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https://mysite.nupco.com:4443/personal/annotaibi/Documents/الدليل الموحد/Ms Catalogue/Website/"/>
    </mc:Choice>
  </mc:AlternateContent>
  <xr:revisionPtr revIDLastSave="0" documentId="8_{407F87B0-AA72-48A0-B887-0421B7DE97AD}" xr6:coauthVersionLast="47" xr6:coauthVersionMax="47" xr10:uidLastSave="{00000000-0000-0000-0000-000000000000}"/>
  <bookViews>
    <workbookView xWindow="-28920" yWindow="-120" windowWidth="29040" windowHeight="15720" xr2:uid="{00000000-000D-0000-FFFF-FFFF00000000}"/>
  </bookViews>
  <sheets>
    <sheet name="NUPCO's MS Catalogue"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<sst xmlns="http://schemas.openxmlformats.org/spreadsheetml/2006/main" count="48277" uniqueCount="24175">
  <si>
    <t>SN</t>
  </si>
  <si>
    <t>NIBP HOSE ADULT COMPATIBILITY WITH PATIENT MONITORING SYSTEM DRAEGER REUSABLE</t>
  </si>
  <si>
    <t>PANTY 1 LEG</t>
  </si>
  <si>
    <t>PACK MINOR SURGERY : CONTENTS: 1 BACK TABLE COVER REINFORCED 100 X 100 CM ; 4 UTILITY DRAPES WITH ADHESIVE TAPE 75X50 CM ; 1 UTILITY BAG (ACCORDING TO THE ATTACHED FABRIC SPECIFICATION)</t>
  </si>
  <si>
    <t>PACK LAPAROSCOPIC CHOLECYSTECTOMY : CONTENTS: 1 BACK TABLE COVER REINFORCED 140 X 190 CM ; 1 MAYO STAND COVER REINFORCED 75 X145 CM ; 4 UTILITY DRAPES WITH ADHESIVE TAPE 75X50 CM ; 1 UTILITY BAG ; 1 WHOLE BODY DRAPE T SHAPED 255 X 285 X180 CM FENESTRATED WITH CONTROL FABRIC REINFORCEMENT 30 X 30CM ; 1 LOWER DRAPE REINFORCED 125 X 170CM WITH ADHESIVE TAPE WITH TUBE HOLDER ; 1 EASY APPLICABLE CAMERA CABLE COVER(RING SHAPED) ; 2 ADHESIVE TAPE 10 X 50 CM AND LAPAROSCOPIC INSTRUMENTS POUCH WITH ADHESIVE CAPABILITY TO BE FIXED TO DRAPE; SURGICAL GOWN XL SIZE. 1 ; SURGICAL GOWN L SIZE. 1 ; ABSORBENT TOWEL 2 INCH (ACCORDING TO THE ATTACHED FABRIC SPECIFICATION)</t>
  </si>
  <si>
    <t>PACK ULTRA MAJOR SURGICAL : CONTENTS: 1 BACK TABLE COVER REINFORCED 140 X 190 CM ; 1 MAYO STAND COVER REINFORCED 75X145 CM ; 4 UTILITY DRAPES WITH ADHESIVE TAPE 75X50 CM ; 1 UTILITY BAG ; 1 WHOLE BODY DRAPE T SHAPED 255 X 285 X180 CM FENESTRATED WITH CONTROL FABRIC REINFORCEMENT 30 X 30CM WITH TUBE HOLDER ; 1 LOWER DRAPE REINFORCED 125 X 170CM WITH ADHESIVE TAPE ; 2 LEGGING 110 X 75 CM 2 ADHESIVE TAPE 10 X 50 CM ; 1 NEEDLE COUNTER ; SURGICAL GOWN XL SIZE. 1 ; SURGICAL GOWN L SIZE. 1 ; ABSORBENT TOWEL 2 INCH (ACCORDING TO THE ATTACHED FABRIC SPECIFICATION)</t>
  </si>
  <si>
    <t>PACK ENDO-UROLOGIC : CONTENTS : 1 BACK TABLE COVER REINFORCED 140X190 CM ; 1 MAYO STAND COVER REINFORCED 75X145 CM ; 1 REINFORCED PERINEAL DRAPE SPECIALIZED FOR ENDOUROLOGICAL OPERATIONS 75 X180 CM FENESTRATED 12 X12X12 CM WITH FLUID COLLECTION POUCH WITH SUCTION PORT/S AND TUBE HOLDER IN BOTH SIDES ; 2 ADHESIVE TAPE 10 X 50 CM ; 1 UPPER DRAPE 110 X 170 CM ; 2 LEGGING 110 X 75 CM ; 1 EASY APPLICABLE CAMERA CABLE COVER ; SURGICAL GOWN XL SIZE. 1 ; SURGICAL GOWN L SIZE. 1 ; ABSORBENT TOWEL 2 INCH (ACCORDING TO THE ATTACHED FABRIC SPECIFICATION)</t>
  </si>
  <si>
    <t>PACK DELIVERY : CONTENTS : 1 BACK TABLE COVER REINFORCED 140X190 CM ; 1 MAYO STAND COVER REINFORCED 75X145 CM ; 2 LEGGING 110X75 CM ; 1 UTILITY BAG ;1 UNDER BUTTOCK DRAPE 85 X105 CM REINFORCED WITH POUCH WITH SUCTION PORT/S ; 1 IMPERVIOUS U SHAPED DRAPE 150 X 175 CM ; 1 PERINEAL DRAPE 100 X100 CM WITH TRIANGULAR FENESTRATION 25X25X25 CM ; 1 NEEDLE COUNTER ; 2 UMBILICAL CORD CLAMPS ; 1 BABY BLANKET 80 X75 CM ; 2 ADHESIVE TAPE 10 X 50 CM ; 1 PLACENTA BASIN AND 1 NASAL SUCTION BULB SYRINGE ; SURGICAL GOWN XL SIZE. 1 ; SURGICAL GOWN L SIZE. 1 ; ABSORBENT TOWEL 2 INCH (ACCORDING TO THE ATTACHED FABRIC SPECIFICATION)</t>
  </si>
  <si>
    <t>PACK CESAREAN SECTION CONTENTS : 1 BACK TABLE COVER REINFORCED 140X 190 CM ; 1 MAYO STAND COVER REINFORCED 75X145 CM ; 4 UTILITY DRAPES WITH ADHESIVE TAPE 75X50 CM; 1 UTILITY BAG ; 1 WHOLE BODY DRAPE T SHAPED 255 X300 X190 CM FENESTRATED WITH CONTROL FABRIC REINFORCEMENT 30 X30 CM WITH TUBE HOLDER ON BOTH SIDES WITH FLUID COLLECTION POUCH WITH SUCTION PORT/S ; 1 NEEDLE COUNTER; 2 ADHESIVE TAPE 10 X 50 CM ; 2 UMBILICAL CORD CLAMP ; 1 BABY BLANKET 80 X75 CM ; 1 PLACENTA BASIN AND 1 NASAL SUCTION BULB SYRINGE ; 1 SURGICAL GOWN XL SIZE ; 1 SURGICAL GOWN L SIZE ; 2 ABSORBENT TOWEL 2INCH (ACCORDING TO THE ATTACHED FABRIC SPECIFICATION)</t>
  </si>
  <si>
    <t>PACK ADULT ENT : CONTENTS: 1 BACK TABLE COVER REINFORCED 140X190 CM ; 1 MAYO STAND COVER REINFORCED 75X145 CM ; 4 UTILITY DRAPES WITH ADHESIVE TAPE 75X50 CM ; 1 UTILITY BAG ; 1 HEAD DRAPE DOUBLE LAYER 130X90 CM WITH ADHESIVE TAPE; 1 ENT SPLIT SHEET 80X200 CM WITH 7 X 55 CM SPLIT OPENING WITH ADHESIVE TAPE AND TUBE HOLDER; 2 ADHESIVE TAPE 10 X 50 CM AND 1 NEEDLE COUNTER ; 1 SURGICAL GOWN XL SIZE ; 1 SURGICAL GOWN L SIZE ; 2 ABSORBENT TOWEL (ACCORDING TO THE ATTACHED FABRIC SPECIFICATION)</t>
  </si>
  <si>
    <t>PACK CRANIOTOMY : CONTENTS : 1 BACK TABLE COVER REINFORCED 140X190 CM ; 1 MAYO STAND COVER REINFORCED 75X145 CM; 4 UTILITY DRAPES WITH ADHESIVE TAPE 75X50 CM ; 1 REINFORCED CRANIOTOMY DRAPE 230 X 290 CM WITH FLUID COLLECTION POUCH WITH SUCTION PORT/S AND TUBE HOLDER ; 2 DRAPES 150X150 CM WITH ADHESIVE TAPE ; 1 NEEDLE COUNTER ; 1 UTILITY BAG AND 2 ADHESIVE TAPE 10 X 50 CM; DISPOSABLE MEDICAL MARKER PEN ; 1 SURGICAL GOWN XL SIZE ; 1 SURGICAL GOWN L SIZE ; 2 ABSORBENT TOWEL 2 INCH (ACCORDING TO THE ATTACHED FABRIC SPECIFICATION)</t>
  </si>
  <si>
    <t>PACK UPPER EXTREMITY : CONTENTS : 1 BACK TABLE COVER REINFORCED 140X190 CM ; 1 MAYO STAND COVER REINFORCED 75X145 CM ; 1 HAND TABLE DRAPE REINFORCED ABSORBING FLUID 120X120CM ; 1 UTILITY BAG ; 1 SPLIT DRAPE 150X180CM U SHAPED SPLIT 12X60 CM WITH ADHESIVE TAPE ; 2 ADHESIVE TAPE 10 X 50 CM ; 1 WHOLE BODY DRAPE 300X195 CM FENESTRATED ELASTIC FENESTRATION WITH TUBE HOLDER ; 1 NEEDLE COUNTER ; 1 IMPERVIOUS STOCKINETTE MEDIUM SIZED ; SURGICAL GOWN XL SIZE. 1 ; SURGICAL GOWN L SIZE. 1 ; ABSORBENT TOWEL 2 INCH (ACCORDING TO THE ATTACHED FABRIC SPECIFICATION).</t>
  </si>
  <si>
    <t>PACK LOWER EXTREMITY : CONTENTS : 1 BACK TABLE COVER REINFORCED 140X190 CM ; 1 MAYO STAND COVER REINFORCED 75X145 CM ; 1 EXTRA DRAPE REINFORCED 120X120CM ; 1 UTILITY BAG ;1 SPLIT DRAPE 150X180 CM U SHAPED SPLIT REINFORCED WITH ADHESIVE TAPE 18X80 CM ; 5 ADHESIVE TAPE 10X50 CM ; 1 WHOLE BODY DRAPE 300X195 CM FENESTRATED ELASTIC FENESTRATION WITH TUBE HOLDER WITH FLUID COLLECTION POUCH WITH SUCTION PORT/S ; 1 NEEDLE COUNTER AND 1 IMPERVIOUS STOCKINETTE LARGE SIZE ; SURGICAL GOWN XL SIZE. 1 ; SURGICAL GOWN L SIZE. 1 ; ABSORBENT TOWEL 2 INCH (ACCORDING TO THE ATTACHED FABRIC SPECIFICATION)</t>
  </si>
  <si>
    <t>PACK PEDIATRIC ENT : CONTENTS : 1 BACK TABLE COVER REINFORCED 140X190 CM ; 1 MAYO STAND COVER REINFORCED 75X145 CM ; UTILITY DRAPES WITH ADHESIVE TAPE 75X50 CM ; 1 NEEDLE COUNTER ; 1 HEAD DRAPE DOUBLE LAYER 130X90 CM WITH ADHESIVE TAPE ; 1 ENT SPLIT SHEET 80X120 CM WITH 5X45 CM SPLIT OPENING WITH ADHESIVE TAPE AND TUBE HOLDER ; 1 UTILITY BAG ; SURGICAL GOWN XL SIZE. 1 ; SURGICAL GOWN L SIZE. 1 ; ABSORBENT TOWEL 2 INCH (ACCORDING TO THE ATTACHED FABRIC SPECIFICATION)</t>
  </si>
  <si>
    <t>PACK HIP : CONTENTS : 1 BACK TABLE COVER REINFORCED 140X190 CM ; 1 MAYO STAND COVER REINFORCED 75X145 CM ; 1 DRAPE REINFORCED 120X120CM ; 4 UTILITY DRAPES WITH ADHESIVE TAPE 75X50 CM ; 1 IMPERVIOUS U SHAPED DRAPE 150 X 175 CM ; 1 HEAVY DUTY REINFORCED 150X180CM U SHAPED SPLIT DRAPE WITH ADHESIVE TAPE 18X80 CM ; 5 ADHESIVE TAPE 10X50 CM ; 1 WHOLE BODY DRAPE 300X195 CM FENESTRATED ELASTIC FENESTRATION WITH TUBE HOLDER WITH 2 FLUID COLLECTION POUCH ON RT AND L T SIDES WITH SUCTION PORTS ; 1 NEEDLE COUNTER ; 1 IMPERVIOUS STOCKINET LARGE SIZED ; 1 UTILITY BAG ; 1 HAND TABLE DRAPE REINFORCED 120X120CM ; 4 UTILITY DRAPES WITH ADHESIVE TAPE 75X50 CM ; 1 HEAVY DUTY REINFORCED150X180CM U SHAPED ; SURGICAL GOWN XL SIZE. 1 ; SURGICAL GOWN L SIZE. 1 ; ABSORBENT TOWEL 2 INCH (ACCORDING TO THE ATTACHED FABRIC SPECIFICATION).</t>
  </si>
  <si>
    <t>DRAPE THEATER ADHESIVE STERILE 75X75CM</t>
  </si>
  <si>
    <t>GLOVES SURGICAL NON - POWDERED MADE FROM POLYISOPRENE LATEX - FREE HYPOALLERGENIC PEEL PACK SIZE: 6.5 INDIVIDUALLY WRAPPED IN INNER PACK DISPOSABLE STERILE ; ONE (1) EACH = ONE (1) PAIR</t>
  </si>
  <si>
    <t>GLOVES SURGICAL NON - POWDERED MADE FROM POLYISOPRENE LATEX - FREE HYPOALLERGENIC PEEL PACK SIZE: 8 INDIVIDUALLY WRAPPED IN INNER PACK DISPOSABLE STERILE ; ONE (1) EACH = ONE (1) PAIR</t>
  </si>
  <si>
    <t>APPLICATOR 0.5% CHG AND 70% IPA PREP 26 ML ORANGE</t>
  </si>
  <si>
    <t>GALLIPOT POLYPROPYLENE 280ML AUTOCLAVABLE UP TO 134 DEGREES CELSIUS REUSABLE</t>
  </si>
  <si>
    <t>TRANSTYMPANIC NEEDLE FOR ELECTROCOCHLEOGRAPHY OPEN SYSTEM</t>
  </si>
  <si>
    <t>PENIS SUPPORT</t>
  </si>
  <si>
    <t>ADDITIONAL DIGIT TO OPEN TOES SOCK CAN BE ADDED FOR EXTRA TOES IN FOOT.</t>
  </si>
  <si>
    <t>ADDITIONAL NEOPRENE</t>
  </si>
  <si>
    <t>ADJUSTABLE SHOULDER FLAP</t>
  </si>
  <si>
    <t>ADULT WAIST STRAP FOR THIGH-HIGH MODELS. 4 CM WIDE ELASTANE BAND ATTACH WITH VELCRO AROUND WAIST.</t>
  </si>
  <si>
    <t>ATTACH GAUNTLET BODY SUIT AND VEST</t>
  </si>
  <si>
    <t>ATTACH SUSPENDERS FOR GARMENTS</t>
  </si>
  <si>
    <t>BRA ATTACHED</t>
  </si>
  <si>
    <t>CHILD WAIST STRAP FOR THIGH-HIGH MODELS. 4 CM WIDE ELASTANE BAND ATTACH WITH VELCRO AROUND WAIST.</t>
  </si>
  <si>
    <t>DIAPER FLAP</t>
  </si>
  <si>
    <t>DOUBLE WAISTBAND</t>
  </si>
  <si>
    <t>EAR FLAP</t>
  </si>
  <si>
    <t>MULTICOLOR REQUESTED PRESSURE GARMENT FABRIC CAN BE MADE IN MULTICOLORS INSTEAD OF ONE COLOR</t>
  </si>
  <si>
    <t>POCKET / LINING</t>
  </si>
  <si>
    <t>REDUCED PRESSURE PANEL</t>
  </si>
  <si>
    <t>REINFORCED INNER THIGH OF WAIST HEIGHT</t>
  </si>
  <si>
    <t>REINFORCED KNEE</t>
  </si>
  <si>
    <t>REINFORCEMENT TOP OF THIGH</t>
  </si>
  <si>
    <t>REINFORCEMENT TOP OF WAIST HEIGHT OR AS AN EXTRA PRESSURE ON THE TOP WAIST AREA</t>
  </si>
  <si>
    <t>SEAM REINFORCEMENT WITH FABRIC STRIP</t>
  </si>
  <si>
    <t>SELF-ENCLOSED WITH POWER NET FABRIC IN ONE PIECE NO SEAMS FOR TOES</t>
  </si>
  <si>
    <t>SOFT LINING FABRIC ENCLOSED USED FOR TOE</t>
  </si>
  <si>
    <t>LADIES BEST WILLOW CALF SKIN BURGUNDY</t>
  </si>
  <si>
    <t>HOUSE CUTTING BLOCK</t>
  </si>
  <si>
    <t>GEL PAD LATERAL COMFORT POSITIONER</t>
  </si>
  <si>
    <t>CHARGER CABLES FOR BATTERIES RELATED TO 16 CHANNEL ELECTRODE COCHLEAR IMPLANT</t>
  </si>
  <si>
    <t>MAGNET FOR EXTERNAL PROCESSOR RELATED TO 16 CHANNEL ELECTRODE COCHLEAR IMPLANT (STRENGTH AND TYPE AS REQUESTED BY END USER)</t>
  </si>
  <si>
    <t>BATTERY PACK HOLDER RELATED TO 22 CHANNEL ELECTRODE COCHLEAR IMPLANT ON EAR SPEECH PROCESSOR</t>
  </si>
  <si>
    <t>CHARGING UNIT RELATED TO 16 CHANNEL ELECTRODE COCHLEAR IMPLANT</t>
  </si>
  <si>
    <t>CHARGING UNIT RELATED TO 22 CHANNEL ELECTRODE COCHLEAR IMPLANT ON EAR SPEECH PROCESSOR</t>
  </si>
  <si>
    <t>MICROPHONE COVER RELATED TO 22 CHANNEL ELECTRODE COCHLEAR IMPLANT ON EAR SPEECH PROCESSOR</t>
  </si>
  <si>
    <t>FILM PERIAPICAL FOR DENTAL X - RAY SIZE 0</t>
  </si>
  <si>
    <t>WHITE POLISHING STONE ISO 24 - CNI - 0241-FG</t>
  </si>
  <si>
    <t>INTERDENTAL HANDLE WITH BRUSHES</t>
  </si>
  <si>
    <t>COTTON ROLL #4 FOR DENTAL</t>
  </si>
  <si>
    <t>DIAMOND DISC SIZE 14 MM THICKNESS 0.10 MM</t>
  </si>
  <si>
    <t>DIAMOND DISC SIZE 14 MM THICKNESS 0.15 MM</t>
  </si>
  <si>
    <t>DIAMOND DISC SIZE 18 MM THICKNESS 0.15 MM</t>
  </si>
  <si>
    <t>DIAMOND DISC SIZE 18 MM THICKNESS 0.20 MM</t>
  </si>
  <si>
    <t>ORTHO ARCHWIRE T - LOOP 16 X 22 SS 28 MM</t>
  </si>
  <si>
    <t>ENDODONTICS ULTRASONIC BUC ASSORTED TIPS (BUC1 - BUC 3 A)</t>
  </si>
  <si>
    <t>BUR: STONE FG (FRICTION GRIP) COARSE CYLINDRICAL SHAPE FOR REMOVAL OF ADHESIVE RESIDUE</t>
  </si>
  <si>
    <t>CRIMPABLE STOPS FOR 0.022 INCH SLOT CRIMPS TO ROUND OR RECTANGULAR ARCHWIRES UP TO 0.022 X 0.025 INCH</t>
  </si>
  <si>
    <t>SURGICAL ULTRASONIC ENDODONTIC TIPS COATED WITH DIAMOND OR ZIRCONIUM NITRIDE TO HARDEN THE TIPS AND PROVIDE SURFACE ABRASION FOR CUTTING EFFICIENCY. SURG TIPS ASSORTED SIZE (1 - 6). FITTING IN PIEZO ULTRASONIC MACHINE</t>
  </si>
  <si>
    <t>CEPHALOMETRIC TRACING KIT ACETATE TRACING SHEET 24 X 30 CM 4 REFILLABLE PLASTIC/METAL PENCILS WITH LEAD Ø 0.5 MM 1 PACKAGE (= 12 PIECES) RED REFILLS 1 PACKAGE (= 12 PIECES) GREEN REFILLS 1 PACKAGE (= 12 PIECES) BLUE REFILLS 1 CEPHALOMETRIC PROTRACTOR WITH TEETH TEMPLATE (RULER) 1 SELF ADHESIVE TAB</t>
  </si>
  <si>
    <t>2/4 MOLT SURGICAL CURETTE</t>
  </si>
  <si>
    <t>CYANOACRYLATE TISSUE ADHESIVE FOR WOUND CLOSURE</t>
  </si>
  <si>
    <t>HOLE IN ONE PILOT DRILL KIT SPECIAL</t>
  </si>
  <si>
    <t>ORTHODONTIC RETAINER BOXES 25 MM/ 1 INCH DEPTH</t>
  </si>
  <si>
    <t>BONE COLLECTOR DISPOSABLE MICRO - BLADES MINIMALLY INVASIVE AUTOGENOUS BONE COLLECTOR</t>
  </si>
  <si>
    <t>COUPLER FOR OAE COMPATIBLE WITH END USER EQUIPMENT AND TESTS</t>
  </si>
  <si>
    <t>CROWN AND BRIDGE PREPARATION BURS SET</t>
  </si>
  <si>
    <t>CANNULAS TO MIX IMPRESSION MATERIAL DISPOSABLE</t>
  </si>
  <si>
    <t>ZIRCONIUM DISC/MULTI-LAYER CLASSIC SHADE 98 DIAMETER SIZE 14 SHADE A1</t>
  </si>
  <si>
    <t>ZIRCONIUM DISC/MULTI-LAYER CLASSIC SHADE 98 DIAMETER SIZE 14 SHADE A2</t>
  </si>
  <si>
    <t>ZIRCONIUM DISC/MULTI-LAYER CLASSIC SHADE 98 DIAMETER SIZE 14 SHADE A3</t>
  </si>
  <si>
    <t>ZIRCONIUM DISC/MULTI-LAYER CLASSIC SHADE 98 DIAMETER SIZE 14 SHADE B1</t>
  </si>
  <si>
    <t>ZIRCONIUM DISC/MULTI-LAYER CLASSIC SHADE 98 DIAMETER SIZE 14 SHADE B2</t>
  </si>
  <si>
    <t>ZIRCONIUM DISC/MULTI-LAYER CLASSIC SHADE 98 DIAMETER SIZE 14 SHADE B3</t>
  </si>
  <si>
    <t>ZIRCONIUM DISC/MULTI-LAYER CLASSIC SHADE 98 DIAMETER SIZE 14 SHADE C1</t>
  </si>
  <si>
    <t>ZIRCONIUM DISC/MULTI-LAYER CLASSIC SHADE 98 DIAMETER SIZE 14 SHADE C2</t>
  </si>
  <si>
    <t>ZIRCONIUM DISC/MULTI-LAYER CLASSIC SHADE 98 DIAMETER SIZE 14 SHADE D2</t>
  </si>
  <si>
    <t>ZIRCONIUM DISC/MULTI-LAYER CLASSIC SHADE 98 DIAMETER SIZE 16 SHADE A1</t>
  </si>
  <si>
    <t>ZIRCONIUM DISC/MULTI-LAYER CLASSIC SHADE 98 DIAMETER SIZE 16 SHADE A2</t>
  </si>
  <si>
    <t>ZIRCONIUM DISC/MULTI-LAYER CLASSIC SHADE 98 DIAMETER SIZE 16 SHADE A3</t>
  </si>
  <si>
    <t>ZIRCONIUM DISC/MULTI-LAYER CLASSIC SHADE 98 DIAMETER SIZE 16 SHADE B1</t>
  </si>
  <si>
    <t>ZIRCONIUM DISC/MULTI-LAYER CLASSIC SHADE 98 DIAMETER SIZE 16 SHADE B2</t>
  </si>
  <si>
    <t>ZIRCONIUM DISC/MULTI-LAYER CLASSIC SHADE 98 DIAMETER SIZE 16 SHADE B3</t>
  </si>
  <si>
    <t>ZIRCONIUM DISC/MULTI-LAYER CLASSIC SHADE 98 DIAMETER SIZE 16 SHADE C1</t>
  </si>
  <si>
    <t>ZIRCONIUM DISC/MULTI-LAYER CLASSIC SHADE 98 DIAMETER SIZE 16 SHADE C2</t>
  </si>
  <si>
    <t>ZIRCONIUM DISC/MULTI-LAYER CLASSIC SHADE 98 DIAMETER SIZE 18 SHADE A1</t>
  </si>
  <si>
    <t>ZIRCONIUM DISC/MULTI-LAYER CLASSIC SHADE 98 DIAMETER SIZE 18 SHADE A2</t>
  </si>
  <si>
    <t>ZIRCONIUM DISC/MULTI-LAYER CLASSIC SHADE 98 DIAMETER SIZE 18 SHADE A3</t>
  </si>
  <si>
    <t>ZIRCONIUM DISC/MULTI-LAYER CLASSIC SHADE 98 DIAMETER SIZE 18 SHADE B1</t>
  </si>
  <si>
    <t>ZIRCONIUM DISC/MULTI-LAYER CLASSIC SHADE 98 DIAMETER SIZE 18 SHADE B2</t>
  </si>
  <si>
    <t>ZIRCONIUM DISC/MULTI-LAYER CLASSIC SHADE 98 DIAMETER SIZE 18 SHADE B3</t>
  </si>
  <si>
    <t>ZIRCONIUM DISC/MULTI-LAYER CLASSIC SHADE 98 DIAMETER SIZE 18 SHADE C1</t>
  </si>
  <si>
    <t>ZIRCONIUM DISC/MULTI-LAYER CLASSIC SHADE 98 DIAMETER SIZE 18 SHADE C2</t>
  </si>
  <si>
    <t>ZIRCONIUM DISC/MULTI-LAYER CLASSIC SHADE 98 DIAMETER SIZE 18 SHADE D2</t>
  </si>
  <si>
    <t>ZIRCONIUM DISC/MULTI-LAYER CLASSIC SHADE 98 DIAMETER SIZE 20 SHADE A1</t>
  </si>
  <si>
    <t>ZIRCONIUM DISC/MULTI-LAYER CLASSIC SHADE 98 DIAMETER SIZE 20 SHADE A2</t>
  </si>
  <si>
    <t>ZIRCONIUM DISC/MULTI-LAYER CLASSIC SHADE 98 DIAMETER SIZE 20 SHADE A3</t>
  </si>
  <si>
    <t>ZIRCONIUM DISC/MULTI-LAYER CLASSIC SHADE 98 DIAMETER SIZE 20 SHADE B1</t>
  </si>
  <si>
    <t>ZIRCONIUM DISC/MULTI-LAYER CLASSIC SHADE 98 DIAMETER SIZE 20 SHADE B2</t>
  </si>
  <si>
    <t>ZIRCONIUM DISC/MULTI-LAYER CLASSIC SHADE 98 DIAMETER SIZE 20 SHADE B3</t>
  </si>
  <si>
    <t>ZIRCONIUM DISC/MULTI-LAYER CLASSIC SHADE 98 DIAMETER SIZE 20 SHADE C1</t>
  </si>
  <si>
    <t>ZIRCONIUM DISC/MULTI-LAYER CLASSIC SHADE 98 DIAMETER SIZE 20 SHADE C2</t>
  </si>
  <si>
    <t>ZIRCONIUM DISC/MULTI-LAYER CLASSIC SHADE 98 DIAMETER SIZE 20 SHADE D2</t>
  </si>
  <si>
    <t>ZIRCONIUM DISC/MULTI-LAYER CLASSIC SHADE 98 DIAMETER SIZE 16 SHADE D2</t>
  </si>
  <si>
    <t>MULTI WAX PATTERN FORM B</t>
  </si>
  <si>
    <t>DENTURE FIXATIVE CREAM 40 G</t>
  </si>
  <si>
    <t>CUFF BLOOD PRESSURE ONE LUMEN ADULT X LARGE COMPATIBILITY WITH DRAEGER MACHINE REUSABLE</t>
  </si>
  <si>
    <t>CABLE 10 LEAD ECG COMPATIBLE WITH STRESS TEST SCHILLER OR EQUIVALENT</t>
  </si>
  <si>
    <t>CABLE 10 LEADS ECG WITH BANANA PLUG TYPE SIZE 2 M SCHILLER</t>
  </si>
  <si>
    <t>CABLE FOR INTERFACE MODULE FOR ECG COMPATIBLE WITH PHILIPS MONITOR OR EQUIVALENT</t>
  </si>
  <si>
    <t>CLIPS ALLIGATOR FOR ECG COMPATIBLE WITH IEC PHILIPS OR EQUIVALENT</t>
  </si>
  <si>
    <t>CLIPS ALLIGATOR FOR TAB ELECTRODE FOR ECG</t>
  </si>
  <si>
    <t>ELECTRODE FOR ECG. NEWBORN PRE - GELLED PACKED IN ALUMINUM FOIL DISPOSABLE</t>
  </si>
  <si>
    <t>CREAM EEG ELECTRODE FOR SLEEP STUDY MACHINE</t>
  </si>
  <si>
    <t>DEFIBRILLATOR PAD SIZE ADULT AND PEDIATRIC ON DEMAND COMPATIBLE CORPULS MACHINE</t>
  </si>
  <si>
    <t>DEFIBRILLATOR PAD SIZE ADULT AND PEDIATRIC ON DEMAND COMPATIBLE INNOMED MACHINE</t>
  </si>
  <si>
    <t>DEFIBRILLATOR PAD SIZE ADULT AND PEDIATRIC ON DEMAND COMPATIBLE NIHON KOHDEN MACHINE</t>
  </si>
  <si>
    <t>DEFIBRILLATOR PAD SIZE ADULT AND PEDIATRIC ON DEMAND COMPATIBLE PHILIPS MACHINE</t>
  </si>
  <si>
    <t>DEFIBRILLATOR PAD SIZE ADULT AND PEDIATRIC ON DEMAND COMPATIBLE PHYSIO CONTROL MACHINE</t>
  </si>
  <si>
    <t>DEFIBRILLATOR PAD SIZE ADULT AND PEDIATRIC ON DEMAND COMPATIBLE SCHILLER MEDICAL MACHINE</t>
  </si>
  <si>
    <t>DEFIBRILLATOR PAD SIZE ADULT AND PEDIATRIC ON DEMAND COMPATIBLE ZOLL MACHINE</t>
  </si>
  <si>
    <t>ECG ADAPTER CABLE 1.5 M COMPATIBLE WITH NEOMED MONITOR SYSTEM OR EQUIVALENT REUSABLE</t>
  </si>
  <si>
    <t>SETS MULTI ECG TRUNK CABLE NEONATAL 3 LEAD CARE COMPATIBLE WITH GE MACHINE OR EQUIVALENT</t>
  </si>
  <si>
    <t>CATHETER INTRAVENOUS CLOSED IV 20 GX 25 MM WITH PRE ATTACHED EXT TUBE Y SHAPE SEPTUM TRANSPARENT NEEDLELESS DEVICE</t>
  </si>
  <si>
    <t>CATHETER INTRAVENOUS CLOSED IV 22 GX 25 MM WITH PRE ATTACHED EXT TUBE Y SHAPE SEPTUM TRANSPARENT NEEDLELESS DEVICE</t>
  </si>
  <si>
    <t>AORTIC DISSECTION STENT IN VARIOUS LENGTHS AND DIAMETERS (QUARTER AND HALF SIZES INCLUDED)</t>
  </si>
  <si>
    <t>CUFFED PLEURAL DRAINAGE CATHETER KIT FOR CHRONIC USE USING NEGATIVE PRESSURE TECHNOLOGY</t>
  </si>
  <si>
    <t>CLOSE SYSTEM DISPOSAL BAG FOR SALINE AND CONTRAST THAT USING DURING INTERVENTIONAL PROCEDURES</t>
  </si>
  <si>
    <t>NEURO VASCULAR CLOT UNIVERSAL ASPIRATION TUBE WITH CLAMP 300 CM FOR STROKE TREATMENT</t>
  </si>
  <si>
    <t>NEURO VASCULAR CLOT UNIVERSAL ASPIRATION SUCTION JAR FOR STROKE TREATMENT</t>
  </si>
  <si>
    <t>NEURO VASCULAR CLOT UNIVERSAL LINER SET WITH CLOT FINDER SPECIMEN CUP (FILTER FOR STROKE TREATMENT)</t>
  </si>
  <si>
    <t>FLEXIBLE TUBE FEEDING BOTTLE THAT EXTENDS TO THE BOTTOM OF THE BOTTLE THROUGH THE SCREW CAP</t>
  </si>
  <si>
    <t>PLASTIC CUP WITH RUBBER REGULATOR FOR DRINKING IN SEMI-RECLINED POSITION</t>
  </si>
  <si>
    <t>SILICONE GRIP FOR GLOVES TO HELP IN GRASPING OBJECTS.</t>
  </si>
  <si>
    <t>PACK FOR CENTRAL LINE CATHETER INSERTION CONTENTS : 1 DRAPE TO COVER THE WHOLE BODY OF THE PATIENT DURING INSERTION OF CENTRAL LINE WITH 2 OPENINGS ONE FOR EXTERNAL JUGULAR AND ONE FOR FEMORAL CENTRAL LINE BOTH IN MIDDLE LINE TO COPE WITH RIGHT AND LEFT SIDE150X 270 CM ; 1 KIDNEY TRAY ; 2 GAUZE PIECES 8X8 CM ; 1 PAIR OF VINYL GLOVES XL ; 1 PLASTIC TRAY WITH 6 COTTON SWABS ; 1 PLASTIC SAFETY SCALPEL SINGLE USE ; 2 SWAB STICK IMPREGNATED WITH CHLORHEXIDINE 2 % AND ALCOHOL 70% ; 2 TRANSPARENT DRESSING ; 2 SAFETY STERILE SYRINGES 5ML WITH LABEL FOR LIDOCAINE SYRINGE ; 1 CURVED NEEDLE WITH SUTURE AND DISPOSABLE NEEDLE DRIVER ; SURGICAL GOWN XL SIZE. 1 ; SURGICAL GOWN L SIZE. 1 ; ABSORBENT TOWEL 2 INCH</t>
  </si>
  <si>
    <t>CONNECTOR INFUSION ADAPTER CONNECTOR IV BAG TO NON- VENTED INFUSION SET</t>
  </si>
  <si>
    <t>PRIMARY SELECTOR VALVE WITH 24 INLET AND LARGE-BORE OUTLET CONNECTOR FOR BAG</t>
  </si>
  <si>
    <t>SPIKE FOR I.V BAG WITH CHECK VALVE LATEX FREE DISPOSABLE STERILE</t>
  </si>
  <si>
    <t>ADAPTER MALE TO MALE LUER LOCK SET WITH SPECIAL ADAPTER TO CONVERT A FEMALE FITTING TO FEMALE LUER LOCK DISPOSABLE STERILE</t>
  </si>
  <si>
    <t>ADAPTER MULTIPURPOSE FEMALE LUER LOCK TO TAPERED HOSE END FITS 20 - 40 FR DISPOSABLE STERILE</t>
  </si>
  <si>
    <t>ADAPTER MULTIPURPOSE MALE LUER LOCK TO TAPERED HOSE END FITS 20 - 40 FR DISPOSABLE STERILE</t>
  </si>
  <si>
    <t>ADAPTER MULTIPURPOSE FEMALE LUER LOCK TO TAPERED HOSE END FITS 10 - 20 FR DISPOSABLE STERILE</t>
  </si>
  <si>
    <t>ADAPTER TRANSPARENT DOUBLE FEMALE LUER LOCK DISPOSABLE STERILE</t>
  </si>
  <si>
    <t>CONTROLLER INFUSION FLOW (FLOW RATE REGULATOR) GRAVITY TYPE ON/OFF MODE ADJUSTMENT KNOB (CLOCKWISE DIRECTION LOWER FLOW RATES ANTICLOCKWISE DIRECTION HIGHER FLOW RATES) SCALE RANGE FROM 2 ML TO 350 ML CONSTANT FLOW RATE Y - PORT INJECTION UNIVERSAL MALE AND FEMALE LUER CONNECTIONS LATEX FREE DEPH FREE TOTAL LENGTH 45 CM DISPOSABLE STERILE</t>
  </si>
  <si>
    <t>TPN PUMP BACK BAGS</t>
  </si>
  <si>
    <t>TUBE GASTROSTOMY WITH ADAPTER MUST ONLY FIT BUTTON AND EXTENSION TUBING INDIVIDUAL USE INDIVIDUALLY PACKAGED DISPOSABLE STERILE</t>
  </si>
  <si>
    <t>WOVEN CARBON FIBER STOCKINETTE FOR FABRICATION OF RIGID FRAME STRUTS CLASPS AND CONNECTION WIDTH 20 MM LENGTH /ROLL 25 METER APPROXIMATELY</t>
  </si>
  <si>
    <t>BEHIND KNEE LINING</t>
  </si>
  <si>
    <t>LINING FULL ELBOW</t>
  </si>
  <si>
    <t>LINING INSIDE ELBOW</t>
  </si>
  <si>
    <t>SLEEVE TRANSFEMORAL NEOPRENE SUSPENSION SIZE XX-LARGE LEFT</t>
  </si>
  <si>
    <t>SPLINT LEG POSTURAL ORTHOSIS FOR POSITIONING OF LOWER LIMB EASY FITTING ANTIDECUBITUS HEEL COMFORTABLE PADS FOR THE PATIENT FORMED FOAM IN THE CALF AREA OPENING IN THE HEEL AREA TO PREVENT POSSIBLE PRESSURE SORES PLANTAR TRIANGLE THAT ALLOWS ROTATIONAL REGULATION (- 15 DEGREE 0 DEGREE + 15 DEGREE) IMMOBILIZATION POSITIONAL CONTROL PREVENTION OF DEFORMITIES OF PATIENTS POST - OPERATIVE HIP KNEE AND FOOT WHICH REQUIRE THE POSITIONING OF THE LOWER EXTREMITY ANTIDECUBITUS BY PADDING MAINLY IN THE HEEL AREA DUE TO THE FORMED OPENING IN THE FOAM AND IN FINGERS DUE TO THE PLANT HEIGHT WHICH PREVENTS THE SHEETS CONTACT</t>
  </si>
  <si>
    <t>POCKET FOR PROSTHESIS</t>
  </si>
  <si>
    <t>CARBON FIBERGLASS WEBBING UNIDIRECTIONAL WIDTH 19 MM LENGTH /ROLL 50 METERS APPROXIMATELY</t>
  </si>
  <si>
    <t>CARBON FIBERGLASS WEBBING UNIDIRECTIONAL WIDTH 25 MM LENGTH /ROLL 50 METERS APPROXIMATELY</t>
  </si>
  <si>
    <t>CARBON FIBERGLASS WEBBING UNIDIRECTIONAL WIDTH 75 MM LENGTH /ROLL 50 METERS APPROXIMATELY</t>
  </si>
  <si>
    <t>TUBE ADAPTER STAINLESS STEEL 30 MM DIAMETER WITH 30 X 2 MM ALUMINUM ALLOY TUBE LENGTH 200 MM APPROXIMATELY</t>
  </si>
  <si>
    <t>TUBE ADAPTER STAINLESS STEEL 30 MM DIAMETER WITH 30 X 2 MM ALUMINUM ALLOY TUBE LENGTH 440 MM APPROXIMATELY</t>
  </si>
  <si>
    <t>UPLIFT PANEL FOR ABDOMINAL</t>
  </si>
  <si>
    <t>LAMINATION RESIN FOR RIGID LAMINATION 80: 20 NET CONTENTS 900 GRAMS APPROXIMATELY</t>
  </si>
  <si>
    <t>LAMINATION ANCHOR WITH PYRAMID RECEIVER ALUMINUM USED IN TRANSTIBIAL AND TRANSFEMORAL PROSTHESIS FOR CHILDREN AND IS LAMINATED INTO THE SOCKET SYSTEM HEIGHT: 35 MM FOR BODY WEIGHT UP TO 45 KG.</t>
  </si>
  <si>
    <t>ROTATABLE SOCKET ADAPTER STAINLESS STEEL AND LAMINATION ANCHOR FOR LAMINATION DIRECTLY ONTO THE DISTAL END OF ABOVE KNEE SOCKET SYSTEM HEIGHT: 39 MM APPROXIMATELY FOR BODY WEIGHT UP TO 120 KG</t>
  </si>
  <si>
    <t>MYOROTRONIC FOR ELECTRIC WRIST ROTATOR</t>
  </si>
  <si>
    <t>LOCK SET FOR SILICONE ARM LINER</t>
  </si>
  <si>
    <t>LOCK MAGNOFLEX OR EQUIVALENT THE STRAIGHTFORWARD PIN GUIDE ELIMINATES THE ARDUOUS TASK OF SEARCHING FOR THE OPENING IN THE SHUTTLE LOCK 1 - STEP FABRICATION: QUICK AND STRAIGHTFORWARD INTEGRATION INTO THE PROSTHESIS THE OPTIONAL SLIDER PLATE MAKES IT EASIER TO OPTIMIZE THE PROSTHESIS SETTINGS AREA OF APPLICATION: TRANSFEMORAL AND TRANSTIBIAL AMPUTATION SYSTEM HEIGHT: 25 MM MAXIMUM BODY WEIGHT: 125 KG</t>
  </si>
  <si>
    <t>MIXING TIPS FOR QUICK ADHESIVE</t>
  </si>
  <si>
    <t>CONTOUR PAD HD FOAM</t>
  </si>
  <si>
    <t>FOOT ADAPTER FOR SACH AND DYNAMIC FOOT FOR CHILDREN WITH M6 THREAD</t>
  </si>
  <si>
    <t>LIGHTWEIGHT CARBON FOOT WITH COMFORTABLE ROLLOVER CHARACTERISTICS INCLUDES THE FOOTSHELL WITH COSMESIS CONNECTION CAP SMOOTH TRANSITION FROM STANCE PHASE TO SWING PHASE MULTI - AXIAL MOBILITY TO COMPENSATE FOR UNEVEN SURFACES AND COMFORTABLE WALKING UPHILL AND ON INCLINES GOOD ENERGY RETURN IN THE FOREFOOT AND HEEL GOOD SHOCK ABSORPTION PROGRESSIVE SPRING CHARACTERISTICS SAFETY: CONTROLLED PLANTAR FLEXION OF UP TO 12 DEGREE VERY GOOD IN - EVERSION AND PRO - SUPINATION GOOD INITIATION OF KNEE FLEXION C - SPRING AND CONTROL RING GUARANTEES THAT BOTH SPRINGS WORK TOGETHER SIZE 30 LEFT</t>
  </si>
  <si>
    <t>LIGHTWEIGHT CARBON FOOT WITH COMFORTABLE ROLLOVER CHARACTERISTICS INCLUDES THE FOOTSHELL WITH COSMESIS CONNECTION CAP SMOOTH TRANSITION FROM STANCE PHASE TO SWING PHASE MULTI - AXIAL MOBILITY TO COMPENSATE FOR UNEVEN SURFACES AND COMFORTABLE WALKING UPHILL AND ON INCLINES GOOD ENERGY RETURN IN THE FOREFOOT AND HEEL GOOD SHOCK ABSORPTION PROGRESSIVE SPRING CHARACTERISTICS SAFETY: CONTROLLED PLANTAR FLEXION OF UP TO 12 DEGREE VERY GOOD IN - EVERSION AND PRO - SUPINATION GOOD INITIATION OF KNEE FLEXION C - SPRING AND CONTROL RING GUARANTEES THAT BOTH SPRINGS WORK TOGETHER SIZE 30 RIGHT</t>
  </si>
  <si>
    <t>MAIN PIVOT WORKS AS ANKLE JOINT LOW STIFFNESS IN MID - STANCE HIGH STIFFNESS IN LATE STANCE BETTER PLANTAR PRESSURE SOLE BLADE OFFERS FULL-LENGTH AND BIG TOE SOLE BLADE: SPLIT FROM MID - FOOT TO FOREFOOT AND WIDER BLADE MULTI - AXIAL ADAPTATION ALLOWING THE FOOT TO ADJUST TO THE SURFACE LIGHTWEIGHT WITH GRIPPING SOLE FOR BETTER GRIP BAREFOOT SANDAL CLAMPING FOR FLIP - FLOPS NATURAL ARCH AND FOOTPRINT AND PAINTABLE NAILS SMOOTH AND MORE SYMMETRICAL GAIT MORE NATURAL MOVEMENT AND LESS IMPACT ON SOUND SIDE INCREASED PUSH - OFF AND CONTROL MORE STABILITY UNTIL TERMINAL STANCE HELPS TO MAINTAIN BALANCE STABILITY AND REDUCES PEAK IMPACT DURING LOADING ALLOWING AMPUTEES TO WALK NATURALLY ON EVEN GROUND MORE NATURAL LOOK AND MORE NATURAL USE TRANSTIBIAL TRANSFEMORAL KNEE AND HIP DISARTICULATION AMPUTEES LOW TO MODERATE IMPACT LEVEL MAXIMUM USER WEIGHT 125 KGK - LEVEL: K 2 AND K 3 THREE ROTATIONAL JOINTS 3 - BLADE CARBON DESIGN SPLIT TOE ANATOMICALLY SHAPED FOOT COVER</t>
  </si>
  <si>
    <t>SOCKS ABOVE KNEE RESIDUAL LIMB COMPRESSION CLASS 2 SIZE: EXTRA-LARGE 38</t>
  </si>
  <si>
    <t>SOCKS ABOVE KNEE RESIDUAL LIMB COMPRESSION CLASS 2 SIZE: EXTRA-LARGE 46</t>
  </si>
  <si>
    <t>SOCKS ABOVE KNEE RESIDUAL LIMB COMPRESSION CLASS 2 SIZE: DOUBLE EXTRA-LARGE XX-LARGE 38</t>
  </si>
  <si>
    <t>SOCKS ABOVE KNEE RESIDUAL LIMB COMPRESSION CLASS 2 SIZE: DOUBLE EXTRA-LARGE XX-LARGE 46</t>
  </si>
  <si>
    <t>POUCH FOR AMPUTATED LIMBS TO GIVE PRESSURE ON THE STUMP</t>
  </si>
  <si>
    <t>A PROSTHETIC SOCKS (STRETCHABLE) DESIGNED TO BE WORN UNDER A SUSPENSION LINER NEXT TO THE SKIN. RELIEVES SKIN SHEAR IRRITATIONS AND IMPROVES COMFORT WITH LINERS. SIZE SHORT</t>
  </si>
  <si>
    <t>CONNECTING TUBE FOR ORAL PERFORMANCE INSTRUMENT TO MEASURE TONGUE AND LIP STRENGTH AND ENDURANCE HANDHELD</t>
  </si>
  <si>
    <t>REINFORCEMENT PANEL</t>
  </si>
  <si>
    <t>LEG BAND THIGH TO ANKLE</t>
  </si>
  <si>
    <t>HANDHELD JAW REHABILITATION SYSTEM FOR ADULTS</t>
  </si>
  <si>
    <t>HANDHELD JAW REHABILITATION SYSTEM FOR PEDIATRICS</t>
  </si>
  <si>
    <t>SLANT INSERT AS A PRESSURE REQUIRED INTO THE WEB SPACES OF THE HAND NOT THUMB</t>
  </si>
  <si>
    <t>BAG CARRY ECG COMPATIBLE WITH VYNTUS PFT MACHINE OR EQUIVALENT</t>
  </si>
  <si>
    <t>CROSS ADAPTER WITH BALLOON VALVE COMPATIBLE WITH PFT MACHINE SENTRY SUITE OR EQUIVALENT</t>
  </si>
  <si>
    <t>TRANSCUTANEOUS CO2 CALIBRATION GAS COMPATIBLE WITH SENTEC OR EQUIVALENT</t>
  </si>
  <si>
    <t>REPLACEMENT GALVANIC OXYGEN SENSOR COMPATIBLE WITH PRECISION MEDICAL'S OXYGEN MONITOR ANALYZER OR EQUIVALENT PRECISION MEDICAL'S MEASUREMENT RANGE 0.0 - 100% OXYGEN</t>
  </si>
  <si>
    <t>OXYGEN SENSOR COMPATIBLE WITH VENTI LOGIC LS OR EQUIVALENT</t>
  </si>
  <si>
    <t>ADAPTER SNAP LEAD (COMPATIBLE WITH NOX A1 SLEEP STUDY MACHINE OR EQUIVALENT)</t>
  </si>
  <si>
    <t>RESPIRATORY EFFORT BELTS CONNECTOR (COMPATIBLE WITH NOX A1 SLEEP STUDY MACHINE OR EQUIVALENT)</t>
  </si>
  <si>
    <t>EEG 5 LEAD GOLD ELECTRODE CABLE (COMPATIBLE WITH NOX A1 SLEEP STUDY MACHINE OR EQUIVALENT) REUSABLE</t>
  </si>
  <si>
    <t>RESPIRATORY EFFORT BELTS CONNECTOR (COMPATIBLE WITH NOX T3S SLEEP STUDY MACHINE OR EQUIVALENT) REUSABLE</t>
  </si>
  <si>
    <t>AIRWAY PHARYNGEAL BERMAN FIBER OPTIC DISPOSABLE 8.0CM</t>
  </si>
  <si>
    <t>AIRWAY PHARYNGEAL BERMAN FIBER OPTIC DISPOSABLE 12.0CM</t>
  </si>
  <si>
    <t>THERMAL PAPER ROLL COMPATIBLE WITH PRINTER NOX SYSTEM OR EQUIVALENT</t>
  </si>
  <si>
    <t>SET FOR PCA PUMP (SHOULD BE COMPATIBLE WITH BD SYSTEM OR EQUIVALENT )</t>
  </si>
  <si>
    <t>AIRWAY EXCHANGE CATHETER WITH OXYGEN PORT AND ADAPTER 19.0 FR / 80-85CM</t>
  </si>
  <si>
    <t>SPARE SCREEN FOR PNEUMOTACH COMPATIBLE WITH JAEGER OR EQUIVALENT</t>
  </si>
  <si>
    <t>EXPIRATORY MUSCLE STRENGTH TRAINER COMES WITH NOSE CLIP</t>
  </si>
  <si>
    <t>JACKET SQUEEZE FOR PFT MACHINE SIZE XS COMPATIBLE WITH JAEGER OR EQUIVALENT</t>
  </si>
  <si>
    <t>JACKET SQUEEZE FOR PFT MACHINE SIZE XXS COMPATIBLE WITH JAEGER OR EQUIVALENT</t>
  </si>
  <si>
    <t>SNORE MICROPHONE COMPATIBLE WITH SLEEP STUDY MACHINE ALICE 6 OR EQUIVALENT</t>
  </si>
  <si>
    <t>ADAPTER FOR DIGITAL VOLUME TRANSDUCER COMPATIBLE WITH PFT MACHINE SENTRY SUITE OR EQUIVALENT</t>
  </si>
  <si>
    <t>O - RING FOR PLASTIC TUBE COMPATIBLE WITH PFT MACHINE SENTRY SUITE OR EQUIVALENT</t>
  </si>
  <si>
    <t>SENSOR VOLUME INSERT FOR PFT MACHINE COMPATIBLE WITH SENTRY SUITE OR EQUIVALENT</t>
  </si>
  <si>
    <t>TUBE ADAPTER WITH BALLOON VALVE FOR PFT MACHINE COMPATIBLE WITH SENTRY SUITE OR EQUIVALENT</t>
  </si>
  <si>
    <t>TUBE CANOPY FOR PFT MACHINE SIZE 1.8 M COMPATIBLE WITH SENTRY SUITE OR EQUIVALENT</t>
  </si>
  <si>
    <t>CONNECTING CABLE FOR FLOW SENSOR COMPATIBLE WITH VENTILATOR BABYLOG 8000 OR EQUIVALENT</t>
  </si>
  <si>
    <t>STAY-DRY PRE-FORMED TUBING - SIZE AND THICKNESS AS REQUESTED WITH END USER</t>
  </si>
  <si>
    <t>TUBE CUFF PRESSURE CONNECTING TUBE 1.8-2 METERS TALL FOR USE WITH CUFF INFLATOR AND PRESSURE GAUGE (DISPOSABLE)</t>
  </si>
  <si>
    <t>HANDLE LARYNGOSCOPE FIBER OPTIC SIZE LARGE (DISPOSABLE)</t>
  </si>
  <si>
    <t>HANDLE LARYNGOSCOPE FIBER OPTIC SIZE LARGE (REUSABLE)</t>
  </si>
  <si>
    <t>HANDLE LARYNGOSCOPE FIBER OPTIC SIZE SMALL (DISPOSABLE)</t>
  </si>
  <si>
    <t>HANDLE LARYNGOSCOPE FIBER OPTIC SIZE SMALL (REUSABLE)</t>
  </si>
  <si>
    <t>MACHINE DUST FILTER COMPATIBLE WITH BABYLOG 8000 VENTILATORS OR EQUIVALENT</t>
  </si>
  <si>
    <t>CABLE WIRE FOR CAPNOSTAT COMPATIBLE WITH SERVO VENTILATORS OR EQUIVALENT</t>
  </si>
  <si>
    <t>OXYGEN CELL COMPATIBLE WITH SERVO I VENTILATOR OR EQUIVALENT</t>
  </si>
  <si>
    <t>CONNECTOR Y-SHAPED WITH FLOW SENSOR COMPATIBLE WITH VENTILATOR BABYLOG 8000 OR EQUIVALENT</t>
  </si>
  <si>
    <t>VALVE INSPIRATORY VENTILATOR NEONATAL COMPATIBLE WITH VN500 VENTILATOR OR EQUIVALENT</t>
  </si>
  <si>
    <t>TORCH PENCIL - DISPOSABLE</t>
  </si>
  <si>
    <t>SPINAL NEEDLE WHITACRE PENCIL POINT WITH INTRODUCER 22G X 3.5"</t>
  </si>
  <si>
    <t>DEVICE FIXATION FOR EPIDURAL CATHETER TRANSPARENT</t>
  </si>
  <si>
    <t>O SHAPE RING FOR PLASTIC PNEUMOTACH TUBE PNEUMOTACH 36 FOR PULMONARY FUNCTION TEST</t>
  </si>
  <si>
    <t>GUIDE WIRE SPRING 0.018 (0.45MM) X 26-13/16 INCH (68CM) WITH STRAIGHT SOFT TIP ON ONE END J-TIP</t>
  </si>
  <si>
    <t>GUIDE WIRE SPRING 0.035 (0.89MM)X 17-13/16 INCH (45CM) WITH STRAIGHT SOFT TIP ON ONE END J-TIP</t>
  </si>
  <si>
    <t>FIXATION RING FOR TRANSCUTANEOUS CO2 MONITORING SENSOR SIZE 20MM COMPATIBLE WITH SENTEC OR EQUIVALENT</t>
  </si>
  <si>
    <t>FEMALE TO FEMALE LUER LOCK SET WITH SPECIAL ADAPTER TO CONVERT A MALE FITTING TO MALE LUER LOCK DISPOSABLE STERILE</t>
  </si>
  <si>
    <t>BAG ANESTHESIA REBREATHING GAS DUAL PURPOSE ANTISTATIC RUBBER 2.0 LITER USE WITH MANUAL VENTILATION OF ANESTHESIA MACHINE REUSABLE</t>
  </si>
  <si>
    <t>AIRWAY PHARYNGEAL BERMAN FIBER OPTIC DISPOSABLE 10.0M</t>
  </si>
  <si>
    <t>AIRWAY PHARYNGEAL BERMAN FIBER OPTIC DISPOSABLE 11.0CM</t>
  </si>
  <si>
    <t>AIRWAY EXCHANGE CATHETER WITH OXYGEN PORT AND ADAPTER 8.0 FR / 43-45CM</t>
  </si>
  <si>
    <t>CO2 SAMPLING LINE SINGLE USE LENGTH 3.0 M</t>
  </si>
  <si>
    <t>SET FOR PCA PUMP (SHOULD BE COMPATIBLE WITH CADD SYSTEM OR EQUIVALENT )</t>
  </si>
  <si>
    <t>BENDABLE ARM BOARD STABILIZES AND SECURES LINES AND I.V WITH TWO STRAPS FOR ADULT</t>
  </si>
  <si>
    <t>BENDABLE ARM BORD STABILIZES AND SECURES LINES AND I.V WITH TWO STRAPS FOR PEDIATRIC</t>
  </si>
  <si>
    <t>BENDABLE ARM BOARD STABILIZES AND SECURES LINES AND I.V WITH TWO STRAPS FOR NEONATE</t>
  </si>
  <si>
    <t>CO2 SAMPLING LINE SINGLE USE LENGTH 6.0 M</t>
  </si>
  <si>
    <t>STRINGER OPENING HINGE STAINLESS STEEL FOR JOINTED INSTRUMENTS 100X60MM</t>
  </si>
  <si>
    <t>STRINGER BALL CLOSURE FOR JOINTED INSTRUMENTS 150MMX60MM</t>
  </si>
  <si>
    <t>STRINGER OPENING HINGE STAINLESS STEEL FOR JOINTED INSTRUMENTS 200X60MM</t>
  </si>
  <si>
    <t>STRINGER OPENING HINGE STAINLESS STEEL FOR JOINTED INSTRUMENTS 250X60MM</t>
  </si>
  <si>
    <t>CHEMICAL INTEGRATOR CLASS 5 STRIP MOVING INK TECHNOLOGY</t>
  </si>
  <si>
    <t>INDICATOR STRIP TEST FOR ORTH - PHTHALALDEHYDE SOLUTION EFFECTIVENESS</t>
  </si>
  <si>
    <t>WRAPPER STERILIZATION CREPE PAPER 50X50CM MEDICAL GRADE 60GSM</t>
  </si>
  <si>
    <t>WRAPPER STERILIZATION CREPE PAPER 60X60CM MEDICAL GRADE 60 GSM</t>
  </si>
  <si>
    <t>WRAPPER STERILIZATION CREPE PAPER 90X90CM MEDICAL GRADE 60 GSM</t>
  </si>
  <si>
    <t>BOWIE DICK PACK AIR REMOVAL TEST LAMINATED INDICATOR INK FREE OF ANY TOXIC COMPONENT INCLUDING ONE SHEET FOR DOCUMENTATION EARLY WARNING DISPOSABLE</t>
  </si>
  <si>
    <t>SEAL TAMPER PROOF PLASTIC FOR MARTIN CONTAINERS WITH STEAM INDICATOR DISPOSABLE</t>
  </si>
  <si>
    <t>CLIP LABEL HOLDER STAINLESS STEEL COMPATIBLE WITH P - TOUCH - COMPATIBLE LABEL WITH MESH TRAY LABEL FOR LASER MARKING BAR CODING 30 X 40 MM</t>
  </si>
  <si>
    <t>LINT REMOVER ROLLER ADHESIVE WITH HANDLE</t>
  </si>
  <si>
    <t>TAPE COLOR CODING ROLL LATEX FREE SURGICAL INSTRUMENTS 3000MM X 2.5 MM GREEN</t>
  </si>
  <si>
    <t>TAPE COLOR CODING ROLL LATEX FREE SURGICAL INSTRUMENTS 3000MM X 2.5 MM WHITE</t>
  </si>
  <si>
    <t>TAPE COLOR CODING ROLL LATEX FREE SURGICAL INSTRUMENTS 3000MM X 2.5 MM BLACK</t>
  </si>
  <si>
    <t>TAPE COLOR CODING ROLL LATEX FREE SURGICAL INSTRUMENTS 3000MM X 2.5 MM BLUE</t>
  </si>
  <si>
    <t>TAPE COLOR CODING ROLL LATEX FREE SURGICAL INSTRUMENTS 3000MM X 2.5 MM BROWN</t>
  </si>
  <si>
    <t>TAPE COLOR CODING ROLL LATEX FREE SURGICAL INSTRUMENTS 3000MM X 2.5 MM ORANGE</t>
  </si>
  <si>
    <t>TAPE COLOR CODING ROLL LATEX FREE SURGICAL INSTRUMENTS 3000MM X 2.5 MM PURPLE</t>
  </si>
  <si>
    <t>TAPE COLOR CODING ROLL LATEX FREE SURGICAL INSTRUMENTS 3000MM X 2.5 MM RED</t>
  </si>
  <si>
    <t>TAPE COLOR CODING ROLL LATEX FREE SURGICAL INSTRUMENTS 3000MM X 2.5 MM STRIPED RED/ WHITE</t>
  </si>
  <si>
    <t>TAPE COLOR CODING ROLL LATEX FREE SURGICAL INSTRUMENTS 3000MM X 2.5 MM YELLOW</t>
  </si>
  <si>
    <t>TAPE COLOR CODING ROLL LATEX FREE SURGICAL INSTRUMENTS 3000MM X 2.5 MM STRIPED YELLOW / WHITE</t>
  </si>
  <si>
    <t>POUCH STEAM STERILIZATION PAPER TO PAPER 250X100X380MM HEAT SEAL MEDICAL GRADE</t>
  </si>
  <si>
    <t>POUCH STEAM STERILIZATION PAPER TO PAPER 90X50X125MM HEAT SEAL MEDICAL GRADE</t>
  </si>
  <si>
    <t>POUCH STEAM STERILIZATION PAPER TO PAPER 180 X 95 X 380MM HEAT SEAL MEDICAL GRADE</t>
  </si>
  <si>
    <t>PROTECTOR PLASTIC POINT 30MM TRANSPARENT DISPOSABLE AUTOCLAVABLE</t>
  </si>
  <si>
    <t>COVER SILICONE MESH FLEXIBLE SUITABLE FOR WASHER DISINFECTOR TRAY HEAT RESISTANT UP TO 100 DEGREES CELSIUS 425X210MM</t>
  </si>
  <si>
    <t>COVER SILICONE MESH FLEXIBLE SUITABLE FOR WASHER DISINFECTOR TRAY HEAT RESISTANT UP TO 100 DEGREE CELSIUS 445X230MM</t>
  </si>
  <si>
    <t>GUARD PROTECTION TIP INSTRUMENTS DUO VENTED LATEX FREE TRANSPARENT AUTOCLAVABLE 2.0 X 19.1MM</t>
  </si>
  <si>
    <t>GUARD PROTECTION TIP INSTRUMENTS DUO VENTED LATEX FREE TRANSPARENT AUTOCLAVABLE 2.8 X 19.1MM</t>
  </si>
  <si>
    <t>GUARD PROTECTION TIP INSTRUMENTS DUO VENTED LATEX FREE TRANSPARENT AUTOCLAVABLE 3.3 X 25.4MM</t>
  </si>
  <si>
    <t>VENTED INSTRUMENT GUARD 2.8X19.1MM TRANSPARENT AUTOCLAVABLE DISPOSABLE</t>
  </si>
  <si>
    <t>VENTED INSTRUMENT GUARD 3.3X25.4MM TRANSPARENT AUTOCLAVABLE DISPOSABLE</t>
  </si>
  <si>
    <t>LABEL FOR ZEBRA PRINTER MODEL 105 SL ULTIMATE 3000 T WHITE ROLL SIZE 7.5 X 2.5 CM</t>
  </si>
  <si>
    <t>MAT SILICONE NUB FLEXIBLE SUITABLE FOR WASHER DISINFECTOR AUTOCLAVABLE</t>
  </si>
  <si>
    <t>OPEN CURETTE ARTHROSCOPIC DIFFERENT SIZES AND ANGLES ORTHOPEDIC</t>
  </si>
  <si>
    <t>CURETTE RING TIP 45 DEGREE ANGLED ROUND HANDLE STEEL 5 MMX25CM REUSABLE</t>
  </si>
  <si>
    <t>STOMA CLIP TWO-PIECE SYSTEM FOR AIR-TIGHT ATTACHMENT OF TRACHEOSTOMA BUTTON AND LARYNGECTOMY TUBE TO THE STOMA.</t>
  </si>
  <si>
    <t>CASPAR MICRO LUMBAR DISCECTOMY SYSTEM WITH ALL SIZE S OF BLADES (TWO FROM EACH SIZE) SPINAL</t>
  </si>
  <si>
    <t>TENDON GRAFT SEMITENDINOSIS FROZEN OR EQUIVALENTS</t>
  </si>
  <si>
    <t>CASPAR LUMBAR LAMINECTOMY RETRACTOR SYSTEM WITH ALL SIZE S OF BLADES TITANIUM (TWO FROM EACH SIZE) SPINAL</t>
  </si>
  <si>
    <t>MAGNIFIER LENS FOR LIGHTED CURETTES - COMPATIBLE WITH END USER CURETTES FOR CERUMEN MANAGEMENT</t>
  </si>
  <si>
    <t>FORCEPS NEURO GIRAFFE 55 DEGREE UPTURNED VERTICAL OPENING CUPPED JAW REUSABLE</t>
  </si>
  <si>
    <t>FORCEPS NEURO GIRAFFE 90 DEGREE UPTURNED HORIZONTAL OPENING CUPPED JAW REUSABLE</t>
  </si>
  <si>
    <t>FORCEPS NEURO GIRAFFE 90 DEGREE UPTURNED VERTICAL OPENING CUPPED JAW REUSABLE</t>
  </si>
  <si>
    <t>NIDEK QUEST EXCIMER LASER COMPATIBLE CALIBRATION CARDS/PLATES</t>
  </si>
  <si>
    <t>NIDEK QUEST EXCIMER LASER COMPATIBLE HELIUM GAS</t>
  </si>
  <si>
    <t>NIDEK QUEST EXCIMER LASER COMPATIBLE PREMIX GAS</t>
  </si>
  <si>
    <t>TARGETTING DEVICE FOR RETROGRADE INTRAMEDULLARY NAILING</t>
  </si>
  <si>
    <t>GELPI RETRACTOR ASSORTED SIZES AS REQUESTED BY END USER</t>
  </si>
  <si>
    <t>BOWL POLYPROPYLENE 5000 ML AUTOCLAVABLE UP TO 134 DEGREE CELSIUS REUSABLE</t>
  </si>
  <si>
    <t>JUG POLYPROPYLENE 1000 ML AUTOCLAVABLE UP TO 134 DEGREES CELSIUS REUSABLE</t>
  </si>
  <si>
    <t>JUG POLYPROPYLENE 500 ML AUTOCLAVABLE UP TO 134 DEGREES CELSIUS REUSABLE</t>
  </si>
  <si>
    <t>DISH KIDNEY POLYPROPYLENE 1500ML AUTOCLAVABLE UP TO 134 DEGREES CELSIUS REUSABLE</t>
  </si>
  <si>
    <t>DISH KIDNEY POLYPROPYLENE 300ML AUTOCLAVABLE UP TO 134 DEGREES CELSIUS REUSABLE</t>
  </si>
  <si>
    <t>DISH KIDNEY POLYPROPYLENE 500ML AUTOCLAVABLE UP TO 134 DEGREES CELSIUS REUSABLE</t>
  </si>
  <si>
    <t>KIDNEY DISH POLYPROPYLENE 750 ML AUTOCLAVABLE UP TO 134 DEGREES CELSIUS REUSABLE</t>
  </si>
  <si>
    <t>LOTION BOWL POLYPROPYLENE 3000ML AUTOCLAVABLE UP TO 134 DEGREES CELSIUS REUSABLE</t>
  </si>
  <si>
    <t>LOTION BOWL POLYPROPYLENE 750ML AUTOCLAVABLE UP TO 134 DEGREES CELSIUS REUSABLE</t>
  </si>
  <si>
    <t>SUCTION VALVE LAPAROSCOPIC REUSABLE</t>
  </si>
  <si>
    <t>TRUMPET VALVE FOR 5 TO 10MM INSTRUMENT REUSABLE</t>
  </si>
  <si>
    <t>POSITIONING MOBILE SYSTEM FOR KNEE JOINT ARTHROSCOPY REQUESTED BY END USER</t>
  </si>
  <si>
    <t>ECG ELECTRODE (ADULT) MRI COMPATIBLE</t>
  </si>
  <si>
    <t>ELECTRODE ECG PEDIATRIC MONITORING ROUND</t>
  </si>
  <si>
    <t>ELECTRODE ECG ADULT MONITORING ROUND</t>
  </si>
  <si>
    <t>ELECTRODE ECG. FOR CARDIAC MONITOR (3 LEAD) OR NEWBORN RADIOLUCENT 25 MM (1 INCH) CIRC RADIOLUCENT WILL NOT APPEAR ON X - RAY IMAGES PRE - WIRED ELECTRODES HYDROGEL CENTER HYDROCOLLOID BORDER MULTI - COLORED WIRES NOT MADE WITH NATURAL RUBBER LATEX OR PLASTICIZER DEHP SETS OF THREE INDIVIDUALLY PACKAGED COMPATIBLE WITH PHILIPS CARDIAC MONITOR</t>
  </si>
  <si>
    <t>SPATULA ELECTRODE 5 MM WL = 360 MM REUSABLE</t>
  </si>
  <si>
    <t>PEDIATRIC NAVIGATED BLADE 3 MMX 13 CM</t>
  </si>
  <si>
    <t>CHUCK UNIVERSAL HAND CONTROL T-HANDLE FOR PIN INSERTION</t>
  </si>
  <si>
    <t>UNIVERSAL SEAL RING CANNULA IS USED WHEN THE VESSEL TO BE PERFUSED ENDS WITH OR WITHOUT AN AORTIC PATCH OR SIMILAR CONDITION SIZE 3 MM DISPOSABLE</t>
  </si>
  <si>
    <t>UNIVERSAL SEAL RING CANNULA IS USED WHEN THE VESSEL TO BE PERFUSED ENDS WITH OR WITHOUT AN AORTIC PATCH OR SIMILAR CONDITION SIZE 5 MM DISPOSABLE</t>
  </si>
  <si>
    <t>UNIVERSAL SEAL RING CANNULA IS USED WHEN THE VESSEL TO BE PERFUSED ENDS WITH OR WITHOUT AN AORTIC PATCH OR SIMILAR CONDITION SIZE 7 MM DISPOSABLE</t>
  </si>
  <si>
    <t>UNIVERSAL SEAL RING CANNULA IS USED WHEN THE VESSEL TO BE PERFUSED ENDS WITH OR WITHOUT AN AORTIC PATCH OR SIMILAR CONDITION SIZE 9 MM DISPOSABLE</t>
  </si>
  <si>
    <t>CANNULA COUPLER IS USED TO CONNECT TWO OR MORE CANNULA WHEN MULTIPLE VESSELS MUST BE PERFUSED DISPOSABLE</t>
  </si>
  <si>
    <t>MONITOR DRAPE FOR ROBOTIC</t>
  </si>
  <si>
    <t>BRUSH CLEANING NYLON BRISTLE SURGICAL INSTRUMENT 16X12MM TWISTED WIRE MORE THAN 300MM LENGTH</t>
  </si>
  <si>
    <t>BRUSH CLEANING NYLON BRISTLE SURGICAL INSTRUMENT 16X50MM GREEN BEAD - TWISTED WIRE</t>
  </si>
  <si>
    <t>BRUSH CLEANING NYLON BRISTLE SURGICAL INSTRUMENT 24X10MM TWISTED WIRE MORE THAN 300MM LENGTH</t>
  </si>
  <si>
    <t>BRUSH CLEANING NYLON BRISTLE SURGICAL INSTRUMENT 24X7.0MM TWISTED WIRE MORE THAN 300MM LENGTH</t>
  </si>
  <si>
    <t>BRUSH CLEANING NYLON SURGICAL INSTRUMENT 16X7MM TWISTED WIRE MORE THAN 300MM LENGTH</t>
  </si>
  <si>
    <t>PERFUSION CIRCUIT (PACK) CONTAIN THE KIDNEY AND PERFUSATE UNDER ASEPTIC CONDITIONS DURING TRANSPORT USED FOR THE CONTINUOUS HYPOTHERMIC MACHINE PERFUSION OF KIDNEYS FOR THE PRESERVATION TRANSPORTATION AND EVENTUAL TRANSPLANTATION INTO A RECIPIENT DISPOSABLE</t>
  </si>
  <si>
    <t>WARMER DISC-DRAPE FOR SLUSH ORGAN TRANSPLANT MACHINE TO MAKE VELVET SOFT SLUSH 168 CM X 132 CM.</t>
  </si>
  <si>
    <t>AMNIOTIC MEMBRANE FOR TRANSPLANT DOUBLE LAYER WITH CONTACT LENS</t>
  </si>
  <si>
    <t>AMNIOTIC MEMBRANE FOR TRANSPLANT SINGLE LAYER WITH CONTACT LENS</t>
  </si>
  <si>
    <t>ADDING SILICONE FABRIC SMALL</t>
  </si>
  <si>
    <t>SILICONE FABRIC (PER SQ. CM)</t>
  </si>
  <si>
    <t>IMPLANTABLE BONE CONDUCTION HEARING SYSTEM FOR CONDUCTIVE OR MIXED HEARING LOSS</t>
  </si>
  <si>
    <t>ALLOGENEIC NATURAL COLLAGEN MATRIX USED FOR GRAFTING AND REINFORCEMENT</t>
  </si>
  <si>
    <t>KNOT PUSHER THORACOSCOPIC CHITWOOD (5 MM) (TRAP MODEL) JACOBSON SPRING STYLE ROUND HANDLE FOR 2-0 AND SMALLER SUTURE 6-1/8/ 15 CM WORKING LENGTH 12-1/2/ 32 CM (OR EQUIVALENT) REUSABLE</t>
  </si>
  <si>
    <t>BONE SCALPEL 12CM CLAW</t>
  </si>
  <si>
    <t>BONE SCALPEL 11CM KNIFE</t>
  </si>
  <si>
    <t>BONE SCALPEL 12CM 120 CLAW</t>
  </si>
  <si>
    <t>BONE SCALPEL 12CM APEX 360</t>
  </si>
  <si>
    <t>BONE SCALPEL 20CM APEX 360</t>
  </si>
  <si>
    <t>BONE SCALPEL 11CM APEX KNIFE</t>
  </si>
  <si>
    <t>BONE SCALPEL 12CM MICRO CLAW</t>
  </si>
  <si>
    <t>BONE SCALPEL 18CM MICRO CLAW</t>
  </si>
  <si>
    <t>BONE SCALPEL 18CM APEX MICRO CLAW</t>
  </si>
  <si>
    <t>TUBING SET FOR ROBOTIC</t>
  </si>
  <si>
    <t>FLAT MARKER FOR ROBOTIC</t>
  </si>
  <si>
    <t>6 MM CYLINDRICAL BUR FOR ROBOTIC</t>
  </si>
  <si>
    <t>OPTIC TRACKER - KNEE</t>
  </si>
  <si>
    <t>CHECKPOINT VERIFICATION PINS FOR ROBOTIC</t>
  </si>
  <si>
    <t>TROCHANTERIC STAINLESS STEEL STABILIZER PLATE FOR DYNAMIC HIP COMPRESSION PLATE</t>
  </si>
  <si>
    <t>BONE CEMENT PLAIN MEDIUM VISCOSITY OR EQUIVALENT</t>
  </si>
  <si>
    <t>MICRO-FLAP LARYNGEAL INSTRUMENT. UNIVERSAL HANDLE</t>
  </si>
  <si>
    <t>DEPRESSOR DOUGHTY TONGUEBLADE DEPTH: 102MM REUSABLE</t>
  </si>
  <si>
    <t>BRUSH FOR LUMEN CLEANING 320 × 100 × 2MM CANNULATED INSTRUMENTS CLEANING HIGH QUALITY BRUSH STAINLESS STEEL HANDLE AND WHITE MEDICAL GRADE NYLON BRISTLES</t>
  </si>
  <si>
    <t>HYDROSURGICAL RESECTION DEBRIDEMENT UNIT WITH ALL NECESSARY ACCESSORIES AND STERILIZATION CASE</t>
  </si>
  <si>
    <t>TAPE ADHESIVES REMOVER SPRAY</t>
  </si>
  <si>
    <t>NAPPY STRAP</t>
  </si>
  <si>
    <t>TURTLENECK - CAN BE ADDED TO VEST TO GIVE PRESSURE ON THE NECK. SAME MATERIAL OF THE PRESSURE GARMENT USED FOR TURTLENECK.</t>
  </si>
  <si>
    <t>TURTLENECK WITH NEOPRENE - TURTLENECK FILLED WITH NEOPRENE CAN BE ADDED TO VEST TO GIVE MORE PRESSURE ON THE NECK. SAME MATERIAL OF THE PRESSURE GARMENT BUT FILLED WITH NEOPRENE.</t>
  </si>
  <si>
    <t>DOUBLE ABDOMINAL PANEL</t>
  </si>
  <si>
    <t>SCREW HEADLESS CANNULATED SELF-DRILLING 2.4 TO 3.0MM STAINLESS STEEL ASSORTED TYPES AND LENGTHS REQUESTED BY END USER</t>
  </si>
  <si>
    <t>SCREW HEADLESS CANNULATED SELF-DRILLING 3.5 TO 4.0MM STAINLESS STEEL ASSORTED TYPES AND LENGTHS REQUESTED BY END USER</t>
  </si>
  <si>
    <t>BONE PINS 4.0 MM X 127 MM FOR ROBOTIC</t>
  </si>
  <si>
    <t>BONE PINS 4.0 MM X 152 MM FOR ROBOTIC</t>
  </si>
  <si>
    <t>LOCKING ATTACHMENT PLATES FOR LOCKING COMPRESSION PLATE ALL SIZES</t>
  </si>
  <si>
    <t>SCREW HEADLESS CANNULATED SELF DRILLING 4.5 TO 6.5MM TITANIUM ASSORTED TYPES AND LENGTHS REQUESTED BY END USER</t>
  </si>
  <si>
    <t>SCREW HEADLESS CANNULATED SELF DRILLING 4.5 TO 6.5MM STAINLESS STEEL ASSORTED TYPES AND LENGTHS REQUESTED BY END USER</t>
  </si>
  <si>
    <t>SCREW HEADLESS CANNULATED SELF DRILLING 1.5MM TO 2MM STAINLESS STEEL ASSORTED TYPES AND LENGTHS REQUESTED BY END USER</t>
  </si>
  <si>
    <t>LERMAN HALO VEST ADULT SIZES ACCORDING TO END USER NON - INVASIVE OR EQUIVALENT SPINAL</t>
  </si>
  <si>
    <t>MEDIAL PIVOT INSERTS ASSORTED SIZED</t>
  </si>
  <si>
    <t>MEDIAL PIVOT KNEE FEMORAL COMPONENT ASSORTED SIZES</t>
  </si>
  <si>
    <t>BONE MORPHOGENIC PROTEIN KIT MEDIUM SPINAL</t>
  </si>
  <si>
    <t>MEDIAL PIVOT PATELLAR COMPONENT ASSORTED SIZES</t>
  </si>
  <si>
    <t>MEDIAL PIVOT KNEE TIBIAL COMPONENT ASSORTED SIZES</t>
  </si>
  <si>
    <t>TAP FOR ANCHOR SUTURE WRIST ASSORTED TYPES AND SIZES AS REQUESTED BY END USER</t>
  </si>
  <si>
    <t>DRILL BIT FOR ANCHOR SUTURE WRIST ASSORTED TYPES AND SIZES AS REQUESTED BY END USER</t>
  </si>
  <si>
    <t>DRILL GUIDE WITH OBTURATOR FOR ANCHOR SUTURE WRIST REPAIR ASSORTED TYPES AND SIZES AS REQUESTED BY END USER</t>
  </si>
  <si>
    <t>ANCHOR SUTURE TENODESIS ABSORBABLE ASSORTED TYPES AND SIZES AS REQUESTED BY END USER</t>
  </si>
  <si>
    <t>ANCHOR SUTURE TENODESIS NON ABSORBABLE PEEK ASSORTED TYPES AND SIZES AS REQUESTED BY END USER</t>
  </si>
  <si>
    <t>ANCHOR SUTURE KNOTTED TITANIUM WRIST REPAIR ASSORTED TYPES AND SIZES REQUESTED BY END USER</t>
  </si>
  <si>
    <t>ANCHOR SUTURE KNOTTED ABSORBABLE WRIST REPAIR ASSORTED TYPES AND SIZES REQUESTED BY END USER</t>
  </si>
  <si>
    <t>ANCHOR SUTURE KNOTTED WITH NEEDLE PEEK WRIST REPAIR ASSORTED TYPES AND SIZES REQUESTED BY END USER</t>
  </si>
  <si>
    <t>ANCHOR SUTURE KNOTLESS ABSORBABLE WRIST REPAIR ASSORTED TYPES AND SIZES REQUESTED BY END USER</t>
  </si>
  <si>
    <t>ANCHOR SUTURE KNOTTED PEEK WRIST REPAIR ASSORTED TYPES AND SIZES REQUESTED BY END USER</t>
  </si>
  <si>
    <t>ANCHOR SUTURE KNOTTED WITH NEEDLE TITANIUM WRIST REPAIR ASSORTED TYPES AND SIZES REQUESTED BY END USER</t>
  </si>
  <si>
    <t>ANCHOR ALL SUTURE KNOTLESS ASSORTED SIZES</t>
  </si>
  <si>
    <t>ANCHOR SUTURE KNOTLESS NON ABSORBABLE PEEK WRIST REPAIR ASSORTED TYPES AND SIZES REQUESTED BY END USER</t>
  </si>
  <si>
    <t>ANCHOR SUTURE KNOTTED WITH NEEDLE ABSORBABLE WRIST REPAIR ASSORTED TYPES AND SIZES REQUESTED BY END USER</t>
  </si>
  <si>
    <t>KIT DISPOSABLE POSITIONING MOBILE SYSTEM HIP ARTHROSCOPY OR EQUIVALENT</t>
  </si>
  <si>
    <t>KIT DISPOSABLE POSITIONING SYSTEM BEACH CHAIR ARTHROSCOPY OR EQUIVALENT</t>
  </si>
  <si>
    <t>PASSER SUTURE MENISCAL ROOT ASSORTED TYPES AND SIZES</t>
  </si>
  <si>
    <t>WIRE GUIDE WITH EYELET FOR TUNNEL PREPARATION OR EQUIVALENT</t>
  </si>
  <si>
    <t>MENISCAL REPAIR OUTSIDE IN HALLOW NEEDLE ASSORTED SIZES AND TYPES</t>
  </si>
  <si>
    <t>WIRE SOFT GUIDE FOR SCREW GRAFT FIXATION OR EQUIVALENT</t>
  </si>
  <si>
    <t>CANNULA FLEXIBLE SHOULDER ARTHROSCOPY ASSORTED TYPES AND SIZES REQUESTED BY END USER</t>
  </si>
  <si>
    <t>VELCRO TABS</t>
  </si>
  <si>
    <t>ZIP 8 IN (20CM) AND LONGER</t>
  </si>
  <si>
    <t>ZIP LESS THAN 8 IN (20CM)</t>
  </si>
  <si>
    <t>ADDITIONAL DIGIT TO PALM-GLOVE CAN BE ADDED FOR EXTRA DIGITS IN HAND.</t>
  </si>
  <si>
    <t>REINFORCED PALM</t>
  </si>
  <si>
    <t>INDIVIDUAL FINGER AS A PRESSURE GARMENT ON THE FINGER ONLY</t>
  </si>
  <si>
    <t>EXTRA HEEL REINFORCEMENT</t>
  </si>
  <si>
    <t>LIP COVER FOR FACE MASK</t>
  </si>
  <si>
    <t>FOAM GOGGLE CUSHION FOR VESTIBULAR AND OCULOMOTOR TESTING</t>
  </si>
  <si>
    <t>SHOULDER STRAPS FOR PANTS MADE OF ELASTANE ATTACHED WITH VELCRO IN THE PANTS FROM THE BACK TO THE FRONT OVER THE SHOULDER TO HOLD THE PANTS UP</t>
  </si>
  <si>
    <t>NUPCO's Medical Supplies Catalogue</t>
  </si>
  <si>
    <t xml:space="preserve"> NUPCO GENERIC CODE</t>
  </si>
  <si>
    <t>NUPCO ITEM DESCRIPTION</t>
  </si>
  <si>
    <t>APPLICATOR PROCTOLOGY COTTON TIP 16-18 INCH DISPOSABLE NON - STERILE</t>
  </si>
  <si>
    <t>SPINAL NEEDLE WHITACRE PENCIL POINT WITH INTRODUCER 24G X 6 INCH</t>
  </si>
  <si>
    <t>STOCKINETTE FIBERGLASS HIGH ELASTICITY TWO - WAY STRETCH WIDTH 150 MM APPROXIMATELY LENGTH /ROLL 9-10 METER</t>
  </si>
  <si>
    <t>STOCKINETTE FIBERGLASS HIGH ELASTICITY TWO - WAY STRETCH WIDTH 120 MM APPROXIMATELY LENGTH /ROLL 12-13 METER</t>
  </si>
  <si>
    <t>STOCKINETTE FIBERGLASS HIGH ELASTICITY TWO - WAY STRETCH WIDTH 100 MM APPROXIMATELY LENGTH /ROLL 15-16 METER</t>
  </si>
  <si>
    <t>ENDODONTIC BUCHANAN ROOT CANAL PLUGGER SET A TAPERED NICKEL - TITANIUM END AND A STAINLESS STEEL END SIZE 2</t>
  </si>
  <si>
    <t>ENDODONTIC HAND SPREADER STAINLESS STEEL SINGLE ENDED SIZE 25</t>
  </si>
  <si>
    <t>HEMOSTASIS, POWDER, ABSORBABLE, DERIVED FROM PURIFIED PLANT STARCH ( POLYSACCHARIDE ), 1 GRAM</t>
  </si>
  <si>
    <t>BLOCK FOR ALL CERAMIC GLASS-CERAMIC LITHIUM DISILICATE (LS2) CAD HT (HIGH TRANSLUCENCY) SIZE C14 SHADE A1 COMPATIBLE WITH CEREC MACHINE CONNECTOR (5PCS=EH/BOX)</t>
  </si>
  <si>
    <t>BLOCK FOR ALL CERAMIC GLASS-CERAMIC LITHIUM DISILICATE (LS2) CAD HT (HIGH TRANSLUCENCY) SIZE C14 SHADE A2 COMPATIBLE WITH CEREC MACHINE CONNECTOR (5PCS=EH/BOX)</t>
  </si>
  <si>
    <t>BLOCK FOR ALL CERAMIC GLASS-CERAMIC LITHIUM DISILICATE (LS2) CAD HT (HIGH TRANSLUCENCY) SIZE C14 SHADE A3 COMPATIBLE WITH CEREC MACHINE CONNECTOR (5PCS=EH/BOX)</t>
  </si>
  <si>
    <t>BLOCK FOR ALL CERAMIC GLASS-CERAMIC LITHIUM DISILICATE (LS2) CAD HT (HIGH TRANSLUCENCY) SIZE C14 SHADE A4 COMPATIBLE WITH CEREC MACHINE CONNECTOR (5PCS=EH/BOX)</t>
  </si>
  <si>
    <t>BLOCK FOR ALL CERAMIC GLASS-CERAMIC LITHIUM DISILICATE (LS2) CAD HT (HIGH TRANSLUCENCY) SIZE C14 SHADE B1 COMPATIBLE WITH CEREC MACHINE CONNECTOR (5PCS=EH/BOX)</t>
  </si>
  <si>
    <t>BLOCK FOR ALL CERAMIC GLASS-CERAMIC LITHIUM DISILICATE (LS2) CAD HT (HIGH TRANSLUCENCY) SIZE C14 SHADE B2 COMPATIBLE WITH CEREC MACHINE CONNECTOR (5PCS=EH/BOX)</t>
  </si>
  <si>
    <t>BLOCK FOR ALL CERAMIC GLASS-CERAMIC LITHIUM DISILICATE (LS2) CAD HT (HIGH TRANSLUCENCY) SIZE C14 SHADE B3 COMPATIBLE WITH CEREC MACHINE CONNECTOR (5PCS=EH/BOX)</t>
  </si>
  <si>
    <t>BLOCK FOR ALL CERAMIC GLASS-CERAMIC LITHIUM DISILICATE (LS2) CAD HT (HIGH TRANSLUCENCY) SIZE C14 SHADE B4 COMPATIBLE WITH CEREC MACHINE CONNECTOR (5PCS=EH/BOX)</t>
  </si>
  <si>
    <t>BLOCK FOR ALL CERAMIC GLASS-CERAMIC LITHIUM DISILICATE (LS2) CAD HT (HIGH TRANSLUCENCY) SIZE C14 SHADE C1 COMPATIBLE WITH CEREC MACHINE CONNECTOR (5PCS=EH/BOX)</t>
  </si>
  <si>
    <t>BLOCK FOR ALL CERAMIC GLASS-CERAMIC LITHIUM DISILICATE (LS2) CAD HT (HIGH TRANSLUCENCY) SIZE C14 SHADE C2 COMPATIBLE WITH CEREC MACHINE CONNECTOR (5PCS=EH/BOX)</t>
  </si>
  <si>
    <t>BLOCK FOR ALL CERAMIC GLASS-CERAMIC LITHIUM DISILICATE (LS2) CAD HT (HIGH TRANSLUCENCY) SIZE C14 SHADE C3 COMPATIBLE WITH CEREC MACHINE CONNECTOR (5PCS=EH/BOX)</t>
  </si>
  <si>
    <t>BLOCK FOR ALL CERAMIC GLASS-CERAMIC LITHIUM DISILICATE (LS2) CAD HT (HIGH TRANSLUCENCY) SIZE C14 SHADE C4 COMPATIBLE WITH CEREC MACHINE CONNECTOR (5PCS=EH/BOX)</t>
  </si>
  <si>
    <t>BLOCK FOR ALL CERAMIC GLASS-CERAMIC LITHIUM DISILICATE (LS2) CAD HT (HIGH TRANSLUCENCY) SIZE C14 SHADE D2 COMPATIBLE WITH CEREC MACHINE CONNECTOR (5PCS=EH/BOX)</t>
  </si>
  <si>
    <t>BLOCK FOR ALL CERAMIC GLASS-CERAMIC LITHIUM DISILICATE (LS2) CAD HT (HIGH TRANSLUCENCY) SIZE C14 SHADE D3 COMPATIBLE WITH CEREC MACHINE CONNECTOR (5PCS=EH/BOX)</t>
  </si>
  <si>
    <t>BLOCK FOR ALL CERAMIC GLASS-CERAMIC LITHIUM DISILICATE (LS2) CAD HT (HIGH TRANSLUCENCY) SIZE C14 SHADE D4 COMPATIBLE WITH CEREC MACHINE CONNECTOR (5PCS=EH/BOX)</t>
  </si>
  <si>
    <t>BLOCK FOR ALL CERAMIC GLASS-CERAMIC LITHIUM DISILICATE CAD HT (HIGH TRANSLUCENCY) SIZE I12 SHADE A1 COMPATIBLE WITH CEREC MACHINE CONNECTOR (5PCS=EH/BOX)</t>
  </si>
  <si>
    <t>BLOCK FOR ALL CERAMIC GLASS-CERAMIC LITHIUM DISILICATE CAD HT (HIGH TRANSLUCENCY) SIZE I12 SHADE A2 COMPATIBLE WITH CEREC MACHINE CONNECTOR (5PCS=EH/BOX)</t>
  </si>
  <si>
    <t>BLOCK FOR ALL CERAMIC GLASS-CERAMIC LITHIUM DISILICATE CAD HT (HIGH TRANSLUCENCY) SIZE I12 SHADE A3 COMPATIBLE WITH CEREC MACHINE CONNECTOR (5PCS=EH/BOX)</t>
  </si>
  <si>
    <t>BLOCK FOR ALL CERAMIC GLASS-CERAMIC LITHIUM DISILICATE CAD HT (HIGH TRANSLUCENCY) SIZE I12 SHADE A4 COMPATIBLE WITH CEREC MACHINE CONNECTOR (5PCS=EH/BOX)</t>
  </si>
  <si>
    <t>BLOCK FOR ALL CERAMIC GLASS-CERAMIC LITHIUM DISILICATE CAD HT (HIGH TRANSLUCENCY) SIZE I12 SHADE B1 COMPATIBLE WITH CEREC MACHINE CONNECTOR (5PCS=EH/BOX)</t>
  </si>
  <si>
    <t>BLOCK FOR ALL CERAMIC GLASS-CERAMIC LITHIUM DISILICATE CAD HT (HIGH TRANSLUCENCY) SIZE I12 SHADE B2 COMPATIBLE WITH CEREC MACHINE CONNECTOR (5PCS=EH/BOX)</t>
  </si>
  <si>
    <t>BLOCK FOR ALL CERAMIC GLASS-CERAMIC LITHIUM DISILICATE CAD HT (HIGH TRANSLUCENCY) SIZE I12 SHADE B3 COMPATIBLE WITH CEREC MACHINE CONNECTOR (5PCS=EH/BOX)</t>
  </si>
  <si>
    <t>BLOCK FOR ALL CERAMIC GLASS-CERAMIC LITHIUM DISILICATE CAD HT (HIGH TRANSLUCENCY) SIZE I12 SHADE B4 COMPATIBLE WITH CEREC MACHINE CONNECTOR (5PCS=EH/BOX)</t>
  </si>
  <si>
    <t>BLOCK FOR ALL CERAMIC GLASS-CERAMIC LITHIUM DISILICATE CAD HT (HIGH TRANSLUCENCY) SIZE I12 SHADE C1 COMPATIBLE WITH CEREC MACHINE CONNECTOR (5PCS=EH/BOX)</t>
  </si>
  <si>
    <t>BLOCK FOR ALL CERAMIC GLASS-CERAMIC LITHIUM DISILICATE CAD HT (HIGH TRANSLUCENCY) SIZE I12 SHADE C2 COMPATIBLE WITH CEREC MACHINE CONNECTOR (5PCS=EH/BOX)</t>
  </si>
  <si>
    <t>BLOCK FOR ALL CERAMIC GLASS-CERAMIC LITHIUM DISILICATE CAD HT (HIGH TRANSLUCENCY) SIZE I12 SHADE C3 COMPATIBLE WITH CEREC MACHINE CONNECTOR (5PCS=EH/BOX)</t>
  </si>
  <si>
    <t>BLOCK FOR ALL CERAMIC GLASS-CERAMIC LITHIUM DISILICATE CAD HT (HIGH TRANSLUCENCY) SIZE I12 SHADE C4 COMPATIBLE WITH CEREC MACHINE CONNECTOR (5PCS=EH/BOX)</t>
  </si>
  <si>
    <t>BLOCK FOR ALL CERAMIC GLASS-CERAMIC LITHIUM DISILICATE CAD HT (HIGH TRANSLUCENCY) SIZE I12 SHADE D2 COMPATIBLE WITH CEREC MACHINE CONNECTOR (5PCS=EH/BOX)</t>
  </si>
  <si>
    <t>BLOCK FOR ALL CERAMIC GLASS-CERAMIC LITHIUM DISILICATE CAD HT (HIGH TRANSLUCENCY) SIZE I12 SHADE D3 COMPATIBLE WITH CEREC MACHINE CONNECTOR (5PCS=EH/BOX)</t>
  </si>
  <si>
    <t>BLOCK FOR ALL CERAMIC GLASS-CERAMIC LITHIUM DISILICATE CAD HT (HIGH TRANSLUCENCY) SIZE I12 SHADE D4 COMPATIBLE WITH CEREC MACHINE CONNECTOR (5PCS=EH/BOX)</t>
  </si>
  <si>
    <t>BLOCK FOR ALL CERAMIC GLASS-CERAMIC LITHIUM DISILICATE CAD LT (LOW TRANSLUCENCY) SIZE C14 SHADE A1 COMPATIBLE WITH CEREC MACHINE CONNECTOR (5PCS=EH/BOX)</t>
  </si>
  <si>
    <t>BLOCK FOR ALL CERAMIC GLASS-CERAMIC LITHIUM DISILICATE CAD LT (LOW TRANSLUCENCY) SIZE C14 SHADE A2 COMPATIBLE WITH CEREC MACHINE CONNECTOR (5PCS=EH/BOX)</t>
  </si>
  <si>
    <t>BLOCK FOR ALL CERAMIC GLASS-CERAMIC LITHIUM DISILICATE CAD LT (LOW TRANSLUCENCY) SIZE C14 SHADE A3 COMPATIBLE WITH CEREC MACHINE CONNECTOR (5PCS=EH/BOX)</t>
  </si>
  <si>
    <t>BLOCK FOR ALL CERAMIC GLASS-CERAMIC LITHIUM DISILICATE CAD LT (LOW TRANSLUCENCY) SIZE C14 SHADE A4 COMPATIBLE WITH CEREC MACHINE CONNECTOR (5PCS=EH/BOX)</t>
  </si>
  <si>
    <t>BLOCK FOR ALL CERAMIC GLASS-CERAMIC LITHIUM DISILICATE CAD LT (LOW TRANSLUCENCY) SIZE C14 SHADE B1 COMPATIBLE WITH CEREC MACHINE CONNECTOR (5PCS=EH/BOX)</t>
  </si>
  <si>
    <t>BLOCK FOR ALL CERAMIC GLASS-CERAMIC LITHIUM DISILICATE CAD LT (LOW TRANSLUCENCY) SIZE C14 SHADE B2 COMPATIBLE WITH CEREC MACHINE CONNECTOR (5PCS=EH/BOX)</t>
  </si>
  <si>
    <t>BLOCK FOR ALL CERAMIC GLASS-CERAMIC LITHIUM DISILICATE CAD LT (LOW TRANSLUCENCY) SIZE C14 SHADE B3 COMPATIBLE WITH CEREC MACHINE CONNECTOR (5PCS=EH/BOX)</t>
  </si>
  <si>
    <t>BLOCK FOR ALL CERAMIC GLASS-CERAMIC LITHIUM DISILICATE CAD LT (LOW TRANSLUCENCY) SIZE C14 SHADE B4 COMPATIBLE WITH CEREC MACHINE CONNECTOR (5PCS=EH/BOX)</t>
  </si>
  <si>
    <t>BLOCK FOR ALL CERAMIC GLASS-CERAMIC LITHIUM DISILICATE CAD LT (LOW TRANSLUCENCY) SIZE C14 SHADE C1 COMPATIBLE WITH CEREC MACHINE CONNECTOR (5PCS=EH/BOX)</t>
  </si>
  <si>
    <t>BLOCK FOR ALL CERAMIC GLASS-CERAMIC LITHIUM DISILICATE CAD LT (LOW TRANSLUCENCY) SIZE C14 SHADE C2 COMPATIBLE WITH CEREC MACHINE CONNECTOR (5PCS=EH/BOX)</t>
  </si>
  <si>
    <t>BLOCK FOR ALL CERAMIC GLASS-CERAMIC LITHIUM DISILICATE CAD LT (LOW TRANSLUCENCY) SIZE C14 SHADE C3 COMPATIBLE WITH CEREC MACHINE CONNECTOR (5PCS=EH/BOX)</t>
  </si>
  <si>
    <t>BLOCK FOR ALL CERAMIC GLASS-CERAMIC LITHIUM DISILICATE CAD LT (LOW TRANSLUCENCY) SIZE C14 SHADE C4 COMPATIBLE WITH CEREC MACHINE CONNECTOR (5PCS=EH/BOX)</t>
  </si>
  <si>
    <t>BLOCK FOR ALL CERAMIC GLASS-CERAMIC LITHIUM DISILICATE CAD LT (LOW TRANSLUCENCY) SIZE C14 SHADE D2 COMPATIBLE WITH CEREC MACHINE CONNECTOR (5PCS=EH/BOX)</t>
  </si>
  <si>
    <t>BLOCK FOR ALL CERAMIC GLASS-CERAMIC LITHIUM DISILICATE CAD LT (LOW TRANSLUCENCY) SIZE C14 SHADE D3 COMPATIBLE WITH CEREC MACHINE CONNECTOR (5PCS=EH/BOX)</t>
  </si>
  <si>
    <t>BLOCK FOR ALL CERAMIC GLASS-CERAMIC LITHIUM DISILICATE CAD LT (LOW TRANSLUCENCY) SIZE C14 SHADE D4 COMPATIBLE WITH CEREC MACHINE CONNECTOR (5PCS=EH/BOX)</t>
  </si>
  <si>
    <t>COLD (SELF CURE) ACRYLIC RESIN POWDER VEINED ROSE COLOR APPROXIMATELY 1KG POWDER + WITH RATIO (1: 0.5) LIQUID + MIXING CUPS</t>
  </si>
  <si>
    <t>PROBE CLIP REUSABLE FOR SLEEP STUDY MACHINE COMPATIBLE WITH MASIMO LNCS DCI FOR ALICE 6 OR EQUIVALENT</t>
  </si>
  <si>
    <t>SET MULTI LINK LEAD WIRE GROUP 3 LEAD GRABBER IEC 13 CM COMPATIBLE WITH GE MACHINE OR EQUIVALENT LATEX FREE REUSABLE ONE (1) EACH = ONE (1) SET</t>
  </si>
  <si>
    <t>TRANSCATHETER MITRAL VALVE REPAIR SYSTEM</t>
  </si>
  <si>
    <t>OPTICAL COHERENCE TOMOGRAPHY CATHETER</t>
  </si>
  <si>
    <t>BUR LINDEMANN BONE CUTTER KIT STAINLESS STEEL 1. RA 10 MM ISO# 500 - 204 - 409 - 297 - 0212. RA 10 MM ISO# 500 - 205 - 409 - 297 - 0233. HP 11 MM ISO# 500 - 104 - 410 - 297 - 0234. HP XL 35 MM ISO# 330 - 104 - 412 - 297 - 023</t>
  </si>
  <si>
    <t>STOCKINETTE NYLON CAUCASIAN SKIN COLOR 120 MM X 38-40 METER LENGTH /ROLL APPROXIMATELY</t>
  </si>
  <si>
    <t>STOCKINETTE FIBERGLASS FOR FABRICATION OF THIN - WALLED (LIGHTWEIGHT DESIGN) WIDTH 100 MM APPROXIMATELY LENGTH /ROLL 5-7 METER</t>
  </si>
  <si>
    <t>STOCKINETTE FIBERGLASS FOR FABRICATION OF THIN - WALLED (LIGHTWEIGHT DESIGN) WIDTH 80 MM APPROXIMATELY LENGTH /ROLL 8-10 METER</t>
  </si>
  <si>
    <t>STOCKINETTE FIBERGLASS HIGH ELASTICITY TWO - WAY STRETCH WIDTH 200 MM APPROXIMATELY LENGTH /ROLL 7-10 METER</t>
  </si>
  <si>
    <t>STOCKINETTE FIBERGLASS HIGH ELASTICITY TWO - WAY STRETCH WIDTH 250 MM APPROXIMATELY LENGTH /ROLL 5-6 METER</t>
  </si>
  <si>
    <t>STOCKINETTE FIBERGLASS HIGH ELASTICITY TWO - WAY STRETCH WIDTH 300 MM APPROXIMATELY LENGTH /ROLL 4-5 METER</t>
  </si>
  <si>
    <t>STOCKINETTE FIBERGLASS HIGH ELASTICITY TWO - WAY STRETCH WIDTH 60 MM APPROXIMATELY LENGTH /ROLL 28-30 METER</t>
  </si>
  <si>
    <t>STOCKINETTE FIBERGLASS HIGH ELASTICITY TWO - WAY STRETCH WIDTH 80 MM APPROXIMATELY LENGTH /ROLL 17-20 METER</t>
  </si>
  <si>
    <t>STOCKINETTE NYLON CAUCASIAN SKIN COLOR 150 MM X 32-35 METER LENGTH /ROLL APPROXIMATELY</t>
  </si>
  <si>
    <t>STOCKINETTE NYLON CAUCASIAN SKIN COLOR 60 MM X 48-50 METER LENGTH /ROLL APPROXIMATELY</t>
  </si>
  <si>
    <t>STOCKINETTE NYLON CAUCASIAN SKIN COLOR 90 MM X 35-37 METER LENGTH /ROLL APPROXIMATELY</t>
  </si>
  <si>
    <t>AIR WALKER BOOT WITH PATENTED PNEUMATIC SYSTEM PADDED WITH SOFT LINERS AND EASY TO FIT EXTRA-LARGE LOW PROFILE</t>
  </si>
  <si>
    <t>AIR WALKER BOOT WITH PATENTED PNEUMATIC SYSTEM PADDED WITH SOFT LINERS AND EASY TO FIT EXTRA-LARGE STANDARD</t>
  </si>
  <si>
    <t>FOAM COVER COSMETIC PURE FLEXIBLE FOAM SLIGHTLY PREFORMED TAN COLOR 30 DEGREES KNEE FLEXION WITH CENTER HOLE PROXIMALLY TO FLAME RESISTANCE FOR MODULAR TRANS - FEMORAL AND HIP DISARTICULATION PROSTHESIS LEFT SIDE WITH CALF CIRCUMFERENCE 44 CM APPROXIMATELY</t>
  </si>
  <si>
    <t>TUBE ADAPTER TITANIUM MINIMUM SYSTEM HEIGHT: 97 MM MAXIMUM SYSTEM HEIGHT: 472 MM APPROXIMATELY DIAMETER: 30 MM APPROXIMATELY WEIGHT: 275 G APPROXIMATELY FOR BODY WEIGHT UP TO 100 KG</t>
  </si>
  <si>
    <t>DONNING SHEATH FOR TRANSFEMORAL PROSTHESIS WASHABLE SIZE: LARGE</t>
  </si>
  <si>
    <t>DONNING SHEATH FOR TRANSFEMORAL PROSTHESIS WASHABLE SIZE: MEDIUM</t>
  </si>
  <si>
    <t>DONNING SHEATH FOR TRANSFEMORAL PROSTHESIS WASHABLE SIZE X-LARGE</t>
  </si>
  <si>
    <t>DONNING SHEATH FOR TRANSFEMORAL PROSTHESIS WASHABLE SIZE XX-LARGE</t>
  </si>
  <si>
    <t>DONNING SHEATH FOR TRANSFEMORAL PROSTHESIS WASHABLE SIZE: EXTRA SMALL</t>
  </si>
  <si>
    <t>FOOT ADAPTER TITANIUM WITH CAP SCREW (FOOT BOLT) FOR ALL DYNAMIC AND SACH FEET BOLT SIZE M10 THREAD FOR BODY WEIGHT UP TO 125 KG</t>
  </si>
  <si>
    <t>FOOT ADAPTER TITANIUM WITH CAP SCREW (FOOT BOLT) FOR ALL DYNAMIC AND SACH FEET BOLT SIZE M8 THREAD FOR BODY WEIGHT UP TO 100 KG</t>
  </si>
  <si>
    <t>ECCENTRIC ADAPTER TITANIUM APPLICATION AS FOR SOCKET ADAPTER WITH ADJUSTMENT PYRAMID AXIALLY OFFSET APPROXIMATELY 7 MM SYSTEM HEIGHT: 11 MM FOR BODY WEIGHT UP TO 150 KG.</t>
  </si>
  <si>
    <t>ECCENTRIC ADAPTER TITANIUM APPLICATION AS FOR SOCKET ADAPTER WITH ADJUSTMENT PYRAMID DIAGONALLY OFFSET APPROXIMATELY 5 MM SYSTEM HEIGHT: 11 MM FOR BODY WEIGHT UP TO 150 KG.</t>
  </si>
  <si>
    <t>LAMINATION ANCHOR WITH PYRAMID ROTATABLE STAINLESS STEEL SYSTEM HEIGHT: 2 MM WEIGHT: UP TO 170 GRAMS APPROXIMATELY FOR BODY WEIGHT UP TO 150 KG.</t>
  </si>
  <si>
    <t>LAMINATION ANCHOR WITH PYRAMID ROTATABLE STAINLESS STEEL USED TO CONNECT THE PROSTHETIC SOCKET TO THE DISTAL PROSTHETIC COMPONENTS SYSTEM HEIGHT: 3 MM APPROXIMATELY WEIGHT: UP TO 180 GRAMS FOR BODY WEIGHT UP TO 125 KG.</t>
  </si>
  <si>
    <t>LAMINATION ANCHOR WITH THREADED CONNECTOR STAINLESS STEEL SYSTEM HEIGHT: 8 MM WEIGHT: UP TO 100 GRAMS FOR BODY WEIGHT UP TO 125 KG.</t>
  </si>
  <si>
    <t>ROTATION ADAPTER FOR MODULAR PROSTHESIS WITH PYRAMID STAINLESS STEEL THE LOWER LEG MAY BE ROTATED MEDIALLY OR LATERALLY RELATIVE TO THE SOCKET WITH THE KNEE FLEXED THROUGH THE ROTATION ADAPTER SYSTEM HEIGHT: 22 MM APPROXIMATELY WEIGHT: 170 GRAMS APPROXIMATELY ROTATION: MAXIMUM 360 DEGREE FOR BODY WEIGHT UP TO 150 KG</t>
  </si>
  <si>
    <t>ROTATION ADAPTER FOR MODULAR PROSTHESIS WITH THREAD STAINLESS STEEL THE LOWER LEG MAY BE ROTATED MEDIALLY OR LATERALLY RELATIVE TO THE SOCKET WITH THE KNEE FLEXED THROUGH THE ROTATION ADAPTER SYSTEM HEIGHT: 42 MM APPROXIMATELY WEIGHT: 185 GRAMS APPROXIMATELY ROTATION: MAXIMUM 360 DEGREE FOR BODY WEIGHT UP TO 150 KG</t>
  </si>
  <si>
    <t>LAMINATION RING FOR MYOQUICK DISCONNECT HAND SIZE 8 1/4 INCHES APPROXIMATELY</t>
  </si>
  <si>
    <t>FOOT ADAPTER FOR SACH AND DYNAMIC FOOT FOR CHILDREN WITH M8 THREAD FOR BODY WEIGHT UP TO 60 KG</t>
  </si>
  <si>
    <t>TAPE LINEN ADHESIVE FOR SEALING LAMINATION RESIN LENGTH : 50 METER APPROXIMATELY WIDTH: 25 MM APPROXIMATELY COLOR: RAW WHITE</t>
  </si>
  <si>
    <t>PROSTHETIC MODULAR HYDRAULIC KNEE JOINT FOR CHILDREN ALUMINUM WITH 4 - AXIS - POLYCENTRIC WITH HYDRAULIC SWING PHASE CONTROL OFFERS ENHANCED SAFETY AND MAKES IT EASY TO INITIATE THE SWING PHASE HIGH FLEXION ANGLE OF 150 DEGREE ALLOWS THE CHILD MAXIMUM FREEDOM OF MOVEMENT HYDRAULIC SWING PHASE CONTROL SUPPORTS THE CHILD AT DIFFERENT WALKING SPEEDS FOR BODY WEIGHT UP TO 45 KG MAXIMUM WEIGHT OF THE KNEE JOINT 515 GRAM APPROXIMATELY</t>
  </si>
  <si>
    <t>FOOT LIGHTWEIGHT CARBON WITH PYRAMID ADAPTER LIGHTWEIGHT WITH FOOTSHELL ROBUST AND DURABLE WITH LOW CLEARANCE WATER AND DUST RESISTANT CONFORMANCE ON UNEVEN TERRAIN FOR SAFE STANDING AND WALKING THE HEEL FOAM OFFERS A COMFORTABLE AND SAVE HEEL STRIKE TOE INSERT PRE - INSTALLED IN THE FOOTSHELL SERVES TO EXTEND MULTIPLE CADENCE MAXIMUM BODY WEIGHT: 125 KG FOOT ASSORTED SIZE</t>
  </si>
  <si>
    <t>FOOT SACH (SOLID ANKLE CUSHION HEEL) PEDIATRIC SHAPED TOES WEIGHING UP TO 45 KG. LEFT SIZE 18</t>
  </si>
  <si>
    <t>FOOT SACH (SOLID ANKLE CUSHION HEEL) PEDIATRIC SHAPED TOES WEIGHING UP TO 45 KG. LEFT SIZE 19</t>
  </si>
  <si>
    <t>FOOT SACH (SOLID ANKLE CUSHION HEEL) PEDIATRIC SHAPED TOES WEIGHING UP TO 45 KG. LEFT SIZE 20</t>
  </si>
  <si>
    <t>FOOT SACH (SOLID ANKLE CUSHION HEEL) PEDIATRIC SHAPED TOES WEIGHING UP TO 45 KG. LEFT SIZE 21</t>
  </si>
  <si>
    <t>FOOT SACH (SOLID ANKLE CUSHION HEEL) PEDIATRIC SHAPED TOES WEIGHING UP TO 45 KG. RIGHT SIZE 18</t>
  </si>
  <si>
    <t>FOOT SACH (SOLID ANKLE CUSHION HEEL) PEDIATRIC SHAPED TOES WEIGHING UP TO 45 KG. RIGHT SIZE 19</t>
  </si>
  <si>
    <t>FOOT SACH (SOLID ANKLE CUSHION HEEL) PEDIATRIC SHAPED TOES WEIGHING UP TO 45 KG. RIGHT SIZE 20</t>
  </si>
  <si>
    <t>FOOT SACH (SOLID ANKLE CUSHION HEEL) PEDIATRIC SHAPED TOES WEIGHING UP TO 45 KG. LEFT SIZE 12</t>
  </si>
  <si>
    <t>FOOT SACH (SOLID ANKLE CUSHION HEEL) PEDIATRIC SHAPED TOES WEIGHING UP TO 45 KG. LEFT SIZE 13</t>
  </si>
  <si>
    <t>FOOT SACH (SOLID ANKLE CUSHION HEEL) PEDIATRIC SHAPED TOES WEIGHING UP TO 45 KG. RIGHT SIZE 12</t>
  </si>
  <si>
    <t>FOOT SACH (SOLID ANKLE CUSHION HEEL) PEDIATRIC SHAPED TOES WEIGHING UP TO 45 KG. RIGHT SIZE 13</t>
  </si>
  <si>
    <t>FOOT SACH (SOLID ANKLE CUSHION HEEL) PEDIATRIC SHAPED TOES WEIGHING UP TO 45 KG. LEFT SIZE 14</t>
  </si>
  <si>
    <t>FOOT SACH (SOLID ANKLE CUSHION HEEL) PEDIATRIC SHAPED TOES WEIGHING UP TO 45 KG. LEFT SIZE 15</t>
  </si>
  <si>
    <t>FOOT SACH (SOLID ANKLE CUSHION HEEL) PEDIATRIC SHAPED TOES WEIGHING UP TO 45 KG. LEFT SIZE 16</t>
  </si>
  <si>
    <t>FOOT SACH (SOLID ANKLE CUSHION HEEL) PEDIATRIC SHAPED TOES WEIGHING UP TO 45 KG. LEFT SIZE 17</t>
  </si>
  <si>
    <t>FOOT SACH (SOLID ANKLE CUSHION HEEL) PEDIATRIC SHAPED TOES WEIGHING UP TO 45 KG. RIGHT SIZE 14</t>
  </si>
  <si>
    <t>FOOT SACH (SOLID ANKLE CUSHION HEEL) PEDIATRIC SHAPED TOES WEIGHING UP TO 45 KG. RIGHT SIZE 15</t>
  </si>
  <si>
    <t>FOOT SACH (SOLID ANKLE CUSHION HEEL) PEDIATRIC SHAPED TOES WEIGHING UP TO 45 KG. RIGHT SIZE 16</t>
  </si>
  <si>
    <t>FOOT SACH (SOLID ANKLE CUSHION HEEL) PEDIATRIC SHAPED TOES WEIGHING UP TO 45 KG. RIGHT SIZE 17</t>
  </si>
  <si>
    <t>ELBOW JOINT COMPATIBLE WITH PASSIVE CABLE-CONTROLLED AND MYOELECTRIC ARM PROSTHESIS SYSTEM FOR CHILDREN WRIST CONNECTION DIAMETER 34 MM APPROXIMATELY</t>
  </si>
  <si>
    <t>SOCKET ATTACHMENT PIECE FOR ALIGNMENT OF FOREARM PIECE</t>
  </si>
  <si>
    <t>SENSOR REGIONAL SATURATION /CEREBRAL OXIMETRY SENSOR FOREHEAD ADULT MOTION AND LOW PERFUSION PATIENT COMPATIBLE WITH MASIMO SYSTEM OR EQUIVALENT</t>
  </si>
  <si>
    <t>VENTILATOR CIRCUIT SINGLE LIMB NON-HEATED LENGTH 1.8M SIZE ADULT 22MM (ID) WITH EXPIRATION VALVE PATIENT LINE PRESSURE MEASUREMENT LINE COMPATIBLE WITH VENTI LOGIC LS VENTILATORS OR EQUIVALENT</t>
  </si>
  <si>
    <t>T-PIECE ADAPTOR FOR VIBRATING MESH AEROSOL DRUG DELIVERY CHAMBER FOR PEDIATRIC CIRCUIT DISPOSABLE COMPATIBLE WITH AIRICU SYSTEM OR EQUIVALENT</t>
  </si>
  <si>
    <t>T-PIECE ADAPTOR FOR VIBRATING MESH AEROSOL DRUG DELIVERY CHAMBER FOR NEONATE CIRCUIT DISPOSABLE COMPATIBLE WITH AIRICU SYSTEM OR EQUIVALENT</t>
  </si>
  <si>
    <t>RESUSCITATOR WITH HIGHER PEEP CIRCUIT 0-60 CM.H2O MANOMETER IN-LINE CONTROLLER WITH OVERRIDE BUTTON 1 0 CUSHION MASKS PACKAGED IN ZIPPERED POLYBAG.</t>
  </si>
  <si>
    <t>ELBOW ADAPTOR FOR VIBRATING MESH AEROSOL DRUG DELIVERY CHAMBER FOR AEROSOL MASK DISPOSABLE COMPATIBLE WITH AIRICU SYSTEM OR EQUIVALENT</t>
  </si>
  <si>
    <t>AIRWAY PHARYNGEAL BERMAN FIBER OPTIC DISPOSABLE 9.0CM</t>
  </si>
  <si>
    <t>FILTER FOR SODA LIME DISPOSABLE COMPATIBLE WITH DRAEGER ANESTHESIA MACHINE OR EQUIVALENT</t>
  </si>
  <si>
    <t>PAD DEFIBRILLATOR PRE -GELLED 4.54.5 INCH</t>
  </si>
  <si>
    <t>TRACHEOSTOMY CARE TRAY</t>
  </si>
  <si>
    <t>CATHETER MOUNT EXTENDABLE 15 CM 22 OD /15 ID SWIVEL ELBOW WITHOUT DOUBLE FLIP CAP AND SEAL DISPOSABLE)</t>
  </si>
  <si>
    <t>FORCEPS MAGILL ADULT SIZE 25CM (10 INCH) REUSABLE</t>
  </si>
  <si>
    <t>FORCEPS MAGILL CHILD SIZE 20CM (8 INCH) REUSABLE</t>
  </si>
  <si>
    <t>WATER TRAP D-FEND PRO COMPATIBLE WITH ANESTHESIA MACHINE GE OR EQUIVALENT</t>
  </si>
  <si>
    <t>EPIDURAL SET G16 FOR ADULT : 16G X 12-15 CM TUOHY NEEDLE LOSS-OF RESISTANCE SYRINGE WELL SEALED NON LUER LOCK 20G CLEAR SCALED EPIDURAL CATHETER EASILY INSERTED NON KINKABLE ATRAUMATIC CATHETER INTRODUCER PIECE CATHETER CONNECTOR EPIDURAL CATHETER LABEL0.2M LUER LOCK FLAT FILTER (5 M X 4 STRAW FILTER) ADHESIVE APPLICATION SPONGE TO HOLD CATHETER PAPER DRAPE EYE SHIELD TRANSPARENT ADHESIVE FENESTRATED DRAPE DISPOSABLE STERILE</t>
  </si>
  <si>
    <t>EPIDURAL SET G18 FOR ADULT :18G X 8-10 CM TUOHY NEEDL PLASTIC LOSS-OF RESISTANCE SYRINGE10 ML WELL SEALED NON LUER LOCK.20G CLEAR SCALED EPIDURAL CATHETER EASILY INSERTED NON KINKABLE ATRAUMATIC CATHETER INTRODUCER PIECE CATHETER CONNECTOR EPIDURAL CATHETER LABEL 0.2M LUER LOCK FLAT FILTER (5 M X 4 STRAW FILTER) ADHESIVE APPLICATION SPONGE TO HOLD CATHETER PAPER DRAPE EYE SHIELD TRANSPARENT ADHESIVE FENESTRATED DRAPE DISPOSABLE STERILE</t>
  </si>
  <si>
    <t>SINGLE-LUMEN ENDOTRACHEAL TUBE COLORED CUFF HIGH VOLUME LOW PRESSURE WITH AN ADDITIONAL SMALL CHANNEL WITHIN THE CONCAVE ANTERIOR WALL PORTION THAT HOUSES A MOVABLE BRONCHIAL BLOCKER WITH HOLLOW SOFT AND FLEXIBLE TIP THAT CAN EXTEND BEYOND THE TUBE TIP STERILE DISPOSABLE SIZE 4.5MM (ID)</t>
  </si>
  <si>
    <t>SENSOR REGIONAL SATURATION /CEREBRAL OXIMETRY SENSOR FOREHEAD PEDIATRIC MOTION AND LOW PEFFUSION PATIENT COMPATIBLE WITH MASIMO SYSTEM OR EQUIVALENT</t>
  </si>
  <si>
    <t>SENSOR REGIONAL SATURATION /CEREBRAL OXIMETRY SENSOR FOREHEAD NEONATAL IN MOTION AND LOW P EFFUSION PATIENT COMPATIBLE WITH MASIMO SYSTEM OR EQUIVALENT</t>
  </si>
  <si>
    <t>ADMIN SET BURETTE 60 DROPS/ML WITH INJECTION PORT 150 ML AUTOMATIC SHUT OFF SWIM VALVE LENGTH SET NOT LESS THAN 150CM LUER LOCK TWO INJECTION PORT ONE BEFORE AND AFTER BURETTE ROLL FLOW CONTROL NEEDLE FREE</t>
  </si>
  <si>
    <t>SPINAL NEEDLE QUINCKE TYPE POINT WITH INTRODUCER DISPOSABLE STERILE 18G X 2.5 INCH</t>
  </si>
  <si>
    <t>SPINAL NEEDLE QUINCKE TYPE POINT WITH INTRODUCER DISPOSABLE STERILE 20G X 2.5 INCH</t>
  </si>
  <si>
    <t>SPINAL NEEDLE QUINCKE TYPE POINT DISPOSABLE STERILE 25G X 2.5 INCH</t>
  </si>
  <si>
    <t>SPINAL NEEDLE QUINCKE TYPE POINT DISPOSABLE STERILE 25G X 6 INCH</t>
  </si>
  <si>
    <t>SPINAL NEEDLE WHITACRE PENCIL POINT WITH INTRODUCER 22G X 1.5 INCH</t>
  </si>
  <si>
    <t>SPINAL NEEDLE WHITACRE PENCIL POINT WITH INTRODUCER 25G X 3.5 INCH</t>
  </si>
  <si>
    <t>SPINAL NEEDLE WHITACRE PENCIL POINT WITH INTRODUCER 27G X 3.5 INCH</t>
  </si>
  <si>
    <t>SPINAL NEEDLE WHITACRE PENCIL POINT WITH INTRODUCER 27G X 6 INCH</t>
  </si>
  <si>
    <t>BLOOD PRESSURE ADULT CUFF SIZE XL SINGLE TUBE DISPOSABLE</t>
  </si>
  <si>
    <t>APPLICATOR 10.5 ML TINT CONTAIN 2% CHLORHEXIDINE GLUCONATE + 70% V/V ISOPROPYL ALCOHOL STERILE SOLUTION ANGULATED 45 DEGREE INDIVIDUALLY PACKED STERILE.</t>
  </si>
  <si>
    <t>PERIPHERAL NERVE STIMULATION IMPLANTABLE LEAD PERIPHERAL NERVE STIMULATION FOR CHRONIC NEUROPATHIC ACUTE PAIN OF PERIPHERAL NERVE ORIGIN PELVIC DISORDERS LEAD OF 15CM OF LENGTH AND 1.2 DIAMETER WITH THREE STIMULATION ELECTRODES CONSTITUTE MATERIAL OF (PLATINUM IRIDIUM SILICONE RUBBER)</t>
  </si>
  <si>
    <t>AIRBORNE DISINFECTANT FOR SURFACES DIDECYL DIMETHYL AMMONIUM CHLORIDE WITH 19% ALCOHOL SINGLE SHOT WITHOUT MACHINES/ NEBULIZER 300 ML NOTE: MSDS SHOULD BE PROVIDED IN SOFT COPY</t>
  </si>
  <si>
    <t>AIRBORNE DISINFECTANT FOR SURFACES DIDECYL DIMETHYL AMMONIUM CHLORIDE WITH 19% ALCOHOL SINGLE SHOT WITHOUT MACHINES/ NEBULIZER 50ML NOTE: MSDS SHOULD BE PROVIDED IN SOFT COPY</t>
  </si>
  <si>
    <t>CHEMICAL INTEGRATOR CLASS 5 STRIP COLOR CHANGE TECHNOLOGY</t>
  </si>
  <si>
    <t>GUARD PROTECTION TIP INSTRUMENTS DUO VENTED LATEX FREE TRANSPARENT AUTOCLAVABLE 1.5 X 19.1MM</t>
  </si>
  <si>
    <t>GUARD PROTECTION TIP INSTRUMENTS DUO VENTED LATEX FREE TRANSPARENT AUTOCLAVABLE 4.8 X 25.4MM</t>
  </si>
  <si>
    <t>RETRACTOR ELASTIC STAYS HOOK BLUNT 12MM LARGE DISPOSABLE STERILE</t>
  </si>
  <si>
    <t>RETRACTOR ELASTIC STAYS HOOK SHARP 3MM SMALL DISPOSABLE STERILE</t>
  </si>
  <si>
    <t>TRANSCATHETER TRICUSPID VALVE REPAIR SYSTEM</t>
  </si>
  <si>
    <t>COVER MINI C-ARM FLUOROSCOPY CLEAR SHOULD COVER C-SHAPE STERILE</t>
  </si>
  <si>
    <t>REGENERATIVE MATRIX TISSUE OR EQUIVALENT</t>
  </si>
  <si>
    <t>LABEL TAPE FOR CASSETTE - 12 MM LAMINATED BLACK LETTERS ON WHITE TAPE USED IN STERILIZATION</t>
  </si>
  <si>
    <t>RETRACTOR ELASTIC STAYS HOOK SHARP 5MM OR LARGE DISPOSABLE STERILE</t>
  </si>
  <si>
    <t>SURFACE DISINFECTANT CLEANER FOR FLOOR WATER-BASED DISINFECTANT CLEANER WITH QUATERNARY AMMONIUM 5TH GENERATION COMPOUNDS AS ACTIVE INGREDIENTS CONTAINS SURFACE ACTIVE AGENTS FOR ITS CLEANING PROPERTIES. CONCENTRATED ALDEHYDE-FREE AND PHENOL-FREE FORMULATION -EFFECTIVE AGAINST BACTERIA FUNGI AND VIRUSES (INCLUDING HIV/HBV). EASILY BIODEGRADABLE -SAFE TO USE-ACTION TIME OF 5 - 60 MINUTES. PACKAGE 5 LITER X 4 + 1 LITER DOSAGE BOTTLE X 2 NOTE: MSDS SHOULD BE PROVIDED IN SOFT COPY</t>
  </si>
  <si>
    <t>ZIRCONIUM (HIGHLY TRANSLUCENT HIGHLY STRENGTH) PRE-SHADED DISC/MULTI-LAYER 98 DIAMETER SIZE 16 SHADE C1 COMPATIBLE WITH EACH HOSPITAL SYSTEM</t>
  </si>
  <si>
    <t>ZIRCONIUM (HIGHLY TRANSLUCENT HIGHLY STRENGTH) PRE-SHADED DISC/MULTI-LAYER 98 DIAMETER SIZE 16 SHADE B3 COMPATIBLE WITH EACH HOSPITAL SYSTEM</t>
  </si>
  <si>
    <t>ZIRCONIUM (HIGHLY TRANSLUCENT HIGHLY STRENGTH) PRE-SHADED DISC/MULTI-LAYER 98 DIAMETER SIZE 16 SHADE B2 COMPATIBLE WITH EACH HOSPITAL SYSTEM</t>
  </si>
  <si>
    <t>ZIRCONIUM (HIGHLY TRANSLUCENT HIGHLY STRENGTH) PRE-SHADED DISC/MULTI-LAYER 98 DIAMETER SIZE 16 SHADE A2 COMPATIBLE WITH EACH HOSPITAL SYSTEM</t>
  </si>
  <si>
    <t>ZIRCONIUM (HIGHLY TRANSLUCENT HIGHLY STRENGTH) PRE-SHADED DISC/MULTI-LAYER 98 DIAMETER SIZE 16 SHADE A1 COMPATIBLE WITH EACH HOSPITAL SYSTEM</t>
  </si>
  <si>
    <t>ZIRCONIUM (HIGHLY TRANSLUCENT HIGHLY STRENGTH) PRE-SHADED DISC/MULTI-LAYER 98 DIAMETER SIZE 14 SHADE B3 COMPATIBLE WITH EACH HOSPITAL SYSTEM</t>
  </si>
  <si>
    <t>ZIRCONIUM (HIGHLY TRANSLUCENT HIGHLY STRENGTH) PRE-SHADED DISC/MULTI-LAYER 98 DIAMETER SIZE 14 SHADE B2 COMPATIBLE WITH EACH HOSPITAL SYSTEM</t>
  </si>
  <si>
    <t>ZIRCONIUM PRE-SHADED DISC/MULTI-LAYER 95 DIAMETER SIZE 22 SHADE B2 COMPATIBLE WITH ZIRKONZAHN MILLING MACHINE OR EQUIVALENT</t>
  </si>
  <si>
    <t>ZIRCONIUM PRE-SHADED DISC/MULTI-LAYER 95 DIAMETER SIZE 22 SHADE B1 COMPATIBLE WITH ZIRKONZAHN MILLING MACHINE OR EQUIVALENT</t>
  </si>
  <si>
    <t>ZIRCONIUM PRE-SHADED DISC/MULTI-LAYER 95 DIAMETER SIZE 22 SHADE A3 COMPATIBLE WITH ZIRKONZAHN MILLING MACHINE OR EQUIVALENT</t>
  </si>
  <si>
    <t>ZIRCONIUM PRE-SHADED DISC/MULTI-LAYER 95 DIAMETER SIZE 22 SHADE A2 COMPATIBLE WITH ZIRKONZAHN MILLING MACHINE OR EQUIVALENT</t>
  </si>
  <si>
    <t>ZIRCONIUM PRE-SHADED DISC/MULTI-LAYER 95 DIAMETER SIZE 22 SHADE A1 COMPATIBLE WITH ZIRKONZAHN MILLING MACHINE OR EQUIVALENT</t>
  </si>
  <si>
    <t>ZIRCONIUM PRE-SHADED DISC/MULTI-LAYER 95 DIAMETER SIZE 20 SHADE A3 COMPATIBLE WITH ZIRKONZAHN MILLING MACHINE OR EQUIVALENT</t>
  </si>
  <si>
    <t>ZIRCONIUM PRE-SHADED DISC/MULTI-LAYER 95 DIAMETER SIZE 20 SHADE A2 COMPATIBLE WITH ZIRKONZAHN MILLING MACHINE OR EQUIVALENT</t>
  </si>
  <si>
    <t>ZIRCONIUM PRE-SHADED DISC/MULTI-LAYER 95 DIAMETER SIZE 20 SHADE A1 COMPATIBLE WITH ZIRKONZAHN MILLING MACHINE OR EQUIVALENT</t>
  </si>
  <si>
    <t>ZIRCONIUM PRE-SHADED DISC/MULTI-LAYER 95 DIAMETER SIZE 18 SHADE B2 COMPATIBLE WITH ZIRKONZAHN MILLING MACHINE OR EQUIVALENT</t>
  </si>
  <si>
    <t>ZIRCONIUM PRE-SHADED DISC/MULTI-LAYER 95 DIAMETER SIZE 18 SHADE B1 COMPATIBLE WITH ZIRKONZAHN MILLING MACHINE OR EQUIVALENT</t>
  </si>
  <si>
    <t>ZIRCONIUM PRE-SHADED DISC/MULTI-LAYER 95 DIAMETER SIZE 18 SHADE A4 COMPATIBLE WITH ZIRKONZAHN MILLING MACHINE OR EQUIVALENT</t>
  </si>
  <si>
    <t>ZIRCONIUM PRE-SHADED DISC/MULTI-LAYER 95 DIAMETER SIZE 18 SHADE A3 COMPATIBLE WITH ZIRKONZAHN MILLING MACHINE OR EQUIVALENT</t>
  </si>
  <si>
    <t>ZIRCONIUM PRE-SHADED DISC/MULTI-LAYER 95 DIAMETER SIZE 18 SHADE A2 COMPATIBLE WITH ZIRKONZAHN MILLING MACHINE OR EQUIVALENT</t>
  </si>
  <si>
    <t>ZIRCONIUM PRE-SHADED DISC/MULTI-LAYER 95 DIAMETER SIZE 18 SHADE A1 COMPATIBLE WITH ZIRKONZAHN MILLING MACHINE OR EQUIVALENT</t>
  </si>
  <si>
    <t>ZIRCONIUM (HIGHLY TRANSLUCENT HIGHLY STRENGTH)PRE-SHADED DISC/MULTI-LAYER 98 DIAMETER SIZE 14 SHADE D2 COMPATIBLE WITH EACH HOSPITAL SYSTEM</t>
  </si>
  <si>
    <t>ZIRCONIUM (HIGHLY TRANSLUCENT HIGHLY STRENGTH)PRE-SHADED DISC/MULTI-LAYER 98 DIAMETER SIZE 20 SHADE B1 COMPATIBLE WITH EACH HOSPITAL SYSTEM</t>
  </si>
  <si>
    <t>ZIRCONIUM (HIGHLY TRANSLUCENT HIGHLY STRENGTH)PRE-SHADED DISC/MULTI-LAYER 98 DIAMETER SIZE 20 SHADE A3 COMPATIBLE WITH EACH HOSPITAL SYSTEM</t>
  </si>
  <si>
    <t>ZIRCONIUM (HIGHLY TRANSLUCENT HIGHLY STRENGTH)PRE-SHADED DISC/MULTI-LAYER 98 DIAMETER SIZE 16 SHADE B1 COMPATIBLE WITH EACH HOSPITAL SYSTEM</t>
  </si>
  <si>
    <t>ZIRCONIUM (HIGHLY TRANSLUCENT HIGHLY STRENGTH)PRE-SHADED DISC/MULTI-LAYER 98 DIAMETER SIZE 14 SHADE C2 COMPATIBLE WITH EACH HOSPITAL SYSTEM</t>
  </si>
  <si>
    <t>ZIRCONIUM (HIGHLY TRANSLUCENT HIGHLY STRENGTH)PRE-SHADED DISC/MULTI-LAYER 98 DIAMETER SIZE 14 SHADE A3 COMPATIBLE WITH EACH HOSPITAL SYSTEM</t>
  </si>
  <si>
    <t>ZIRCONIUM (HIGHLY TRANSLUCENT HIGHLY STRENGTH) PRE-SHADED DISC/MULTI-LAYER 98 DIAMETER SIZE 20 SHADE D2 COMPATIBLE WITH EACH HOSPITAL SYSTEM MACHINE CONNECTOR</t>
  </si>
  <si>
    <t>ZIRCONIUM (HIGHLY TRANSLUCENT HIGHLY STRENGTH) PRE-SHADED DISC/MULTI-LAYER 98 DIAMETER SIZE 20 SHADE C2 COMPATIBLE WITH EACH HOSPITAL SYSTEM</t>
  </si>
  <si>
    <t>ZIRCONIUM (HIGHLY TRANSLUCENT HIGHLY STRENGTH) PRE-SHADED DISC/MULTI-LAYER 98 DIAMETER SIZE 20 SHADE C1 COMPATIBLE WITH EACH HOSPITAL SYSTEM</t>
  </si>
  <si>
    <t>ZIRCONIUM (HIGHLY TRANSLUCENT HIGHLY STRENGTH) PRE-SHADED DISC/MULTI-LAYER 98 DIAMETER SIZE 20 SHADE B3 COMPATIBLE WITH EACH HOSPITAL SYSTEM</t>
  </si>
  <si>
    <t>ZIRCONIUM (HIGHLY TRANSLUCENT HIGHLY STRENGTH) PRE-SHADED DISC/MULTI-LAYER 98 DIAMETER SIZE 20 SHADE B2 COMPATIBLE WITH EACH HOSPITAL SYSTEM</t>
  </si>
  <si>
    <t>ZIRCONIUM (HIGHLY TRANSLUCENT HIGHLY STRENGTH) PRE-SHADED DISC/MULTI-LAYER 98 DIAMETER SIZE 20 SHADE A2 COMPATIBLE WITH EACH HOSPITAL SYSTEM</t>
  </si>
  <si>
    <t>ZIRCONIUM (HIGHLY TRANSLUCENT HIGHLY STRENGTH) PRE-SHADED DISC/MULTI-LAYER 98 DIAMETER SIZE 20 SHADE A1 COMPATIBLE WITH EACH HOSPITAL SYSTEM</t>
  </si>
  <si>
    <t>ZIRCONIUM (HIGHLY TRANSLUCENT HIGHLY STRENGTH) PRE-SHADED DISC/MULTI-LAYER 98 DIAMETER SIZE 16 SHADE D2 COMPATIBLE WITH EACH HOSPITAL SYSTEM</t>
  </si>
  <si>
    <t>ZIRCONIUM (HIGHLY TRANSLUCENT HIGHLY STRENGTH) PRE-SHADED DISC/MULTI-LAYER 98 DIAMETER SIZE 16 SHADE C2 COMPATIBLE WITH EACH HOSPITAL SYSTEM</t>
  </si>
  <si>
    <t>ZIRCONIUM (HIGHLY TRANSLUCENT HIGHLY STRENGTH) PRE-SHADED DISC/MULTI-LAYER 98 DIAMETER SIZE 16 SHADE A3 COMPATIBLE WITH EACH HOSPITAL SYSTEM</t>
  </si>
  <si>
    <t>ZIRCONIUM (HIGHLY TRANSLUCENT HIGHLY STRENGTH) PRE-SHADED DISC/MULTI-LAYER 98 DIAMETER SIZE 14 SHADE C1 COMPATIBLE WITH EACH HOSPITAL SYSTEM</t>
  </si>
  <si>
    <t>ZIRCONIUM (HIGHLY TRANSLUCENT HIGHLY STRENGTH) PRE-SHADED DISC/MULTI-LAYER 98 DIAMETER SIZE 14 SHADE B1 COMPATIBLE WITH EACH HOSPITAL SYSTEM</t>
  </si>
  <si>
    <t>ZIRCONIUM (HIGHLY TRANSLUCENT HIGHLY STRENGTH) PRE-SHADED DISC/MULTI-LAYER 98 DIAMETER SIZE 14 SHADE A2 COMPATIBLE WITH EACH HOSPITAL SYSTEM</t>
  </si>
  <si>
    <t>ZIRCONIUM (HIGHLY TRANSLUCENT HIGHLY STRENGTH) PRE-SHADED DISC/MULTI-LAYER 98 DIAMETER SIZE 14 SHADE A1 COMPATIBLE WITH EACH HOSPITAL SYSTEM</t>
  </si>
  <si>
    <t>RIGID POLYCARBONATE LIKE UV CURABLE PLASTIC TRANSLUCENT CLEAR MATERIAL CLEAR (2.0 KG BOTTLE) COMPATIBLE WITH PROJET MJP 5600 PRINTER OR EQUIVALENT</t>
  </si>
  <si>
    <t>RIGID ABS LIKE UV CURABLE PLASTIC OPAQUE WHITE MATERIAL WHITE (2.0 KG BOTTLE) COMPATIBLE WITH PROJET MJP 5600 PRINTER OR EQUIVALENT</t>
  </si>
  <si>
    <t>RIGID ABS LIKE UV CURABLE PLASTIC OPAQUE BLACK MATERIAL BLACK (2.0 KG BOTTLE) COMPATIBLE WITH PROJET MJP 5600 PRINTER OR EQUIVALENT</t>
  </si>
  <si>
    <t>MILLING BUR ZIRCONIA CAD/CAM MILLING BUR 2 L ZIRCONIA (6 MM) FOR ROUGH MILLING COMPATIBLE WITH ZIRKONZAHN MILLING MACHINE OR EQUIVALENT</t>
  </si>
  <si>
    <t>MILLING BUR ZIRCONIA CAD/CAM MILLING BUR 1 L ZIRCONIA (6MM) FOR ROUGH MILLING COMPATIBLE WITH ZIRKONZAHN MILLING MACHINE OR EQUIVALENT</t>
  </si>
  <si>
    <t>MILLING BUR ZIRCONIA CAD/CAM MILLING BUR 0.5 S ZIRCONIA (6 MM) FOR VERY PRECISE MILLING COMPATIBLE WITH ZIRKONZAHN MILLING MACHINE OR EQUIVALENT</t>
  </si>
  <si>
    <t>MILLING BUR PMMA CAD/CAM MILLING BUR 3 R PMMA (6 MM) FOR ROUGH MILLING OF RESINS WITH FAST MATERIAL REMOVAL ESPECIALLY RECOMMENDED FOR THE MANUFACTURE OF MODELS AND SPLINTS COMPATIBLE WITH ZIRKONZAHN MILLING MACHINE OR EQUIVALENT</t>
  </si>
  <si>
    <t>MILLING BUR PMMA CAD/CAM MILLING BUR 2 L PMMA (6 MM) FOR ROUGH MILLING COMPATIBLE WITH ZIRKONZAHN MILLING MACHINE OR EQUIVALENT</t>
  </si>
  <si>
    <t>MILLING BUR PMMA CAD/CAM MILLING BUR 0.5 S PMMA (6 MM) FOR VERY PRECISE MILLING COMPATIBLE WITH ZIRKONZAHN MILLING MACHINE OR EQUIVALENT</t>
  </si>
  <si>
    <t>H+HEPA FILTER SILENT COMPATIBLE WITH TS/TS2 MACHINE</t>
  </si>
  <si>
    <t>FLUSHING SOLUTION MATERIAL CHANGE OVER (MCO) CLEANER (1.5 KG) COMPATIBLE WITH PROJET MJP 5600 PRINTER OR EQUIVALENT</t>
  </si>
  <si>
    <t>ELASTOMERIC UV CURABLE ELASTOMERIC OPAQUE BLACK MATERIAL (2.0 KG CARTRIDGE) COMPATIBLE WITH PROJET MJP 5600 PRINTER OR EQUIVALENT</t>
  </si>
  <si>
    <t>ELASTOMERIC UV CURABLE ELASTOMERIC CLEAR TRANSLUCENT MATERIAL (2.0 KG CARTRIDGE) COMPATIBLE WITH PROJET MJP 5600 PRINTER OR EQUIVALENT</t>
  </si>
  <si>
    <t>DUST BAG COLLECTOR COMPATIBLE WITH TS/TS2 MACHINE</t>
  </si>
  <si>
    <t>DISSOLVABLE WAX SUPPORT MATERIAL (1.75 KG BOTTLE)COMPATIBLE WITH PROJET MJP 5600 PRINTER OR EQUIVALENT</t>
  </si>
  <si>
    <t>DENTAL TOOLS DRILL 3MM SHAFT - PMMA/WAX RADIUS - 0.3 MM - 2 BLADES - L=21MM (CONICAL)</t>
  </si>
  <si>
    <t>DENTAL TOOLS DRILL 6MM SHAFT - ZR/PMMA/WAX RADIUS - 0.3 MM - 2 BLADES - L=20MM (CONICAL)</t>
  </si>
  <si>
    <t>DENTAL TOOLS DRILL 6MM SHAFT - QUATTRO SPEED MILLING TOOL - 3.0 MM - 4 BLADES - L=15MM</t>
  </si>
  <si>
    <t>DENTAL TOOLS DRILL 6MM SHAFT - PMMA/WAX/ZR UNIVERSAL SHAFT - 1.5 MM - 2 BLADES - L=15MM</t>
  </si>
  <si>
    <t>DENTAL TOOL ZIRCONIUM MILLING BUR SIZE 2 MM TRIPLE TOOTH RADIUS CUTTER COMPATIBLE WITH VHF R5 MILLING MACHINE OR EQUIVALENT</t>
  </si>
  <si>
    <t>DENTAL TOOL ZIRCONIUM MILLING BUR SIZE 2 MM DIAMOND TRIPLE TOOTH RADIUS CUTTER COMPATIBLE WITH VHF R5 MILLING MACHINE OR EQUIVALENT</t>
  </si>
  <si>
    <t>DENTAL TOOL ZIRCONIUM MILLING BUR SIZE 1 MM DIAMOND DOUBLE TOOTH RADIUS CUTTER COMPATIBLE WITH VHF R5 MILLING MACHINE OR EQUIVALENT</t>
  </si>
  <si>
    <t>DENTAL TOOL ZIRCONIUM MILLING BUR SIZE 0.60 MM DIAMOND DOUBLE TOOTH RADIUS CUTTER COMPATIBLE WITH VHF R5 MILLING MACHINE OR EQUIVALENT</t>
  </si>
  <si>
    <t>DENTAL TOOL ZIRCONIA BUR SIZE D2.0*L20*55 (DIAMOND COATING) COMPATIBLE WITH ARUM MILLING MACHINE OR EQUIVALENT</t>
  </si>
  <si>
    <t>DENTAL TOOL ZIRCONIA BUR SIZE D2.0*L20*63 (DIAMOND COATING) COMPATIBLE WITH ARUM MILLING MACHINE OR EQUIVALENT</t>
  </si>
  <si>
    <t>DENTAL TOOL ZIRCONIA BUR SIZE D2.0*L18*50 COMPATIBLE WITH ARUM MILLING MACHINE OR EQUIVALENT</t>
  </si>
  <si>
    <t>DENTAL TOOL ZIRCONIA BUR SIZE D2.0*L18*50 (DIAMOND COATING) COMPATIBLE WITH ARUM MILLING MACHINE OR EQUIVALENT</t>
  </si>
  <si>
    <t>DENTAL TOOL ZIRCONIA BUR SIZE D1.7*L18*50 COMPATIBLE WITH ARUM MILLING MACHINE OR EQUIVALENT</t>
  </si>
  <si>
    <t>DENTAL TOOL ZIRCONIA BUR SIZE D1.0*L16*63 (DIAMOND COATING) COMPATIBLE WITH ARUM MILLING MACHINE OR EQUIVALENT</t>
  </si>
  <si>
    <t>DENTAL TOOL ZIRCONIA BUR SIZE D1.0*L16*50 COMPATIBLE WITH ARUM MILLING MACHINE OR EQUIVALENT</t>
  </si>
  <si>
    <t>DENTAL TOOL ZIRCONIA BUR SIZE D1.0*L16*50 (DIAMOND COATING) COMPATIBLE WITH ARUM MILLING MACHINE OR EQUIVALENT</t>
  </si>
  <si>
    <t>DENTAL TOOL ZIRCONIA BUR SIZE D1.0*L14*53 (DIAMOND COATING) COMPATIBLE WITH ARUM MILLING MACHINE OR EQUIVALENT</t>
  </si>
  <si>
    <t>DENTAL TOOL ZIRCONIA BUR SIZE D0.6*L13*63 COMPATIBLE WITH ARUM MILLING MACHINE OR EQUIVALENT</t>
  </si>
  <si>
    <t>DENTAL TOOL ZIRCONIA BUR SIZE D0.6*L10*45 COMPATIBLE WITH ARUM MILLING MACHINE OR EQUIVALENT</t>
  </si>
  <si>
    <t>DENTAL TOOL ZIRCONIA BUR SIZE D0.6*L08*50 COMPATIBLE WITH ARUM MILLING MACHINE OR EQUIVALENT</t>
  </si>
  <si>
    <t>DENTAL TOOL ZIRCONIA BUR SIZE D0.6*L0.9*45 COMPATIBLE WITH ARUM MILLING MACHINE OR EQUIVALENT</t>
  </si>
  <si>
    <t>DENTAL TOOL ZIRCONIA BUR SIZE D0.3*L12*45 COMPATIBLE WITH ARUM MILLING MACHINE OR EQUIVALENT</t>
  </si>
  <si>
    <t>DENTAL TOOL ZIRCONIA BUR SIZE D0.3*L10*45 COMPATIBLE WITH ARUM MILLING MACHINE OR EQUIVALENT</t>
  </si>
  <si>
    <t>DENTAL TOOL ZIRCONIA BUR SIZE D0.3*L1.5*63 COMPATIBLE WITH ARUM MILLING MACHINE OR EQUIVALENT</t>
  </si>
  <si>
    <t>DENTAL TOOL THREAD BUR SIZE M2.0×P0.4×50MM COMPATIBLE WITH ARUM MILLING MACHINE OR EQUIVALENT</t>
  </si>
  <si>
    <t>DENTAL TOOL T-CUTTER BUR SIZE D2.0*L08*50 COMPATIBLE WITH ARUM MILLING MACHINE OR EQUIVALENT</t>
  </si>
  <si>
    <t>DENTAL TOOL T-CUTTER BUR SIZE D1.8*L08*50 COMPATIBLE WITH ARUM MILLING MACHINE OR EQUIVALENT</t>
  </si>
  <si>
    <t>DENTAL TOOL T-CUTTER BUR SIZE D1.5*L08*50 COMPATIBLE WITH ARUM MILLING MACHINE OR EQUIVALENT</t>
  </si>
  <si>
    <t>DENTAL TOOL REAMER BUR SIZE D3.2*L18*55*180° COMPATIBLE WITH ARUM MILLING MACHINE OR EQUIVALENT</t>
  </si>
  <si>
    <t>DENTAL TOOL REAMER BUR SIZE D2.5*L18*55*180° COMPATIBLE WITH ARUM MILLING MACHINE OR EQUIVALENT</t>
  </si>
  <si>
    <t>DENTAL TOOL REAMER BUR SIZE D2.4*L18*55*90° COMPATIBLE WITH ARUM MILLING MACHINE OR EQUIVALENT</t>
  </si>
  <si>
    <t>DENTAL TOOL REAMER BUR SIZE D2.3*L18*55*120° COMPATIBLE WITH ARUM MILLING MACHINE OR EQUIVALENT</t>
  </si>
  <si>
    <t>DENTAL TOOL REAMER BUR SIZE D2.1*L18*55*145° COMPATIBLE WITH ARUM MILLING MACHINE OR EQUIVALENT</t>
  </si>
  <si>
    <t>DENTAL TOOL REAMER BUR SIZE D2.7*L18*55*70° COMPATIBLE WITH ARUM MILLING MACHINE OR EQUIVALENT</t>
  </si>
  <si>
    <t>DENTAL TOOL REAMER BUR SIZE D2.6*L18*55*90° COMPATIBLE WITH ARUM MILLING MACHINE OR EQUIVALENT</t>
  </si>
  <si>
    <t>DENTAL TOOL REAMER BUR SIZE D2.4*L18*55*70° COMPATIBLE WITH ARUM MILLING MACHINE OR EQUIVALENT</t>
  </si>
  <si>
    <t>DENTAL TOOL REAMER BUR SIZE D2.3*L18*55*180° COMPATIBLE WITH ARUM MILLING MACHINE OR EQUIVALENT</t>
  </si>
  <si>
    <t>DENTAL TOOL REAMER BUR SIZE D3.2*L18*55*30° COMPATIBLE WITH ARUM MILLING MACHINE OR EQUIVALENT</t>
  </si>
  <si>
    <t>DENTAL TOOL REAMER BUR SIZE D2.6*L18*55*30° COMPATIBLE WITH ARUM MILLING MACHINE OR EQUIVALENT</t>
  </si>
  <si>
    <t>DENTAL TOOL REAMER BUR SIZE D2.6*L18*55*180° COMPATIBLE WITH ARUM MILLING MACHINE OR EQUIVALENT</t>
  </si>
  <si>
    <t>DENTAL TOOL REAMER BUR SIZE D2.4*L18*55*140° COMPATIBLE WITH ARUM MILLING MACHINE OR EQUIVALENT</t>
  </si>
  <si>
    <t>DENTAL TOOL REAMER BUR SIZE D2.3*L18*55*90° COMPATIBLE WITH ARUM MILLING MACHINE OR EQUIVALENT</t>
  </si>
  <si>
    <t>DENTAL TOOL REAMER BUR SIZE D2.3*L18*55*70° COMPATIBLE WITH ARUM MILLING MACHINE OR EQUIVALENT</t>
  </si>
  <si>
    <t>DENTAL TOOL PMMA BUR SIZE D1.0*L10*45 COMPATIBLE WITH ARUM MILLING MACHINE OR EQUIVALENT</t>
  </si>
  <si>
    <t>DENTAL TOOL PMMA BUR SIZE D2.0*L18*50 COMPATIBLE WITH ARUM MILLING MACHINE OR EQUIVALENT</t>
  </si>
  <si>
    <t>DENTAL TOOL PMMA BUR SIZE D1.5*L14*50 COMPATIBLE WITH ARUM MILLING MACHINE OR EQUIVALENT</t>
  </si>
  <si>
    <t>DENTAL TOOL PMMA BUR SIZE D1.5*L14*48 COMPATIBLE WITH ARUM MILLING MACHINE OR EQUIVALENT</t>
  </si>
  <si>
    <t>DENTAL TOOL PMMA AND WAX MILLING BUR SIZE 2.5 CYLINDRIC SINGLE TOOTH RADIUS CUTTER COMPATIBLE WITH VHF R5 MILLING MACHINE OR EQUIVALENT</t>
  </si>
  <si>
    <t>DENTAL TOOL PMMA AND WAX MILLING BUR SIZE 2 DOUBLE TOOTH RADIUS CUTTER COMPATIBLE WITH VHF R5 MILLING MACHINE OR EQUIVALENT</t>
  </si>
  <si>
    <t>DENTAL TOOL PMMA AND WAX MILLING BUR SIZE 1 DOUBLE TOOTH RADIUS CUTTER COMPATIBLE WITH VHF R5 MILLING MACHINE OR EQUIVALENT</t>
  </si>
  <si>
    <t>DENTAL TOOL PMMA AND WAX MILLING BUR SIZE 0.60 CYLINDRIC SINGLE TOOTH RADIUS CUTTER COMPATIBLE WITH VHF R5 MILLING MACHINE OR EQUIVALENT</t>
  </si>
  <si>
    <t>DENTAL TOOL MODEL BUR D3*L20*50 COMPATIBLE WITH ARUM MILLING MACHINE OR EQUIVALENT</t>
  </si>
  <si>
    <t>DENTAL TOOL METAL MILLING BUR SIZE 2 COATED FOUR TOOTH RADIUS CUTTER COMPATIBLE WITH VHF R5 MILLING MACHINE OR EQUIVALENT</t>
  </si>
  <si>
    <t>DENTAL TOOL METAL MILLING BUR SIZE 1.2 COATED DOUBLE TOOTH RADIUS CUTTER WITH TORUS 0.1 MM FACE RADIUS COMPATIBLE WITH VHF R5 MILLING MACHINE OR EQUIVALENT</t>
  </si>
  <si>
    <t>DENTAL TOOL METAL MILLING BUR SIZE 1 COATED DOUBLE TOOTH RADIUS CUTTER COMPATIBLE WITH VHF R5 MILLING MACHINE OR EQUIVALENT</t>
  </si>
  <si>
    <t>DENTAL TOOL METAL MILLING BUR SIZE 0.60 COATED DOUBLE TOOTH RADIUS CUTTER COMPATIBLE WITH VHF R5 MILLING MACHINE OR EQUIVALENT</t>
  </si>
  <si>
    <t>DENTAL TOOL METAL BUR SIZE D3.0*L12*50 COMPATIBLE WITH ARUM MILLING MACHINE OR EQUIVALENT</t>
  </si>
  <si>
    <t>DENTAL TOOL METAL BUR SIZE D2.0*L18*R0.2*55 COMPATIBLE WITH ARUM MILLING MACHINE OR EQUIVALENT</t>
  </si>
  <si>
    <t>DENTAL TOOL METAL BUR SIZE D2.0*L18*55 COMPATIBLE WITH ARUM MILLING MACHINE OR EQUIVALENT</t>
  </si>
  <si>
    <t>DENTAL TOOL METAL BUR SIZE D2.0*L12*50 COMPATIBLE WITH ARUM MILLING MACHINE OR EQUIVALENT</t>
  </si>
  <si>
    <t>DENTAL TOOL METAL BUR SIZE D2.0*L12*44 COMPATIBLE WITH ARUM MILLING MACHINE OR EQUIVALENT</t>
  </si>
  <si>
    <t>DENTAL TOOL METAL BUR SIZE D1.5*L14*50 COMPATIBLE WITH ARUM MILLING MACHINE OR EQUIVALENT</t>
  </si>
  <si>
    <t>DENTAL TOOL METAL BUR SIZE D1.5*L10*50 COMPATIBLE WITH ARUM MILLING MACHINE OR EQUIVALENT</t>
  </si>
  <si>
    <t>DENTAL TOOL METAL BUR SIZE D1.5*L10*43 COMPATIBLE WITH ARUM MILLING MACHINE OR EQUIVALENT</t>
  </si>
  <si>
    <t>DENTAL TOOL METAL BUR SIZE D1.5*L07*50 COMPATIBLE WITH ARUM MILLING MACHINE OR EQUIVALENT</t>
  </si>
  <si>
    <t>DENTAL TOOL METAL BUR SIZE D1.5*L05*R0.1*50 COMPATIBLE WITH ARUM MILLING MACHINE OR EQUIVALENT</t>
  </si>
  <si>
    <t>DENTAL TOOL METAL BUR SIZE D1.0*L10*50 COMPATIBLE WITH ARUM MILLING MACHINE OR EQUIVALENT</t>
  </si>
  <si>
    <t>DENTAL TOOL METAL BUR SIZE D1.0*L08*42 COMPATIBLE WITH ARUM MILLING MACHINE OR EQUIVALENT</t>
  </si>
  <si>
    <t>DENTAL TOOL METAL BUR SIZE D0.6*L06*50 COMPATIBLE WITH ARUM MILLING MACHINE OR EQUIVALENT</t>
  </si>
  <si>
    <t>DENTAL TOOL METAL BUR SIZE D0.6*L03*50 COMPATIBLE WITH ARUM MILLING MACHINE OR EQUIVALENT</t>
  </si>
  <si>
    <t>DENTAL TOOL GRINDING BUR SIZE D2.5*L12*45 COMPATIBLE WITH ARUM MILLING MACHINE OR EQUIVALENT</t>
  </si>
  <si>
    <t>DENTAL TOOL GRINDING BUR SIZE D1.5*L12*50 COMPATIBLE WITH ARUM MILLING MACHINE OR EQUIVALENT</t>
  </si>
  <si>
    <t>DENTAL TOOL GRINDING BUR SIZE D1.0*L10*50 COMPATIBLE WITH ARUM MILLING MACHINE OR EQUIVALENT</t>
  </si>
  <si>
    <t>DENTAL TOOL GRINDING BUR SIZE D1.0*L10*45 COMPATIBLE WITH ARUM MILLING MACHINE OR EQUIVALENT</t>
  </si>
  <si>
    <t>DENTAL TOOL GRINDING BUR SIZE D0.6*L08*50 COMPATIBLE WITH ARUM MILLING MACHINE OR EQUIVALENT</t>
  </si>
  <si>
    <t>DENTAL TOOL GRINDING BUR SIZE D0.6*L08*41 COMPATIBLE WITH ARUM MILLING MACHINE OR EQUIVALENT</t>
  </si>
  <si>
    <t>DENTAL TOOL GRINDING BUR SIZE D0.6*L08*40 COMPATIBLE WITH ARUM MILLING MACHINE OR EQUIVALENT</t>
  </si>
  <si>
    <t>DENTAL TOOL GRINDING BUR SIZE D1.5*L10*44.5 COMPATIBLE WITH ARUM MILLING MACHINE OR EQUIVALENT</t>
  </si>
  <si>
    <t>DENTAL TOOL GRINDING BUR SIZE D2.5*L12*44.5 COMPATIBLE WITH ARUM MILLING MACHINE OR EQUIVALENT</t>
  </si>
  <si>
    <t>DENTAL TOOL GRINDING BUR SIZE D2.5*L10*50 COMPATIBLE WITH ARUM MILLING MACHINE OR EQUIVALENT</t>
  </si>
  <si>
    <t>DENTAL TOOL GRINDING BUR SIZE D1.5*L10*45 COMPATIBLE WITH ARUM MILLING MACHINE OR EQUIVALENT</t>
  </si>
  <si>
    <t>DENTAL TOOL GRINDING BUR SIZE D1.0*L10*44.5 COMPATIBLE WITH ARUM MILLING MACHINE OR EQUIVALENT</t>
  </si>
  <si>
    <t>DENTAL TOOL GLASS CERAMICS MILLING BUR SIZE 2.4 RADIUS GRINDING TOOL COMPATIBLE WITH VHF R5 MILLING MACHINE OR EQUIVALENT</t>
  </si>
  <si>
    <t>DENTAL TOOL GLASS CERAMICS MILLING BUR SIZE 1.2 TORUS GRINDING TOOL COMPATIBLE WITH VHF R5 MILLING MACHINE OR EQUIVALENT</t>
  </si>
  <si>
    <t>DENTAL TOOL GLASS CERAMICS MILLING BUR SIZE 1 RADIUS GRINDING TOOL COMPATIBLE WITH VHF R5 MILLING MACHINE OR EQUIVALENT</t>
  </si>
  <si>
    <t>DENTAL TOOL GLASS CERAMICS MILLING BUR SIZE 0.60 TORUS GRINDING TOOL COMPATIBLE WITH VHF R5 MILLING MACHINE OR EQUIVALENT</t>
  </si>
  <si>
    <t>DENTAL TOOL GLASS CERAMICS MILLING BUR SIZE 0.60 RADIUS GRINDING TOOL COMPATIBLE WITH VHF R5 MILLING MACHINE OR EQUIVALENT</t>
  </si>
  <si>
    <t>DENTAL GRINDER TURBO INVERTED CONE WITH RECESS 12X8MM HP</t>
  </si>
  <si>
    <t>DENTAL GRINDER TURBO INVERTED CONE 3.5X11MM HP</t>
  </si>
  <si>
    <t>COOLANT OIL FOR ARUM MILLING MACHINE</t>
  </si>
  <si>
    <t>COM.ETC.5X300 DISK CARTRIDGE .A0 COMPATIBLE WITH ARUM MILLING MACHINE OR EQUIVALENT</t>
  </si>
  <si>
    <t>COM.ETC.5X200 DISK CARTRIDGE .A0 COMPATIBLE WITH ARUM MILLING MACHINE OR EQUIVALENT</t>
  </si>
  <si>
    <t>COLD (SELF CURE) ACRYLIC RESIN POWDER CLEAR COLOR APPROXIMATELY 1KG POWDER + WITH RATIO (1: 0.5 )LIQUID + MIXING CUPS</t>
  </si>
  <si>
    <t>CLEANING SOLUTION (2 GAL CUBITAINER) COMPATIBLE WITH PROJET MJP 5600 PRINTER OR EQUIVALENT</t>
  </si>
  <si>
    <t>BLOCK FOR ALL CERAMIC GLASS-CERAMIC LITHIUM DISILICATE CAD LT (LOW TRANSLUCENCY) SIZE C14 SHADE D4 COMPATIBLE WITH PM7 MACHINE CONNECTOR (5PCS=EH/BOX)</t>
  </si>
  <si>
    <t>BLOCK FOR ALL CERAMIC GLASS-CERAMIC LITHIUM DISILICATE CAD LT (LOW TRANSLUCENCY) SIZE C14 SHADE D3 COMPATIBLE WITH PM7 MACHINE CONNECTOR (5PCS=EH/BOX)</t>
  </si>
  <si>
    <t>BLOCK FOR ALL CERAMIC GLASS-CERAMIC LITHIUM DISILICATE CAD LT (LOW TRANSLUCENCY) SIZE C14 SHADE D2 COMPATIBLE WITH PM7 MACHINE CONNECTOR (5PCS=EH/BOX)</t>
  </si>
  <si>
    <t>BLOCK FOR ALL CERAMIC GLASS-CERAMIC LITHIUM DISILICATE CAD LT (LOW TRANSLUCENCY) SIZE C14 SHADE C4 COMPATIBLE WITH PM7 MACHINE CONNECTOR (5PCS=EH/BOX)</t>
  </si>
  <si>
    <t>BLOCK FOR ALL CERAMIC GLASS-CERAMIC LITHIUM DISILICATE CAD LT (LOW TRANSLUCENCY) SIZE C14 SHADE C3 COMPATIBLE WITH PM7 MACHINE CONNECTOR (5PCS=EH/BOX)</t>
  </si>
  <si>
    <t>BLOCK FOR ALL CERAMIC GLASS-CERAMIC LITHIUM DISILICATE CAD LT (LOW TRANSLUCENCY) SIZE C14 SHADE C2 COMPATIBLE WITH PM7 MACHINE CONNECTOR (5PCS=EH/BOX)</t>
  </si>
  <si>
    <t>BLOCK FOR ALL CERAMIC GLASS-CERAMIC LITHIUM DISILICATE CAD LT (LOW TRANSLUCENCY) SIZE C14 SHADE C1 COMPATIBLE WITH PM7 MACHINE CONNECTOR (5PCS=EH/BOX)</t>
  </si>
  <si>
    <t>BLOCK FOR ALL CERAMIC GLASS-CERAMIC LITHIUM DISILICATE CAD LT (LOW TRANSLUCENCY) SIZE C14 SHADE B4 COMPATIBLE WITH PM7 MACHINE CONNECTOR (5PCS=EH/BOX)</t>
  </si>
  <si>
    <t>BLOCK FOR ALL CERAMIC GLASS-CERAMIC LITHIUM DISILICATE CAD LT (LOW TRANSLUCENCY) SIZE C14 SHADE B3 COMPATIBLE WITH PM7 MACHINE CONNECTOR (5PCS=EH/BOX)</t>
  </si>
  <si>
    <t>BLOCK FOR ALL CERAMIC GLASS-CERAMIC LITHIUM DISILICATE CAD LT (LOW TRANSLUCENCY) SIZE C14 SHADE B2 COMPATIBLE WITH PM7 MACHINE CONNECTOR (5PCS=EH/BOX)</t>
  </si>
  <si>
    <t>BLOCK FOR ALL CERAMIC GLASS-CERAMIC LITHIUM DISILICATE CAD LT (LOW TRANSLUCENCY) SIZE C14 SHADE B1 COMPATIBLE WITH PM7 MACHINE CONNECTOR (5PCS=EH/BOX)</t>
  </si>
  <si>
    <t>BLOCK FOR ALL CERAMIC GLASS-CERAMIC LITHIUM DISILICATE CAD LT (LOW TRANSLUCENCY) SIZE C14 SHADE A4 COMPATIBLE WITH PM7 MACHINE CONNECTOR (5PCS=EH/BOX)</t>
  </si>
  <si>
    <t>BLOCK FOR ALL CERAMIC GLASS-CERAMIC LITHIUM DISILICATE CAD LT (LOW TRANSLUCENCY) SIZE C14 SHADE A3 COMPATIBLE WITH PM7 MACHINE CONNECTOR (5PCS=EH/BOX)</t>
  </si>
  <si>
    <t>BLOCK FOR ALL CERAMIC GLASS-CERAMIC LITHIUM DISILICATE CAD LT (LOW TRANSLUCENCY) SIZE C14 SHADE A2 COMPATIBLE WITH PM7 MACHINE CONNECTOR (5PCS=EH/BOX)</t>
  </si>
  <si>
    <t>BLOCK FOR ALL CERAMIC GLASS-CERAMIC LITHIUM DISILICATE CAD LT (LOW TRANSLUCENCY) SIZE C14 SHADE A1 COMPATIBLE WITH PM7 MACHINE CONNECTOR (5PCS=EH/BOX)</t>
  </si>
  <si>
    <t>BLOCK FOR ALL CERAMIC GLASS-CERAMIC LITHIUM DISILICATE CAD HT (HIGH TRANSLUCENCY) SIZE I12 SHADE D4 COMPATIBLE WITH PM7 MACHINE CONNECTOR (5PCS=EH/BOX)</t>
  </si>
  <si>
    <t>BLOCK FOR ALL CERAMIC GLASS-CERAMIC LITHIUM DISILICATE CAD HT (HIGH TRANSLUCENCY) SIZE I12 SHADE D3 COMPATIBLE WITH PM7 MACHINE CONNECTOR (5PCS=EH/BOX)</t>
  </si>
  <si>
    <t>BLOCK FOR ALL CERAMIC GLASS-CERAMIC LITHIUM DISILICATE CAD HT (HIGH TRANSLUCENCY) SIZE I12 SHADE D2 COMPATIBLE WITH PM7 MACHINE CONNECTOR (5PCS=EH/BOX)</t>
  </si>
  <si>
    <t>BLOCK FOR ALL CERAMIC GLASS-CERAMIC LITHIUM DISILICATE CAD HT (HIGH TRANSLUCENCY) SIZE I12 SHADE C4 COMPATIBLE WITH PM7 MACHINE CONNECTOR (5PCS=EH/BOX)</t>
  </si>
  <si>
    <t>BLOCK FOR ALL CERAMIC GLASS-CERAMIC LITHIUM DISILICATE CAD HT (HIGH TRANSLUCENCY) SIZE I12 SHADE C3 COMPATIBLE WITH PM7 MACHINE CONNECTOR (5PCS=EH/BOX)</t>
  </si>
  <si>
    <t>BLOCK FOR ALL CERAMIC GLASS-CERAMIC LITHIUM DISILICATE CAD HT (HIGH TRANSLUCENCY) SIZE I12 SHADE C2 COMPATIBLE WITH PM7 MACHINE CONNECTOR (5PCS=EH/BOX)</t>
  </si>
  <si>
    <t>BLOCK FOR ALL CERAMIC GLASS-CERAMIC LITHIUM DISILICATE CAD HT (HIGH TRANSLUCENCY) SIZE I12 SHADE C1 COMPATIBLE WITH PM7 MACHINE CONNECTOR (5PCS=EH/BOX)</t>
  </si>
  <si>
    <t>BLOCK FOR ALL CERAMIC GLASS-CERAMIC LITHIUM DISILICATE CAD HT (HIGH TRANSLUCENCY) SIZE I12 SHADE B4 COMPATIBLE WITH PM7 MACHINE CONNECTOR (5PCS=EH/BOX)</t>
  </si>
  <si>
    <t>BLOCK FOR ALL CERAMIC GLASS-CERAMIC LITHIUM DISILICATE CAD HT (HIGH TRANSLUCENCY) SIZE I12 SHADE B3 COMPATIBLE WITH PM7 MACHINE CONNECTOR (5PCS=EH/BOX)</t>
  </si>
  <si>
    <t>BLOCK FOR ALL CERAMIC GLASS-CERAMIC LITHIUM DISILICATE CAD HT (HIGH TRANSLUCENCY) SIZE I12 SHADE B2 COMPATIBLE WITH PM7 MACHINE CONNECTOR (5PCS=EH/BOX)</t>
  </si>
  <si>
    <t>BLOCK FOR ALL CERAMIC GLASS-CERAMIC LITHIUM DISILICATE CAD HT (HIGH TRANSLUCENCY) SIZE I12 SHADE B1 COMPATIBLE WITH PM7 MACHINE CONNECTOR (5PCS=EH/BOX)</t>
  </si>
  <si>
    <t>BLOCK FOR ALL CERAMIC GLASS-CERAMIC LITHIUM DISILICATE CAD HT (HIGH TRANSLUCENCY) SIZE I12 SHADE A4 COMPATIBLE WITH PM7 MACHINE CONNECTOR (5PCS=EH/BOX)</t>
  </si>
  <si>
    <t>BLOCK FOR ALL CERAMIC GLASS-CERAMIC LITHIUM DISILICATE CAD HT (HIGH TRANSLUCENCY) SIZE I12 SHADE A3 COMPATIBLE WITH PM7 MACHINE CONNECTOR (5PCS=EH/BOX)</t>
  </si>
  <si>
    <t>BLOCK FOR ALL CERAMIC GLASS-CERAMIC LITHIUM DISILICATE CAD HT (HIGH TRANSLUCENCY) SIZE I12 SHADE A2 COMPATIBLE WITH PM7 MACHINE CONNECTOR (5PCS=EH/BOX)</t>
  </si>
  <si>
    <t>BLOCK FOR ALL CERAMIC GLASS-CERAMIC LITHIUM DISILICATE CAD HT (HIGH TRANSLUCENCY) SIZE I12 SHADE A1 COMPATIBLE WITH PM7 MACHINE CONNECTOR (5PCS=EH/BOX)</t>
  </si>
  <si>
    <t>BLOCK FOR ALL CERAMIC GLASS-CERAMIC LITHIUM DISILICATE (LS2) CAD HT (HIGH TRANSLUCENCY) SIZE C14 SHADE D4 COMPATIBLE WITH PM7 MACHINE CONNECTOR (5PCS=EH/BOX)</t>
  </si>
  <si>
    <t>BLOCK FOR ALL CERAMIC GLASS-CERAMIC LITHIUM DISILICATE (LS2) CAD HT (HIGH TRANSLUCENCY) SIZE C14 SHADE D3 COMPATIBLE WITH PM7 MACHINE CONNECTOR (5PCS=EH/BOX)</t>
  </si>
  <si>
    <t>BLOCK FOR ALL CERAMIC GLASS-CERAMIC LITHIUM DISILICATE (LS2) CAD HT (HIGH TRANSLUCENCY) SIZE C14 SHADE D2 COMPATIBLE WITH PM7 MACHINE CONNECTOR (5PCS=EH/BOX)</t>
  </si>
  <si>
    <t>BLOCK FOR ALL CERAMIC GLASS-CERAMIC LITHIUM DISILICATE (LS2) CAD HT (HIGH TRANSLUCENCY) SIZE C14 SHADE C4 COMPATIBLE WITH PM7 MACHINE CONNECTOR (5PCS=EH/BOX)</t>
  </si>
  <si>
    <t>BLOCK FOR ALL CERAMIC GLASS-CERAMIC LITHIUM DISILICATE (LS2) CAD HT (HIGH TRANSLUCENCY) SIZE C14 SHADE C3 COMPATIBLE WITH PM7 MACHINE CONNECTOR (5PCS=EH/BOX)</t>
  </si>
  <si>
    <t>BLOCK FOR ALL CERAMIC GLASS-CERAMIC LITHIUM DISILICATE (LS2) CAD HT (HIGH TRANSLUCENCY) SIZE C14 SHADE C2 COMPATIBLE WITH PM7 MACHINE CONNECTOR (5PCS=EH/BOX)</t>
  </si>
  <si>
    <t>BLOCK FOR ALL CERAMIC GLASS-CERAMIC LITHIUM DISILICATE (LS2) CAD HT (HIGH TRANSLUCENCY) SIZE C14 SHADE C1 COMPATIBLE WITH PM7 MACHINE CONNECTOR (5PCS=EH/BOX)</t>
  </si>
  <si>
    <t>BLOCK FOR ALL CERAMIC GLASS-CERAMIC LITHIUM DISILICATE (LS2) CAD HT (HIGH TRANSLUCENCY) SIZE C14 SHADE B4 COMPATIBLE WITH PM7 MACHINE CONNECTOR (5PCS=EH/BOX)</t>
  </si>
  <si>
    <t>BLOCK FOR ALL CERAMIC GLASS-CERAMIC LITHIUM DISILICATE (LS2) CAD HT (HIGH TRANSLUCENCY) SIZE C14 SHADE B3 COMPATIBLE WITH PM7 MACHINE CONNECTOR (5PCS=EH/BOX)</t>
  </si>
  <si>
    <t>BLOCK FOR ALL CERAMIC GLASS-CERAMIC LITHIUM DISILICATE (LS2) CAD HT (HIGH TRANSLUCENCY) SIZE C14 SHADE B2 COMPATIBLE WITH PM7 MACHINE CONNECTOR (5PCS=EH/BOX)</t>
  </si>
  <si>
    <t>BLOCK FOR ALL CERAMIC GLASS-CERAMIC LITHIUM DISILICATE (LS2) CAD HT (HIGH TRANSLUCENCY) SIZE C14 SHADE B1 COMPATIBLE WITH PM7 MACHINE CONNECTOR (5PCS=EH/BOX)</t>
  </si>
  <si>
    <t>BLOCK FOR ALL CERAMIC GLASS-CERAMIC LITHIUM DISILICATE (LS2) CAD HT (HIGH TRANSLUCENCY) SIZE C14 SHADE A4 COMPATIBLE WITH PM7 MACHINE CONNECTOR (5PCS=EH/BOX)</t>
  </si>
  <si>
    <t>BLOCK FOR ALL CERAMIC GLASS-CERAMIC LITHIUM DISILICATE (LS2) CAD HT (HIGH TRANSLUCENCY) SIZE C14 SHADE A3 COMPATIBLE WITH PM7 MACHINE CONNECTOR (5PCS=EH/BOX)</t>
  </si>
  <si>
    <t>BLOCK FOR ALL CERAMIC GLASS-CERAMIC LITHIUM DISILICATE (LS2) CAD HT (HIGH TRANSLUCENCY) SIZE C14 SHADE A2 COMPATIBLE WITH PM7 MACHINE CONNECTOR (5PCS=EH/BOX)</t>
  </si>
  <si>
    <t>BLOCK FOR ALL CERAMIC GLASS-CERAMIC LITHIUM DISILICATE (LS2) CAD HT (HIGH TRANSLUCENCY) SIZE C14 SHADE A1 COMPATIBLE WITH PM7 MACHINE CONNECTOR (5PCS=EH/BOX)</t>
  </si>
  <si>
    <t>ALL CERAMIC PORCELAIN OPAQUE POWDER ALL SHADES ( A - D ) ASSORTED</t>
  </si>
  <si>
    <t>ALL CERAMIC PORCELAIN MARGIN POWDER ALL SHADES ( A - D ) ASSORTED</t>
  </si>
  <si>
    <t>ALL CERAMIC PORCELAIN GLAZE AND STAIN ALL COLORS ASSORTED</t>
  </si>
  <si>
    <t>ALL CERAMIC PORCELAIN GINGIVA POWDER ALL COLORS ASSORTED</t>
  </si>
  <si>
    <t>ALL CERAMIC PORCELAIN ENAMEL ALL SHADES ( A - D ) ASSORTED</t>
  </si>
  <si>
    <t>ALL CERAMIC PORCELAIN DENTINE POWDER ALL SHADES ( A - D ) ASSORTED</t>
  </si>
  <si>
    <t>ALL CERAMIC PORCELAIN DEEP/OPAQUE DENTINE ALL SHADES ( A - D ) ASSORTED</t>
  </si>
  <si>
    <t>ALL CERAMIC PORCELAIN CHARACTERIZATION POWDER (COLORS - CLEAR) ASSORTED ALL SHADES</t>
  </si>
  <si>
    <t>ALL CERAMIC PORCELAIN (ADD ON - CORRECTION) POWDER ALL SHADES ( A - D ) ASSORTED</t>
  </si>
  <si>
    <t>TEMPORARY COPING MULTI-UNIT TITANIUM ABUTMENT WITH PROSTHETIC SCREW COMPATIBLE WITH NEOSS OR EQUIVALENT</t>
  </si>
  <si>
    <t>TEMPORARY COPING PLASTIC ABUTMENT WITH PROSTHETIC SCREW CAN BE USED AS BURN OUT COMPATIBLE WITH NEOSS OR EQUIVALENT</t>
  </si>
  <si>
    <t>LAB ANALOG FOR PRINTED MODEL NARROW DIAMETER (3.0 MM - 3.5 MM) COMPATIBLE WITH NEOSS OR EQUIVALENT</t>
  </si>
  <si>
    <t>LAB ANALOG FOR PRINTED MODEL MULTI UNIT ABUTMENT COMPATIBLE WITH NEOSS OR EQUIVALENT</t>
  </si>
  <si>
    <t>LAB ANALOG FOR PRINTED MODEL - DIAMETER (3.6 MM - 5.5 MM) COMPATIBLE WITH NEOSS OR EQUIVALENT</t>
  </si>
  <si>
    <t>INTRAORAL MULTI UNIT SCAN BODY COMPATIBLE WITH NEOSS OR EQUIVALENT</t>
  </si>
  <si>
    <t>DENTAL LOCATOR MULTI-UNIT ABUTMENT GROUP HEIGHT (1.5MM-2MM) COMPATIBLE WITH NEOSS OR EQUIVALENT</t>
  </si>
  <si>
    <t>DENTAL LOCATOR MULTI-UNIT ABUTMENT GROUP HEIGHT (0.5MM-1MM) COMPATIBLE WITH NEOSS OR EQUIVALENT</t>
  </si>
  <si>
    <t>BURNOUT (DIRECT CASTING) ABUTMENT INCLUDES STRAIGHT COPING WITH PROSTHETIC SCREW COMPATIBLE WITH NEOSS OR EQUIVALENT</t>
  </si>
  <si>
    <t>BONE LEVEL IMPLANT SCAN BODY DIAMETER FOR CANINE COMPATIBLE WITH NEOSS OR EQUIVALENT</t>
  </si>
  <si>
    <t>BONE LEVEL IMPLANT SCAN BODY DIAMETER FOR 1ST MOLAR COMPATIBLE WITH NEOSS OR EQUIVALENT</t>
  </si>
  <si>
    <t>BONE LEVEL IMPLANT SCAN BODY NARROW DIAMETER (3.0 MM - 3.5 MM) COMPATIBLE WITH NEOSS OR EQUIVALENT</t>
  </si>
  <si>
    <t>ACCURATE ANALOG INSERTION SCREW COMPATIBLE WITH NEOSS OR EQUIVALENT</t>
  </si>
  <si>
    <t>ACCURATE ANALOG INSERTION PIN COMPATIBLE WITH NEOSS OR EQUIVALENT</t>
  </si>
  <si>
    <t>ACCURATE ANALOG DRIVER COMPATIBLE WITH NEOSS OR EQUIVALENT</t>
  </si>
  <si>
    <t>ACCESS IMPRESSION COPING 8MM AND REPLICA COMPATIBLE WITH NEOSS OR EQUIVALENT</t>
  </si>
  <si>
    <t>ABUTMENT COPING TITANIUM WITH PROSTHETIC SCREW COMPATIBLE WITH NEOSS OR EQUIVALENT</t>
  </si>
  <si>
    <t>ZIRCONIUM DISC/MULTI-LAYER CLASSIC SHADE 98 DIAMETER SIZE 25 SHADE D2</t>
  </si>
  <si>
    <t>ZIRCONIUM DISC/MULTI-LAYER CLASSIC SHADE 98 DIAMETER SIZE 25 SHADE C2</t>
  </si>
  <si>
    <t>ZIRCONIUM DISC/MULTI-LAYER CLASSIC SHADE 98 DIAMETER SIZE 25 SHADE C1</t>
  </si>
  <si>
    <t>ZIRCONIUM DISC/MULTI-LAYER CLASSIC SHADE 98 DIAMETER SIZE 25 SHADE B3</t>
  </si>
  <si>
    <t>ZIRCONIUM DISC/MULTI-LAYER CLASSIC SHADE 98 DIAMETER SIZE 25 SHADE B2</t>
  </si>
  <si>
    <t>ZIRCONIUM DISC/MULTI-LAYER CLASSIC SHADE 98 DIAMETER SIZE 25 SHADE B1</t>
  </si>
  <si>
    <t>ZIRCONIUM DISC/MULTI-LAYER CLASSIC SHADE 98 DIAMETER SIZE 25 SHADE A3</t>
  </si>
  <si>
    <t>ZIRCONIUM DISC/MULTI-LAYER CLASSIC SHADE 98 DIAMETER SIZE 25 SHADE A2</t>
  </si>
  <si>
    <t>ZIRCONIUM DISC/MULTI-LAYER CLASSIC SHADE 98 DIAMETER SIZE 25 SHADE A1</t>
  </si>
  <si>
    <t>SCREW SELF-DRILLING FOR INTERMAXILLARY FIXATION TITANIUM ASSORTED SIZES</t>
  </si>
  <si>
    <t>SCREW SELF-DRILLING FOR INTERMAXILLARY FIXATION STAINLESS STEEL ASSORTED SIZES</t>
  </si>
  <si>
    <t>SCREW FOR TITANIUM MANDIBULAR RECONSTRUCTION THICKNESS FROM (2.3MM-2.7MM) TITANIUM ASSORTED LENGTHS</t>
  </si>
  <si>
    <t>SCREW FOR MAXILLOFACIAL BONE PLATING THICKNESS FROM (0.6MM-1.0MM) TITANIUM ASSORTED LENGTHS</t>
  </si>
  <si>
    <t>SCREW FOR MAXILLOFACIAL BONE PLATING THICKNESS FROM (1.7MM-2.0MM) TITANIUM ASSORTED LENGTHS</t>
  </si>
  <si>
    <t>SCREW FOR MAXILLOFACIAL BONE PLATING THICKNESS FROM (1.3MM-1.6MM) TITANIUM ASSORTED LENGTHS</t>
  </si>
  <si>
    <t>SCREW DRIVER FOR TITANIUM INTERMAXILLARY FIXATION WITH 2 SCREW DRIVER TIPS AND COMPATIBLE CASE AND LID FOR STERILIZATION</t>
  </si>
  <si>
    <t>SCREW DRIVER FOR STAINLESS STEEL INTERMAXILLARY FIXATION WITH 2 SCREW DRIVER TIPS AND COMPATIBLE CASE AND LID FOR STERILIZATION</t>
  </si>
  <si>
    <t>PLATE FOR MAXILLOFACIAL TITANIUM THICKNESS FROM (1.3MM-1.6MM) DIFFERENT SHAPES AND HOLES</t>
  </si>
  <si>
    <t>PLATE FOR MAXILLOFACIAL TITANIUM THICKNESS FROM (1.7MM-2.0MM) DIFFERENT SHAPES AND HOLES</t>
  </si>
  <si>
    <t>PLATE FOR MAXILLOFACIAL TITANIUM (THICKNESS FROM (0.6MM-1.0MM) DIFFERENT SHAPES AND HOLES.</t>
  </si>
  <si>
    <t>PLATE FOR MANDIBULAR RECONSTRUCTION TITANIUM THICKNESS FROM (2.3MM-2.7MM) DIFFERENT SHAPES AND HOLES</t>
  </si>
  <si>
    <t>ORBITAL MESH DIFFERENT SHAPE ASSORTED SIZE</t>
  </si>
  <si>
    <t>INSTRUMENTATION COMPLETE SET INCLUDING TWO SCREWDRIVER TIPS FOR TITANIUM MAXILLOFACIAL PLATING THICKNESS FROM (1.7MM-2.0MM) WITH COMPATIBLE CASE AND LID FOR STERILIZATION</t>
  </si>
  <si>
    <t>INSTRUMENTATION COMPLETE SET INCLUDING TWO SCREWDRIVER TIPS FOR TITANIUM MANDIBULAR RECONSTRUCTION THICKNESS FROM (2.3MM-2.7MM) WITH COMPATIBLE CASE AND LID FOR STERILIZATION</t>
  </si>
  <si>
    <t>INSTRUMENTATION COMPLETE SET FOR TRANSBUCCAL SYSTEM WITH COMPATIBLE CASE AND LID FOR STERILIZATION</t>
  </si>
  <si>
    <t>EMERGENCY SCREW FOR MAXILLOFACIAL BONE PLATING THICKNESS FROM (2.3MM-2.7MM) TITANIUM ASSORTED LENGTHS</t>
  </si>
  <si>
    <t>EMERGENCY SCREW FOR MAXILLOFACIAL BONE PLATING THICKNESS FROM (1.7MM-2.0MM) TITANIUM ASSORTED LENGTHS</t>
  </si>
  <si>
    <t>EMERGENCY SCREW FOR MAXILLOFACIAL BONE PLATING THICKNESS FROM (0.6MM-1.0MM) TITANIUM ASSORTED LENGTHS</t>
  </si>
  <si>
    <t>EMERGENCY SCREW FOR MAXILLOFACIAL BONE PLATING THICKNESS FROM (1.3MM-1.6MM) TITANIUM ASSORTED LENGTHS</t>
  </si>
  <si>
    <t>DRILL BIT/ OR TWIST DRILL BIT FOR TITANIUM MAXILLOFACIAL BONE PLATING THICKNESS FROM (0.6 MM-1.0MM) ASSORTED LENGTHS</t>
  </si>
  <si>
    <t>DRILL BIT/ OR TWIST DRILL BIT FOR MAXILLOFACIAL BONE PLATING THICKNESS FROM (1.7MM-2.0MM) ASSORTED LENGTHS</t>
  </si>
  <si>
    <t>DRILL BIT/ OR TWIST DRILL BIT FOR MAXILLOFACIAL BONE PLATING THICKNESS FROM (1.3MM-1.6MM) ASSORTED LENGTHS</t>
  </si>
  <si>
    <t>DRILL BIT/ OR TWIST DRILL BIT FOR MANDIBULAR RECONSTRUCTION PLATING THICKNESS FROM (2.3MM-2.7MM) ASSORTED LENGTHS</t>
  </si>
  <si>
    <t>CHIN PLATE FOR ORTHOGNATHIC TITANIUM ASSORTED SIZE AND SHAPE</t>
  </si>
  <si>
    <t>SEMI ADJUSTABLE ARTICULATOR WITH ADJUSTABLE PROTRUSIVE IMMEDIATE AND PROGRESSIVE SHIFT WITH CENTRIC LATCH AND CUSTOMIZED INCISAL TABLE</t>
  </si>
  <si>
    <t>APPLICATOR 3 ML TINT CONTAIN 2% CHLORHEXIDINE GLUCONATE + 70% V/V ISOPROPYL ALCOHOL STERILE SOLUTION ANGULATED 45 DEGREE INDIVIDUALLY PACKED STERILE.</t>
  </si>
  <si>
    <t>APPLICATOR 26 ML TINT CONTAIN 2% CHLORHEXIDINE GLUCONATE + 70% V/V ISOPROPYL ALCOHOL STERILE SOLUTION ANGULATED 45 DEGREE INDIVIDUALLY PACKED STERILE.</t>
  </si>
  <si>
    <t>FIT TEST PROBE KIT (500 PER BOX) COMPATIBLE WITH THE QUANTITATIVE FIT TEST MACHINES FOR HIGH-EFFICIENCY RESPIRATORS (N95 RESPIRATORS) (ALL MODELS)</t>
  </si>
  <si>
    <t>PUNCH HIGH-EFFICIENCY RESPIRATORS (N95 RESPIRATORS) PROBE INSTALLATION TOOL</t>
  </si>
  <si>
    <t>BLADE DERMATOME TO BE USED WITH SKIN GRAFT MACHINE SHOULD BE COMPATIBLE WITH HOSPITAL MACHINE DISPOSABLE STERILE</t>
  </si>
  <si>
    <t>HIGH FLOW NASAL CANNULA FILTERED WITH CO2 SIZE M COMPATIBLE WITH FISHER AND PAYKEL 950 HUMIDIFIER OR EQUIVALENT</t>
  </si>
  <si>
    <t>MULTIUSE LOW-FLOW OXYGEN TUBING TO BE USED WITH FILTERED OPTIFLOW NASAL CANNULA OR EQUIVALENT</t>
  </si>
  <si>
    <t>END-TIDAL CARBON DIOXIDE ADAPTER FOR CONTINUOUS CO2 WITH HIGH ACCURACY DISPOSABLE NON STERILE FOR ADULT PEDIATRIC COMPATIBLE WITH DRAEGER MAIN-STREAM OR EQUIVALENT</t>
  </si>
  <si>
    <t>ECG EXTENTION CABLE 6 LEAD LENGTH 2M COMPATIBLE WITH DRAEGER INFINITY REUSABLE</t>
  </si>
  <si>
    <t>ANAESTHETIC CONSERVING VAPORIZER HAS A DEAD SPACE OF 50 ML AND CAN BE USED WITH TIDAL VOLUMES &gt;200 ML. SHOULD BE CHANGED EVERY 24 HOURS COMPATIBLE WITH SEDACONDA AND INHALED SEDATION MONITORING DEVICE OR EQUIVALENT</t>
  </si>
  <si>
    <t>CONVERTER FOR MULTI-LINK DIN 3 LEAD COMPATIBLE WITH GE MONITOR OR EQUIVALENT</t>
  </si>
  <si>
    <t>ELECTRODES PATCH FOR PERIPHERAL NERVE STIMULATION SYSTEM</t>
  </si>
  <si>
    <t>OXYGEN SENSOR COMPATIBLE WITH ASTRAL 150 VENTILATORS OR EQUIVALENT</t>
  </si>
  <si>
    <t>OXYGEN CELL COMPATIBLE WITH MINDRAY SV600 VENTILATOR OR EQUIVALENT</t>
  </si>
  <si>
    <t>STANDARD MOUTH PIECE WITH FILTER FOR FENO MEASUREMENTS COMPATIBLE WITH NOBREATH OR EQUIVALENT</t>
  </si>
  <si>
    <t>MASK AIR ENTRAINMENT MULTI-VENT ADULT WITH EXPANDABLE SECURING STRING DISPOSABLE</t>
  </si>
  <si>
    <t>CONTACT GEL V-SIGN SENSOR COMPATIBLE (SENTEC)</t>
  </si>
  <si>
    <t>PILOT BALLON TUBE ASSEMBLY REPAIR KIT DISPOSABLE</t>
  </si>
  <si>
    <t>NEWBORN DOUBLE LUMEN BREATHING CIRCUIT MADE OF PVC DISPOSABLE COMPATIBLE WITH SIARETRON 1000 IPER HYPERBARIC OXYGEN CHAMBER VENTILATOR</t>
  </si>
  <si>
    <t>FLANGE CONNECTION 30MM(ID) COMPATIBLE WITH JAEGER PFT</t>
  </si>
  <si>
    <t>MULTIUSE HEATED BREATHING CIRCUIT 2.4 M WITH DRY LINE FOR MR950 ANESTHESIA SYSTEM WITH AUTO-FILL WATER CHAMBER AND WATER BAG</t>
  </si>
  <si>
    <t>MULTIUSE HEATED BREATHING CIRCUIT 1.8 M FOR AIRVO2 WITH AUTO-FILL WATER CHAMBER FOR ANESTHESIA USAGE.</t>
  </si>
  <si>
    <t>MACHINE DUST FILTER COMPATIBLE WITH RESMED VENTILATOR MODEL ASTRAL 150 OR EQUIVALENT</t>
  </si>
  <si>
    <t>PROBE TEMPERATURE TYMPANIC PEDIATRIC</t>
  </si>
  <si>
    <t>FULL MAGNETICALLY LEVITATED LEFT VENTRICULAR ASSIST PUMP WITH BEARING LESS</t>
  </si>
  <si>
    <t>CONTROL PUMP WITH ACCESSORY KIT</t>
  </si>
  <si>
    <t>ANTIMICROBIAL POLYESTER COMPOSITE DRESSING IN SHAPE OF MATRIX EMBEDDED BY MICROCELL BATTERIES COMPOSED OF SILVER AND ZINC THAT GENERATE ELECTRIC CURRENT HELP ON KILLING BIOFILMS AND ENHANCE HEALING OF ACUTE AND CHRONIC WOUNDS HEALING WILL BE MATCHED WITH HUMAN BODY CONTOUR SPECIFIC TO MAIN SURGICAL AS OPEN-HEART PROCEDURES SIZE 11X25 CM</t>
  </si>
  <si>
    <t>IMPRESSION COPING FOR BONE LEVEL IMPLANT LOCATOR ABUTMENT</t>
  </si>
  <si>
    <t>PFM CHARACTERIZATION POWDER (COLORS - CLEAR) ASSORTED ALL SHADES</t>
  </si>
  <si>
    <t>PFM DENTINE POWDER ALL SHADES ( A - D ) ASSORTED</t>
  </si>
  <si>
    <t>PFM ENAMEL ALL SHADES ( A - D ) ASSORTED</t>
  </si>
  <si>
    <t>PFM MARGIN POWDER ALL SHADES ( A - D ) ASSORTED</t>
  </si>
  <si>
    <t>PFM OPAQUE POWDER ALL SHADES ( A - D ) ASSORTED</t>
  </si>
  <si>
    <t>PFM WASH OPAQUE PASTE ALL SHADES ( A - D ) ASSORTED</t>
  </si>
  <si>
    <t>SELF - ADHESIVE ELECTRODES USED FOR TENS AND ELECTROTHERAPY WITH SNAP (CLIP) CONNECTION SIZE: 50 X 50 MM PACK OF 4 EACH</t>
  </si>
  <si>
    <t>ANAL PRESSURE SENSOR PROBES MEASURE THE STRENGTH OF THE PELVIC FLOOR MUSCLES BY ANAL SPHINCTER SILICON RUBBER ANAL SPHINCTER MUSCLE UNIVERSAL - PRESSURE SENSORS ANAL PROBE-LATEX FREE</t>
  </si>
  <si>
    <t>INTERSTITIAL CYSTITIS THERAPEUTIC GLASS WAND FOR PAIN RELIEF MEDICAL GRADE GLASS INTERSTITIAL CYSTITIS AND PELVIC FLOOR DYSFUNCTION UNIVERSAL - HYPOALLERGENIC AND NON-POROUS DEVICE-CAN BE COOLED OR HEATED</t>
  </si>
  <si>
    <t>ZIRCONIA CROWN REFILL FOR UPPER LEFT PRIMARY SECOND MOLAR SIZE 2 OR EQUIVALENT</t>
  </si>
  <si>
    <t>ZIRCONIA CROWN REFILL FOR LOWER RIGHT PRIMARY SECOND MOLAR SIZE 2 OR EQUIVALENT</t>
  </si>
  <si>
    <t>ZIRCONIA CROWN REFILL FOR LOWER LEFT PRIMARY FIRST MOLAR SIZE 2 OR EQUIVALENT</t>
  </si>
  <si>
    <t>ZIRCONIA CROWN REFILL FOR PRIMARY UPPER LATERAL INCISORS (RIGHT OR LEFT) SIZE 1 OR EQUIVALENT</t>
  </si>
  <si>
    <t>ZIRCONIA CROWN REFILL FOR PRIMARY UPPER CENTRAL INCISORS (RIGHT OR LEFT) SIZE 3 OR EQUIVALENT</t>
  </si>
  <si>
    <t>ZIRCONIA CROWN REFILL FOR PRIMARY UPPER CUSPID (RIGHT OR LEFT) SIZE 1 OR EQUIVALENT</t>
  </si>
  <si>
    <t>ZIRCONIA CROWN REFILL FOR PRIMARY UPPER LATERAL INCISORS (RIGHT OR LEFT) SIZE 5 OR EQUIVALENT</t>
  </si>
  <si>
    <t>ZIRCONIA CROWN REFILL FOR PRIMARY UPPER LATERAL INCISORS (RIGHT OR LEFT) SIZE 3 OR EQUIVALENT</t>
  </si>
  <si>
    <t>ZIRCONIA CROWN REFILL FOR PRIMARY UPPER LATERAL INCISORS (RIGHT OR LEFT) SIZE 6 OR EQUIVALENT</t>
  </si>
  <si>
    <t>AUTOMIX GUN FOR 10:1 TEMPORARY CROWN AND BRIDGE MATERIAL</t>
  </si>
  <si>
    <t>ZIRCONIA CROWN REFILL FOR PRIMARY UPPER CENTRAL INCISORS (RIGHT OR LEFT) SIZE 6 OR EQUIVALENT</t>
  </si>
  <si>
    <t>ZIRCONIA CROWN REFILL FOR UPPER RIGHT PRIMARY FIRST MOLAR SIZE 1 OR EQUIVALENT</t>
  </si>
  <si>
    <t>ZIRCONIA CROWN REFILL FOR UPPER RIGHT PRIMARY FIRST MOLAR SIZE 2 OR EQUIVALENT</t>
  </si>
  <si>
    <t>ZIRCONIA CROWN REFILL FOR UPPER RIGHT PRIMARY FIRST MOLAR SIZE 3 OR EQUIVALENT</t>
  </si>
  <si>
    <t>ZIRCONIA CROWN REFILL FOR UPPER RIGHT PRIMARY FIRST MOLAR SIZE 4 OR EQUIVALENT</t>
  </si>
  <si>
    <t>ZIRCONIA CROWN REFILL FOR UPPER RIGHT PRIMARY FIRST MOLAR SIZE 5 OR EQUIVALENT</t>
  </si>
  <si>
    <t>ZIRCONIA CROWN REFILL FOR UPPER RIGHT PRIMARY FIRST MOLAR SIZE 6 OR EQUIVALENT</t>
  </si>
  <si>
    <t>ZIRCONIA CROWN REFILL FOR UPPER RIGHT PRIMARY FIRST MOLAR SIZE 7 OR EQUIVALENT</t>
  </si>
  <si>
    <t>ZIRCONIA CROWN REFILL FOR UPPER LEFT PRIMARY FIRST MOLAR SIZE 1 OR EQUIVALENT</t>
  </si>
  <si>
    <t>ZIRCONIA CROWN REFILL FOR UPPER LEFT PRIMARY FIRST MOLAR SIZE 2 OR EQUIVALENT</t>
  </si>
  <si>
    <t>ZIRCONIA CROWN REFILL FOR UPPER LEFT PRIMARY FIRST MOLAR SIZE 3 OR EQUIVALENT</t>
  </si>
  <si>
    <t>ZIRCONIA CROWN REFILL FOR UPPER LEFT PRIMARY FIRST MOLAR SIZE 4 OR EQUIVALENT</t>
  </si>
  <si>
    <t>ZIRCONIA CROWN REFILL FOR UPPER LEFT PRIMARY FIRST MOLAR SIZE 5 OR EQUIVALENT</t>
  </si>
  <si>
    <t>ZIRCONIA CROWN REFILL FOR UPPER LEFT PRIMARY FIRST MOLAR SIZE 6 OR EQUIVALENT</t>
  </si>
  <si>
    <t>ZIRCONIA CROWN REFILL FOR UPPER LEFT PRIMARY FIRST MOLAR SIZE 7 OR EQUIVALENT</t>
  </si>
  <si>
    <t>ZIRCONIA CROWN REFILL FOR LOWER RIGHT PRIMARY FIRST MOLAR SIZE 1 OR EQUIVALENT</t>
  </si>
  <si>
    <t>ZIRCONIA CROWN REFILL FOR LOWER RIGHT PRIMARY FIRST MOLAR SIZE 2 OR EQUIVALENT</t>
  </si>
  <si>
    <t>ZIRCONIA CROWN REFILL FOR LOWER RIGHT PRIMARY FIRST MOLAR SIZE 3 OR EQUIVALENT</t>
  </si>
  <si>
    <t>ZIRCONIA CROWN REFILL FOR LOWER RIGHT PRIMARY FIRST MOLAR SIZE 4 OR EQUIVALENT</t>
  </si>
  <si>
    <t>ZIRCONIA CROWN REFILL FOR LOWER RIGHT PRIMARY FIRST MOLAR SIZE 5 OR EQUIVALENT</t>
  </si>
  <si>
    <t>ZIRCONIA CROWN REFILL FOR LOWER RIGHT PRIMARY FIRST MOLAR SIZE 6 OR EQUIVALENT</t>
  </si>
  <si>
    <t>ZIRCONIA CROWN REFILL FOR LOWER RIGHT PRIMARY FIRST MOLAR SIZE 7 OR EQUIVALENT</t>
  </si>
  <si>
    <t>ZIRCONIA CROWN REFILL FOR LOWER LEFT PRIMARY FIRST MOLAR SIZE 1 OR EQUIVALENT</t>
  </si>
  <si>
    <t>ZIRCONIA CROWN REFILL FOR LOWER LEFT PRIMARY FIRST MOLAR SIZE 3 OR EQUIVALENT</t>
  </si>
  <si>
    <t>ZIRCONIA CROWN REFILL FOR LOWER LEFT PRIMARY FIRST MOLAR SIZE 4 OR EQUIVALENT</t>
  </si>
  <si>
    <t>ZIRCONIA CROWN REFILL FOR LOWER LEFT PRIMARY FIRST MOLAR SIZE 5 OR EQUIVALENT</t>
  </si>
  <si>
    <t>ZIRCONIA CROWN REFILL FOR LOWER LEFT PRIMARY FIRST MOLAR SIZE 6 OR EQUIVALENT</t>
  </si>
  <si>
    <t>ZIRCONIA CROWN REFILL FOR LOWER LEFT PRIMARY FIRST MOLAR SIZE 7 OR EQUIVALENT</t>
  </si>
  <si>
    <t>ZIRCONIA CROWN REFILL FOR UPPER RIGHT PRIMARY SECOND MOLAR SIZE 1 OR EQUIVALENT</t>
  </si>
  <si>
    <t>ZIRCONIA CROWN REFILL FOR UPPER RIGHT PRIMARY SECOND MOLAR SIZE 2 OR EQUIVALENT</t>
  </si>
  <si>
    <t>ZIRCONIA CROWN REFILL FOR UPPER RIGHT PRIMARY SECOND MOLAR SIZE 3 OR EQUIVALENT</t>
  </si>
  <si>
    <t>ZIRCONIA CROWN REFILL FOR UPPER RIGHT PRIMARY SECOND MOLAR SIZE 4 OR EQUIVALENT</t>
  </si>
  <si>
    <t>ZIRCONIA CROWN REFILL FOR UPPER RIGHT PRIMARY SECOND MOLAR SIZE 5 OR EQUIVALENT</t>
  </si>
  <si>
    <t>ZIRCONIA CROWN REFILL FOR UPPER RIGHT PRIMARY SECOND MOLAR SIZE 6 OR EQUIVALENT</t>
  </si>
  <si>
    <t>ZIRCONIA CROWN REFILL FOR UPPER RIGHT PRIMARY SECOND MOLAR SIZE 7 OR EQUIVALENT</t>
  </si>
  <si>
    <t>ZIRCONIA CROWN REFILL FOR UPPER LEFT PRIMARY SECOND MOLAR SIZE 1 OR EQUIVALENT</t>
  </si>
  <si>
    <t>ZIRCONIA CROWN REFILL FOR UPPER LEFT PRIMARY SECOND MOLAR SIZE 3 OR EQUIVALENT</t>
  </si>
  <si>
    <t>ZIRCONIA CROWN REFILL FOR UPPER LEFT PRIMARY SECOND MOLAR SIZE 4 OR EQUIVALENT</t>
  </si>
  <si>
    <t>ZIRCONIA CROWN REFILL FOR UPPER LEFT PRIMARY SECOND MOLAR SIZE 5 OR EQUIVALENT</t>
  </si>
  <si>
    <t>ZIRCONIA CROWN REFILL FOR UPPER LEFT PRIMARY SECOND MOLAR SIZE 6 OR EQUIVALENT</t>
  </si>
  <si>
    <t>ZIRCONIA CROWN REFILL FOR UPPER LEFT PRIMARY SECOND MOLAR SIZE 7 OR EQUIVALENT</t>
  </si>
  <si>
    <t>ZIRCONIA CROWN REFILL FOR LOWER RIGHT PRIMARY SECOND MOLAR SIZE 1 OR EQUIVALENT</t>
  </si>
  <si>
    <t>ZIRCONIA CROWN REFILL FOR LOWER RIGHT PRIMARY SECOND MOLAR SIZE 3 OR EQUIVALENT</t>
  </si>
  <si>
    <t>ZIRCONIA CROWN REFILL FOR LOWER RIGHT PRIMARY SECOND MOLAR SIZE 4 OR EQUIVALENT</t>
  </si>
  <si>
    <t>ZIRCONIA CROWN REFILL FOR LOWER RIGHT PRIMARY SECOND MOLAR SIZE 5 OR EQUIVALENT</t>
  </si>
  <si>
    <t>ZIRCONIA CROWN REFILL FOR LOWER RIGHT PRIMARY SECOND MOLAR SIZE 6 OR EQUIVALENT</t>
  </si>
  <si>
    <t>ZIRCONIA CROWN REFILL FOR LOWER RIGHT PRIMARY SECOND MOLAR SIZE 7 OR EQUIVALENT</t>
  </si>
  <si>
    <t>ZIRCONIA CROWN REFILL FOR LOWER LEFT PRIMARY SECOND MOLAR SIZE 1 OR EQUIVALENT</t>
  </si>
  <si>
    <t>ZIRCONIA CROWN REFILL FOR LOWER LEFT PRIMARY SECOND MOLAR SIZE 2 OR EQUIVALENT</t>
  </si>
  <si>
    <t>ZIRCONIA CROWN REFILL FOR LOWER LEFT PRIMARY SECOND MOLAR SIZE 3 OR EQUIVALENT</t>
  </si>
  <si>
    <t>ZIRCONIA CROWN REFILL FOR LOWER LEFT PRIMARY SECOND MOLAR SIZE 4 OR EQUIVALENT</t>
  </si>
  <si>
    <t>ZIRCONIA CROWN REFILL FOR LOWER LEFT PRIMARY SECOND MOLAR SIZE 5 OR EQUIVALENT</t>
  </si>
  <si>
    <t>ZIRCONIA CROWN REFILL FOR LOWER LEFT PRIMARY SECOND MOLAR SIZE 6 OR EQUIVALENT</t>
  </si>
  <si>
    <t>ZIRCONIA CROWN REFILL FOR LOWER LEFT PRIMARY SECOND MOLAR SIZE 7 OR EQUIVALENT</t>
  </si>
  <si>
    <t>ZIRCONIA CROWN REFILL FOR PRIMARY UPPER CUSPID (RIGHT OR LEFT) SIZE 0 OR EQUIVALENT</t>
  </si>
  <si>
    <t>ZIRCONIA CROWN REFILL FOR PRIMARY UPPER CUSPID (RIGHT OR LEFT) SIZE 3 OR EQUIVALENT</t>
  </si>
  <si>
    <t>ZIRCONIA CROWN REFILL FOR PRIMARY UPPER CUSPID (RIGHT OR LEFT) SIZE 4 OR EQUIVALENT</t>
  </si>
  <si>
    <t>ZIRCONIA CROWN REFILL FOR PRIMARY UPPER CUSPID (RIGHT OR LEFT) SIZE 5 OR EQUIVALENT</t>
  </si>
  <si>
    <t>ZIRCONIA CROWN REFILL FOR PRIMARY UPPER CUSPID (RIGHT OR LEFT) SIZE 6 OR EQUIVALENT</t>
  </si>
  <si>
    <t>DEGRANULATION BURS KIT FOR EFFICIENT TISSUE REMOVAL</t>
  </si>
  <si>
    <t>KIT RESIN INFILTRATION FOR INTERPROXIMAL SURFACE CARIES LESIONS</t>
  </si>
  <si>
    <t>UNIVERSAL PRESSING PLUNGERS FOR ALL CERAMIC INGOTS COMPATIBLE WITH CENTER MACHINE (REUSABLE) FOR SIZE 100 AND 200</t>
  </si>
  <si>
    <t>UNIVERSAL NANO COMPOSITE RESTORATIVE MATERIAL FOR ANTERIOR AND POSTERIOR 20 - 0.2G CAPSULE REFILL - A2 BODY</t>
  </si>
  <si>
    <t>UNIVERSAL NANO COMPOSITE RESTORATIVE MATERIAL FOR ANTERIOR AND POSTERIOR 20 - 0.2G CAPSULE REFILL - A3 BODY</t>
  </si>
  <si>
    <t>UNIVERSAL NANO COMPOSITE RESTORATIVE MATERIAL FOR ANTERIOR AND POSTERIOR 20 - 0.2G CAPSULE REFILL - A3.5 BODY</t>
  </si>
  <si>
    <t>UNIVERSAL NANO COMPOSITE RESTORATIVE MATERIAL FOR ANTERIOR AND POSTERIOR 20 - 0.2G CAPSULE REFILL - A4 BODY</t>
  </si>
  <si>
    <t>UNIVERSAL NANO COMPOSITE RESTORATIVE MATERIAL FOR ANTERIOR AND POSTERIOR 20 - 0.2G CAPSULE REFILL - B1 BODY</t>
  </si>
  <si>
    <t>UNIVERSAL NANO COMPOSITE RESTORATIVE MATERIAL FOR ANTERIOR AND POSTERIOR 20 - 0.2G CAPSULE REFILL - B2 BODY</t>
  </si>
  <si>
    <t>UNIVERSAL NANO COMPOSITE RESTORATIVE MATERIAL FOR ANTERIOR AND POSTERIOR 20 - 0.2G CAPSULE REFILL - A1 BODY</t>
  </si>
  <si>
    <t>DISPENSING TIP FOR FLOWABLE COMPOSITE</t>
  </si>
  <si>
    <t>LUTING MATERIAL DUAL CURING RESIN BASED REFILL - NEUTRAL SHADE</t>
  </si>
  <si>
    <t>POLYETHER IMPRESSION MATERIAL HEAVY - BODIED CONSISTENCY - HYDROPHILIC - REGULAR SET - AUTO MIX FOR PENTAMIX MACHINE</t>
  </si>
  <si>
    <t>POLYETHER IMPRESSION MATERIAL LIGHT - BODIED CONSISTENCY - HYDROPHILIC - REGULAR SET - AUTO MIX IN CARTRIDGE</t>
  </si>
  <si>
    <t>DISPOSABLE SHIELD FOR LIGHT HAND T-BAR SIZE (110MM X 75MM)</t>
  </si>
  <si>
    <t>STAINLESS STEEL CHAIN WITH BONDABLE EYELET FOR CANINE TRACTION</t>
  </si>
  <si>
    <t>SECTIONAL MATRIX SYSTEM ANATOMICALLY SHAPED MATRIX BANDS REFILL SIZE 7.5 MM</t>
  </si>
  <si>
    <t>SECTIONAL MATRIX SYSTEM NICKEL TITANIUM STANDARD RING REFILL</t>
  </si>
  <si>
    <t>SECTIONAL MATRIX SYSTEM NICKEL TITANIUM NARROW RING REFILL</t>
  </si>
  <si>
    <t>SECTIONAL MATRIX SYSTEM ADAPTIVE SELF - GUIDING WEDGE SIZE SMALL REFILL</t>
  </si>
  <si>
    <t>SECTIONAL MATRIX SYSTEM ADAPTIVE SELF - GUIDING WEDGE SIZE MEDIUM REFILL</t>
  </si>
  <si>
    <t>SECTIONAL MATRIX SYSTEM ADAPTIVE SELF - GUIDING WEDGE SIZE LARGE REFILL</t>
  </si>
  <si>
    <t>SECTIONAL MATRIX SYSTEM PIN TWEEZERS</t>
  </si>
  <si>
    <t>SECTIONAL MATRIX SYSTEM ADAPTIVE SELF - GUIDING WEDGE GUARD SIZE SMALL REFILL</t>
  </si>
  <si>
    <t>SECTIONAL MATRIX SYSTEM ADAPTIVE SELF - GUIDING WEDGE GUARD SIZE LARGE REFILL</t>
  </si>
  <si>
    <t>Sub Category</t>
  </si>
  <si>
    <t>ADAPTER DOUBLE LUER LOCK MALE DISPOSABLE STERILE</t>
  </si>
  <si>
    <t>CATHETER, HYDROPHILIC, SELF LUBRICATED, READY TO USE, MALE, CONNECTED WITH URINE BAG, DISPOSABLE, STERILE</t>
  </si>
  <si>
    <t>GEL, ULTRASOUND, TRANSMISSION, FOIL POUCH, 15-20 GM, STERILE</t>
  </si>
  <si>
    <t>SET, IV EXTENSION, SECONDARY MEDICATION LINE, LATEX FREE, NEEDLE FREE, NON DEHP, DISPOSABLE, STERILE</t>
  </si>
  <si>
    <t>EXTENSION TUBE (T CONNECTOR), MICROBORE, NONPYROGENIC, WITH SLIDE CLAMP, LENGTH 10-20 CM, DISPOSABLE, STERILE</t>
  </si>
  <si>
    <t>SILICONE GEL SHEET, FOR INVISIBLE SCAR THERAPY, GEL 15-30 G.</t>
  </si>
  <si>
    <t>DRESSING KIT FOR HEMODIALYSIS INERTION CATHETER ( PRE AND POST DIALYSIS ), ALL STERILE, THE FIRST SET IS FOR PRE DIALYSIS WHICH CONTENTS: (3) 2% CHLORHEXIDINE SWAB STICK, (2) SYRINGE 3 ML, (2) SYRINGE 10 ML, (2) NEEDLE G20, (5) GAUZE SWAB 5X5 CM 8 PLY, ( 5) GAUZE SWAB 10 X 10 CM 12 PLY, (1) TRANSPARENT ADHESIVE 2.5 CM X 0.5 M, (1) NON WOVEN SWAB WITH (T) CUT 5 X 5 CM, (1) NON ADHERENT SPONGE 5 X 5 CM, (1) WATER PROOF ADHESIVE DRESSING 10 X 15 CM, (1) TOWEL 40 X 40 CM, (2) PLASTIC FORCEP TWEEZERS, (1 PAIR) SURGICAL GLOVES POWDER FREE IN A SINGLE PACKAGE, (1) FACE MASK, (1) STERILE FIELD 50 X 50 CM, (1) WASTE BAG, (2) GALLIPOT TRAY, THE SECOND SET IS FOR POST DIALYSIS WHICH CONTENTS: (2) SYRINGE 3 ML, (2) SYRINGE 10 ML, (5) GAUZE SWAB 10 X 10 CM 12 PLY, (2) LUER LOCK PLUG ( EACH SET HAS A SEPARATE PACKAGE AND THE TWO SET SHOULD BE IN ONE KIT )</t>
  </si>
  <si>
    <t>BOTTLE AMBER GLASS W/DROPPER 25/30 ML</t>
  </si>
  <si>
    <t>BOTTLE MEDICINE GLASS AMBER OVAL W/ SCREW CAP 50 ML</t>
  </si>
  <si>
    <t>SYRINGE, 3 ML, LUER LOCK TIP, AND FIXED GRADUATION, WITHOUT NEEDLE, COMPATIBLE WITH HOSPITAL MACHINE PUMP, DISPOSABLE, STERILE</t>
  </si>
  <si>
    <t>SYRINGE, 5 ML, LUER LOCK TIP, AND FIXED GRADUATION, WITHOUT NEEDLE, COMPATIBLE WITH HOSPITAL MACHINE PUMP, DISPOSABLE, STERILE</t>
  </si>
  <si>
    <t>SYRINGE, 10 ML, LUER LOCK TIP, AND FIXED GRADUATION, WITHOUT NEEDLE, COMPATIBLE WITH HOSPITAL MACHINE PUMP, DISPOSABLE, STERILE</t>
  </si>
  <si>
    <t>SYRINGE, 20-30 ML, LUER LOCK TIP, AND FIXED GRADUATION, WITHOUT NEEDLE, COMPATIBLE WITH HOSPITAL MACHINE PUMP, DISPOSABLE, STERILE</t>
  </si>
  <si>
    <t>CAP, TIP, FOR SYRINGE LUER, LOCK AND LUER SLIP, LATEX FREE, STERILE.</t>
  </si>
  <si>
    <t>STOPCOCK, 3-WAYS, TRANSPARENT, LUER LOCK, KINK RESISTANCE, DISPOSABLE, STERILE</t>
  </si>
  <si>
    <t>CATHETER, INTERMITTENT, HYDROPHILIC COATED, SELF LUBRICATED, READY TO USE, COATED EYE, FLEXIBLE TIP TO BEND IN ALL DIRECTIONS FOR EASY AND GENTLE NAVIGATION THROUGH THE URETHRA, MALE CH 10, 30-35 CM, DISPOSABLE, STERILE</t>
  </si>
  <si>
    <t>CATHETER, INTERMITTENT, HYDROPHILIC COATED, SELF LUBRICATED, READY TO USE, COATED EYE, FLEXIBLE TIP TO BEND IN ALL DIRECTIONS FOR EASY AND GENTLE NAVIGATION THROUGH THE URETHRA, MALE CH 12, 30-35 CM, DISPOSABLE, STERILE</t>
  </si>
  <si>
    <t>CATHETER, INTERMITTENT, HYDROPHILIC COATED, SELF LUBRICATED, READY TO USE, COATED EYE, FLEXIBLE TIP TO BEND IN ALL DIRECTIONS FOR EASY AND GENTLE NAVIGATION THROUGH THE URETHRA, MALE CH 14, 30-35 CM, DISPOSABLE, STERILE</t>
  </si>
  <si>
    <t>CATHETER, INTERMITTENT, HYDROPHILIC COATED, SELF LUBRICATED, READY TO USE, COATED EYE, FLEXIBLE TIP TO BEND IN ALL DIRECTIONS FOR EASY AND GENTLE NAVIGATION THROUGH THE URETHRA, MALE CH 16, 30-35 CM, DISPOSABLE, STERILE</t>
  </si>
  <si>
    <t>CATHETER, HYDROPHILIC, SELF LUBRICATED, READY TO USE, FEMALE, CONNECTED WITH URINE BAG, DISPOSABLE, STERILE</t>
  </si>
  <si>
    <t>VALVE, ANTI REFLUX, FOR SALEM SUMP STOMACH TUBE, STERILE</t>
  </si>
  <si>
    <t>BREAST PUMP, CONTAINS MEMBRANE CAP, PROTECTIVE MEMBRANE, BREAST SHIELD SIZE 24 MM, SILICONE TUBING WITH ADAPTER, VALVES WITH MEMBRANES, IT SHOULD BE COMPATIBLE WITH HOSPITAL MACHINE</t>
  </si>
  <si>
    <t>ADAPTER, UNIVERSAL ENTERAL FEEDING ADAPTER, FUNNEL TO ENFIT, PURPLE COLOR, STERILE</t>
  </si>
  <si>
    <t>PAPER, ECG, FOR LIFEPAK 15, SIZE APPROX. 100 MM X 22 M</t>
  </si>
  <si>
    <t>KIT, TURN AND POSITION SYSTEM, CONTAINS (1) GLIDE SHEET WITH MULTIPLE HANDLES 90 X 140CM (+/- 10CM), (1) BODY WEDGE, (1) BODY WEDGE WITH ANCHOR, (1) MICROCLIMATE BODY PAD 90 X 140CM (+/- 10CM), ABSORPTION CAPABILITY NOT LESS THAN 2 L, SINGLE PATIENT USE, WEIGHT CAPACITY NOT LESS THAN 200 KG</t>
  </si>
  <si>
    <t>MITTEN, MADE OF SOFT FABRIC, SECURE ALL FINGER CONTROL, AIR-COOLED, LATEX-FREE, CHILD, CONTROL MITT RESTRAINT</t>
  </si>
  <si>
    <t>KIT, PORTABLE NEGATIVE PRESSURE WOUND THERAPY SYSTEM (NPWT), IT CAN BE USED UP TO 14 DAYS, DOUBLE LUMEN ANTI BLOCK TUBING WITH SILICON DRESSING SIZE 10CM X 10CM, WITH CANISTER 50ML, STERILE, DISPOSABLE, (WOUND AND OSTOMY CARE)</t>
  </si>
  <si>
    <t>DRESSING, MULTI LAYERS, FOR PORTABLE NEGATIVE PRESSURE WOUND THERAPY SYSTEM (NPWT), SIZE 10CM X 20CM ( +/- 2 CM ), STERILE, DISPOSABLE, (WOUND AND OSTOMY CARE)</t>
  </si>
  <si>
    <t>CANISTER, FOR PORTABLE NEGATIVE PRESSURE WOUND THERAPY SYSTEM (NPWT), 50 ML, WITH DUAL PORTS CONNECTOR, DISPOSABLE, STERILE, (WOUND AND OSTOMY CARE)</t>
  </si>
  <si>
    <t>FOAM, FOR PORTABLE NEGATIVE PRESSURE WOUND THERAPY SYSTEM (NPWT), SIZE 10CM X 12CM ( +/- 2 CM ), DISPOSABLE, STERILE, (WOUND AND OSTOMY CARE)</t>
  </si>
  <si>
    <t>KIT, PORTABLE NEGATIVE PRESSURE WOUND THERAPY SYSTEM (NPWT), IT CAN BE USED UP TO 7 DAYS, CONTAINS CONNECTOR AND CANISTER 150-200 ML, WITHOUT VAC / DRESSING FOAM, STERILE, DISPOSABLE, (WOUND AND OSTOMY CARE)</t>
  </si>
  <si>
    <t>KIT, PORTABLE NEGATIVE PRESSURE WOUND THERAPY SYSTEM (NPWT), IT CAN BE USED UP TO 14 DAYS, CONTAINS CONNECTOR AND CANISTER 150-200 ML, WITHOUT VAC / DRESSING FOAM, STERILE, DISPOSABLE, (WOUND AND OSTOMY CARE)</t>
  </si>
  <si>
    <t>CANISTER, 150-200 ML, WITH CONNECTOR, STERILE, DISPOSABLE, (WOUND AND OSTOMY CARE)</t>
  </si>
  <si>
    <t>DRESSING, ABSORBENT HYDROFIBER PAD, ADHESIVE SILICONE BORDER, SIZE 18 X 18 CM (+/- 2CM), DISPOSABLE, STERILE, (WOUND AND OSTOMY CARE)</t>
  </si>
  <si>
    <t>DRESSING, POLYURETHANE FOAM, ADHESIVE BORDER, CIRCULAR, CUTTING IN THE MIDDLE WITH A SIDE CUT FOR SECUREMENT THE TUBE, 7 X 7 CM (+/- 1 CM), DISPOSABLE, STERILE, (WOUND AND OSTOMY CARE)</t>
  </si>
  <si>
    <t>DRESSING, POSTOPERATIVE, WATERPROOF WITH SILVER NYLON ABSORBENT PAD, FLEXIBLE ADHESIVE BORDER, SIZE 10 CM X 28 CM (+/- 2 CM), DISPOSABLE, STERILE, (WOUND AND OSTOMY CARE)</t>
  </si>
  <si>
    <t>DRESSING, GLOVE WITH OPEN FINGERS ( MITTEN ), WITH NYLON CLOTH, PURE METALLIC SILVER, AND 0.9% SILVER OXIDE, NON-ADHERENT, TO BE USED FOR 7 DAYS, SIZE MEDIUM, DISPOSABLE, STERILE, (WOUND AND OSTOMY CARE)</t>
  </si>
  <si>
    <t>DRESSING, GLOVE WITH OPEN FINGERS ( MITTEN ), WITH NYLON CLOTH, PURE METALLIC SILVER, AND 0.9% SILVER OXIDE, NON-ADHERENT, TO BE USED FOR 7 DAYS, SIZE LARGE, DISPOSABLE, STERILE, (WOUND AND OSTOMY CARE)</t>
  </si>
  <si>
    <t>DRESSING KIT, TRAY, CONSISTS ONE METAL SCISSOR, ONE METAL FORCEP, GAUZE SWABS 10 X 10 CM (10 PCS), ONE WASTE BAG WITH TAPE AND ONE WATERPROOF DRAPE, ALL IN WRAPPING, DISPOSABLE, STERILE, (WOUND AND OSTOMY CARE)</t>
  </si>
  <si>
    <t>CREAM, ANTIBACTERIAL, MEDICAL HONEY 30-50%, SKIN PROTECTOR, 50-60 G TUBE, (WOUND AND OSTOMY CARE)</t>
  </si>
  <si>
    <t>DRESSING, POLYMERIC MEMBRANE FOAM, NON-ADHESIVE, WITH SURFACTANT, GLYCERIN, SEMIPERMEABLE, SIZE 12CM X 12CM ( +/- 2 CM), DISPOSABLE, STERILE, SUITABLE FOR EB PATIENTS, (WOUND AND OSTOMY CARE)</t>
  </si>
  <si>
    <t>CATHETER, FOLEY, 3-WAYS, PURE SILICONE, OPEN TIP OVER GUIDEWIRE, 30-50 CM LONG WITH LATERAL EYES, BALLOON SIZE: 5-15 ML WITH FUNNEL END VALVE SUITABLE TO BE USED WITH SYRINGE LUER LOCK, CYLINDRICAL, SIZE: CH 24, DISPOSABLE, STERILE</t>
  </si>
  <si>
    <t>BAG ANESTHESIA REBREATHING 1.0 L WITH HOSE EXPANDABLE AND ADAPTOR 22M BOTH SIDE, DISPOSABLE</t>
  </si>
  <si>
    <t>BAG ANESTHESIA REBREATHING 0.5 L WITH HOSE EXPANDABLE AND ADAPTOR 22M BOTH SIDE, DISPOSABLE</t>
  </si>
  <si>
    <t>BAG ANESTHESIA REBREATHING 2.0L WITH HOSE EXPANDABLE AND ADAPTOR 22M BOTH SIDE, DISPOSABLE</t>
  </si>
  <si>
    <t>ADAPTER STRAIGHT 22M (ID) -22F (OD) WITH SAMPLE PORT LUER LOCK, DISPOSABLE, NON STERILE</t>
  </si>
  <si>
    <t>BLANKET AIR WARMING LITHOTOMY UNDER BODY LENGTH 85-95CM WIDTH 180-190CM, COMPATIBLE WITH BEAR HUGGER MACHINE</t>
  </si>
  <si>
    <t>POSITIVE EXPIRATORY PRESSURE THERAPY SYSTEM WITH MOUTHPIECE ADJUSTABLE EXPIRATORY RESISTANCE AT LEAST 4 LEVELS</t>
  </si>
  <si>
    <t>HOLDER ENDOTRACHEAL TUBE SET, WITH PLASTIC TUBE GRIP, HOOKUP LOOP STRAP VELCRO ADJUSTABLE, FOR 6.0 ETT AND ABOVE.</t>
  </si>
  <si>
    <t>PRESSURE MANOMETER FOR INFANT MANUAL RESUSCITATOR, 0-60 CM H2O, WITH ADAPTER AND COMPATIBLE WITH NEONATAL RESUSCITATOR BAG, DISPOSABLE</t>
  </si>
  <si>
    <t>LIGHT FLEXIBLE TUBE (0.9 M) WITH COUPLING AND EXTENSION, FOR PULMONARY FUNCTION TEST, COMPATIBLE WITH VYAIRE-JAEGER OR EQUIVALENT</t>
  </si>
  <si>
    <t>END-TIDAL CARBON DIOXIDE CAPNOMETER ADAPTER FOR EMERGENCY CO2 MEASUREMENT, DISPOSABLE, NON STERILE FOR INFANT, COMPATIBLE WITH EMMA DEVICE OR EQUIVALENT</t>
  </si>
  <si>
    <t>ADULT NITRIC OXIDE DELIVERY AND SAMPLING COMPLETED KIT, SHOULD BE COMPATIBLE WITH EKU FOR VENTILATOR OR EQUIVALENT</t>
  </si>
  <si>
    <t>PEDIATRIC NITRIC OXIDE DELIVERY AND SAMPLING COMPLETED KIT, SHOULD BE COMPATIBLE WITH EKU FOR VENTILATOR OR EQUIVALENT</t>
  </si>
  <si>
    <t>HIGH FLOW NASAL CANNULA, SIZES (XS) WITH CONNECTING ADAPTER, COMPATIBLE WITH INSPIRED MACHINE OR EQUIVALENT</t>
  </si>
  <si>
    <t>PROBE TEMPERATURE ORAL/NASAL, 18 FR (EACH CENTER SHOULD BE COMPATIBLE WITH THEIR MACHINE)</t>
  </si>
  <si>
    <t>SPINAL NEEDLE WHITACRE PENCIL POINT WITH INTRODUCER 22G X 2.5 INCH</t>
  </si>
  <si>
    <t>SPINAL NEEDLE WHITACRE PENCIL POINT WITH INTRODUCER 22G X 6 INCH</t>
  </si>
  <si>
    <t>SPINAL NEEDLE WHITACRE PENCIL POINT WITH INTRODUCER 23G X 2.5 INCH</t>
  </si>
  <si>
    <t>SPINAL NEEDLE WHITACRE PENCIL POINT WITH INTRODUCER 23G X 3.5 INCH</t>
  </si>
  <si>
    <t>SPINAL NEEDLE WHITACRE PENCIL POINT WITH INTRODUCER 24G X 1.5 INCH</t>
  </si>
  <si>
    <t>SPINAL NEEDLE WHITACRE PENCIL POINT WITH INTRODUCER 24G X 2.5 INCH</t>
  </si>
  <si>
    <t>SPINAL NEEDLE WHITACRE PENCIL POINT WITH INTRODUCER 24G X 3.5 INCH</t>
  </si>
  <si>
    <t>SPINAL NEEDLE WHITACRE PENCIL POINT WITH INTRODUCER 25G X 1.5 INCH</t>
  </si>
  <si>
    <t>SPINAL NEEDLE WHITACRE PENCIL POINT WITH INTRODUCER 25G X 2.5 INCH</t>
  </si>
  <si>
    <t>SPINAL NEEDLE WHITACRE PENCIL POINT WITH INTRODUCER 26G X 1.5 INCH</t>
  </si>
  <si>
    <t>SPINAL NEEDLE WHITACRE PENCIL POINT WITH INTRODUCER 26G X 2.5 INCH</t>
  </si>
  <si>
    <t>SPINAL NEEDLE WHITACRE PENCIL POINT WITH INTRODUCER 26G X 3.5 INCH</t>
  </si>
  <si>
    <t>SPINAL NEEDLE WHITACRE PENCIL POINT WITH INTRODUCER 27G X 1.5 INCH</t>
  </si>
  <si>
    <t>SPINAL NEEDLE WHITACRE PENCIL POINT WITH INTRODUCER 27G X 2.5 INCH</t>
  </si>
  <si>
    <t>SPINAL NEEDLE WHITACRE PENCIL POINT WITH INTRODUCER 29G X 3.5 INCH</t>
  </si>
  <si>
    <t>DEVICE FIXATION FOR EPIDURAL CATHETER, WITH PLASTIC SECURING CHANNEL, FIT WITH EPIDURAL CATHETER 16/17G, FOAM ADHESIVE PAD, LATEX FREE, STERILE</t>
  </si>
  <si>
    <t>NEEDLE EPIDURAL TUOHY SZ 19-20G X 80-100MM</t>
  </si>
  <si>
    <t>CANNULA NASAL FOR PRESSURE AND FLOW MONITORING, SIZE ADULT, DISPOSABLE, COMPATIBLE WITH ALICE 6 AND 5 SLEEP STUDY MACHINE OR EQUIVALENT</t>
  </si>
  <si>
    <t>CUFF NIBP DURA INFANT 2 TUBE SLIP LUER CONNECTOR COMPATIBLE WITH GE MACHINE OR EQUIVALENT, REUSABLE</t>
  </si>
  <si>
    <t>CUFF, NIBP DURA, ADULT, LONG 2 TUBE MATED SUBMIN COMPATIBLE WITH GE MACHINE OR EQUIVALENT, REUSABLE</t>
  </si>
  <si>
    <t>TRACHEAL TUBE CUFF PRESSURE LEVEL INDICATOR, DISPOSABLE, WITH INFLATION PORT, PRESSURE RANGE 10-20 CM H2O</t>
  </si>
  <si>
    <t>TRACHEAL TUBE CUFF PRESSURE LEVEL INDICATOR, DISPOSABLE, WITH INFLATION PORT, PRESSURE RANGE 20-29 CM H2O</t>
  </si>
  <si>
    <t>SUCTION FILTER COMPATIBLE WITH DRAGER ANESTHESIA MACHINE OR EQUIVALENT</t>
  </si>
  <si>
    <t>TRANSPORT VENTILATOR CIRCUIT, DISPOSABLE, COMPLETE SET, INCLUDES THE FLOW MEASUREMENT, WITH CO2 MEASUREMENT, COMPATIBLE WITH WEINMAN VENTILATOR OR EQUIVALENT, ONE (1) EACH = ONE (1) SET</t>
  </si>
  <si>
    <t>MICRO-STREAM ADVANCE BITE BLOCK ORAL /NASAL CANNULA FILTERLINE FOR CONTINUOUS ETCO2 MEASUREMENT IN LOW HUMIDITY SITUATION WITH O2 TUBING 4M AND INTEGRATED PULMONARY INDEX FOR RESPIRATORY, FOR ADULT, COMPATIBLE WITH CAPNOSTREAM 35 OR EQUIVALENT</t>
  </si>
  <si>
    <t>VENTILATOR CIRCUIT, DUAL LIMB, NON-HEATED WITH CAP, SAMPLING PORT AND PRESSURE LINE, SIZE ADULT, DISPOSABLE, APPROXIMATELY 2.7 M LONG, MRI COMPATIBLE.</t>
  </si>
  <si>
    <t>TRACHEOSTOMY DOUBLE LUMEN TUBE, SIZE 35 LENGTH 60 MM, LEFT SIDE, TO HIGH VOLUME LOW PRESSURE CUFF, X-RAY LINE, STYLET ADJUSTABLE FLANGE, MARKED, PILOT BALLOON, CONNECTORS SET WITH AND WITHOUT CLAMP, CONTROL VALVES SUCTION CATH, LATEX FREE, STERILE</t>
  </si>
  <si>
    <t>TRACHEOSTOMY DOUBLE LUMEN TUBE, SIZE 35 LENGTH 70 MM, LEFT SIDE, TO HIGH VOLUME LOW PRESSURE CUFF, X-RAY LINE, STYLET ADJUSTABLE FLANGE, MARKED, PILOT BALLOON, CONNECTORS SET WITH AND WITHOUT CLAMP, CONTROL VALVES SUCTION CATH, LATEX FREE, STERILE</t>
  </si>
  <si>
    <t>TRACHEOSTOMY DOUBLE LUMEN TUBE, SIZE 35 LENGTH 80 MM, LEFT SIDE, TO HIGH VOLUME LOW PRESSURE CUFF, X-RAY LINE, STYLET ADJUSTABLE FLANGE, MARKED, PILOT BALLOON, CONNECTORS SET WITH AND WITHOUT CLAMP, CONTROL VALVES SUCTION CATH, LATEX FREE, STERILE</t>
  </si>
  <si>
    <t>TRACHEOSTOMY DOUBLE LUMEN TUBE, SIZE 37 LENGTH 70 MM, LEFT SIDE, TO HIGH VOLUME LOW PRESSURE CUFF, X-RAY LINE, STYLET ADJUSTABLE FLANGE, MARKED, PILOT BALLOON, CONNECTORS SET WITH AND WITHOUT CLAMP, CONTROL VALVES SUCTION CATH, LATEX FREE, STERILE</t>
  </si>
  <si>
    <t>TRACHEOSTOMY DOUBLE LUMEN TUBE, SIZE 37 LENGTH 80 MM, LEFT SIDE, TO HIGH VOLUME LOW PRESSURE CUFF, X-RAY LINE, STYLET ADJUSTABLE FLANGE, MARKED, PILOT BALLOON, CONNECTORS SET WITH AND WITHOUT CLAMP, CONTROL VALVES SUCTION CATH, LATEX FREE, STERILE</t>
  </si>
  <si>
    <t>TRACHEOSTOMY DOUBLE LUMEN TUBE, SIZE 37 LENGTH 90 MM, LEFT SIDE, TO HIGH VOLUME LOW PRESSURE CUFF, X-RAY LINE, STYLET ADJUSTABLE FLANGE, MARKED, PILOT BALLOON, CONNECTORS SET WITH AND WITHOUT CLAMP, CONTROL VALVES SUCTION CATH, LATEX FREE, STERILE</t>
  </si>
  <si>
    <t>TRACHEOSTOMY DOUBLE LUMEN TUBE, SIZE 39 LENGTH 70 MM, LEFT SIDE, TO HIGH VOLUME LOW PRESSURE CUFF, X-RAY LINE, STYLET ADJUSTABLE FLANGE, MARKED, PILOT BALLOON, CONNECTORS SET WITH AND WITHOUT CLAMP, CONTROL VALVES SUCTION CATH, LATEX FREE, STERILE</t>
  </si>
  <si>
    <t>TRACHEOSTOMY DOUBLE LUMEN TUBE, SIZE 39 LENGTH 80 MM, LEFT SIDE, TO HIGH VOLUME LOW PRESSURE CUFF, X-RAY LINE, STYLET ADJUSTABLE FLANGE, MARKED, PILOT BALLOON, CONNECTORS SET WITH AND WITHOUT CLAMP, CONTROL VALVES SUCTION CATH, LATEX FREE, STERILE</t>
  </si>
  <si>
    <t>TRACHEOSTOMY DOUBLE LUMEN TUBE, SIZE 39 LENGTH 90 MM, LEFT SIDE, TO HIGH VOLUME LOW PRESSURE CUFF, X-RAY LINE, STYLET ADJUSTABLE FLANGE, MARKED, PILOT BALLOON, CONNECTORS SET WITH AND WITHOUT CLAMP, CONTROL VALVES SUCTION CATH, LATEX FREE, STERILE</t>
  </si>
  <si>
    <t>TRACHEOSTOMY DOUBLE LUMEN TUBE, SIZE 35 LENGTH 80 MM, RIGHT SIDE, TO HIGH VOLUME LOW PRESSURE CUFF, X-RAY LINE, STYLET ADJUSTABLE FLANGE, MARKED, PILOT BALLOON, CONNECTORS SET WITH AND WITHOUT CLAMP, CONTROL VALVES SUCTION CATH, LATEX FREE, STERILE</t>
  </si>
  <si>
    <t>TRACHEOSTOMY DOUBLE LUMEN TUBE, SIZE 37 LENGTH 90 MM, RIGHT SIDE, TO HIGH VOLUME LOW PRESSURE CUFF, X-RAY LINE, STYLET ADJUSTABLE FLANGE, MARKED, PILOT BALLOON, CONNECTORS SET WITH AND WITHOUT CLAMP, CONTROL VALVES SUCTION CATH, LATEX FREE, STERILE</t>
  </si>
  <si>
    <t>TRACHEOSTOMY DOUBLE LUMEN TUBE, SIZE 39 LENGTH 90 MM, RIGHT SIDE, TO HIGH VOLUME LOW PRESSURE CUFF, X-RAY LINE, STYLET ADJUSTABLE FLANGE, MARKED, PILOT BALLOON, CONNECTORS SET WITH AND WITHOUT CLAMP, CONTROL VALVES SUCTION CATH, LATEX FREE, STERILE</t>
  </si>
  <si>
    <t>CO2 Y-SENSOR COMPATIBLE WITH VENTILATOR SERVO U OR EQUIVALENT</t>
  </si>
  <si>
    <t>CANISTER MULTI ABSORBER DISPOSABLE, COMPATIBLE WITH ADU MACHINE OR EQUIVALENT</t>
  </si>
  <si>
    <t>VENTILATOR CIRCUIT FOR MRI, SIZE ADULT, CORRUGATED, 3M LONG, DISPOSABLE, WITHOUT PRESSURE LINE, WITH SAMPLE LINE, WITH CIRCUIT CAP. ,  ONE (1) EACH = ONE (1) SET</t>
  </si>
  <si>
    <t>ENDOTRACHEAL TUBE SECURING DEVICE FOR SIZED 5.0 MM ID - 10.0 MM ID, NON-ADHESIVE TO PATIENT SKIN, TUBES, WITH ADJUSTABLE TUBE POSITION, DISPOSABLE, HORIZONTAL TUBE MOVEMENT CLIP.</t>
  </si>
  <si>
    <t>BLANKET AIR WARMER, PEDIATRIC, UPPER FULL BODY, LENGTH 150-155CM, WIDTH 90-95CM, WELL VENTED, COMPATIBLE WITH BEAR HUGGER MACHINE</t>
  </si>
  <si>
    <t>PRESSURE MONITORING KIT, TRIPLE, FOR TRANSDUCER WITH MICRO DRIP CHAMBER, FLUSH DEVICE, EXTENSION FOR PRESSURE TUBING NOT LESS THAN (110 CM) AND 3 WAY STOPCOCK, NON COMPLIANT, COLOR CODED (SHOULD BE COMPATIBLE WITH BD OR EQUIVALENT)</t>
  </si>
  <si>
    <t>CATHETER CENTRAL VENOUS COMPLETE KIT, RADIOPAQUE, CONTAINS: - DOUBLE LUMEN PUR CATHETER, GUIDE WIRE (UNKINKABLE), NON LUER LOCK SYRINGE 5 ML, INTRODUCER NEEDLE SHORT BEVEL, INTRODUCER CANNULA, DILATOR, SECONDARY FIXATION DEVICE, SLIDING CLAMPS, SCALP BLADE, SIZE: 4 FR, LENGTH 13 CM, PEEL PACK, DISPOSABLE, STERILE</t>
  </si>
  <si>
    <t>ANESTHESIA FACE MASK, FULLY TRANSPARENT ALL MASK AND INFLATABLE, AIR CUSHION, ANATOMICAL FIT WITH EFFECTIVE SEAL, SCENTED, EASY AND COMFORTABLE GRIP FOR USER, FLEXIBLE MASK BODY, NON SLIP RIDGES, LATEX FREE, DISPOSABLE, SIZE 4</t>
  </si>
  <si>
    <t>INTRAOSSEOUS VASCULAR ACCESS, WITH VASCULAR ACCESS MANUALLY OPERATED DRIVER, STERILE INTRAOSSEOUS NEEDLE SZ 45MM, 25MM AND 15MM LONG WITH STABILIZER DRESSING, EXTENSION SET</t>
  </si>
  <si>
    <t>BRONCHOSCOPE, FLEXIBLE, 3MM, WORKING LENGTH NOT LESS THAN 300MM, STERILE, DISPOSABLE, COMPATIBLE WITH AMBU MONITOR OR EQUIVALENT</t>
  </si>
  <si>
    <t>CATHETER CENTRAL VENOUS COMPLETE KIT, RADIO-OPAQUE, CONTAINS: QUADRA LUMEN PUR CATHETER, GUIDE WIRE (UNKINKABLE), NON LUER LOCK SYRINGE 5 ML, INTRODUCER NEEDLE SHORT BEVEL, INTRODUCER CANNULA, DILATOR, SECONDARY FIXATION DEVICE, SLIDING CLAMPS, SCALP BLADE, SIZE: 7.5-8.5 FR, LENGTH 20 CM, PEEL PACK, DISPOSABLE, STERILE</t>
  </si>
  <si>
    <t>TRANSCUTANEOUS CO2 MONITORING SENSOR, COMPATIBLE WITH RADIOMETER TCM OR EQUIVALENT</t>
  </si>
  <si>
    <t>TRANSCUTANEOUS CO2 MONITORING MEMBRANING KIT, COMPATIBLE WITH RADIOMETER TCM OR EQUIVALENT, ONE (1) ITEM/PC = ONE (1) KIT</t>
  </si>
  <si>
    <t>ADAPTER SET, FOR INTUBATED PATIENT FOR CONTINUOUS ETCO2 MEASUREMENT IN HIGH HUMIDITY SITUATION, SIZE NEONATAL/INFANT, SINGLE PATIENT USE, COMPATIBLE WITH EACH HOSPITAL STANDARDS</t>
  </si>
  <si>
    <t>INTUBATION VIDEO LARYNGEAL BLADE, WITH INTEGRATED CAMERA AND LIGHT, MILLER, SIZE 0, DISPOSABLE, COMPATIBLE WITH UE SYSTEM OR EQUIVALENT</t>
  </si>
  <si>
    <t>FLOW SENSOR CABLE, REUSABLE, COMPATIBLE WITH VENTILATOR NEONATAL SLE 5000 / 6000 OR EQUIVALENT</t>
  </si>
  <si>
    <t>SENSOR FLOW, FOR NEONATAL VENTILATOR, DISPOSABLE COMPATIBLE WITH SLE 5000 / 6000 OR EQUIVALENT</t>
  </si>
  <si>
    <t>SUCTION CATHETER, MADE OF POLYMER MATERIAL, SIZE 12 FR. STERILE, DISPOSABLE</t>
  </si>
  <si>
    <t>EXPIRATORY VALVE, FOR DUAL LIMB CIRCUIT WITH PRESSURE AND EXHALATION LINE, REUSABLE, COMPATIBLE WITH RESMED VENTILATOR MODEL ASTRAL 150 OR EQUIVALENT</t>
  </si>
  <si>
    <t>QUICK ROLL INTUBATION KIT FOR ORGANIZING AIRWAY EQUIPMENT, EMPTY, ONE (1) EACH = ONE (1) KIT</t>
  </si>
  <si>
    <t>TUBE PUSHER/ STYLET TO BE USED WITH INTUBATING LMA FIT ETT SIZE 7.0MM</t>
  </si>
  <si>
    <t>ADAPTER SNAP LEAD COMPATIBLE WITH PHILIPS SLEEP STUDY MACHINE ALICE 6 AND 5 OR EQUIVALENT</t>
  </si>
  <si>
    <t>CANNULA NASAL WITH CAPNO AND OXYGEN MONITOR, SIZE PEDIATRIC, DISPOSABLE, COMPATIBLE WITH SLEEP STUDY MACHINE, MASIMO SYSTEM OR EQUIVALENT</t>
  </si>
  <si>
    <t>SUCTION CATHETER, MADE OF POLYMER MATERIAL, SIZE 10 FR. STERILE, DISPOSABLE</t>
  </si>
  <si>
    <t>MACHINE DUST FILTER, COMPATIBLE WITH VENTILATOR MODEL PHILIPS V60 OR EQUIVALENT</t>
  </si>
  <si>
    <t>AUTOLOGOUS BLOOD COLLECTION PLATELETS RICH PLASMA IN CLOSED SYSTEM, WITH HYALURONIC ACID TUBE VACUUMED EACH TUBE CONTAINS SODIUM CITRATE AS ANTICOAGULANT, FOR BLOOD SELECTIVE SEPARATOR GEL GIVE 6 ML PRP CUPS</t>
  </si>
  <si>
    <t>SUCTION CATHETER, MADE OF POLYMER MATERIAL, SIZE 14 FR. STERILE, DISPOSABLE</t>
  </si>
  <si>
    <t>EXPIRATORY VALVE, FOR SINGLE LUMEN CIRCUIT USE, COMPATIBLE WITH RESMED ASTRAL 150 OR EQUIVALENT, REUSABLE.</t>
  </si>
  <si>
    <t>MACHINE DUST FILTER, COMPATIBLE WITH VENTILATOR MODEL VENTI LOGIC LS OR EQUIVALENT</t>
  </si>
  <si>
    <t>VENTILATOR SUPPORT ARM, COMPATIBLE WITH SERVO U OR EQUIVALENT</t>
  </si>
  <si>
    <t>CANNULA NASAL WITH CAPNO AND OXYGEN MONITOR, SIZE ADULT, DISPOSABLE, COMPATIBLE WITH SLEEP STUDY MACHINE, ALICE 6, MASIMO SYSTEM OR EQUIVALENT</t>
  </si>
  <si>
    <t>CANNULA NASAL APNEA LINK COMPATIBLE WITH PORTABLE SLEEP STUDY RESMED MACHINE OR EQUIVALENT</t>
  </si>
  <si>
    <t>INTUBATION VIDEO LARYNGEAL BLADE, WITH INTEGRATED CAMERA AND LIGHT, 90 DEGREE ANGLED, SIZE 1.0, DISPOSABLE, COMPATIBLE WITH UE SCOPE SYSTEM OR EQUIVALENT</t>
  </si>
  <si>
    <t>INTUBATION VIDEO LARYNGEAL BLADE, WITH INTEGRATED CAMERA AND LIGHT, 90 DEGREE ANGLED, SIZE 2.0, DISPOSABLE, COMPATIBLE WITH UE SCOPE SYSTEM OR EQUIVALENT</t>
  </si>
  <si>
    <t>INTUBATION VIDEO LARYNGEAL BLADE, WITH INTEGRATED CAMERA AND LIGHT, 90 DEGREE ANGLED, SIZE 3.0, DISPOSABLE, COMPATIBLE WITH UE SCOPE SYSTEM OR EQUIVALENT</t>
  </si>
  <si>
    <t>INTUBATION VIDEO LARYNGEAL BLADE, WITH INTEGRATED CAMERA AND LIGHT, 90 DEGREE ANGLED, SIZE 4.0, DISPOSABLE, COMPATIBLE WITH UE SCOPE SYSTEM OR EQUIVALENT</t>
  </si>
  <si>
    <t>INTRATHECAL DRUG DELIVERY INFUSION KIT PUMP, STERILE, COMPATIBLE WITH SYNCHROMED- 11 PROGRAMMABLE SYSTEM OR EQUIVALENT, 40 ML</t>
  </si>
  <si>
    <t>INTRATHECAL CATHETER FOR INTRATHECAL DRUG DELIVERY SYSTEM, STERILE, COMPATIBLE WITH SYNCHROMED- 11 OR EQUIVALENT</t>
  </si>
  <si>
    <t>INTRATHECAL CATHETER PASSER FOR INTRATHECAL DRUG DELIVERY SYSTEM, STERILE, COMPATIBLE WITH SYNCHROMED- 11 OR EQUIVALENT</t>
  </si>
  <si>
    <t>SPINAL NEEDLE QUINCKE TYPE POINT, DISPOSABLE, STERILE, 20G X 3.5 INCH</t>
  </si>
  <si>
    <t>CANNULA SAFETY IV, WITH MULTIPLE-ACCESS SEPTUM BLOOD CONTROL PASSIVE SAFETY, FULLY AUTOMATIC PROTECTION, WITH FLEXIBLE WING MADE OF POLYURETHANE MATERIAL, SIZE 24G X 19MM</t>
  </si>
  <si>
    <t>CANNULA SAFETY IV, WITH MULTIPLE-ACCESS SEPTUM BLOOD CONTROL PASSIVE SAFETY, FULLY AUTOMATIC PROTECTION, WITH FLEXIBLE WING MADE OF POLYURETHANE MATERIAL, SIZE 20G X 32MM</t>
  </si>
  <si>
    <t>CANNULA SAFETY IV, WITH MULTIPLE-ACCESS SEPTUM BLOOD CONTROL PASSIVE SAFETY, FULLY AUTOMATIC PROTECTION, WITH FLEXIBLE WING MADE OF POLYURETHANE MATERIAL, SIZE 18G X 45-50MM</t>
  </si>
  <si>
    <t>CANNULA SAFETY IV, WITH MULTIPLE-ACCESS SEPTUM BLOOD CONTROL PASSIVE SAFETY, FULLY AUTOMATIC PROTECTION, WITH FLEXIBLE WING MADE OF POLYURETHANE MATERIAL, SIZE 16G X 45-50MM</t>
  </si>
  <si>
    <t>CANNULA SAFETY IV, WITH MULTIPLE-ACCESS SEPTUM BLOOD CONTROL PASSIVE SAFETY, FULLY AUTOMATIC PROTECTION, WITH FLEXIBLE WING MADE OF POLYURETHANE MATERIAL, SIZE 14G X 45-50MM</t>
  </si>
  <si>
    <t>PRP TUBE, CONTAIN A SODIUM CITRATE ANTICOAGULANT SOLUTION AND A SEPARATING GEL TO SEPARATE PLASMA AND PLATELETS FROM THE BLOOD CELLS, 10ML BLOOD SAMPLE VOL PER TUBE, 5-6 ML PRP VOL PER TUBE, MORE THAN 80% PLATELET RECOVERY, MORE THAN 99% RED BLOOD CELL DEPLETION, PLATELET CONCENTRATION FACTOR MORE THAN 1.6 TIMES</t>
  </si>
  <si>
    <t>BLADE FOR VIDEO LARYNGOSCOPE, COVER, COMPATIBLE WITH UE SCOPE OR EQUIVALENT, DISPOSABLE, MILLER, SIZE 1</t>
  </si>
  <si>
    <t>PRESSURE MONITORING KIT, SINGLE, FOR TRANSDUCER WITH MICRO DRIP CHAMBER, FLUSH DEVICE, EXTENSION FOR PRESSURE TUBING NOT LESS THAN (110 CM) AND 3 WAY STOPCOCK, NON COMPLIANT, CLEAR COLOR FIT WITH HOLDER SHOULD BE COMPATIBLE WITH BD SYSTEM OR EQUIVALENT</t>
  </si>
  <si>
    <t>CLOSE SUCTION SYSTEM, MINIMUM 72 HRS, STERILE, DISPOSABLE, 6 FR, GRADUATED, COLOR CODED, TRANSPARENT ELASTIC SHEATH, LENGTH 15-30 CM, ELBOW CONNECTION FOR TRACHEOSTOMY.</t>
  </si>
  <si>
    <t>O-RING FOR EXPIRATORY VALVE, COMPATIBLE WITH VENTILATOR BABYLOG 8000 OR EQUIVALENT, REUSABLE</t>
  </si>
  <si>
    <t>RADIAL ARTERY CATHETERIZATION SET, SIZE 20G X 3.8 CM, RADIOPAQUE POLYURETHANE OVER 21 G, WITH INTRODUCER NEEDLE WITH INTEGRAL (0.46M M) DIA, SPRING-WIRE GUIDE</t>
  </si>
  <si>
    <t>SPINAL NEEDLE QUINCKE TYPE POINT, DISPOSABLE, STERILE, 18G X 3.0 INCH</t>
  </si>
  <si>
    <t>SPINAL NEEDLE QUINCKE TYPE POINT, DISPOSABLE, STERILE, 18G X 6 INCH</t>
  </si>
  <si>
    <t>SPINAL NEEDLE QUINCKE TYPE POINT, DISPOSABLE, STERILE, 19G X 3.0 INCH</t>
  </si>
  <si>
    <t>SPINAL NEEDLE QUINCKE TYPE POINT, DISPOSABLE, STERILE, 20G X 3.0 INCH</t>
  </si>
  <si>
    <t>SPINAL NEEDLE QUINCKE TYPE POINT, DISPOSABLE, STERILE, 22G X 3.0 INCH</t>
  </si>
  <si>
    <t>SPINAL NEEDLE QUINCKE TYPE POINT, DISPOSABLE, STERILE, 25G X 3.0 INCH</t>
  </si>
  <si>
    <t>HEAT MOIST EXCHANGER WITH CORRUGATED CATHETER MOUNT 22F/15M NOT LESS THAN 30 MG/L MOIST RETURN FOR MINIMAL TIDAL VOLUME &gt;150 ML</t>
  </si>
  <si>
    <t>HIGH FLOW NASAL CANNULA CIRCUIT, COMPLETE SET, WITH HUMIDIFIER CHAMBER COMPATIBLE WITH INSPIRED DEVICE OR EQUIVALENT</t>
  </si>
  <si>
    <t>EXPIRATORY VALVE O-RING, COMPATIBLE WITH VENTILATOR BABYLOG 8000 OR EQUIVALENT, REUSABLE</t>
  </si>
  <si>
    <t>HEAT MOIST EXCHANGER WITH 22M/15F CONNECTION NOT LESS THAN 25MG H2O/L MOISTURE OUTPUT AT VT 300ML, WITH TIDAL VOLUME RANGE 50 - 600 ML AND DEAD SPACE EQUAL OR LESS TO 10 ML THE WEIGHT NOT MORE THAN 10GM</t>
  </si>
  <si>
    <t>CLOSE SUCTION SYSTEM, 24 HRS, WITH DOUBLE SWIVEL CONNECTOR, DISPOSABLE, 14 FR, GRADUATED, WITHOUT MDI PORT, LENGTH 25-35 CM, STERILE</t>
  </si>
  <si>
    <t>CLOSE SUCTION SYSTEM, 24 HRS, WITH DOUBLE SWIVEL CONNECTOR, DISPOSABLE, 14 FR, GRADUATED, WITHOUT MDI PORT, LENGTH 50-60CM, STERILE</t>
  </si>
  <si>
    <t>CLOSE SUCTION SYSTEM, 24 HRS, WITH DOUBLE SWIVEL CONNECTOR, DISPOSABLE, 12 FR, GRADUATED, WITHOUT MDI PORT, LENGTH 25-35CM, STERILE</t>
  </si>
  <si>
    <t>CLOSE SUCTION SYSTEM, 24 HRS, WITH ELBOW CONNECTOR, DISPOSABLE, 8FR, GRADUATED, WITHOUT MDI PORT, LENGTH 30-40CM, STERILE</t>
  </si>
  <si>
    <t>CLOSE SUCTION SYSTEM, 24 HRS, WITH CONNECTOR FOR ETT 4.5 TO 5.5, DISPOSABLE, 10FR, GRADUATED, WITHOUT MDI PORT, LENGTH 35-45CM, STERILE</t>
  </si>
  <si>
    <t>CLOSE SUCTION SYSTEM, 24 HRS, WITH CONNECTOR FOR ETT 3 TO 4, DISPOSABLE, 8FR, GRADUATED, WITHOUT MDI PORT, LENGTH 30-40CM, STERILE</t>
  </si>
  <si>
    <t>CLOSE SUCTION SYSTEM, 24 HRS, WITH ELBOW CONNECTOR, DISPOSABLE, 10FR, GRADUATED, WITHOUT MDI PORT, LENGTH 35-45CM, STERILE</t>
  </si>
  <si>
    <t>CLOSE SUCTION SYSTEM, 24 HRS, WITH CONNECTOR FOR ETT 2.5TO 3.5, DISPOSABLE, 6FR, GRADUATED, WITHOUT MDI PORT, LENGTH 35-40CM, STERILE</t>
  </si>
  <si>
    <t>SET NASAL CANNULA INFANT FOR CPAP, DUAL PORT, WITH INSPIRATORY AND EXPIRATORY ELBOW, LUER LOCK, BONNET, SIZE 0</t>
  </si>
  <si>
    <t>SET NASAL CANNULA INFANT FOR CPAP, DUAL PORT, WITH INSPIRATORY AND EXPIRATORY ELBOW, LUER LOCK, BONNET, SIZE 1</t>
  </si>
  <si>
    <t>SET NASAL CANNULA INFANT FOR CPAP, DUAL PORT, WITH INSPIRATORY AND EXPIRATORY ELBOW, LUER LOCK, BONNET, SIZE 2</t>
  </si>
  <si>
    <t>SET NASAL CANNULA INFANT FOR CPAP, DUAL PORT, WITH INSPIRATORY AND EXPIRATORY ELBOW, LUER LOCK, BONNET, SIZE 3</t>
  </si>
  <si>
    <t>SET NASAL CANNULA INFANT FOR CPAP, DUAL PORT, WITH INSPIRATORY AND EXPIRATORY ELBOW, LUER LOCK, BONNET, SIZE 4</t>
  </si>
  <si>
    <t>ORAL NASAL SUCTION TIP, CURVE SOFT TIP, CONTROLLER PORT, FOR PREMATURE BABY, LATEX FREE, DISPOSABLE</t>
  </si>
  <si>
    <t>VIDEO STYLET, WITH CONTROL WHEEL, MOVEMENT AND PRELOADED ENDOTRACHEAL TUBE SIZE 6.5, FLEXIBLE TIP WITH TWO MURPHY EYES, STERILE, DISPOSABLE, COMPATIBLE WITH PROVU OR EQUIVALENT</t>
  </si>
  <si>
    <t>VIDEO STYLET, WITH CONTROL WHEEL, MOVEMENT AND PRELOADED ENDOTRACHEAL TUBE SIZE 7.0, FLEXIBLE TIP WITH TWO MURPHY EYES, STERILE, DISPOSABLE, COMPATIBLE WITH PROVU OR EQUIVALENT</t>
  </si>
  <si>
    <t>VIDEO STYLET, WITH CONTROL WHEEL, MOVEMENT AND PRELOADED ENDOTRACHEAL TUBE SIZE 7.5, FLEXIBLE TIP WITH TWO MURPHY EYES, STERILE, DISPOSABLE, COMPATIBLE WITH PROVU OR EQUIVALENT</t>
  </si>
  <si>
    <t>VIDEO STYLET, WITH CONTROL WHEEL, MOVEMENT AND PRELOADED ENDOTRACHEAL TUBE SIZE 8.0, FLEXIBLE TIP WITH TWO MURPHY EYES, STERILE, DISPOSABLE, COMPATIBLE WITH PROVU OR EQUIVALENT</t>
  </si>
  <si>
    <t>INSPIRATION VALVE, FOR VENTILATOR MACHINE, DISPOSABLE (SHOULD BE COMPATIBLE WITH ELISA 600/800 OR EQUIVALENT</t>
  </si>
  <si>
    <t>EXPIRATORY VALVE, FOR VENTILATOR MACHINE, DISPOSABLE (SHOULD BE COMPATIBLE WITH ELISA 600/800 OR EQUIVALENT</t>
  </si>
  <si>
    <t>HEATED EXPIRATORY FLOW SENSOR VALVE, FOR VENTILATOR MACHINE, DISPOSABLE (SHOULD BE COMPATIBLEWITH ELISA 600/800 OR EQUIVALENT</t>
  </si>
  <si>
    <t>CONNECTOR T-PIECE FOR VIBRATING MESH AEROSOL DRUG DELIVERY CHAMBER FOR NEONATAL CIRCUIT, DISPOSABLE, 12MM, COMPATIBLE WITH AEROGEN SYSTEM OR EQUIVALENT</t>
  </si>
  <si>
    <t>BREATHING CIRCUIT, NEONATAL, SINGLE LIMB HEATED BREATHING CIRCUIT KIT WITH PROXIMAL LINE TUBE, INFANT, FLOW CONNECTING TUBE,  TUBING TRANSPARENT, EXTERNAL SPIRAL, HEATING ELEMENT INSERTED IN THE SPIRAL OF TUBING, INSULATED TRANSPARENT PORT, ALL REQUIRED CONNECTORS, HUMIDIFICATION CHAMBER AND WATER TRAP LATEX FREE, PHTHALATES FREE, NON-CONDUCTIVE, COMPATIBLE WITH ALL VENTILATOR BRANDS AND MODES (EXCEPT SENSOR MEDIX) IN MOH HOSPITAL’S NEONATAL UNITS (NICU)</t>
  </si>
  <si>
    <t>MICRO-STREAM ADVANCE ORAL /NASAL CANNULA FILTERLINE FOR CONTINUOUS ETCO2 MEASUREMENT IN LOW HUMIDITY SITUATION WITH O2 TUBING 2M AND INTEGRATED PULMONARY INDEX FOR RESPIRATORY, FOR ADULT, COMPATIBLE WITH CAPNOSTREAM 35 OR EQUIVALENT</t>
  </si>
  <si>
    <t>MICRO-STREAM ADVANCE ORAL /NASAL CANNULA FILTERLINE FOR CONTINUOUS ETCO2 MEASUREMENT IN LOW HUMIDITY SITUATION WITH O2 TUBING 2M AND INTEGRATED PULMONARY INDEX FOR RESPIRATORY, FOR PEDIATRIC, COMPATIBLE WITH CAPNOSTREAM 35 OR EQUIVALENT</t>
  </si>
  <si>
    <t>MICRO-STREAM ADVANCE ADAPTER FILTERLINE FOR INTUBATED PATIENT FOR CONTINUOUS ETCO2 MEASUREMENT IN HIGH HUMIDITY SITUATION WITH INTEGRATED PULMONARY INDEX FOR RESPIRATORY, FOR ADULT AND PEDIATRIC, COMPATIBLE WITH CAPNOSTREAM 35 OR EQUIVALENT</t>
  </si>
  <si>
    <t>MICRO-STREAM HIGH FLOW OXYGEN MASK FILTERLINE FOR CONTINUOUS ETCO2 MEASUREMENT IN LOW HUMIDITY SITUATION WITH O2 TUBING 2M AND INTEGRATED PULMONARY INDEX FOR RESPIRATORY, FOR ADULT SIZE, COMPATIBLE WITH CAPNOSTREAM 35 OR EQUIVALENT</t>
  </si>
  <si>
    <t>MICRO-STREAM HIGH FLOW OXYGEN MASK FILTERLINE FOR CONTINUOUS ETCO2 MEASUREMENT IN LOW HUMIDITY SITUATION WITH O2 TUBING 2M AND INTEGRATED PULMONARY INDEX FOR RESPIRATORY, FOR ADULT LARGE, COMPATIBLE WITH CAPNOSTREAM 35 OR EQUIVALENT</t>
  </si>
  <si>
    <t>MICRO-STREAM HIGH FLOW OXYGEN MASK FILTERLINE FOR CONTINUOUS ETCO2 MEASUREMENT IN LOW HUMIDITY SITUATION WITH O2 TUBING 2M AND INTEGRATED PULMONARY INDEX FOR RESPIRATORY, FOR PEDIATRIC, COMPATIBLE WITH CAPNOSTREAM 35 OR EQUIVALENT</t>
  </si>
  <si>
    <t>END-TIDAL CARBON DIOXIDE ADAPTER FOR CONTINUOUS CO2 WITH HIGH ACCURACY, DISPOSABLE, NON STERILE FOR NEONATE, COMPATIBLE WITH MASIMO OR EQUIVALENT</t>
  </si>
  <si>
    <t>NASOPHARYNGEAL AIRWAY, LATEX FREE, IVORY, (ADJUSTABLE) WITH DISTAL - ROUNDED TIP + SLIDABLE DEPTH RING + 15MM (ID) CONNECTOR STERILE, DISPOSABLE SIZE 2.5MM (ID)</t>
  </si>
  <si>
    <t>NASOPHARYNGEAL AIRWAY, LATEX FREE, IVORY, (ADJUSTABLE) WITH DISTAL - ROUNDED TIP + SLIDABLE DEPTH RING + 15MM (ID) CONNECTOR STERILE, DISPOSABLE SIZE 3.0MM (ID)</t>
  </si>
  <si>
    <t>NASOPHARYNGEAL AIRWAY, LATEX FREE, IVORY, (ADJUSTABLE) WITH DISTAL - ROUNDED TIP + SLIDABLE DEPTH RING + 15MM (ID) CONNECTOR STERILE, DISPOSABLE SIZE 3.5MM (ID)</t>
  </si>
  <si>
    <t>BLADE LARYNGOSCOPE FIBER OPTIC FOR GUIDED VIDEO INTUBATION PLASTIC, WITH CHANNEL FOR E.T.T SIZE 2.5-3.5MM, LATEX FREE, SIZE 0, SINGLE USE, STERILE, COMPATIBLE WITH PRODOL MEDITEC OR EQUIVALENT</t>
  </si>
  <si>
    <t>OXYGEN (O2) SENSOR, COMPATIBLE WITH GE DATEX OHMEDA OR EQUIVALENT</t>
  </si>
  <si>
    <t>CATHETER CENTRAL VENOUS COMPLETE SET, RADIOPAQUE, CONTAINS: - TRIPLE LUMEN PUR CATHETER, GUIDE WIRE (UNKINKABLE), NON LUER LOCK SYRINGE 5 ML, INTRODUCER NEEDLE SHORT BEVEL, INTRODUCER CANNULA, DILATOR, SECONDARY FIXATION DEVICE, SLIDING CLAMPS, SIZE: 7 FR, LENGTH 15-18 CM, PEEL PACK, DISPOSABLE, STERILE</t>
  </si>
  <si>
    <t>PRESSURE MONITORING DOUBLE, RED\BLUE COLORS, MICRO DRIP CHAMBER, LENGTH NOT LESS THAN 150CM, PASSING A GABARITH ACCURACY TEST, CUSTOM EQUIPMENT RELATED</t>
  </si>
  <si>
    <t>PRESSURE MONITORING TRIPLE, RED/ BLUE/ YELLOW COLORS, MICRO DRIP CHAMBER, LENGTH NOT LESS THAN 150CM, PASSING A GABARITH ACCURACY TEST, CUSTOM EQUIPMENT RELATED</t>
  </si>
  <si>
    <t>EYE PROTECTOR PLASTIC, SPONGE OR FOAM EDGE, SELF ADHESIVE, DISPOSABLE</t>
  </si>
  <si>
    <t>ANESTHESIA BREATHING CIRCUIT EXTENDABLE, UNHEATED, SIZE ADULT, DUAL LIMB, WITH CO2 SAMPLING LINE LENGTH 3M, WITH 2 LITER REBREATHING BAG, CIRCUIT LENGTH 2.9M TO 3M, LIGHT WEIGHT WITH ANGLE PIECE, WITH HME (BACTERIAL AND VIRAL) FILTER AND HOSE FOR BAG, WITH CONNECTOR 22MM BOTH SIDE, WITH LUER ELBOW, DISPOSABLE</t>
  </si>
  <si>
    <t>ANESTHESIA BREATHING CIRCUIT EXTENDABLE, UNHEATED, SIZE PEDIATRIC, DUAL LIMB, WITH CO2 SAMPLING LINE LENGTH 3M, WITH 1 LITER REBREATHING BAG, CIRCUIT LENGTH 2.9M TO 3M, LIGHT WEIGHT WITH ANGLE PIECE, WITH HME (BACTERIAL AND VIRAL) FILTER AND HOSE FOR BAG, WITH CONNECTOR 15MM BOTH SIDE, WITH LUER ELBOW, DISPOSABLE</t>
  </si>
  <si>
    <t>BRONCHOSCOPE, FLEXIBLE, SLIM 3.9, WORKING CHANNEL 1.2MM, STERILE, DISPOSABLE, COMPATIBLE WITH PENTAX MONITOR OR EQUIVALENT</t>
  </si>
  <si>
    <t>BRONCHOSCOPE FLEXIBLE LARGE 5.8, WORKING CHANNEL 3.0 MM, STERILE DISPOSABLE, COMPATIBLE WITH PENTAX MONITOR OR EQUIVALENT</t>
  </si>
  <si>
    <t>CANNULA ORAL / NASAL FOR PRESSURE AND FLOW MONITORING, SIZE ADULT, DISPOSABLE, COMPATIBLE WITH ALICE PDX SLEEP STUDY MACHINE OR EQUIVALENT</t>
  </si>
  <si>
    <t>THERMISTOR ORAL/NASAL FOR ADULT FOR SLEEP STUDY MACHINE, COMPATIBLE WITH ALICE PDX OR EQUIVALENT</t>
  </si>
  <si>
    <t>ELBOW MOISTURE TRAP COMPATIBLE WITH CASSETTE EXPIRATORY, REUSABLE, COMPATIBLE WITH SERVO I VENTILATOR OR EQUIVALENT</t>
  </si>
  <si>
    <t>NASAL PAP MASK TO CREATE TIGHT SEAL OVER NASAL CAVITY WITH BREATHING CIRCUIT MAPLESON AND 2L BAG, 2 OXYGEN PORTS AND APL (ADJUSTABLE PRESSURE-LIMITING) VALVE TO BE ADJUSTED THE AMOUNT OF PRESSURE DELIVERED TO THE PATIENT AND BLEED HOLE ADULT WITH VELCRO STRAP</t>
  </si>
  <si>
    <t>HIGH-PERFORMANCE DUAL-LIMB, HEATED CIRCUIT, WITH HUMIDIFICATION CHAMBER FOR ADULTS, 5'</t>
  </si>
  <si>
    <t>SPINAL NEEDLE QUINCKE TYPE POINT, DISPOSABLE, STERILE, 20G X 6 INCH</t>
  </si>
  <si>
    <t>MASK FULL FACE ORONASAL, PEDIATRIC (SILICONE/GEL), NON-VENTED, SIZE SMALL WITH STRAP AND SWIVEL, ADJUSTABLE FOREHEAD SUPPORT, DISPOSABLE FOR VENTILATOR</t>
  </si>
  <si>
    <t>NASOPHARYNGEAL AIRWAY, LATEX FREE, IVORY, (ADJUSTABLE) WITH DISTAL - ROUNDED TIP + DEPTH FIXATION DEVICE + 15MM (ID) CONNECTOR STERILE, DISPOSABLE SIZE 4.5MM (ID)</t>
  </si>
  <si>
    <t>NASOPHARYNGEAL AIRWAY, LATEX FREE, IVORY, (ADJUSTABLE) WITH DISTAL - ROUNDED TIP + DEPTH FIXATION DEVICE + 15MM (ID) CONNECTOR STERILE, DISPOSABLE SIZE 5.0MM (ID)</t>
  </si>
  <si>
    <t>NASOPHARYNGEAL AIRWAY, LATEX FREE, IVORY, (ADJUSTABLE) WITH DISTAL - ROUNDED TIP + DEPTH FIXATION DEVICE + 15MM (ID) CONNECTOR STERILE, DISPOSABLE SIZE 5.5MM (ID)</t>
  </si>
  <si>
    <t>NASOPHARYNGEAL AIRWAY, LATEX FREE, IVORY, (ADJUSTABLE) WITH DISTAL - ROUNDED TIP + DEPTH FIXATION DEVICE + 15MM (ID) CONNECTOR STERILE, DISPOSABLE SIZE 6.0MM (ID)</t>
  </si>
  <si>
    <t>NASOPHARYNGEAL AIRWAY, LATEX FREE, IVORY, (ADJUSTABLE) WITH DISTAL - ROUNDED TIP + DEPTH FIXATION DEVICE + 15MM (ID) CONNECTOR STERILE, DISPOSABLE SIZE 6.5MM (ID)</t>
  </si>
  <si>
    <t>NASOPHARYNGEAL AIRWAY, LATEX FREE, IVORY, (ADJUSTABLE) WITH DISTAL - ROUNDED TIP + DEPTH FIXATION DEVICE + 15MM (ID) CONNECTOR STERILE, DISPOSABLE SIZE 7.0MM (ID)</t>
  </si>
  <si>
    <t>NASOPHARYNGEAL AIRWAY, LATEX FREE, IVORY, (ADJUSTABLE) WITH DISTAL - ROUNDED TIP + DEPTH FIXATION DEVICE + 15MM (ID) CONNECTOR STERILE, DISPOSABLE SIZE 9.0MM (ID)</t>
  </si>
  <si>
    <t>AIRWAY ORAL PHARYNGEAL GUEDEL PLASTIC, DISPOSABLE, LENGTH PRINTED PERMANENTLY 30-35MM, DISTAL END CURVE WITH ATRAUMATIC EDGE COLOR CODED</t>
  </si>
  <si>
    <t>AIRWAY ORAL PHARYNGEAL GUEDEL PLASTIC, DISPOSABLE, LENGTH PRINTED PERMANENTLY 40-45MM, DISTAL END CURVE WITH ATRAUMATIC EDGE COLOR CODED</t>
  </si>
  <si>
    <t>AIRWAY ORAL PHARYNGEAL GUEDEL PLASTIC, DISPOSABLE, LENGTH PRINTED PERMANENTLY 50-55MM, DISTAL END CURVE WITH ATRAUMATIC EDGE COLOR CODED,  ONE (1) EACH = ONE (1) SET</t>
  </si>
  <si>
    <t>AIRWAY ORAL PHARYNGEAL GUEDEL PLASTIC, DISPOSABLE, LENGTH PRINTED PERMANENTLY 60-65MM, DISTAL END CURVE WITH ATRAUMATIC EDGE COLOR CODED</t>
  </si>
  <si>
    <t>AIRWAY ORAL PHARYNGEAL GUEDEL PLASTIC, DISPOSABLE, LENGTH PRINTED PERMANENTLY 70MM, DISTAL END CURVE WITH ATRAUMATIC EDGE COLOR CODED</t>
  </si>
  <si>
    <t>AIRWAY ORAL PHARYNGEAL GUEDEL PLASTIC, DISPOSABLE, LENGTH PRINTED PERMANENTLY 80MM, DISTAL END CURVE WITH ATRAUMATIC EDGE COLOR CODED</t>
  </si>
  <si>
    <t>AIRWAY ORAL PHARYNGEAL GUEDEL PLASTIC, DISPOSABLE, LENGTH PRINTED PERMANENTLY 90MM, DISTAL END CURVE WITH ATRAUMATIC EDGE COLOR CODED</t>
  </si>
  <si>
    <t>AIRWAY ORAL PHARYNGEAL GUEDEL PLASTIC, DISPOSABLE, LENGTH PRINTED PERMANENTLY 100MM, DISTAL END CURVE WITH ATRAUMATIC EDGE COLOR CODED</t>
  </si>
  <si>
    <t>ADULT VOLUMETRIC EXERCISER 4000-5000 ML VOLUME MEASUREMENT ADVANCED LOW-WORK-OF-BREATHING FILTER INDICATOR FOR VISUALIZATION OF DAILY IMPROVEMENT, MOUTH PIECE WITH 6 INCH EXTENDABLE TUBE, SINGLE-PATIENT USE, PATIENT LABEL.</t>
  </si>
  <si>
    <t>PEDIATRIC VOLUMETRIC EXERCISER 2500ML VOLUME MEASUREMENT ADVANCED LOW-WORK-OF-BREATHING FILTER WITH INDICATOR FOR VISUALIZATION OF DAILY IMPROVEMENT, MOUTH PIECE WITH 6 INCH EXTENDABLE TUBE, SINGLE-PATIENT USE, PATIENT LABEL.</t>
  </si>
  <si>
    <t>PRE-FILLED DISTILLED WATER 300ML TO 350 ML BUBBLE HUMIDIFIER WITH PRESSURE RELIEF VALVE, O2 OUTLET ADAPTER, DISPOSABLE</t>
  </si>
  <si>
    <t>PRE-FILLED DISTILLED WATER 500ML TO 550 ML BUBBLE HUMIDIFIER WITH PRESSURE RELIEF VALVE, O2 OUTLET ADAPTER, DISPOSABLE</t>
  </si>
  <si>
    <t>FACE MASK RESUSCITATION, ROUND, SILICONE SIZE INTERNAL DIAMETER 35MM(+/- 2MM), DISPOSABLE</t>
  </si>
  <si>
    <t>FACE MASK RESUSCITATION, ROUND SILICONE SIZE INTERNAL DIAMETER 50MM (+/- 2MM), DISPOSABLE</t>
  </si>
  <si>
    <t>FACE MASK RESUSCITATION, ROUND SILICONE SIZE INTERNAL DIAMETER 60MM (+/- 2MM), DISPOSABLE</t>
  </si>
  <si>
    <t>FACE MASK RESUSCITATION, ROUND SILICONE SIZE INTERNAL DIAMETER 72MM (+/- 2MM), DISPOSABLE</t>
  </si>
  <si>
    <t>INTRAOSSEOUS NEEDLE SYSTEM, WITH REUSABLE INTRAOSSEOUS ACCESS POWER DRIVER, COMPLETE SET WITH ALL NECESSARY ACCESSORIES, ADULT, DISPOSABLE, STERILE, SIZE ACCORDING TO HOSPITAL REQUIREMENT</t>
  </si>
  <si>
    <t>MINI FILTER HME, SIZE INFANT, DISPOSABLE, STERILE,MACHINE SIDE 15MM (OD), PATIENT SIDE 15MM (ID).</t>
  </si>
  <si>
    <t>INTRAOSSEOUS ACCESS KIT, WITH A REUSABLE INTRAOSSEOUS ACCESS POWER DRIVER, EACH SET INCLUDES 15 GA. STERILE INTRAOSSEOUS NEEDLE S 45MM, 25MM AND 15MM LONG WITH STABILIZER DRESSING, CONNECT, EXTENSION SET, PATIENT WRIST BAND</t>
  </si>
  <si>
    <t>NASOPHARYNGEAL AIRWAY, WITH FIXATION CLIP, SIZE 65MM</t>
  </si>
  <si>
    <t>TRANSPORT VENTILATOR CIRCUIT, COAXIAL, WITH FLOW SENSOR, EXHALATION VALVE, SIZE ADULT/PEDIATRIC, LENGTH 1.8 M, COMPATIBLE WITH HAMILTON T1, C1 OR EQUIVALENT</t>
  </si>
  <si>
    <t>BIPAP VENTILATOR CIRCUIT NON-HEATED, SINGLE LUMEN, WITH EXHALATION PORT AND PRESSURE LINE, SIZE ADULT, COMPATIBLE WITH V60/V680 OR EQUIVALENT</t>
  </si>
  <si>
    <t>BIPAP VENTILATOR CIRCUIT HEATED, SINGLE LUMEN, WITH REMOVABLE, EXHALATION PORT, SIZE ADULT, 1.8 M LONG. WITH 0.5 M TUBE EXTENSION AND AUTOFILL CHAMBER, COMPATIBLE WITH V60/V680 AND MR850 OR EQUIVALENT</t>
  </si>
  <si>
    <t>LARGE VOLUME NEBULIZER, PREFILLED AT LEAST 1000 ML TO 1100ML STERILE WATER, WITH ADJUSTABLE OXYGEN RANGE 28 - 98 % FLOWMETER ADAPTER.</t>
  </si>
  <si>
    <t>LARYNGOSCOPE PEDIATRIC SET BLADE AND HANDLE, BLADE MACINTOSH SIZE 0, 1, MILLER SIZE 00, 0, 1 ( MRI COMPATIBLE 3 TESLA ), REUSABLE</t>
  </si>
  <si>
    <t>VENTILATOR CIRCUIT, FLEXIBLE, DUAL LIMB, SIZE ADULT, SINGLE HEATED SIDE 1.5 M LONG, WATER TRAP ON EXPIRATORY SIDE 1.8 M LONG, EXTENSION TUBE 0.5 M LONG, 90 DEGREE ANGLE CONNECTION, WITH CAP, SINGLE USE.</t>
  </si>
  <si>
    <t>INTRAOSSEOUS NEEDLE SYSTEM, WITH REUSABLE INTRAOSSEOUS ACCESS POWER DRIVER, COMPLETE SET WITH ALL NECESSARY ACCESSORIES, PEDIATRIC, DISPO SABLE, STERILE, SIZE ACCORDING TO HOSPITAL REQUIREMENT</t>
  </si>
  <si>
    <t>MINI PACK EPIDURAL 18G, TUOHY NEEDLE, CATHETER, LOSS RESISTANCE SYRINGE, FILTER, STERILE</t>
  </si>
  <si>
    <t>PEAK FLOW METER, READING RANGE 60 TO 800 L/ MIN,WITH MOUTH PIECE, SINGLE PATIENT USE.</t>
  </si>
  <si>
    <t>CONNECTOR SWIVEL WITH WIDE SUCTION PORT, FOR PATIENT SIDE 15MM (ID) MACHINE SIDE 15MM (OD) SYSTEM ANGLE PIECE, DISPOSABLE.</t>
  </si>
  <si>
    <t>MDI ADAPTER FOR VENTILATOR CIRCUIT, STRAIGHT, DISPOSABLE, PORT TOWARDS PATIENT, 15 (OD), MACHINE SIDE 15 (ID)</t>
  </si>
  <si>
    <t>TRACHEOSTOMY TUBE HOLDER, ONE PIECE, VELCRO SECURING, SOFT PADDED FOAM COVERED WITH FABRIC, ADULT/PEDIATRIC SIZE, 1.5 INCH WIDE, FITS NECK FROM 18INCH TO 22 INCH , DISPOSABLE, NON-STERILE.</t>
  </si>
  <si>
    <t>FORCEPS MAGILL INFANT SIZE 15CM (6 INCH), REUSABLE</t>
  </si>
  <si>
    <t>MCCOY LARYNGOSCOPE COMPLETE SET, WITH BLADES SIZE 3 AND 4, WITH BATTERY NON-RECHARGEABLE, WITH LIGHT LED ILLUMINATION, REUSABLE</t>
  </si>
  <si>
    <t>LARYNGOSCOPE ADULT SET BLADE AND HANDLE, BLADE MACINTOSH SIZE 2, 3, 4, MILLER SIZE 2, 3 ( MRI COMPATIBLE WITH 3 TESLA ) REUSABLE</t>
  </si>
  <si>
    <t>MASK FULL FACE ADULT SILICONE/GEL, VENTED, SIZE SMALL WITH STRAP AND SWIVEL, ADJUSTABLE SILICON PADDED FOREHEAD SUPPORT, DISPOSABLE FOR CPAP/BIPAP MACHINE., ONE (1) ITEM/PC = ONE (1) SET</t>
  </si>
  <si>
    <t>MASK FULL FACE ADULT SILICONE/GEL, VENTED, SIZE MEDIUM WITH STRAP AND SWIVEL, ADJUSTABLE SILICON PADDED FOREHEAD SUPPORT, DISPOSABLE FOR CPAP/BIPAP MACHINE., ONE (1) ITEM/PC = ONE (1) SET</t>
  </si>
  <si>
    <t>FILTER HME AND (BACTERIAL/VIRAL), HIGH FILTRATION EFFICIENCY 99.999%, MECHANICAL, MACHINE SIDE 22MM (ID) 15MM (OD), PATIENT SIDE 15MM (ID) 22MM (OD),STRAIGHT,WITH CO2 PORT, ADULT, DISPOSABLE.</t>
  </si>
  <si>
    <t>FILTER HME AND (BACTERIAL/VIRAL), HIGH FILTRATION EFFICIENCY 99.999%, MECHANICAL, MACHINE SIDE 22MM (ID) 15MM (OD), PATIENT SIDE 15MM (ID) 22MM (OD),STRAIGHT,WITH CO2 PORT, PEDIATRIC, DISPOSABLE.</t>
  </si>
  <si>
    <t>AIRWAY ORAL PHARYNGEAL GUEDEL PLASTIC, DISPOSABLE, LENGTH PRINTED PERMANENTLY 110-120MM, DISTAL END CURVE WITH ATRAUMATIC EDGE COLOR CODED</t>
  </si>
  <si>
    <t>PEDIATRIC NITRIC OXIDE DELIVERY AND SAMPLING COMPLETED KIT, SHOULD BE COMPATIBLE WITH NOXBOX FOR VENTILATOR OR EQUIVALENT</t>
  </si>
  <si>
    <t>NASOPHARYNGEAL AIRWAY, WITH FIXATION CLIP, SIZE 9.0CM</t>
  </si>
  <si>
    <t>NASOPHARYNGEAL AIRWAY, WITH FIXATION CLIP, SIZE 8.5CM</t>
  </si>
  <si>
    <t>NASOPHARYNGEAL AIRWAY, WITH FIXATION CLIP, SIZE 8.0CM</t>
  </si>
  <si>
    <t>NASOPHARYNGEAL AIRWAY, WITH FIXATION CLIP, SIZE 7.5CM</t>
  </si>
  <si>
    <t>NASOPHARYNGEAL AIRWAY, WITH FIXATION CLIP, SIZE 7.0CM</t>
  </si>
  <si>
    <t>NASOPHARYNGEAL AIRWAY, WITH FIXATION CLIP, SIZE 6.0CM</t>
  </si>
  <si>
    <t>NASOPHARYNGEAL AIRWAY, WITH FIXATION CLIP, SIZE 5.5CM</t>
  </si>
  <si>
    <t>NASOPHARYNGEAL AIRWAY, WITH FIXATION CLIP, SIZE 5.0CM</t>
  </si>
  <si>
    <t>NASOPHARYNGEAL AIRWAY, WITH FIXATION CLIP, SIZE 4.5CM</t>
  </si>
  <si>
    <t>NASOPHARYNGEAL AIRWAY, WITH FIXATION CLIP, SIZE 4.0CM</t>
  </si>
  <si>
    <t>NASOPHARYNGEAL AIRWAY, WITH FIXATION CLIP, SIZE 3.5CM</t>
  </si>
  <si>
    <t>NASOPHARYNGEAL AIRWAY, WITH FIXATION CLIP, SIZE 3.0M</t>
  </si>
  <si>
    <t>VENTILATOR CIRCUIT, DOUBLE LUMEN, NON-HEATED WITHOUT PEEP, 1.8 M LONG, SIZE ADULT, COMPATIBLE WITH LTV SERIES OR EQUIVALENT</t>
  </si>
  <si>
    <t>VENTILATOR CIRCUIT, DOUBLE LUMEN, NON-HEATED WITHOUT PEEP, 1.8 M LONG, SIZE PEDIATRIC, COMPATIBLE WITH LTV SERIES OR EQUIVALENT</t>
  </si>
  <si>
    <t>LARGE VOLUME NEBULIZER, PREFILLED AT LEAST 750ML TO 800ML STERILE WATER, WITH ADJUSTABLE OXYGEN RANGE 28 - 98 % FLOWMETER ADAPTER.</t>
  </si>
  <si>
    <t>PROBE TEMPERATURE RECTAL, PEDIATRIC, LENGTH NOT LESS THAN 1.6M DISPOSABLE, (SHOULD BE COMPATIBLE WITH DRAEGER MACHINE OR EQUIVALENT )</t>
  </si>
  <si>
    <t>PROBE TEMPERATURE ORAL/NASAL, 12 FR DISPOSABLE (EACH CENTER SHOULD BE COMPATIBLE WITH THEIR MACHINE)</t>
  </si>
  <si>
    <t>FLOW SENSOR, SHOULD BE COMPATIBLE WITH GE ANESTHESIA MACHINE OR EQUIVALENT</t>
  </si>
  <si>
    <t>FLOW SENSOR, SHOULD BE COMPATIBLE WITH DRAEGER ANESTHESIA MACHINE OR EQUIVALENT</t>
  </si>
  <si>
    <t>FLOW SENSOR, SHOULD BE COMPATIBLE WITH MINDRAY ANESTHESIA MACHINE OR EQUIVALENT</t>
  </si>
  <si>
    <t>BLADE VIDEO LARYNGOSCOPE, PEDIATRIC, REUSABLE, SIZE 0, MACINTOSH, COMPATIBLE WITH C-MAC SYSTEM OR EQUIVALENT</t>
  </si>
  <si>
    <t>PNEUMOTACH FLOW SENSOR PT-36 COMPLETE,NON HEATED , COMPATIBLE WITH PFT MACHINE MASTER SCREEN OR EQUIVALENT</t>
  </si>
  <si>
    <t>CABLE NEOMED POD ECG 2.5M COMPATIBLE WITH DRAEGER MACHINE, REUSABLE</t>
  </si>
  <si>
    <t>CATHETER, CONTINUOUS CARDIAC OUTPUT, 7.5 FR X 110 CM, COMPATIBLE WITH EDWARD MONITOR OR EQUIVALENT</t>
  </si>
  <si>
    <t>ADAPTER , 30(ID)/30(ID) BOTH ENDS, FOR RHINOMANOMETRY, COMPATIBLE WITH PFT MACHINE SENTRY SUITE OR EQUIVALENT</t>
  </si>
  <si>
    <t>INFUSION PUMP YELLOW CASSETTE DISPOSABLE 250ML MEDICATION CASSETTE RESERVOIR (MCR) WITH FLOW STOP FREE FLOW PROTECTION COMPATIBLE WITH CADD SYSTEM OR EQUIVALENT</t>
  </si>
  <si>
    <t>WATER TRAP, COMPATIBLE WITH ANESTHESIA MACHINE GE MINI D-FEND MODULES OR EQUIVALENT</t>
  </si>
  <si>
    <t>SPIROMETRY ACCESSORY KIT COMPATIBLE WITH GE OR EQUIVALENT,3M LENGTH , FOR ADULT DISPOSABLES</t>
  </si>
  <si>
    <t>ANESTHESIA FACE MASK SCENTED,INFLATABLE, AIR CUSHION, ANATOMICAL FIT WITH EFFECTIVE SEAL, EASY AND COMFORTABLE GRIP FOR USER, FLEXIBLE MASK BODY, NON SLIP RIDGES, LATEX FREE, DISPOSABLE, SIZE 2</t>
  </si>
  <si>
    <t>ANESTHESIA FACE MASK SCENTED,INFLATABLE, AIR CUSHION, ANATOMICAL FIT WITH EFFECTIVE SEAL, EASY AND COMFORTABLE GRIP FOR USER, FLEXIBLE MASK BODY, NON SLIP RIDGES, LATEX FREE, DISPOSABLE, SIZE 1</t>
  </si>
  <si>
    <t>ANESTHESIA FACE MASK SCENTED,INFLATABLE, AIR CUSHION, ANATOMICAL FIT WITH EFFECTIVE SEAL, EASY AND COMFORTABLE GRIP FOR USER, FLEXIBLE MASK BODY, NON SLIP RIDGES, LATEX FREE, DISPOSABLE, SIZE 0</t>
  </si>
  <si>
    <t>ANESTHESIA FACE MASK SCENTED,INFLATABLE, AIR CUSHION, ANATOMICAL FIT WITH EFFECTIVE SEAL, EASY AND COMFORTABLE GRIP FOR USER, FLEXIBLE MASK BODY, NON SLIP RIDGES, LATEX FREE, DISPOSABLE, SIZE 3</t>
  </si>
  <si>
    <t>ANESTHESIA FACE MASK SCENTED,INFLATABLE, AIR CUSHION, ANATOMICAL FIT WITH EFFECTIVE SEAL, EASY AND COMFORTABLE GRIP FOR USER, FLEXIBLE MASK BODY, NON SLIP RIDGES, LATEX FREE, DISPOSABLE, SIZE 5</t>
  </si>
  <si>
    <t>ANESTHESIA FACE MASK SCENTED,INFLATABLE, AIR CUSHION, ANATOMICAL FIT WITH EFFECTIVE SEAL, EASY AND COMFORTABLE GRIP FOR USER, FLEXIBLE MASK BODY, NON SLIP RIDGES, LATEX FREE, DISPOSABLE, SIZE 6</t>
  </si>
  <si>
    <t>HIGH FLOW CIRCUIT KIT FOR BLENDER INFANT-PEDIATRIC SIZE DISPOSABLE NON-STERILE WITH PRESSURE RELEASE MANIFOLD SET AT 40 CM.H2O WITH AUTO FEED HUMIDIFIER CHAMBER COMPATIBLE WITH FISHER PAYKEL PRONGS OR EQUIVALENT</t>
  </si>
  <si>
    <t>ANESTHESIA BREATHING CIRCUIT, NOT EXPANDABLE, FOR ADULT (ID 22MM), WITH Y SHAPE ADAPTER, LENGTH 1.6 M TO 1.8 M, WITH 2 LITER BAG, HOSE FOR BA G, ONE (1) EACH = ONE (1) SET</t>
  </si>
  <si>
    <t>ANESTHESIA BREATHING CIRCUIT SYSTEM, NOT EXPANDABLE, FOR ADULT (ID 22M) WITH Y SHAPE ADAPTER 2.4 M TO 3 M LENGTH, WITH 2 LITER BAG, HOSE FOR BAG, DISPOSABLE, ONE (1) EACH = ONE (1) SET</t>
  </si>
  <si>
    <t>CO2 ABSORBER SODA LIME,FROM WHITE TO VIOLET, 5 LITER</t>
  </si>
  <si>
    <t>CASSETTE EXPIRATORY, REUSABLE, COMPATIBLE WITH SERVO I AND SERVO S VENTILATOR OR EQUIVALENT</t>
  </si>
  <si>
    <t>CO2 MAINSTREAM SENSOR CABLE COMPATIBLE WITH EVITA INFINITY INFINITY V500 REUSABLE</t>
  </si>
  <si>
    <t>TUBING OXYGEN,APPROXIMATLY 50 FEET LENGTH WITH CONNECTOR, KINK RESISTANT, ONE (1) EACH = ONE (1) ROL</t>
  </si>
  <si>
    <t>CONNECTOR ANGLED, DUAL SWIVEL, WITHOUT SUCTION PORT, PATIENT SIDE 15MM (ID) MACHINE SIDE 15MM (OD), NON-STERILE, DISPOSABLE.</t>
  </si>
  <si>
    <t>BLADE OF VIDEO LARYNGOSCOPE, DISPOSABLE, SIZE 0, MILLER, COMPATIBLE WITH C-MAC OR EQUIVALENT</t>
  </si>
  <si>
    <t>BRONCHOSCOPE DISPOSABLE FLEXIBLE SIZE 3.5, WORKING CHANNEL 1.2, LENGTH 650M, STERILE, COMPATIBLE WITH C-MAC MONITOR OR EQUIVALENT</t>
  </si>
  <si>
    <t>BRONCHOSCOPE DISPOSABLE FLEXIBLE SIZE 3.5MM (+/- 0.4MM), STERILE, COMPATIBLE EACH HOSPITAL STANDER</t>
  </si>
  <si>
    <t>BRONCHOSCOPE DISPOSABLE FLEXIBLE SIZE 4.5MM(+/-0.4MM), STERILE, COMPATIBLE EACH HOSPITAL STANDER</t>
  </si>
  <si>
    <t>BRONCHOSCOPE DISPOSABLE FLEXIBLE SIZE 5.3, WORKING CHANNEL 2.2, LENGTH 650M, STERILE, COMPATIBLE WITH C-MAC MONITOR OR EQUIVALENT</t>
  </si>
  <si>
    <t>BRONCHOSCOPE DISPOSABLE FLEXIBLE SIZE 5.5MM(+/-0.4MM), STERILE, COMPATIBLE EACH HOSPITAL STANDER</t>
  </si>
  <si>
    <t>BRONCHOSCOPE, FLEXIBLE, 2.2MM(+/-2), WORKING LENGTH NOT LESS THAN 300MM, STERILE, DISPOSABLE, COMPATIBLE WITH EACH HOSPITAL STANDERS</t>
  </si>
  <si>
    <t>CATHETER CENTRAL VENOUS COMPLETE SET, RADIOPAQUE, CONTAINS: - DOUBLE LUMEN PUR CATHETER. - GUIDE WIRE(UNKINKABLE) - NON LUER LOCK SYRINGE5 ML. - INTRODUCER NEEDLE SHORT BEVEL. - INTRODUCER CANNULA. - DILATOR. - SECONDARY FIXATION DEVICE. -SLIDING CLAMPS. - SCALP BLADE SIZE: 4 FR, LENGTH 30 CM, PEEL PACK, DISPOSABLE, STERILE</t>
  </si>
  <si>
    <t>CENTRAL VENOUS CATHETERIZATION SET, SINGLE LUMEN, 5 FR X 18-20 CM, LATEX FREE, DISPOSABLE</t>
  </si>
  <si>
    <t>ENDOTRACHEAL TUBE HOLDER FOR NEONATE MID NASAL SEPTUM TO EAR CANAL UP TO 8CM,ACRYLIC ADHESIVE BOTH SIDES, ADJUSTABLE TUBE HIGHEST, DISPOSABLE, COLOR CODED SIZES. LATEX AND DEHP FREE, NON-WOVEN FABRIC,</t>
  </si>
  <si>
    <t>ENDOTRACHEAL TUBE HOLDER FOR NEONATE MID NASAL SEPTUM TO EAR CANAL UP TO 9.5CM,ACRYLIC ADHESIVE BOTH SIDES, ADJUSTABLE TUBE HIGHEST, DISPOSABLE, COLOR CODED SIZES. LATEX AND DEHP FREE, NON-WOVEN FABRIC,</t>
  </si>
  <si>
    <t>EPIDURAL STEERABLE MULTIFUNCTIONAL BIPOLAR ELECTROCATHETER FOR RADIO FREQUENCY , HIGHLY RADIOPAQUE CATHETER WITH ATRAUMATIC TIP, LENGTH 35 CM, DIAMETER 5 FR, ERGONOMIC HANDLE , LOCKABLE , NO PATIENT PLATE REQUIRED</t>
  </si>
  <si>
    <t>FILTER HME (BACTERIAL/VIRAL),HYGROSCOPIC, WITHOUT CORRUGATED CATHETER MOUNT,22F/15M, ADULT.</t>
  </si>
  <si>
    <t>HIGH FLOW NASAL CANNULA FILTERED WITH CO2  SIZE L COMPATIBLE WITH FISHER AND PAYKEL 950 HUMIDIFIER OR EQUIVALENT</t>
  </si>
  <si>
    <t>HIGH FLOW NASAL CANNULA FILTERED WITH CO2  SIZE S COMPATIBLE WITH FISHER AND PAYKEL 950 HUMIDIFIER OR EQUIVALENT</t>
  </si>
  <si>
    <t>NIPPLE ADAPTER, PLASTIC, FOR FLOWMETER,FOR MEDICAL GASES, CLEAR COLOR.</t>
  </si>
  <si>
    <t>OXYGEN INLET TUBE EXTENSION, REUSABLE , COMPATIBLE WITH AIRVO2 HIGH FLOW DEVICE</t>
  </si>
  <si>
    <t>PNEUMOTACH FLOW SENSOR PT-36 COMPLETE, HEATED , COMPATIBLE WITH PFT MACHINE MASTER SCREEN OR EQUIVALENT</t>
  </si>
  <si>
    <t>SET BLOOD/FLUID WARMING , DUAL SPIKE, HEAT EXCHANGER, AUTO VENTING BUBBLE TRAP, LATEX FRE E, SHOULD BE COMPATIBLE WITH AUTO MER II SYSTEM OR EQUIVALENT.</t>
  </si>
  <si>
    <t>SET BLOOD/FLUID WARMING,WITH EXTENTION LINE NOT LESS THAN 60CM, SHOULD BE COMPATIBLE WITH AUTO MER II SYSTEM OR EQUIVALENT</t>
  </si>
  <si>
    <t>SET FOR PCA PUMP,100ML RESERVOIR BAG,PUMPING SEGMENT, AIR ELIMINATING FILTER 0,2 MICRON BACTERIAL,ANTI-SIPHON VALVE, LENGTH 150CM EXTENSION LINE (SHOULD BE COMPATIBLE WITH RHYTHMIC SYSTEM OR EQUIVALENT )</t>
  </si>
  <si>
    <t>SET FOR PCA PUMP,200ML RESERVOIR BAG,PUMPING SEGMENT, AIR ELIMINATING FILTER 0,2 MICRON BACTERIAL,ANTI-SIPHON VALVE, LENGTH 150CM EXTENSION LINE (SHOULD BE COMPATIBLE WITH RHYTHMIC SYSTEM OR EQUIVALENT )</t>
  </si>
  <si>
    <t>SET FOR PCEA PUMP ,100ML RESERVOIR BAG,PUMPING SEGMENT, AIR ELIMINATING FILTER 0,2 MICRON BACTERIAL,ANTI-SIPHON VALVE, LENGTH 150CM YELLOW EXTENSION LINE (SHOULD BE COMPATIBLE WITH RHYTHMIC SYSTEM OR EQUIVALENT )</t>
  </si>
  <si>
    <t>SET FOR PCEA PUMP ,200ML RESERVOIR BAG,PUMPING SEGMENT, AIR ELIMINATING FILTER 0,2 MICRON BACTERIAL,ANTI-SIPHON VALVE, LENGTH 150CM YELLOW EXTENSION LINE (SHOULD BE COMPATIBLE WITH RHYTHMIC SYSTEM OR EQUIVALENT )</t>
  </si>
  <si>
    <t>SPIKE SET, VENTED, PUMPING SEGMENT AIR,WITH ELIMINATING FILTER 0.2 µM BACTERIA RETENTION AND LOW PROTEIN BINDING, WITH BACK CHECK VALVE, AND 220 CM EXTENSION LINE</t>
  </si>
  <si>
    <t>SPIKE SET,YELLOW TUBING, PUMPING SEGMENT AIR,WITH ELIMINATING FILTER 0.2 µM BACTERIA RETENTION AND LOW PROTEIN BINDING, WITH BACK CHECK VALVE, AND 220 CM EXTENSION LINE</t>
  </si>
  <si>
    <t>TUBING OXYGEN,2M TO 2.5 LENGTH WITH CONNECTOR, KINK RESISTANT, DUAL FEMALE CONNECTOR.</t>
  </si>
  <si>
    <t>VALVE HEAD FOR CHECK VALVE WITH HOLE FOR PRESSURE SENSOR, COMPATIBLE WITH VYAIRE-JAEGER OR EQUIVALENT</t>
  </si>
  <si>
    <t>VALVE HEAD FOR CHECK VALVE, MASTER SCREEN</t>
  </si>
  <si>
    <t>VALVE PEEP FIXED 10CM H2O, COMPLETE WITH STANDARD 30MM (ID) CONNECTOR, DISPOSABLE</t>
  </si>
  <si>
    <t>VALVE PEEP FIXED 12.5CM H2O, COMPLETE WITH STANDARD 30MM (ID) CONNECTOR, DISPOSABLE</t>
  </si>
  <si>
    <t>VALVE PEEP FIXED 15CM H2O, COMPLETE WITH STANDARD 30MM (ID) CONNECTOR, DISPOSABLE</t>
  </si>
  <si>
    <t>VALVE PEEP FIXED 20CM H2O, COMPLETE WITH STANDARD 30MM (ID) CONNECTOR, DISPOSABLE</t>
  </si>
  <si>
    <t>VALVE PEEP FIXED 7.5CM H2O, COMPLETE WITH STANDARD 30MM (ID) CONNECTOR, DISPOSABLE</t>
  </si>
  <si>
    <t>HANDLE LARYNGOSCOPE FIBER OPTIC SIZE LARGE, (SHORT HANDLE) (REUSABLE)</t>
  </si>
  <si>
    <t>FLURABSORB, PASSIVE SCAVENGING FOR THE REMOVAL OF WASTE ANAESTHETIC GASES. MULTI PATIENT USE WITH CAPACITY OF 10 SYRINGES X 50 ML = 500 ML VOLATILE ANAESTHETIC COMPATIBLE WITH SEDACONDA AND INHALED SEDATION MONITORING DEVICE OR EQUIVALENT</t>
  </si>
  <si>
    <t>ANAESTHETIC CONSERVING SYRINGE HAS A UNIQUE CONNECTOR THAT ONLY FITS WITH THE ANAESTHETIC AGENT LINE. SINGLE USE,COMPATIBLE WITH SEDACONDA AND INHALED SEDATION MONITORING DEVICE OR EQUIVALENT</t>
  </si>
  <si>
    <t>FLURABSORB ACCESSORY KIT, CONTAINS ACCESSORIES TO CONNECT THE FLURABSORB/FLURABSORB-S WITH THE EXHAUST PORT OF THE VENTILATOR AND THE GAS ANALYSER. SINGLE PATIENT USE COMPATIBLE WITH SEDACONDA AND INHALED SEDATION MONITORING DEVICE OR EQUIVALENT</t>
  </si>
  <si>
    <t>GAS SAMPLING LINE, CONNECTS THE GAS SAMPLING PORT OF THE ANAESTHETIC CONSERVING VAPORIZER WITH THE GAS ANALYZER. SINGLE PATIENT USE COMPATIBLE WITH SEDACONDA AND INHALED SEDATION MONITORING DEVICE OR EQUIVALENT</t>
  </si>
  <si>
    <t>NASAL/ORAL CO2 CANNULA WITHOUT O2 CONNECTION, SET, USED IN HIGH HUMIDITY SETTING, SIZE ADULT, FOR CONTINUOUS MEASUREMENT, SINGLE PATIENT USE, COMPATIBLE WITH EACH HOSPITAL STANDARDS</t>
  </si>
  <si>
    <t>SPINAL NEEDLE QUINCKE TYPE POINT, DISPOSABLE, STERILE, 22G X 7 INCH</t>
  </si>
  <si>
    <t>NASAL GEL PAD, COVER NASAL BRIDGE, FOR BIPAP MASK, SIZE SMALL, WASHABLE, REUSABLE FOR THE SAME PATIENT INDIVIDUAL PACK.</t>
  </si>
  <si>
    <t>AIRWAY ADAPTER,SIZE ADULT, EXTENDABLE UP TO 7CM, 15MM(OD) 22MM(OD) DISPOSABLE.</t>
  </si>
  <si>
    <t>AIRWAY ADAPTER,SIZE PEDIATRIC, EXTENDABLE UP TO 5CM, 15MM(OD) 15MM(ID) DISPOSABLE.</t>
  </si>
  <si>
    <t>BIPAP VENTILATOR CIRCUIT, SINGLE LUMEN, HEATED WITH CABLE ADAPTOR, WITHOUT PORT, BOTH ENDS 22 MM, RUBBER SEALING, 1.8 M LONG, REUSABLE FOR SINGLE PATIENT USE,COMPATIBLE WITH BMC OR EQUIVALENT</t>
  </si>
  <si>
    <t>ELBOW CONNECTOR 45°, ID 30 MM, REUSABLE, COMPATIBLE WITH VYAIRE-JAEGER OR EQUIVALENT</t>
  </si>
  <si>
    <t>FENO KIT FOR ADULT, WITH MOUTH PIECE, FILTER, NITRIC OXIED SENSOR, COMPATIBLE WITH NIOX VERO OR EQUIVALENT</t>
  </si>
  <si>
    <t>OPHTHALMIC BLOCKS NEEDLE, WITH PORT ONE FOR INJECTION SIZE: 24G X 30MM DISPOSABLE, STERILE</t>
  </si>
  <si>
    <t>OPHTHALMIC BLOCKS NEEDLE, WITH PORT ONE FOR INJECTION SIZE: 24G X 40MM DISPOSABLE, STERILE</t>
  </si>
  <si>
    <t>PLUG ADAPTER DUAL SHAPE,COMPATIBLE WITH PFT VYAIRE-JAEGER MACHINE OR EQUIVALENT</t>
  </si>
  <si>
    <t>VENTILATOR CIRCUIT SET, DUAL LUMEN, NON-HEATED, WITH EXPIRATORY VALVE SIZE NEONATAL, PRESSURE LINE, LENGTH AT LEAST 2M TO 2, FOR MRI USE, COMPATIBLE WITH MVP VENTILATOR OR EQUIVALENT</t>
  </si>
  <si>
    <t>CATHETER, HEMODIALYSIS, SILICONE, KIT, 12.5 FRENCH X 29 - 35 CM TIP TO CUFF, LONG TERM</t>
  </si>
  <si>
    <t>CATHETER, HEMODIALYSIS, SILICONE, KIT, 12.5 FRENCH X 35 - 42 CM TIP TO CUFF, LONG TERM</t>
  </si>
  <si>
    <t>VACUUM ASSISTED BREAST BIOPSY MRI NEEDLE/DEVICE, 7 - 10G, ACCORDING CENTER REQUEST, SINGLE INSERTION WITH 360 MULTIPLE SAMPLING, HALF AND FULL SAMPLE WITH THE SAME NEEDLE, INCLUDES APPROPRIATE COAXIAL CANNULA AND NECESSARY ACCESSORIES (CANISTER, TUBING, MARKER, INTRODUCER SET(TROCAR, VISILOC OBTURATOR, CANNULA, NEEDLE GUIDE BLOCK, MRI VACUUM TUBE EXTENSION), DISPOSABLE, STERILE, (VACUUM DEVICE AND APPROPRIATE ADAPTERS MUST BE PROVIDED FREE OF CHARGE FOR EVERY ORDERING CENTER), TRAINING AND CERTIFICATION ON USING THE SYSTEM MUST BE PROVIDED BY THE VENDOR AT EACH ORDERING CENTER</t>
  </si>
  <si>
    <t>CATHETER, CORONARY, GUIDING, SHEATHLESS, ASSORTED FRENCH SIZE-LENGTH-TIP SHAPES AS PER HOSPITAL REQUEST, DISPOSABLE, STERILE</t>
  </si>
  <si>
    <t>CATHETER, DIAGNOSTIC ANGIOGRAPHIC, FOR RIGHT AND LEFT CORONARY ANGIOGRAPHY THROUGH RADIAL/BRACHIAL APPROACH ASSORTED SIZES</t>
  </si>
  <si>
    <t>MICRO CATHETER, DUAL LUMEN, COMBINED RAPID EXCHANGE AND OVER-THE-WIRE PLATFORMS, SHAFT LENGTH: 130-150 CM, TO FACILITATE PLACEMENT AND EXCHANGE OF GUIDEWIRES DURING INTERVENTIONAL PROCEDURES</t>
  </si>
  <si>
    <t>CORONARY MICROCATHETER FOR ANTEGRADE/RETROGRADE PERCUTANEOUS CORONARY INTERVENTION, ASSORTED SIZES AS PER HOSPITAL REQUEST</t>
  </si>
  <si>
    <t>BALLOON, CORONARY ANGIOPLASTY, DRUG ELUTING, RAPID EXCHANGE WITH TWO MARKERS, 0.014 IN WIRE COMPATIBLE</t>
  </si>
  <si>
    <t>EXTENSION DEVICE FOR GUIDE CATHETER, RAPID EXCHANGE, ASSORTED SIZES AS PER HOSPITAL REQUEST</t>
  </si>
  <si>
    <t>INFLATION DEVICE KIT CONTAINS: INFLATION SYRINGE WITH SHORT TUBE, 3-WAYS STOPCOCK, INTRODUCER NEEDLE COMPATIBLE WITH 0.014IN PCI WIRE, 1 -2 TORQUE, (WITH BLEED BACK CONTROL VALVE), STEERING HANDLE, UP TO 30 ATM INFLATION CAPABILITY AND QUICK LOCKING MECHANISM, DISPOSABLE, STERILE</t>
  </si>
  <si>
    <t>MATCHED FLUID THERAPY KIT TO PROTECT CARDIAC PATIENT AGAINST CONTRAST INDUCED NEPHROPATHY, THE KIT CONTAINS: ONE INFUSION SET, ONE COLLECTION SET, ONE EXTENSION SET) COMPATIBLE WITH RENAL GUARD CLOSED LOOP FLUID MANAGEMENT CONSOLE DISPOSABLE, STERILE. ONE RENAL GUARD CONSOLE WILL BE PROVIDED FREE OF CHARGE WITH EACH 100 ORDERED SETS</t>
  </si>
  <si>
    <t>PRESSURE MONITORING LINE, 60 CM LONG, PEDIATRIC, WITH MALE AND FEMALE ENDS, NON COMPLIANT, DISPOSABLE, STERILE</t>
  </si>
  <si>
    <t>RADIAL ARTERY COMPRESSION DEVICE, VARIOUS SIZES</t>
  </si>
  <si>
    <t>ULTRASOUND PROBE AND CABLE COVER KIT, STERILE, DISPOSABLE, KIT CONTAINS: 13-16 CM X 130-200 CM (WIDTH X LENGTH) ULTRASOUND PROBE COVER, TWO RUBBER BANDS/STRAPS AND 20ML STERILE GEL PACK</t>
  </si>
  <si>
    <t>BALLOON, PERIPHERAL, ANGIOPLASTY, NON-COMPLIANT, LARGE DIAMETER FOR LARGE VESSELS, DISPOSABLE, STERILE, ASSORTED SIZES, BALLOON DIAMETER AND LENGTH AS PER HOSPITAL REQUEST</t>
  </si>
  <si>
    <t>BALLOON, PERIPHERAL, ANGIOPLASTY, NON-COMPLIANT, ULTRA HIGH RATED BURST PRESSURE UP TO 40ATM, DISPOSABLE, STERILE, ASSORTED SIZES, BALLOON DIAMETER AND LENGTH AS PER HOSPITAL REQUEST</t>
  </si>
  <si>
    <t>BALLOON, PERIPHERAL, ANGIOPLASTY, SEMI-COMPLIANT, 0.014 IN WIRE COMPATIBILITY, DISPOSABLE, STERILE, ASSORTED SIZES, BALLOON DIAMETER AND LENGTH AS PER HOSPITAL REQUEST</t>
  </si>
  <si>
    <t>BALLOON, PERIPHERAL, ANGIOPLASTY, SEMI-COMPLIANT, 0.018 IN WIRE COMPATIBILITY, DISPOSABLE, STERILE, ASSORTED SIZES, BALLOON DIAMETER AND LENGTH AS PER HOSPITAL REQUEST</t>
  </si>
  <si>
    <t>BALLOON, PERIPHERAL, ANGIOPLASTY, SEMI-COMPLIANT, 0.035 IN WIRE COMPATIBILITY, DISPOSABLE, STERILE, ASSORTED SIZES, BALLOON DIAMETER AND LENGTH AS PER HOSPITAL REQUEST</t>
  </si>
  <si>
    <t>CATHETER, DIAGNOSTIC ANGIOGRAPHIC, 100% HYDROPHILIC, ASSORTED FRENCH SIZE-LENGTH-TIP SHAPES AS PER HOSPITAL REQUEST, DISPOSABLE, STERILE</t>
  </si>
  <si>
    <t>CATHETER, DIAGNOSTIC ANGIOGRAPHIC, HYDROPHILIC TIP COATING, ASSORTED FRENCH SIZE-LENGTH-TIP SHAPES AS PER HOSPITAL REQUEST, DISPOSABLE, STERILE</t>
  </si>
  <si>
    <t>CATHETER, DIAGNOSTIC ANGIOGRAPHIC, SIZING/MEASURING CATHETER MARKED WITH RADIOPAQUE MARKERS (FOR MEASURING THE LENGTH OF BLOOD VESSELS), WITH SIDE HOLES, ASSORTED FRENCH SIZE-LENGTH-TIP SHAPES AS PER HOSPITAL REQUEST, DISPOSABLE, STERILE</t>
  </si>
  <si>
    <t>COIL PUSHER, ASSORTED SIZES AS PER HOSPITAL REQUEST, DISPOSABLE, STERILE</t>
  </si>
  <si>
    <t>INFLATION DEVICE INFLATES UP TO 40 ATM, 25 CC  CAPACITY, COMPLETE WITH PRESSURE GAUGE AND CLEARLY PRINTED PRESSURE GAUGE.</t>
  </si>
  <si>
    <t>PERMACATH PACK, COMPLETE TRAY FOR PERMACATH PROCEDURES, INCLUDING ; (1) BACK TABLE ; (2) ABSORBENT TOWEL ; (1) SURGICAL GOWN L. SIZE ; (1) SURGICAL GOWN X.L. SIZE ; (1) FEMORAL ANGIO DRAPE ; (4) SYRINGES 20CC ; (1) SYRINGE 10CC YELLOW ; (1) SYRINGE 5CC L/L ; (1) FLOW SWITCH ; (30) GAUZE SWABS 4 IN X4 IN 16 PLY NRXD ; (3) OR CLOTH ; (4) UTILITY DRAPES 15 IN X 26 IN ; (1) NEEDLE COUNTER 20 CT. FM W/MAGNETIC RED ; (1) FLUORO COVER BIG ; (2) TOWEL CLAMPS ; (1) SPINAL NEEDLE 22GA X 3.5 INCH ; (1) NEEDLE 25G X1.5 IN ORANGE ; (1) NEEDLE 21G X 1.5 IN GREEN ; (1) BLUNT FILL NEEDLE W/FILTER ; (1) BOWL 250CC ; (1) BOWL 500CC ; (1) SCALPEL BLADE #11 ; (1) MOSQUITO FORCEPS 5 IN CURVED ; (1) OPERATING SCISSORS BI/SH 5 INCH STRAIGHT ; (1) NEEDLE HOLDER 6 IN STRAIGHT ; (1) TISSUE FORCEPS 1X2 TEETH STRAIGHT 5 INCH ; (1) LARGE DRAPE</t>
  </si>
  <si>
    <t>STENT, ESOPHAGEAL, COVERED, SELF-EXPANDABLE, LOW PROFILE, ASSORTED SIZES, STENT DIAMETER AND LENGTH AS PER HOSPITAL REQUEST</t>
  </si>
  <si>
    <t>STENT, PERIPHERAL, BALLOON-EXPANDABLE, ASSORTED SIZES, STENT DIAMETER AND LENGTH AS PER HOSPITAL REQUEST</t>
  </si>
  <si>
    <t>STENT, PERIPHERAL, COVERED, BALLOON-EXPANDABLE, ASSORTED SIZES, STENT DIAMETER AND LENGTH AS PER HOSPITAL REQUEST</t>
  </si>
  <si>
    <t>STENT, PERIPHERAL, COVERED, SELF-EXPANDABLE, ASSORTED SIZES, STENT DIAMETER AND LENGTH AS PER HOSPITAL REQUEST</t>
  </si>
  <si>
    <t>STENT, PERIPHERAL, SELF-EXPANDABLE, ASSORTED SIZES, STENT DIAMETER AND LENGTH AS PER HOSPITAL REQUEST</t>
  </si>
  <si>
    <t>STENT, VENOUS, SELF-EXPANDABLE, ASSORTED SIZES, STENT DIAMETER AND LENGTH AS PER HOSPITAL REQUEST</t>
  </si>
  <si>
    <t>LEFT BUNDLE/HIS PACING LEAD, FOR CARDIAC ELECTROPHYSIOLOGY, ASSORTED SIZES AS PER HOSPITAL REQUEST</t>
  </si>
  <si>
    <t>TRANSCATHETER AORTIC VALVE IMPLANT, ASSORTED SIZES AS PER CUSTOMER REQUEST</t>
  </si>
  <si>
    <t>TRANSCATHETER MITRAL VALVE IMPLANT, ASSORTED SIZES AS PER CUSTOMER REQUEST</t>
  </si>
  <si>
    <t>ATHERECTOMY DEVICE SET, PLAQUE EXCISION, FOR PREDOMINANTLY CALCIFIED LESIONS, RAPID EXCHANGE SYSTEM, LOW PROFILE CATHETER 0.014IN GUIDEWIRE, NO FLOW RESTRICTION DURING CUTTING PASS, DISPOSABLE, STERILE</t>
  </si>
  <si>
    <t>BALLOON, ANGIOPLASTY, DRUG-ELUTING, BELOW KNEE, DISPOSABLE, STERILE, 0.014 IN COMPATIBLE GUIDEWIRE, ASSORTED SIZES, BALLOON DIAMETER AND LENGTH AS PER HOSPITAL REQUEST</t>
  </si>
  <si>
    <t>BALLOON, ANGIOPLASTY, DRUG-ELUTING, BELOW KNEE, DISPOSABLE, STERILE, 0.018 IN COMPATIBLE GUIDEWIRE, ASSORTED SIZES, BALLOON DIAMETER AND LENGTH AS PER HOSPITAL REQUEST</t>
  </si>
  <si>
    <t>BALLOON, ANGIOPLASTY, DRUG-ELUTING, FOR USE WITH AV FISTULAS, DUAL LUMEN, ASSORTED SIZES, BALLOON DIAMETER AND LENGTH AS PER HOSPITAL REQUEST</t>
  </si>
  <si>
    <t>Y-CONNECTOR BLEED BACK CONTROL VALVE SET , IT HAS INTRODUCER NEEDLE COMPATIBLE WITH WIRE SIZE 0.014, AND TORQUE DEVICE, THE DEVICE HAS 2 SEALS ONE FOR CLAMP AND ONE FOR BLEED BACK CONTROL, STERILE.</t>
  </si>
  <si>
    <t>EMBOLIZATION COIL, DETACHABLE, FIBERED COIL, MRI COMPATIBLE, MECHANICAL DETACHMENT MECHANISM, PRE- LOADED COIL/DELIVERY SYSTEM, 0.018IN DELIVERY SYSTEM, ASSORTED CONFIGURATIONS-DIAMETER-LENGTH AS PER HOSPITAL REQUEST, STERILE, DETACHMENT DEVICE MUST BE PROVIDED FREE OF CHARGE WITH EVERY THREE COILS PURCHASED</t>
  </si>
  <si>
    <t>EMBOLIZATION COIL, DETACHABLE, FIBERED COIL, MRI COMPATIBLE, MECHANICAL DETACHMENT MECHANISM, PRE- LOADED COIL/DELIVERY SYSTEM, 0.035IN DELIVERY SYSTEM, ASSORTED CONFIGURATIONS-DIAMETER-LENGTH AS PER HOSPITAL REQUEST, STERILE, DETACHMENT DEVICE MUST BE PROVIDED FREE OF CHARGE WITH EVERY THREE COILS PURCHASED</t>
  </si>
  <si>
    <t>EMBOLIZATION COIL, PUSHABLE, 0.018IN DELIVERY SYSTEM, ASSORTED DIAMETER AND LENGTH AS PER HOSPITAL REQUEST, STERILE</t>
  </si>
  <si>
    <t>PICC LINE PACK, COMPLETE TRAY SPECIAL FOR PICC LINES PROCEDURES INCLUDING: (1) BACK TABLE COVER; (1) ABSORBENT TOWEL; (1) SURGICAL GOWN LARGE; (1) PICC DRAPE; (1) LARGE DRAPE 53 INCH X77 INCH ; (4) UTILITY DRAPE30 INCH X30 INCH ; (2) BOWL 250CC ; (1) FLUORO COVER LARGE ; (1) BLUNT FILL NEEDLE W/FILTER ; (1) NEEDLE 25G X 1.5 INCH ORANGE ; (1) OPERATING SCISSOR BI/SH 5 INCH STRAIGHT ; (2) SYRINGE 10CC L/L ; (2) HUCK TOWELS; (1) SHORTSTOP; (15) GAUZE SWABS 4 INCH X4 INCH 12 PLY NXRD ; (1) MEDIUM PLATFORM TRAY</t>
  </si>
  <si>
    <t>STENT, ESOPHAGEAL, UNCOVERED, SELF-EXPANDABLE, LOW PROFILE, ASSORTED SIZES, STENT DIAMETER AND LENGTH AS PER HOSPITAL REQUEST</t>
  </si>
  <si>
    <t>SYRINGE - CORONARY CONTROL SYRINGE 12CC – USED TO INJECT CONTRAST DURING DIAGNOSTIC AND INTERVENTION PROCEDURE, SYRINGE SHOULD BE WITH A RING PLUNGER AND A RING GRIP</t>
  </si>
  <si>
    <t>"TRAY SPECIAL PROCEDURE ""ANGIO SET"" OR PACK INCLUDING: (1) 18GA NEEDLE ; (1) ABSORBENT PAD ; (1) NEEDLE COUNTER ; (1) NEEDLE BLUE 25GA X 1.5 ; (1) NEEDLE GREEN 21GA X 1.5 ; (1) NEEDLE BLACK 22GA X 1.5 ; (2) BOWL 250CC ; (1) BOWL 500CC ; (1) FLOW SWITCH ; (1) BACK TABLE COVER ; (2) ABSORBENT TOWEL ; (1) BACK TABLE COVER FOLDED ; (1) FEMORAL ANGIOGRAPHY DRAPE ; (1) FLUORO COVER SIZE X-LARGE ; (4) HUCK TOWELS ; (1) FLUORO COVER SIZE LARGE ; (1) ABSORBENT UTILITY DRAPE ; (4) OR CLOTH TOWEL BLUE ; (1) SCREEN COVER ; (40) GAUZE SWABS 4 INCH X4 INCH 16 PLY NXRD ; (5) SYRINGE 20ML L/L ; (5) GLASS SYRINGE 10ML YELLOW COLORED ; (1) GLASS SYRINGE 10ML RED COLORED ; (5) GLASS SYRINGE 3ML BLUE COLORED ; (1) INTRODUCER NEEDLE 18G X 7CM ; (1) NEEDLE COUNTER FOAM MAGNETIC 20 COUNT RED ; (1) MEDICATION LABEL SHEET ; (1) BLUNT FILL NEEDLE WITH FILTER ; (4) TOWEL CLAMPS ; (1) SCALPEL BLADE #11 ; (1) MOSQUITO FORCEPS 5 INCH STRAIGHT ; (1) MOSQUITO FORCEPS 5 INCH CURVED ; (10 OPERATING SCISSOR BI/SH 5 IN</t>
  </si>
  <si>
    <t>CAROTID SHUNT, OUTLYING WITH T-PORT, DEPTH MARKINGS 1 CM, COLOR-CODED, SAFETY BALLOON, SIZE 8 TO 9F, 31 CM LONG ACCORDING TO CENTER REQUEST, DISPOSABLE, STERILE</t>
  </si>
  <si>
    <t>GUIDEWIRE, PERIPHERAL INTERVENTION, HIGH TIP LOAD FOR CTO CASES, 0.018IN, J-TIP OR STRAIGHT, ASSORTED RANGE AND SIZES AS PER HOSPITAL REQUEST</t>
  </si>
  <si>
    <t>VALVE, HEMOSTATIC, 3 - WAYS FOR PTCA, INNER LUMEN DIAMETER &gt; 3 MM, WITH TORQUE DEVICE AND INTRODUCER NEEDLE, DISPOSABLE, STERILE</t>
  </si>
  <si>
    <t>IMPLANTABLE PACEMAKER, WITH BLUETOOTH/WIRELESS TECHNOLOGY, SINGLE PACEMAKER; 1-MAXIMUM BATTERY LIFE REQUIRED; 2- PROGRAMMERS /SOFTWARE UPGRADE AND ENOUGH PRINTING PAPERS MUST BE PROVIDED FREE OF CHARGE TO ALL CENTERS; 3- TECHNICAL AND EDUCATIONAL SUPPORT SHOULD BE PROVIDED TO THE HOSPITAL STAFF IN ALL CENTERS WITH EXPERT TEAM (CERTIFIED); 4- COMPLETE SYSTEM WITH (RA AND RV LEADS, INTRODUCER SHEATHS AND SURGICAL CABLES); 5-FULLY MRI COMPATIBLE</t>
  </si>
  <si>
    <t>LASER CATHETER, FOR CORONARY CATHETERIZATION, DISPOSABLE, STERILE, ASSORTED SIZES AS PER HOSPITAL REQUEST</t>
  </si>
  <si>
    <t>BRIDGE OCCLUSION BALLOON, FOR LASER LEAD EXTRACTION, FOR CARDIAC ELECTROPHYSIOLOGY, DISPOSABLE, STERILE</t>
  </si>
  <si>
    <t>FEMORAL BALLOON BANDAGE, POCKET DRESSING, FOR CARDIAC ELECTROPHYSIOLOGY</t>
  </si>
  <si>
    <t>ADHESIVE HOLTER PATCH, FOR LONG TERM ECG MONITORING, SINGLE OR MULTI CHANNELS, SINGLE USE, FOR CARDIAC ELECTROPHYSIOLOGY</t>
  </si>
  <si>
    <t>EPICARDIAL SCREW IN LEAD, BIPOLAR, FOR CARDIAC ELECTROPHYSIOLOGY, ASSORTED LENGTH</t>
  </si>
  <si>
    <t>RADIOFREQUENCY ABLATION NEEDLE, FOR TREATMENT OF BENIGN THYROID NODULES, INTERNALLY COOLED ELECTRODE, NEEDLE LENGTH 7 - 10 CM WITH DIFFERENT EXPOSURE LENGTHS, ASSORTED SIZES AS PER HOSPITAL REQUEST</t>
  </si>
  <si>
    <t>RADIOFREQUENCY ABLATION NEEDLE, INTERNALLY COOLED ELECTRODE, WITH ADJUSTABLE EXPOSURE LENGTHS, ASSORTED SIZES AS PER HOSPITAL REQUEST</t>
  </si>
  <si>
    <t>BONE LESION BIOPSY TRAY, INCLUDES: ACCESS NEEDLE AND BIOPSY NEEDLE , ASSORTED GAUGE SIZES AND LENGTH, COMPATIBLE WITH AUTOMATIC DRILL</t>
  </si>
  <si>
    <t>CUSTOMIZED PICC PACK: THE MATERIAL OF THE COVER MUST BE ABSORBENT/WATERPROOF; CONTAINS (1) BACK TABLE COVER ; (1) CSR OVER WRAP ; (2) ABSORBENT TOWEL ; (2) SURGICAL GOWN X-LARGE; (2) SUTURE BAG ; (1) PICC DRAPE ; (1) UNDER PAD 60CM X 90CM; (4) OR CLOTH TOWEL BLUE ; (2) UTILITY DRAPES; (1) MEDICATION LABEL SHEET; (1) OPERATING SCISSOR BI/SH 5’’ STRAIGHT ; (2) FLUORO COVER ; (1) NEEDLE 18GX1.5’’ PINK ; (12) GAUZESWAPS 4’’ X4’’ NXRD; (2) MOSQUITO FORCEPS 5’’ STRAIGHT ; (1) NEEDLE 25G X1.5’’ ORANGE; (1) TOURNISTRIP TOURNIQUET 17’’, (1) NEEDLE 25GX5/8’’ ORANGE; (1) SYRINGE 5ML L/L; (1) SPONGE BOWEL 500CC; (1) KIDNEY BASIN 700CC; (1) BOWEL 250CC ; (1) PLACENTA BASIN: (3) BOWEL 500CC; (1) PROBE COVER.</t>
  </si>
  <si>
    <t>NEEDLE ASPIRATION PACK INCLUDING : (1)BACK TABLE COVER" 60 X 75" , (1) NEEDLE COUNTER -20 COUNT FM W/ MAG RED , (10) GAUZE SWAPS 4 X 4, 12 PLY, NXRD , (1) CAMERA SLEEVE 5.5 " X 97 " , (1) NEEDLE 25GA X 0.5" , (1) NEEDLE 18GA X 1.5" (3.8CM)</t>
  </si>
  <si>
    <t>MECHANICAL THROMBECTOMY SYSTEM SET, INCLUDES: GUIDEWIRE, STERILE DRAPES, COLLECTING BAG, SIZE: 10FR, ASSORTED CATHETER LENGTHS, STERILE, DISPOSABLE, THE MEDICAL DRIVE SYSTEM (INCLUDING THE MOTOR, CONTROL UNIT, FOOT SWITCH AND TRANSPORT CASE) TO EVERY ORDERING CENTER</t>
  </si>
  <si>
    <t>PROBE, FOR RADIOFREQUENCY ABLATION, BIPOLAR, DUAL OR SINGLE, WITH COMPATIBLE ACCESS KIT, ASSORTED SIZES AS PER HOSPITAL REQUEST</t>
  </si>
  <si>
    <t>THERMOCOUPLE, TO MEASURE TISSUE TEMPERATURE THROUGHOUT RADIOFREQUENCY ABLATION PROCEDURES</t>
  </si>
  <si>
    <t>BLADE, ELECTROSURGERY COATED BLADE, EXTENDED, ELECTRODE, INSULATED, TOTAL LENGTH: 15 -18 CM, ACTIVE LENGTH: 5-6 MM</t>
  </si>
  <si>
    <t>CATHETER, INTRA UTERINE INSEMINATION, OUTSIDE DIAMETER 2-2.1 MM, DISTAL 4.5 CM DIAMETER OF LENGTH, EFFECTIVE LENGTH 16.8 - 17.4 CM, INTERIOR VOLUME 0.34 CC - DUAL OPENING</t>
  </si>
  <si>
    <t>CLIP, LIGATING, TITANIUM, LARGE, CONTAIN 6 CLIP, COLOR CODED, DISPOSABLE, STERILE</t>
  </si>
  <si>
    <t>CLIP, LIGATING, TITANIUM, MEDIUM/LARGE, CONTAIN 6 CLIP,  COLOR CODED, DISPOSABLE, STERILE</t>
  </si>
  <si>
    <t>CLIP, LIGATION, POLYMER, EXTRA LARGE, COLOR CODED, 6 CLIPS PER CARTRIDGE, DISPOSABLE, STERILE</t>
  </si>
  <si>
    <t>CLIP, LIGATION, POLYMER, LARGE, COLOR CODED, 6 CLIPS PER CARTRIDGE, DISPOSABLE, STERILE</t>
  </si>
  <si>
    <t>CLIP, LIGATION, POLYMER, MEDIUM / LARGE, COLOR CODED, 6 CLIPS PER CARTRIDGE, DISPOSABLE, STERILE</t>
  </si>
  <si>
    <t>INSTRUMENT, OPEN SURGERY, PERMANENTLY SEALING, BLUNT DISSECTION, BLUNT GRASPING AND DIVIDING TISSUE BUNDLES AND VESSELS, INTEGRATED CUTTING BY KNIFE AND SEALING, HAND OR FOOTSWITCHING ACTIVATION OF SEALING ENERGY, CURVE JAW ARTERY FORCEPS SHAPE INSTRUMENT LENGTH 16 -20 CM, DISPOSABLE, STERILE</t>
  </si>
  <si>
    <t>LEEP, SQUARE, 10 X 7-8 MM, FOR CAUTERY, IN GYNECOLOGY PROCEDURE, STERILE</t>
  </si>
  <si>
    <t>PACK ARTHROSCOPY : CONTENTS : 1 BACK TABLE COVER REINFORCED 140X190 CM ; 1 MAYO STAND COVER REINFORCED 75X145 CM ; 1 EXTRA DRAPE REINFORCED 120X120CM ; 1 UTILITY BAG ; 1 SPLIT REINFORCED DRAPE 150X180CM U SHAPED SPLIT 18X80 CM WITH ADHESIVE TAPE ; 1 IMPERVIOUS U SHAPED DRAPE 150 X 175 CM ; 5 ADHESIVE TAPE 10 X 50 CM ; 1 WHOLE BODY DRAPE T SHAPED 255 X 285 X180 CM FENESTRATED WITH CONTROL FABRIC REINFORCEMENT ELASTIC FENESTRATION WITH TUBE HOLDER ; 1 FLUID COLLECTION POUCH ; 1 NEEDLE COUNTER ; 1 IMPERVIOUS STOCKINETTE LARGE SIZED AND 1 EASY APPLICABLE CAMERA CABLE COVER(RING SHAPED) ; 1 SURGICAL GOWN XL SIZE ; 1 SURGICAL GOWN L SIZE ; 2 ABSORBENT TOWEL (ACCORDING TO THE ATTACHED FABRIC SPECIFICATION)</t>
  </si>
  <si>
    <t>PACK SURGICAL EYE ( OPHTHALMOLOGY ) : CONTENTS : 1 BACK TABLE COVER REINFORCED 140X190 CM 40X65 CM ; 1 MAYO STAND COVER REINFORCED 75X145 CM ; 1 NEEDLE COUNTER ; 1 FULL BODY OPHTHALMIC DRAPE 180 X290 WITH 5 X 4 CM EYE FENESTRATION;10 WEEKSEL (K- SPONGE) ; 1 UTILITY BAG AND MEDICATION LABELS ; 1 DEXAMETHAZONE (WHITE) 1 GENTAMYCINE (WHITE) 1 MICHOL (WHITE) 1 AVASTINE INJECTION (WHITE) ; SURGICAL GOWN XL SIZE. 1 ; SURGICAL GOWN L SIZE. 1 ; ABSORBENT TOWEL 2 INCH (ACCORDING TO THE ATTACHED FABRIC SPECIFICATION)</t>
  </si>
  <si>
    <t>RETRACTOR, INTEGRATED CORDLESS MULTI LED LIGHTS, ON/OFF BUTTON ALLOWS USER TO CYCLE THROUGH MULTIPLE LIGHTING CONFIGURATIONS, LIGHT INTENSITY ADJUSTMENT, INTEGRATED DUAL SMOKE EVACUATION CHANNELS FOR RAPID SUCTION, GRADED MEASUREMENT MARKERS, REINFORCED NYLON MATERIAL PROVIDES EXCEPTIONAL STRENGTH AND RIGIDITY, ATRAUMATIC GRIP AT DISTAL END OF BLADE, ERGONOMIC HANDLE, TOUCH-FREE BATTERY REMOVAL, SIZE: 135 X 20 MM, SINGLE USE, STERILE</t>
  </si>
  <si>
    <t>SET, EMBRYO, TRANSFER CATHETER, TIP DIAMETER 1-1.4 MM, EFFECTIVE LENGTH 180-265 MM, WITH INTRODUCER, WITH MEASURING MARKS</t>
  </si>
  <si>
    <t>FLEXIBLE URETHROCYSTOSCOPY, BUILT IN LED LIGHT SOURCE ARTICULATION TIP DEFLECTION ( 180 DEGREE OR MORE ) IN BOTH DIRECTION, FOR USE WITH LAPTOP/TABLE AND MONITOR, DISPOSABLE, STERILE (ONE SCREEN FREE OF CHARGE WITH EVERY 150 PC)</t>
  </si>
  <si>
    <t>FIBRIN SEALANT PACKAGE INSERT, FOR SEALING, TWO AMPOULE, 10 ML, STERILE</t>
  </si>
  <si>
    <t>CUSTOMIZED EFFICIENCY OPD PACK ( OFFICE HYSTEROSCOPY ) CONTENTS: 1 SURGICAL GOWN XL REINFORCED, 1 CYSTOSCOPY DRAPE 75X175 CM, APERTURE, 2 LITHOTOMY LEGGINGS DRAPE 75X120 CM, 10 GAUZE SWAB 10X10CM 16P XRD, 1 FORCEPS SCHROEDER TENACULUM 25CM, 1 FORCEPS RAMPLEY SPONGE 25CM STRAIGHT, 2 FORCEPS SPONGE 24CM , 2 VAGINAL SPECULUM Z-SHAPE, 1 SPECULUM VAGINAL CUSCO 3.5CM LARGE, 2 BOWL 250ML GRADUATED BLUE, STERILE, ALL THE INSTRUMENTS ARE SINGLE USE METALLIC</t>
  </si>
  <si>
    <t>CUSTOMIZED EFFICIENCY OPD PACK ( CIRCUMCISION ) CONTENTS: 1 MAYO STAND COVER 58X140CM, 1 ADHESIVE APERTURE DRAPE 50X60CM, 2 OP-TOWEL 75X90 CM, 5 GAUZE SWAB 10X10CM 12P, 1 SCISSOR MAYO CHAMFERED 14CM STRAIGHT, 1 SCISSOR METZENBAUM 14 CM CURVED, 1 FORCEPS TWEEZER TISSUE TOOTHED ADSON 12CM, 2 FORCEPS SPENCER WELLS STR 18,5CM POLYMER, 2 FORCEPS HALSTED-MOSQUITO 12.5CM STRAIGHT, 2 FORCEPS HALSTED-MOSQUITO 12.5CM CURVED, 1 FORCEPS TWEEZER DISSECTING ADSON 12CM, 1 KIDNEY BOWL 700ML POLYPROPYLENE BLUE GRADUATED, 1 BOWL 500ML GRADUATED BLUE, STERILE, ALL THE INSTRUMENTS ARE SINGLE USE METALLIC</t>
  </si>
  <si>
    <t>INSTRUMENT, CURETTE WITH SCRAPER, MOLDED FROM A HIGH-STIFFNESS, LENGTH 14 CM (+/-2), STERILE, DISPOSABLE</t>
  </si>
  <si>
    <t>INSTRUMENT, FORCEPS, ADSON, NON-TOOTHED, MOLDED FROM A HIGH-STIFFNESS, LENGTH 12 CM (+/-2), STERILE, DISPOSABLE</t>
  </si>
  <si>
    <t>INSTRUMENT, FORCEPS, DISSECTING, MOLDED FROM A HIGH-STIFFNESS, LENGTH 14 CM (+/-2), STERILE, DISPOSABLE</t>
  </si>
  <si>
    <t>INSTRUMENT, FORCEPS, HALSTED MOSQUITO, STRAIGHT, MOLDED FROM A HIGH-STIFFNESS, 12 CM LENGTH (+/-2), STERILE, DISPOSABLE</t>
  </si>
  <si>
    <t>INSTRUMENT, FORCEPS, IRIS, NON-TOOTHED, MOLDED FROM A HIGH-STIFFNESS, LENGTH 12 CM (+/-2), STERILE, DISPOSABLE</t>
  </si>
  <si>
    <t>INSTRUMENT, FORCEPS, KELLY, STRAIGHT, MOLDED FROM A HIGH-STIFFNESS, LENGTH 14 CM (+/-2), STERILE, DISPOSABLE</t>
  </si>
  <si>
    <t>INSTRUMENT, FORCEPS, KOCHER, STRAIGHT, MOLDED FROM A HIGH-STIFFNESS, LENGTH 16 CM (+/-2), STERILE, DISPOSABLE</t>
  </si>
  <si>
    <t>INSTRUMENT, FORCEPS, PEAN, STRAIGHT, MOLDED FROM A HIGH-STIFFNESS, LENGTH 14 CM (+/-2), STERILE, DISPOSABLE</t>
  </si>
  <si>
    <t>INSTRUMENT, FORCEPS, ROCHESTER-PEAN, STRAIGHT, MOLDED FROM A HIGH-STIFFNESS, LENGTH 16 CM (+/-2), STERILE, DISPOSABLE</t>
  </si>
  <si>
    <t>INSTRUMENT, FORCEPS, SPONGE, STRAIGHT, MOLDED FROM A HIGH-STIFFNESS, LENGTH 20 CM (+/-2), STERILE, DISPOSABLE</t>
  </si>
  <si>
    <t>INSTRUMENT, FORCEPS, TISSUE, TOOTHED, MOLDED FROM A HIGH-STIFFNESS, LENGTH 14 CM (+/-2), STERILE, DISPOSABLE</t>
  </si>
  <si>
    <t>INSTRUMENT, NEEDLE HOLDER MAYO, MOLDED FROM A HIGH-STIFFNESS, LENGTH 15 CM (+/-2), STERILE, DISPOSABLE</t>
  </si>
  <si>
    <t>INSTRUMENT, RETRACTOR ROUX, MOLDED FROM A HIGH-STIFFNESS, LENGTH 17 CM (+/-2), STERILE, DISPOSABLE</t>
  </si>
  <si>
    <t>INSTRUMENT, SCISSORS, DRESSING, BLUNT, MOLDED FROM A HIGH-STIFFNESS, STRAIGHT, BLUNT/BLUNT, LENGTH 14 CM (+/-2), STERILE, DISPOSABLE</t>
  </si>
  <si>
    <t>CERVICAL COLLAR, ADJUSTABLE HEIGHT, RIGID, ADULT, ADJUSTABLE 4 LEVELS OF HEIGHT</t>
  </si>
  <si>
    <t>CERVICAL COLLAR, ADJUSTABLE HEIGHT, RIGID, PEDIATRIC, ADJUSTABLE 3 LEVELS OF HEIGHT</t>
  </si>
  <si>
    <t>RESISTANCE EXERCISE BAND, WITH 9 TO 11 CONSECUTIVE LOOPS, LATEX FREE, DISPENSER BOX, EACH BOX CONTAIN 20-25 INDIVIDUALLY WRAPPED PACK, SIZE 13-15 CM X 1.5-2.5 M, ASSORTED RESISTANCE</t>
  </si>
  <si>
    <t>RESISTANCE EXERCISE BAND, WITH CONSECUTIVE LOOPS, LATEX FREE, ROLL SIZE 13-15 CM X 20-25 M, ASSORTED RESISTANCE</t>
  </si>
  <si>
    <t>BANDAGE, COMPRESSION, SHORT STRETCH FOR LYMPHEDEMA, NON-ELASTIC, SIZE: 20 CM WIDTH, 5 M LENGTH (LYMPHEDEMA)</t>
  </si>
  <si>
    <t>SHOULDER ABDUCTION BRACE WITH ADJUSTABLE ABDUCTION RANGE FROM 0-90, PADDED CLAVICLE STRAP, SIZE IS UNIVERSAL</t>
  </si>
  <si>
    <t>SHOULDER ABDUCTION BRACE WITH ADJUSTABLE ABDUCTION RANGE FROM 0-90, PADDED CLAVICLE STRAP, ASSORTED SIZE</t>
  </si>
  <si>
    <t xml:space="preserve"> WEIGHTED VAGINAL CONES SET, INCLUDES: TWO CONES (LARGER AND SMALL), WEIGHTS SET (5 G, 10 G, 2 X 20 G), INDIVIDUAL USE </t>
  </si>
  <si>
    <t>GUN APPLICATOR, FOR STERILIZATION LOAD LABEL, DURABLE, LIGHTWEIGHT, CLEAR HIGH QUALITY PRINTOUT ON THE LABEL, 3- LINE MINIMUM, 10 DIGITS MINIMUM IN EACH LINE, ENGLISH LETTERS AND GEORGIAN DATE, MUST BE COMPATIBLE WITH THE LABELING ROLLS.</t>
  </si>
  <si>
    <t>BALL TEA STRAINER FINE MESH STAINLESS STEEL, WITH SPRING CLOSURE, X 5 CM INNER DIAMETER</t>
  </si>
  <si>
    <t>BALL TEA STRAINER FINE MESH STAINLESS STEEL, WITH SPRING CLOSURE, X 7.5 CM INNER DIAMETER</t>
  </si>
  <si>
    <t>BALL TEA STRAINER FINE MESH STAINLESS STEEL, WITH SPRING CLOSURE, X 9.5 CM INNER DIAMETER</t>
  </si>
  <si>
    <t>BASKET, STAINLESS STEEL, FOR CSSD WASHER, WITH SECURE LID MESH TOP AND BOTTOM SOLID SIDES "LAP TOP", 18 X 14 X 3 CM</t>
  </si>
  <si>
    <t>BASKET, STAINLESS STEEL, FOR CSSD WASHER, WITH SECURE LID MESH TOP AND BOTTOM SOLID SIDES "LAP TOP", 23 X 18 X 3 CM</t>
  </si>
  <si>
    <t>BIN TOOLS, FOR STORAGE, WHICH CAN BE STACKED ON SHELVES OR HUNG ON RACKS, INDUSTRIAL GRADE POLYMER SIZE 33.97 X 64.77 X 12.7 CM</t>
  </si>
  <si>
    <t>BRUSH, BABY TOOTH, FOR CLEANING MICRO INSTRUMENTS, SMALL HEAD, SOFT BRISTLES</t>
  </si>
  <si>
    <t>BRUSH, CHANNEL CLEANING, SINGLE USE 0.5MM X 160CM, NYLON BRISTLE DIAMETER 2.25MM, CHANNEL DIAMETER RANGE 1.0-2.0MM</t>
  </si>
  <si>
    <t>BRUSH, CHANNEL CLEANING, SINGLE USE 1.7MM X 350CM NYLON BRISTLE DIAMETER 7-9MM TAPERED CHANNEL DIAMETER RANGE 2.8-6.0MM</t>
  </si>
  <si>
    <t>REGULAR CLEANING BRUSH, DOUBLE-ENDED, HIGH QUALITY WHITE MEDICAL GRADE SOFT NYLON BRISTLES, PLASTIC HANDLE, DISPOSABLE, BRISTLE WIDTH THICK 1 CM AND THIN 0.5 CM, TOTAL LENGTH 17-18 CM.</t>
  </si>
  <si>
    <t>BRUSH CLEANING CANNULATED INSTRUMENT, SINGLE ENDED, HIGH QUALITY WHITE MEDICAL GRADE SOFT NYLON BRISTLES, STAINLESS STEEL HANDLE, DISPOSABLE, NON-STERILE, BRISTLE DIAMETER WIDE: 20 - 25 MM, OVERALL LENGTH NOT LESS THAN 35 CM.</t>
  </si>
  <si>
    <t>REGULAR CLEANING BRUSH, SINGLE-ENDED, HIGH QUALITY WHITE MEDICAL GRADE SOFT NYLON BRISTLES, DISPOSABLE, NON-STERILE, BRISTLE DIAMETER (3 L, 1 W) CM, OVERALL LENGTH 17-18 CM.</t>
  </si>
  <si>
    <t>CASSETTE, COLLECTION, BOX, FOR STERRAD STERILIZER</t>
  </si>
  <si>
    <t>CASSETTE, HYDROGEN PEROXIDE STERILANT FOR STERRAD NX STERILIZER, WITH AN EXTERNAL LEAK MONITOR, FOR 5 CYCLES.</t>
  </si>
  <si>
    <t>BIOLOGICAL INDICATOR, CHALLENGE PACK FOR STEAM STERILIZER (SELF-CONTAINED BIOLOGICAL INDICATOR PLUS CHEMICAL INTEGRATOR TYPE 5) , READOUT INCUBATION TIME LESS THAN 30 MIN, EXTERNAL CHEMICAL INDICATOR TYPE 1, PROVIDE BIOLOGICAL INDICATOR CONTROL WITH SAME LOT NUMBER.</t>
  </si>
  <si>
    <t>CLIP, FOR BUNDLE RING TO GROUP THE INSTRUMENT, MEDIUM</t>
  </si>
  <si>
    <t>CLIP, FOR BUNDLE RING TO GROUP THE INSTRUMENT, SMALL</t>
  </si>
  <si>
    <t>COVER, PLASTIC TRANSPARENT, SELF-SEALING PREPRINTED WITH STERILITY MAINTENANCE COVER FOR USE AFTER STERILIZATION, 20 X 30 CM.</t>
  </si>
  <si>
    <t>COVER, PLASTIC TRANSPARENT, SELF-SEALING PREPRINTED WITH STERILITY MAINTENANCE COVER FOR USE AFTER STERILIZATION, 30.5 X 56CM.</t>
  </si>
  <si>
    <t>GUARD TIP, CLEAR, VENTED, PLASTIC, LATEX FREE AUTOCLAVABLE 1.9 X 9.5 X 25.4 MM</t>
  </si>
  <si>
    <t>GUARD TIP, CLEAR, VENTED, PLASTIC LATEX FREE AUTOCLAVABLE SIZE 3.17 X 25.4 X 25.4 MM</t>
  </si>
  <si>
    <t>GUARD TIP, CLEAR, VENTED, PLASTIC LATEX FREE AUTOCLAVABLE 19.8 X 15.8 X 25.4 MM</t>
  </si>
  <si>
    <t>GUARD TIP, VENTED, PLASTIC LATEX FREE AUTOCLAVABLE 10.3 X 19 MM</t>
  </si>
  <si>
    <t>GUARD TIP, VENTED, PLASTIC, LATEX FREE AUTOCLAVABLE 4.7 X 25.4 MM</t>
  </si>
  <si>
    <t>BIOLOGICAL INDICATOR, SELF-CONTAINED INDIVIDUAL VIALS FOR STEAM STERILIZERS, READOUT INCUBATION TIME LESS THAN 30 MIN, EXTERNAL CHEMICAL INDICATOR TYPE 1.</t>
  </si>
  <si>
    <t>CLEANING INDICATOR, MONITORING THE CLEANING EFFICIENCY OF THE WASHER DISINFECTOR TO DETECT ITS CHEMICAL AND MECHANICAL ACTIVITY PROBLEMS, NO TOXIC, LEAD OR HEAVY METALS FREE, PLASTIC PLATE INDICATOR CONTAIN PRINTED DIE (BLOOD EQUIVALENT) , STORAGE IN ROOM TEMP, SUPPLIER PROVIDE 1 HOLDER FOR EVERY 200 STRIPS.</t>
  </si>
  <si>
    <t>INDICATOR, FOR WATER HARDNESS, MONITORING FOR WATER HARDNESS RANGE (0 - 425) PPM, COLOR OF INDICATOR IS DIRECTLY COMPARED TO COLOR BLOCKS ON BOTTLE LABEL.</t>
  </si>
  <si>
    <t>KIT, ACCESSORIES, CONTAINS, RIBBON, PRINT OUT PAPER, VAPORIZER PLATE, COLLECTION BOX, FOR STERRAD, 100 S</t>
  </si>
  <si>
    <t>LABEL, STRONG, ADHESIVE, KEEPS LABEL WITH STAND STEAM STERILIZATION, THE LABEL PROVIDES 3 LINES OF INFORMATION WITH UP TO 10 CHARACTERS PER LINE, 1000 - 1200 LABELS PER ROLL, PROVIDE GUN APPLICATOR FOR EACH 450000 LABEL.</t>
  </si>
  <si>
    <t>LABEL, FOR TRAY TAG, TO IDENTIFY INSTRUMENT SETS, WASHABLE UP TO 95 DEGREE.</t>
  </si>
  <si>
    <t>TRAY LINER, MADE OF CELLULOSE FIBERS 80 G TO BE USE UNDER THE SURGICAL TRAY TO ABSORB ANY MOISTURE AFTER THE CYCLE, WHITE, SIZE 280X520 MM.</t>
  </si>
  <si>
    <t>TRAY LINER, MADE OF CELLULOSE FIBERS 80 G TO BE USE UNDER THE SURGICAL TRAY TO ABSORB ANY MOISTURE AFTER THE CYCLE, WHITE, SIZE 241 X 317 MM.</t>
  </si>
  <si>
    <t>TRAY LINER, MADE OF CELLULOSE FIBERS 80 G TO BE USE UNDER THE SURGICAL TRAY TO ABSORB ANY MOISTURE AFTER THE CYCLE, WHITE, SIZE 482 X 635 MM.</t>
  </si>
  <si>
    <t>TRAY LINER, MADE OF CELLULOSE FIBERS 80 G TO BE USE UNDER THE SURGICAL TRAY TO ABSORB ANY MOISTURE AFTER THE CYCLE, WHITE, SIZE 457 X 610 MM.</t>
  </si>
  <si>
    <t>TRAY LINER, MADE OF CELLULOSE FIBERS 80 G TO BE USE UNDER THE SURGICAL TRAY TO ABSORB ANY MOISTURE AFTER THE CYCLE, WHITE, SIZE 500 X 300 MM.</t>
  </si>
  <si>
    <t>TYVEK POUCH H2O2 STERILIZATION PRE-CUT FLAT HEAT SEAL NOT LESS THAN 60 GSM, PUNCTURE RESISTANT PLASTIC, TRANSPARENT FILM, PROCESS INDICATOR TYPE 1 PRINTED AT DISTANCE EVERY 15 CM, SIZE: L 400 MM X W 200 MM</t>
  </si>
  <si>
    <t>POUCH STEAM STERILIZATION PRE-CUT FLAT HEAT SEAL, MEDICAL GRADE PAPER NOT LESS THAN 60 GSM (WHITE) , THICK PLASTIC TRANSPARENT FILM, PUNCTURE RESISTANT INDICATOR TYPE 1 PRINTED AT DISTANCE EVERY 15 CM, SEAL EDGE 9 MM, SIZE: L 406 MM X W 150 MM</t>
  </si>
  <si>
    <t>POUCH STEAM STERILIZATION PRE-CUT FLAT HEAT SEAL, MEDICAL GRADE PAPER NOT LESS THAN 60 GSM (WHITE) , THICK PLASTIC TRANSPARENT FILM, PUNCTURE RESISTANT INDICATOR TYPE 1 PRINTED AT DISTANCE EVERY 15 CM, SEAL EDGE 9 MM, SIZE: L 406 MM X W 200 MM</t>
  </si>
  <si>
    <t>POUCH STEAM STERILIZATION PRE-CUT FLAT HEAT SEAL, MEDICAL GRADE PAPER NOT LESS THAN 60 GSM (WHITE) , THICK PLASTIC TRANSPARENT FILM, PUNCTURE RESISTANT INDICATOR TYPE 1 PRINTED AT DISTANCE EVERY 15 CM, SEAL EDGE 9 MM, SIZE: L 200 MM X W 80 MM</t>
  </si>
  <si>
    <t>POUCH STEAM STERILIZATION PRE-CUT FLAT HEAT SEAL, MEDICAL GRADE PAPER NOT LESS THAN 60 GSM (WHITE) , THICK PLASTIC TRANSPARENT FILM, PUNCTURE RESISTANT INDICATOR TYPE 1 PRINTED AT DISTANCE EVERY 15 CM, SEAL EDGE 9 MM, SIZE: L 305 MM X W 100 MM</t>
  </si>
  <si>
    <t>POUCH STEAM STERILIZATION PRE-CUT FLAT HEAT SEAL, MEDICAL GRADE PAPER NOT LESS THAN 60 GSM (WHITE) , THICK PLASTIC TRANSPARENT FILM, PUNCTURE RESISTANT INDICATOR TYPE 1 PRINTED AT DISTANCE EVERY 15 CM, SEAL EDGE 9 MM, SIZE: L 356 MM X W 213 MM</t>
  </si>
  <si>
    <t>POUCH STEAM STERILIZATION PRE-CUT FLAT HEAT SEAL, MEDICAL GRADE PAPER NOT LESS THAN 60 GSM (WHITE) , THICK PLASTIC TRANSPARENT FILM, PUNCTURE RESISTANT INDICATOR TYPE 1 PRINTED AT DISTANCE EVERY 15 CM, SEAL EDGE 9 MM, SIZE: L 508 MM X W 325 MM</t>
  </si>
  <si>
    <t>STEAM POUCH STERILIZATION ROLL FLAT, MEDICAL GRADE NOT LESS THAN 60 GSM, PUNCTURE RESISTANT PLASTIC, TRANSPARENT FILM, PROCESS INDICATOR TYPE 1 PRINTED AT DISTANCE EVERY 15 CM, SIZE: 50 MM X 100 M.</t>
  </si>
  <si>
    <t>STEAM POUCH STERILIZATION ROLL FLAT, MEDICAL GRADE NOT LESS THAN 60 GSM, PUNCTURE RESISTANT PLASTIC, TRANSPARENT FILM, PROCESS INDICATOR TYPE 1 PRINTED AT DISTANCE EVERY 15 CM, SIZE: 75 MM X 100 M.</t>
  </si>
  <si>
    <t>STEAM POUCH STERILIZATION ROLL FLAT, MEDICAL GRADE NOT LESS THAN 60 GSM, PUNCTURE RESISTANT PLASTIC, TRANSPARENT FILM, PROCESS INDICATOR TYPE 1 PRINTED AT DISTANCE EVERY 15 CM, SIZE: 100 MM X 100 M.</t>
  </si>
  <si>
    <t>STEAM POUCH STERILIZATION ROLL FLAT, MEDICAL GRADE NOT LESS THAN 60 GSM, PUNCTURE RESISTANT PLASTIC, TRANSPARENT FILM, PROCESS INDICATOR TYPE 1 PRINTED AT DISTANCE EVERY 15 CM, SIZE: 200 MM X 100 M.</t>
  </si>
  <si>
    <t>TYVEK POUCH H2O2 STERILIZATION PRE-CUT FLAT SELF-SEAL 70 GSM, PUNCTURE RESISTANT PLASTIC, TRANSPARENT FILM, PROCESS INDICATOR TYPE 1 PRINTED AT DISTANCE EVERY 15 CM, SIZE: L 200 MM X W 75 MM</t>
  </si>
  <si>
    <t>POUCH STEAM STERILIZATION PRE-CUT FLAT SELF-SEAL, MEDICAL GRADE PAPER NOT LESS THAN 60 GSM (WHITE) , THICK PLASTIC TRANSPARENT FILM, PUNCTURE RESISTANT INDICATOR TYPE 1 PRINTED AT DISTANCE EVERY 15 CM, SEAL EDGE 9 MM, SIZE: L 230 MM X W 100 MM</t>
  </si>
  <si>
    <t>STEAM POUCH STERILIZATION ROLL FLAT, NOT LESS THAN 60 GSM, PUNCTURE RESISTANT PLASTIC, TRANSPARENT FILM, PROCESS INDICATOR TYPE 1 PRINTED AT DISTANCE EVERY 15 CM, SIZE: 250 MM X 100 M.</t>
  </si>
  <si>
    <t>POUCH STEAM STERILIZATION PRE-CUT FLAT SELF-SEAL, MEDICAL GRADE PAPER NOT LESS THAN 60 GSM (WHITE), THICK PLASTIC TRANSPARENT FILM, PUNCTURE RESISTANT INDICATOR TYPE 1 PRINTED AT DISTANCE EVERY 15 CM, SEAL EDGE 9 MM, SIZE: L 400 MM X W 200 MM</t>
  </si>
  <si>
    <t>TYVEK POUCH H2O2 STERILIZATION ROLL FLAT, 70 GSM, PUNCTURE RESISTANT PLASTIC, TRANSPARENT FILM, PROCESS INDICATOR TYPE 1 PRINTED AT DISTANCE EVERY 15 CM, SIZE: 250 MM X 70 M</t>
  </si>
  <si>
    <t>TYVEK POUCH H2O2 STERILIZATION ROLL FLAT, 70 GSM, PUNCTURE RESISTANT PLASTIC, TRANSPARENT FILM, PROCESS INDICATOR TYPE 1 PRINTED AT DISTANCE EVERY 15 CM, SIZE: 75 MM X 70 M</t>
  </si>
  <si>
    <t>ROLL, FOR SCISSORS SHARPNESS 4 INCH, THE TEST IS USED TO DETERMINE THE SHARPNESS OF THE SCISSORS, TEST MATERIAL FOR SCISSORS GREATER THAN 4 INCH (START FROM10.16 CM) OR SMALLER, COLOR YELLOW, SIZE 550 CM X 14 CM, LATEX FREE.</t>
  </si>
  <si>
    <t>ROLL, FOR SCISSORS SHARPNESS 4.5 INCH, THE TEST IS USED TO DETERMINE THE SHARPNESS OF THE SCISSORS, TEST MATERIAL FOR SCISSORS GREAT ER THAN 4.5 INCH (START FROM 11.4 CM) OR LARGER, COLOR RED, SIZE 550 CM X 14 CM, LATEX FREE.</t>
  </si>
  <si>
    <t>TYVEK POUCH H2O2 STERILIZATION ROLL FLAT, 70 GSM, PUNCTURE RESISTANT PLASTIC, TRANSPARENT FILM, PROCESS INDICATOR TYPE 1 PRINTED AT DISTANCE EVERY 15 CM, SIZE: 100 MM X 70 M</t>
  </si>
  <si>
    <t>TYVEK POUCH H2O2 STERILIZATION ROLL FLAT, 70 GSM, PUNCTURE RESISTANT PLASTIC, TRANSPARENT FILM, PROCESS INDICATOR TYPE 1 PRINTED AT DISTANCE EVERY 15 CM, SIZE: 400 MM X 70 M</t>
  </si>
  <si>
    <t>TYVEK POUCH H2O2 STERILIZATION ROLL FLAT, 70 GSM, PUNCTURE RESISTANT PLASTIC, TRANSPARENT FILM, PROCESS INDICATOR TYPE 1 PRINTED AT DISTANCE EVERY 15 CM, SIZE: 300 MM X 70 M</t>
  </si>
  <si>
    <t>SEAL, TAMPER PROOF PLASTIC SURGICAL CONTAINERS, BLUE UNIVERSAL SINGLE USE.</t>
  </si>
  <si>
    <t>SEAL, CHECK VALIDATION PAPER, FOR HEAT SEALER</t>
  </si>
  <si>
    <t>STEAM POUCH STERILIZATION ROLL GUSSET, MEDICAL GRADE, NOT LESS THAN 60 GSM, PUNCTURE RESISTANT PLASTIC, TRANSPARENT FILM, PROCESS INDICATOR TYPE 1 PRINTED AT DISTANCE EVERY 15 CM, SIZE: 300 MM X100 MM X 100 M.</t>
  </si>
  <si>
    <t>TRAY TAGS LABEL, COLOR : GREEN; WIDTH : 2 INCH (5CM) ; LENGTH : 5.5 INCH (14CM)</t>
  </si>
  <si>
    <t>TRAY TAGS LABEL, COLOR RED, WIDTH : 2 INCH (5CM) ; LENGTH : 5.5 INCH (14CM)</t>
  </si>
  <si>
    <t>TAPE, IDENTIFICATION SURGICAL INSTRUMENT SHEET BLACK</t>
  </si>
  <si>
    <t>TAPE, IDENTIFICATION SURGICAL INSTRUMENT SHEET BLUE</t>
  </si>
  <si>
    <t>TAPE, IDENTIFICATION SURGICAL INSTRUMENT SHEET BROWN</t>
  </si>
  <si>
    <t>TAPE, IDENTIFICATION SURGICAL INSTRUMENT SHEET GREEN</t>
  </si>
  <si>
    <t>TAPE, IDENTIFICATION SURGICAL INSTRUMENT SHEET GREY</t>
  </si>
  <si>
    <t>TAPE, IDENTIFICATION SURGICAL INSTRUMENT SHEET LIGHT BLUE</t>
  </si>
  <si>
    <t>TAPE, IDENTIFICATION SURGICAL INSTRUMENT SHEET LIGHT GREEN</t>
  </si>
  <si>
    <t>TAPE, IDENTIFICATION SURGICAL INSTRUMENT SHEET ORANGE</t>
  </si>
  <si>
    <t>TAPE, IDENTIFICATION SURGICAL INSTRUMENT SHEET PURPLE</t>
  </si>
  <si>
    <t>TAPE, IDENTIFICATION SURGICAL INSTRUMENT SHEET RED</t>
  </si>
  <si>
    <t>TAPE, IDENTIFICATION SURGICAL INSTRUMENT SHEET WITH DIAGNOSTIC STRIPES BLUE/BLACK</t>
  </si>
  <si>
    <t>TAPE, IDENTIFICATION SURGICAL INSTRUMENT SHEET WITH DIAGNOSTIC STRIPES GREEN/BLACK</t>
  </si>
  <si>
    <t>TAPE, IDENTIFICATION SURGICAL INSTRUMENT SHEET WITH DIAGNOSTIC STRIPES ORANGE/BLACK</t>
  </si>
  <si>
    <t>TAPE, IDENTIFICATION SURGICAL INSTRUMENT SHEET WITH DIAGNOSTIC STRIPES PURPLE/BLACK</t>
  </si>
  <si>
    <t>TAPE, IDENTIFICATION SURGICAL INSTRUMENT SHEET WITH DIAGNOSTIC STRIPES RUBINE/BLACK</t>
  </si>
  <si>
    <t>TAPE, IDENTIFICATION SURGICAL INSTRUMENT SHEET WITH DIAGNOSTIC STRIPES WHITE/BLACK</t>
  </si>
  <si>
    <t>TAPE, IDENTIFICATION SURGICAL INSTRUMENT SHEET WITH DIAGNOSTIC STRIPES YELLOW WITH BLACK</t>
  </si>
  <si>
    <t>TAPE, IDENTIFICATION SURGICAL INSTRUMENT SHEET WITH DOTS FUSCHIA</t>
  </si>
  <si>
    <t>TAPE, IDENTIFICATION SURGICAL INSTRUMENT SHEET WITH DOTS MEDICAL BLUE</t>
  </si>
  <si>
    <t>TAPE, IDENTIFICATION SURGICAL INSTRUMENT SHEET WITH DOTS MEDICAL GREEN</t>
  </si>
  <si>
    <t>TAPE, IDENTIFICATION SURGICAL INSTRUMENT SHEET WITH DOTS VIOLET</t>
  </si>
  <si>
    <t>TAPE, IDENTIFICATION SURGICAL INSTRUMENT SHEET WITH NUMBERS EMERALD GREEN</t>
  </si>
  <si>
    <t>TAPE, IDENTIFICATION SURGICAL INSTRUMENT SHEET WITH NUMBERS FUSCHIA</t>
  </si>
  <si>
    <t>TAPE, IDENTIFICATION SURGICAL INSTRUMENT SHEET WITH NUMBERS MEDICAL BLUE</t>
  </si>
  <si>
    <t>TAPE, IDENTIFICATION SURGICAL INSTRUMENT SHEET WITH SYMBOLS ALPHABET FUSCHIA/WHITE</t>
  </si>
  <si>
    <t>TAPE, IDENTIFICATION SURGICAL INSTRUMENT SHEET WITH SYMBOLS RED HEARTS/WHITE</t>
  </si>
  <si>
    <t>TAPE, IDENTIFICATION SURGICAL INSTRUMENT SHEET WITH SYMBOLS SMILEY FACE YELLOW WITH BLACK</t>
  </si>
  <si>
    <t>TAPE, IDENTIFICATION SURGICAL INSTRUMENT SHEET WITH SYMBOLS WHITE HEARTS/RED</t>
  </si>
  <si>
    <t>TAPE, IDENTIFICATION SURGICAL INSTRUMENT SHEET WITH TRIANGLES FUSCHIA</t>
  </si>
  <si>
    <t>TAPE, IDENTIFICATION SURGICAL INSTRUMENT SHEET WITH TRIANGLES MEDICAL BLUE</t>
  </si>
  <si>
    <t>TAPE, IDENTIFICATION SURGICAL INSTRUMENT SHEET WITH TRIANGLES MEDICAL GREEN</t>
  </si>
  <si>
    <t>TAPE, IDENTIFICATION SURGICAL INSTRUMENT SHEET WITH TRIANGLES VIOLET</t>
  </si>
  <si>
    <t>TAPE, IDENTIFICATION SURGICAL INSTRUMENT SHEET WHITE</t>
  </si>
  <si>
    <t>TAPE, IDENTIFICATION SURGICAL INSTRUMENT SHEET YELLOW</t>
  </si>
  <si>
    <t>TRAY, SYSTEM CIDEX, WITH LID, DISINFECTING, DURABLE, AUTOCLAVABLE 10 X 4 X 5 INCH</t>
  </si>
  <si>
    <t>V-PRO MAX CARTRIDGE OR CUP, 59% HYDROGEN PEROXIDE, (15 CYCLES / CUP) .</t>
  </si>
  <si>
    <t>RIBBON CARTRIDGE, FOR STERIS AMSCO CENTURY STEAM STERILIZER</t>
  </si>
  <si>
    <t>REGULAR BRUSH CLEANING INSTRUMENTS LARGE SINGLE-ENDED, HIGH QUALITY WHITE MEDICAL GRADE SOFT NYLON BRISTLES, DISPOSABLE, NON-STERILE, BRISTLE DIAMETER: LENGTH- 6CM ; WIDTH- 3CM, OVERALL LENGTH: 17-18 CM.</t>
  </si>
  <si>
    <t>POUCH STEAM STERILIZATION PRE-CUT FLAT HEAT SEAL, MEDICAL GRADE PAPER NOT LESS THAN 60 GSM (WHITE) , THICK PLASTIC TRANSPARENT FILM, PUNCTURE RESISTANT INDICATOR TYPE 1 PRINTED AT DISTANCE EVERY 15 CM, SEAL EDGE 9 MM, SIZE: L 300 MM X W 75 MM</t>
  </si>
  <si>
    <t>TYVEK POUCH H2O2 STERILIZATION ROLL FLAT, 70 GSM, PUNCTURE RESISTANT PLASTIC, TRANSPARENT FILM, PROCESS INDICATOR TYPE 1 PRINTED AT DISTANCE EVERY 15 CM, SIZE: 200 MM X 70 M</t>
  </si>
  <si>
    <t>TYVEK POUCH H2O2 STERILIZATION ROLL FLAT, 70 GSM, PUNCTURE RESISTANT PLASTIC, TRANSPARENT FILM, PROCESS INDICATOR TYPE 1 PRINTED AT DISTANCE EVERY 15 CM, SIZE: 420 MM X 70 M</t>
  </si>
  <si>
    <t>POUCH STEAM STERILIZATION PRE-CUT FLAT HEAT SEAL, MEDICAL GRADE PAPER NOT LESS THAN 60 GSM (WHITE) , THICK PLASTIC TRANSPARENT FILM, PUNCTURE RESISTANT INDICATOR TYPE 1 PRINTED AT DISTANCE EVERY 15 CM, SEAL EDGE 9 MM, SIZE: L 350 MM X W 100 MM, PRICE FOR EACH POUCH.</t>
  </si>
  <si>
    <t>POUCH STEAM STERILIZATION PRE-CUT FLAT HEAT SEAL, MEDICAL GRADE PAPER NOT LESS THAN 60 GSM (WHITE) , THICK PLASTIC TRANSPARENT FILM, PUNCTURE RESISTANT INDICATOR TYPE 1 PRINTED AT DISTANCE EVERY 15 CM, SEAL EDGE 9 MM, SIZE: L 300 MM X W 150 MM, PRICE FOR EACH POUCH.</t>
  </si>
  <si>
    <t>PROTECTORS/GUARD REGULAR TIP, CLEAR, VENTED, PLASTIC, ALL ASSORTED SIZES LATEX FREE AUTOCLAVABLE TRANSPARENT</t>
  </si>
  <si>
    <t>POUCH STEAM STERILIZATION PRE-CUT FLAT HEAT SEAL, MEDICAL GRADE PAPER NOT LESS THAN 60 GSM (WHITE) , THICK PLASTIC TRANSPARENT FILM, PUNCTURE RESISTANT INDICATOR TYPE 1 PRINTED AT DISTANCE EVERY 15 CM, SEAL EDGE 9 MM, SIZE: L 200 MM X W 100 MM</t>
  </si>
  <si>
    <t>STEAM POUCH STERILIZATION ROLL FLAT, NOT LESS THAN 60 GSM, PUNCTURE RESISTANT PLASTIC, TRANSPARENT FILM, PROCESS INDICATOR TYPE 1 PRINTED AT DISTANCE EVERY 15 CM, SIZE: 150 MM X 100 M.</t>
  </si>
  <si>
    <t>POUCH STEAM STERILIZATION PRE-CUT FLAT SELF-SEAL, MEDICAL GRADE PAPER NOT LESS THAN 60 GSM (WHITE) , THICK PLASTIC TRANSPARENT FILM, PUNCTURE RESISTANT INDICATOR TYPE 1 PRINTED AT DISTANCE EVERY 15 CM, SEAL EDGE 9 MM, SIZE: L 225 MM X W 165 MM, PRICE FOR EACH POUCH.</t>
  </si>
  <si>
    <t>SPRAY GUN STAINLESS STEEL, FOR WATER AND AIR WITH 6 FULL ATTACHMENT AND WALL BRACKET</t>
  </si>
  <si>
    <t>PRINTING PAPER ROLL, THERMAL SIZE 57 MM COMPATIBLE WITH SECTORS MACHINE</t>
  </si>
  <si>
    <t>CLOTH TOWEL 40X60CM NON-LINTING, NON-RAYTEC, NON-STERILE, DISPOSABLE</t>
  </si>
  <si>
    <t>CLOTH TOWEL 60X80 CM NON-LINTING, NON-RAYTEC, NON-STERILE, DISPOSABLE</t>
  </si>
  <si>
    <t>LABEL, FOR LASER P-TOUCH COMPATIBLE WITH MESH TRAYMARKING BAR CODING 30X40MM</t>
  </si>
  <si>
    <t>CLEANING INDICATOR, PEN DETECTION TEST PROTEIN RESIDUES</t>
  </si>
  <si>
    <t>SEAL, TAMPER PROOF PLASTIC SURGICAL CONTAINERS WITH STEAM INDICATOR, ORANGE UNIVERSAL DISPOSABLE</t>
  </si>
  <si>
    <t>SEAL, TAMPER PROOF PLASTIC SURGICAL CONTAINERS WITH STEAM INDICATOR, RED DISPOSABLE</t>
  </si>
  <si>
    <t>SEAL, TAMPER PROOF PLASTIC SURGICAL CONTAINERS WITH STEAM INDICATOR, VIOLET UNIVERSAL DISPOSABLE</t>
  </si>
  <si>
    <t>SEAL, TAMPER PROOF PLASTIC SURGICAL CONTAINERS WITH STEAM INDICATOR, WHITE UNIVERSAL DISPOSABLE</t>
  </si>
  <si>
    <t>SEAL, TAMPER PROOF PLASTIC SURGICAL CONTAINERS WITH STEAM INDICATOR, YELLOW UNIVERSAL DISPOSABLE</t>
  </si>
  <si>
    <t>SEAL, TAMPER PROOF PLASTIC SURGICAL CONTAINERS WITH STEAM INDICATOR, GREEN UNIVERSAL DISPOSABLE</t>
  </si>
  <si>
    <t>POUCH STEAM STERILIZATION PRE-CUT GUSSET HEAT SEAL, MEDICAL GRADE PAPER NOT LESS THAN 60 GSM (WHITE) , THICK PLASTIC TRANSPARENT FILM, PUNCTURE RESISTANT INDICATOR TYPE 1 PRINTED AT DISTANCE EVERY 15 CM, SEAL EDGE 9 MM, SIZE: L 230 MM X W 100 MM X H 50 MM</t>
  </si>
  <si>
    <t>POUCH STEAM STERILIZATION PRE-CUT FLAT SELF-SEAL, MEDICAL GRADE PAPER NOT LESS THAN 60 GSM (WHITE) , THICK PLASTIC TRANSPARENT FILM, PUNCTURE RESISTANT INDICATOR TYPE 1 PRINTED AT DISTANCE EVERY 15 CM, SEAL EDGE 9 MM, SIZE: L 300 MM X W 110 MM</t>
  </si>
  <si>
    <t>POUCH STEAM STERILIZATION PRE-CUT FLAT SELF-SEAL, MEDICAL GRADE PAPER NOT LESS THAN 60 GSM (WHITE) , THICK PLASTIC TRANSPARENT FILM, PUNCTURE RESISTANT INDICATOR TYPE 1 PRINTED AT DISTANCE EVERY 15 CM, SEAL EDGE 9 MM, SIZE: L 280 MM X W 130 MM</t>
  </si>
  <si>
    <t>POUCH STEAM STERILIZATION PRE-CUT FLAT HEAT SEAL, MEDICAL GRADE PAPER NOT LESS THAN 60 GSM (WHITE) , THICK PLASTIC TRANSPARENT FILM, PUNCTURE RESISTANT INDICATOR TYPE 1 PRINTED AT DISTANCE EVERY 15 CM, SEAL EDGE 9 MM, SIZE: L 360 MM X W 150 MM</t>
  </si>
  <si>
    <t>POUCH STEAM STERILIZATION PRE-CUT GUSSET HEAT SEAL, MEDICAL GRADE PAPER NOT LESS THAN 60 GSM (WHITE) , THICK PLASTIC TRANSPARENT FILM, PUNCTURE RESISTANT INDICATOR TYPE 1 PRINTED AT DISTANCE EVERY 15 CM, SEAL EDGE 9 MM, SIZE: L 355MM X W 230 MM X H 100MM</t>
  </si>
  <si>
    <t>POUCH STEAM STERILIZATION PRE-CUT FLAT HEAT SEAL, MEDICAL GRADE PAPER NOT LESS THAN 60 GSM (WHITE) , THICK PLASTIC TRANSPARENT FILM, PUNCTURE RESISTANT INDICATOR TYPE 1 PRINTED AT DISTANCE EVERY 15 CM, SEAL EDGE 9 MM, SIZE: L 250 MM X W 200 MM</t>
  </si>
  <si>
    <t>POUCH STEAM STERILIZATION PRE-CUT GUSSET HEAT SEAL, MEDICAL GRADE PAPER NOT LESS THAN 60 GSM (WHITE) , THICK PLASTIC TRANSPARENT FILM, PUNCTURE RESISTANT INDICATOR TYPE 1 PRINTED AT DISTANCE EVERY 15 CM, SEAL EDGE 9 MM, SIZE: L 460 MM X W 250 MM X H 50 MM</t>
  </si>
  <si>
    <t>POUCH STEAM STERILIZATION PRE-CUT FLAT SELF-SEAL, MEDICAL GRADE PAPER NOT LESS THAN 60 GSM (WHITE) , THICK PLASTIC TRANSPARENT FILM, PUNCTURE RESISTANT INDICATOR TYPE 1 PRINTED AT DISTANCE EVERY 15 CM, SEAL EDGE 9 MM, SIZE: L 230 MM X W 50 MM</t>
  </si>
  <si>
    <t>POUCH STEAM STERILIZATION PRE-CUT FLAT SELF-SEAL, MEDICAL GRADE PAPER NOT LESS THAN 60 GSM (WHITE) , THICK PLASTIC TRANSPARENT FILM, PUNCTURE RESISTANT INDICATOR TYPE 1 PRINTED AT DISTANCE EVERY 15 CM, SEAL EDGE 9 MM, SIZE: L 100 MM X W 60 MM</t>
  </si>
  <si>
    <t>POUCH STEAM STERILIZATION PRE-CUT FLAT SELF-SEAL, MEDICAL GRADE PAPER NOT LESS THAN 60 GSM (WHITE) , THICK PLASTIC TRANSPARENT FILM, PUNCTURE RESISTANT INDICATOR TYPE 1 PRINTED AT DISTANCE EVERY 15 CM, SEAL EDGE 9 MM, SIZE: L 130 MM X W 70 MM</t>
  </si>
  <si>
    <t>POUCH STEAM STERILIZATION PRE-CUT FLAT SELF-SEAL, MEDICAL GRADE PAPER NOT LESS THAN 60 GSM (WHITE) , THICK PLASTIC TRANSPARENT FILM, PUNCTURE RESISTANT INDICATOR TYPE 1 PRINTED AT DISTANCE EVERY 15 CM, SEAL EDGE 9 MM, SIZE: L 250 MM X W 70 MM</t>
  </si>
  <si>
    <t>POUCH STEAM STERILIZATION PRE-CUT FLAT HEAT SEAL, MEDICAL GRADE PAPER NOT LESS THAN 60 GSM (WHITE) , THICK PLASTIC TRANSPARENT FILM, PUNCTURE RESISTANT INDICATOR TYPE 1 PRINTED AT DISTANCE EVERY 15 CM, SEAL EDGE 9 MM, SIZE: L 150 MM X W 75 MM</t>
  </si>
  <si>
    <t>POUCH STEAM STERILIZATION PRE-CUT FLAT SELF-SEAL, MEDICAL GRADE PAPER NOT LESS THAN 60 GSM (WHITE) , THICK PLASTIC TRANSPARENT FILM, PUNCTURE RESISTANT INDICATOR TYPE 1 PRINTED AT DISTANCE EVERY 15 CM, SEAL EDGE 9 MM, SIZE: L 300 MM X W 80 MM</t>
  </si>
  <si>
    <t>POUCH STEAM STERILIZATION PRE-CUT FLAT SELF-SEAL, MEDICAL GRADE PAPER NOT LESS THAN 60 GSM (WHITE) , THICK PLASTIC TRANSPARENT FILM, PUNCTURE RESISTANT INDICATOR TYPE 1 PRINTED AT DISTANCE EVERY 15 CM, SEAL EDGE 9 MM, SIZE: L 170 MM X W 90 MM</t>
  </si>
  <si>
    <t>POUCH STEAM STERILIZATION PRE-CUT FLAT SELF-SEAL, MEDICAL GRADE PAPER NOT LESS THAN 60 GSM (WHITE) , THICK PLASTIC TRANSPARENT FILM, PUNCTURE RESISTANT INDICATOR TYPE 1 PRINTED AT DISTANCE EVERY 15 CM, SEAL EDGE 9 MM, SIZE: L 250 MM X W 90 MM</t>
  </si>
  <si>
    <t>TYVEK POUCH H2O2 STERILIZATION PRE-CUT FLAT HEAT SEAL 70 GSM, PUNCTURE RESISTANT PLASTIC, TRANSPARENT FILM, PROCESS INDICATOR TYPE 1 PRINTED AT DISTANCE EVERY 15 CM, SIZE: L 75 MM X W 70 MM</t>
  </si>
  <si>
    <t>TYVEK POUCH H2O2 STERILIZATION PRE-CUT FLAT HEAT SEAL 70 GSM, PUNCTURE RESISTANT PLASTIC, TRANSPARENT FILM, PROCESS INDICATOR TYPE 1 PRINTED AT DISTANCE EVERY 15 CM, SIZE: L 90 MM X W 70 MM</t>
  </si>
  <si>
    <t>TYVEK POUCH H2O2 STERILIZATION PRE-CUT FLAT HEAT SEAL 70 GSM, PUNCTURE RESISTANT PLASTIC, TRANSPARENT FILM, PROCESS INDICATOR TYPE 1 PRINTED AT DISTANCE EVERY 15 CM, SIZE: L 150 MM X W 76 MM</t>
  </si>
  <si>
    <t>TRAY LINER, MADE OF CELLULOSE FIBERS 80 G TO BE USE UNDER THE SURGICAL TRAY TO ABSORB ANY MOISTURE AFTER THE CYCLE, WHITE, SIZE 300 X 300 MM.</t>
  </si>
  <si>
    <t>TRAY LINER, MADE OF CELLULOSE FIBERS 80 G TO BE USE UNDER THE SURGICAL TRAY TO ABSORB ANY MOISTURE AFTER THE CYCLE, WHITE, SIZE 300 X 450 MM.</t>
  </si>
  <si>
    <t>TRAY LINER, MADE OF CELLULOSE FIBERS 80 G TO BE USE UNDER THE SURGICAL TRAY TO ABSORB ANY MOISTURE AFTER THE CYCLE, WHITE, SIZE 300 X 600 MM.</t>
  </si>
  <si>
    <t>POUCH STEAM STERILIZATION PAPER TO PAPER, THICKNESS 60 GSM, SERRATED TOP, HEAT SEAL MEDICAL GRADE, 110X30X190MM</t>
  </si>
  <si>
    <t>POUCH STEAM STERILIZATION PAPER TO PAPER, THICKNESS 60 GSM, SERRATED TOP, HEAT SEAL MEDICAL GRADE, 110X30X380MM</t>
  </si>
  <si>
    <t>POUCH STEAM STERILIZATION PAPER TO PAPER, THICKNESS 60 GSM, SERRATED TOP, HEAT SEAL MEDICAL GRADE, 140X75X250MM</t>
  </si>
  <si>
    <t>POUCH STEAM STERILIZATION PAPER TO PAPER, THICKNESS 60 GSM, SERRATED TOP, HEAT SEAL MEDICAL GRADE, 190X65X330MM</t>
  </si>
  <si>
    <t>POUCH STEAM STERILIZATION PAPER TO PAPER, THICKNESS 60 GSM, SERRATED TOP, HEAT SEAL MEDICAL GRADE, 300X75X530MM</t>
  </si>
  <si>
    <t>POUCH STEAM STERILIZATION PAPER TO PAPER, THICKNESS 60 GSM, SERRATED TOP, HEAT SEAL MEDICAL GRADE, 380X125X610MM</t>
  </si>
  <si>
    <t>POUCH STEAM STERILIZATION PAPER TO PAPER, THICKNESS 60 GSM, SERRATED TOP, HEAT SEAL MEDICAL GRADE, 90X50X250MM</t>
  </si>
  <si>
    <t>GLOVES SILICONE HEAT RESISTANT UP TO 134 DEGREE, WATER RESISTANCE, REUSABLE</t>
  </si>
  <si>
    <t>LABEL, STRONG, ADHESIVE, KEEPS LABEL WITH STAND H2O2 STERILIZATION, THE LABEL PROVIDE 3 LINES OF INFORMATION WITH UP TO 10 CHARACTERS PER LINE</t>
  </si>
  <si>
    <t>TRAY LINER, MADE OF CELLULOSE FIBERS 80 G TO BE USE UNDER THE SURGICAL TRAY TO ABSORB ANY MOISTURE AFTER THE CYCLE, WHITE, SIZE 250MM X 320MM.</t>
  </si>
  <si>
    <t>LABEL TAPE, FOR CASSETTE - 24 MM LAMINATED BLACK LETTERS ON WHITE TAPE USED IN STERILIZATION</t>
  </si>
  <si>
    <t>CHANNEL CLEANING BRUSHES NYLON BRISTLE, STAINLESS STEEL HANDLE 16 INCH (41CM) LONG X 393 INCH (9.98MM) DIAMETER, DISPOSABLE</t>
  </si>
  <si>
    <t>CHANNEL CLEANING BRUSHES NYLON BRISTLE, STAINLESS STEEL HANDLE 12 INCH (30.46 CM) LONG X 197 INCH (5.00MM) DIAMETER, DISPOSABLE</t>
  </si>
  <si>
    <t>CHANNEL CLEANING BRUSHES NYLON BRISTLE, STAINLESS STEEL HANDLE 8 INCH (20.32 CM) LONG X 144 INCH (3.36MM) DIAMETER, DISPOSABLE</t>
  </si>
  <si>
    <t>SURGICAL INSTRUMENT TIP CAPS, OSTEOTOME WITH VENT WHITE TINT 0.75 INCH (19.1MM) X 0.25 INCH 96.5MM) DIAMETER SIZE: 11</t>
  </si>
  <si>
    <t>SURGICAL INSTRUMENT TIP CAPS, OSTEOTOME WITH VENT GREEN TINT 1 INCH (25.4MM) LENGTH X 0.5 INCH (12.7MM) DIAMETER SIZE: 13</t>
  </si>
  <si>
    <t>SEAL, TAMPER PROOF PLASTIC SURGICAL CONTAINERS WITH STEAM INDICATOR, BLUE UNIVERSAL DISPOSABLE</t>
  </si>
  <si>
    <t>POUCH STEAM STERILIZATION PRE-CUT GUSSET HEAT SEAL, MEDICAL GRADE PAPER NOT LESS THAN 60 GSM (WHITE) , THICK PLASTIC TRANSPARENT FILM, PUNCTURE RESISTANT INDICATOR TYPE 1 PRINTED AT DISTANCE EVERY 15 CM, SEAL EDGE 9 MM, SIZE: L 400 MM X W 250 MM X H 80 MM</t>
  </si>
  <si>
    <t>POUCH STEAM STERILIZATION PRE-CUT GUSSET HEAT SEAL, MEDICAL GRADE PAPER NOT LESS THAN 60 GSM (WHITE) , THICK PLASTIC TRANSPARENT FILM, PUNCTURE RESISTANT INDICATOR TYPE 1 PRINTED AT DISTANCE EVERY 15 CM, SEAL EDGE 9 MM, SIZE: L 125 MM X W 90 MM X H 38 MM</t>
  </si>
  <si>
    <t>HEAVY DUTY GLOVES, MEDICAL GRADE NITRILE OR NATURAL RUBBER LATEX, POWDER FREE, FINGER THICKNESS 15 MIL, PALM THICKNESS 13 MIL, LONG CUFFS 30-35CM FROM THE INDEX FINGER, PUNCTURE RESISTANT, CHEMO RESISTANT, SINGLE USE, NON-STERILE, X-LARGE.</t>
  </si>
  <si>
    <t>BRUSH CLEANING CANNULATED INSTRUMENT, SINGLE ENDED, HIGH QUALITY WHITE MEDICAL GRADE SOFT NYLON BRISTLES, STAINLESS STEEL HANDLE, DISPOSABLE, NON-STERILE, BRISTLE DIAMETER WIDE: 15 -20 MM, OVERALL LENGTH NOT LESS THAN 30 CM</t>
  </si>
  <si>
    <t>BRUSH CLEANING CANNULATED INSTRUMENT, SINGLE ENDED, HIGH QUALITY WHITE MEDICAL GRADE SOFT NYLON BRISTLES, STAINLESS STEEL HANDLE, DISPOSABLE, NON-STERILE, BRISTLE DIAMETER WIDE: 5 MM, OVERALL LENGTH NOT LESS THAN 30 CM.</t>
  </si>
  <si>
    <t>POUCH STEAM STERILIZATION PRE-CUT FLAT SELF-SEAL, MEDICAL GRADE PAPER NOT LESS THAN 60 GSM (WHITE) , THICK PLASTIC TRANSPARENT FILM, PUNCTURE RESISTANT INDICATOR TYPE 1 PRINTED AT DISTANCE EVERY 15 CM, SEAL EDGE 9 MM, SIZE: L 110 MM X W 90 MM</t>
  </si>
  <si>
    <t>POUCH STEAM STERILIZATION PRE-CUT FLAT SELF-SEAL, MEDICAL GRADE PAPER NOT LESS THAN 60 GSM (WHITE) , THICK PLASTIC TRANSPARENT FILM, PUNCTURE RESISTANT INDICATOR TYPE 1 PRINTED AT DISTANCE EVERY 15 CM, SEAL EDGE 9 MM, SIZE: L 220 MM X W 120 MM</t>
  </si>
  <si>
    <t>SHOES, ANTI-SLIPPERY, WATERPROOF, PUNCTURE RESISTANT, ANTISTATIC, COVERING THE FEET AND TOES WITH REINFORCEMENT HEEL, LATERAL VENTILATION PORTS, COMFORTABLE, ERGONOMIC DESIGN TO RELIEVE TENSION IN FEET AND LOWER BACK, LIGHT WEIGHT (NOT MORE THAN 80G PER PIECE) , EASY TO CLEAN AND DISINFECT, SIZE 35/36 BLUE</t>
  </si>
  <si>
    <t>SHOES, ANTI-SLIPPERY, WATERPROOF, PUNCTURE RESISTANT, ANTISTATIC, COVERING THE FEET AND TOES WITH REINFORCEMENT HEEL, LATERAL VENTILATION PORTS, COMFORTABLE, ERGONOMIC DESIGN TO RELIEVE TENSION IN FEET AND LOWER BACK, LIGHT WEIGHT (NOT MORE THAN 80G PER PIECE) , EASY TO CLEAN AND DISINFECT, SIZE 37/38 BLUE</t>
  </si>
  <si>
    <t>SHOES, ANTI-SLIPPERY, WATERPROOF, PUNCTURE RESISTANT, ANTISTATIC, COVERING THE FEET AND TOES WITH REINFORCEMENT HEEL, LATERAL VENTILATION PORTS, COMFORTABLE, ERGONOMIC DESIGN TO RELIEVE TENSION IN FEET AND LOWER BACK, LIGHT WEIGHT (NOT MORE THAN 80G PER PIECE) , EASY TO CLEAN AND DISINFECT, SIZE 39/40 BLUE</t>
  </si>
  <si>
    <t>SHOES, ANTI-SLIPPERY, WATERPROOF, PUNCTURE RESISTANT, ANTISTATIC, COVERING THE FEET AND TOES WITH REINFORCEMENT HEEL, LATERAL VENTILATION PORTS, COMFORTABLE, ERGONOMIC DESIGN TO RELIEVE TENSION IN FEET AND LOWER BACK, LIGHT WEIGHT (NOT MORE THAN 80G PER PIECE) , EASY TO CLEAN AND DISINFECT, SIZE 41/42 BLUE</t>
  </si>
  <si>
    <t>SHOES, ANTI-SLIPPERY, WATER PROOF, PUNCTURE RESISTANT, ANTISTATIC, COVERING THE FEET AND TOES WITH REINFORCEMENT HEEL, LATERAL VENTILATION PORTS, COMFORTABLE, ERGONOMIC DESIGN TO RELIEVE TENSION IN FEET AND LOWER BACK, LIGHT WEIGHT (NOT MORE THAN 80G PER PIECE), EASY TO CLEAN AND DISINFECT, SIZE 43/44 BLUE</t>
  </si>
  <si>
    <t>SHOES, ANTI-SLIPPERY, WATERPROOF, PUNCTURE RESISTANT, ANTISTATIC, COVERING THE FEET AND TOES WITH REINFORCEMENT HEEL, LATERAL VENTILATION PORTS, COMFORTABLE, ERGONOMIC DESIGN TO RELIEVE TENSION IN FEET AND LOWER BACK, LIGHT WEIGHT (NOT MORE THAN 80G PER PIECE) , EASY TO CLEAN AND DISINFECT, SIZE 45/46 BLUE</t>
  </si>
  <si>
    <t>STEAM POUCH STERILIZATION ROLL FLAT, NOT LESS THAN 60 GSM, PUNCTURE RESISTANT PLASTIC, TRANSPARENT FILM, PROCESS INDICATOR TYPE 1 PRINTED AT DISTANCE EVERY 15 CM, SIZE: 300 MM X 100 M.</t>
  </si>
  <si>
    <t>BRUSH CLEANING SHORT LUMEN, HIGH QUALITY WHITE MEDICAL GRADE SOFT NYLON BRISTLES, DISPOSABLE, 320X100X3MM.</t>
  </si>
  <si>
    <t>BRUSH CLEANING SHORT LUMEN, HIGH QUALITY WHITE MEDICAL GRADE SOFT NYLON BRISTLES, DISPOSABLE, 320X100X4MM.</t>
  </si>
  <si>
    <t>BRUSH CLEANING SHORT LUMEN, HIGH QUALITY WHITE MEDICAL GRADE SOFT NYLON BRISTLES, DISPOSABLE, 320X150X5MM</t>
  </si>
  <si>
    <t>BRUSH CLEANING, LONG LUMEN 500X150X10MM DISPOSABLE</t>
  </si>
  <si>
    <t>BRUSH CLEANING, LONG LUMEN 500X150X12MM DISPOSABLE</t>
  </si>
  <si>
    <t>BRUSH CLEANING, LONG LUMEN 500X150X6MM DISPOSABLE</t>
  </si>
  <si>
    <t>BRUSH CLEANING, LONG LUMEN 500X150X8MM DISPOSABLE</t>
  </si>
  <si>
    <t>BRUSH CLEANING CANNULATED INSTRUMENTS 9-12MM SINGLE-ENDED, HIGH QUALITY WHITE MEDICAL GRADE SOFT NYLON BRISTLES, DISPOSABLE, NON-STERILE, OVERALL LENGTH 60CM.</t>
  </si>
  <si>
    <t>STEAM POUCH STERILIZATION ROLL GUSSET, MEDICAL GRADE, NOT LESS THAN 60 GSM, PUNCTURE RESISTANT PLASTIC, TRANSPARENT FILM, PROCESS INDICATOR TYPE 1 PRINTED AT DISTANCE EVERY 15 CM, SIZE: 75 MM X 38 MM X 100 M.</t>
  </si>
  <si>
    <t>STEAM POUCH STERILIZATION ROLL GUSSET, MEDICAL GRADE, NOT LESS THAN 60 GSM, PUNCTURE RESISTANT PLASTIC, TRANSPARENT FILM, PROCESS INDICATOR TYPE 1 PRINTED AT DISTANCE EVERY 15 CM, SIZE: 100 MM X 50 MM X 100 M.</t>
  </si>
  <si>
    <t>STEAM POUCH STERILIZATION ROLL GUSSET, MEDICAL GRADE, NOT LESS THAN 60 GSM, PUNCTURE RESISTANT PLASTIC, TRANSPARENT FILM, PROCESS INDICATOR TYPE 1 PRINTED AT DISTANCE EVERY 15 CM, SIZE: 150 MM X 50 MM X 100 M.</t>
  </si>
  <si>
    <t>STEAM POUCH STERILIZATION ROLL GUSSET, MEDICAL GRADE, NOT LESS THAN 60 GSM, PUNCTURE RESISTANT PLASTIC, TRANSPARENT FILM, PROCESS INDICATOR TYPE 1 PRINTED AT DISTANCE EVERY 15 CM, SIZE: 200 MM X 50 MM X 100 M.</t>
  </si>
  <si>
    <t>STEAM POUCH STERILIZATION ROLL GUSSET, MEDICAL GRADE, NOT LESS THAN 60 GSM, PUNCTURE RESISTANT PLASTIC, TRANSPARENT FILM, PROCESS INDICATOR TYPE 1 PRINTED AT DISTANCE EVERY 15 CM, SIZE: 250 MM X 65 MM X 100 M.</t>
  </si>
  <si>
    <t>STAINLESS STEEL, CHANNEL CLEANING BRUSHES, MEDICAL-GRADE NYLON BRISTLES, FLEXIBLE, HEAVY-DUTY, TAPERED, LOOPED END, REUSABLE 2.5MM DIAMETER, NYLON BRISTLE 61CM /24 INCH</t>
  </si>
  <si>
    <t>STAINLESS STEEL, CHANNEL CLEANING BRUSHES, MEDICAL-GRADE NYLON BRISTLES, FLEXIBLE, HEAVY-DUTY, TAPERED, LOOPED END, REUSABLE 7MM DIAMETER, NYLON BRISTLE 61CM (24 INCH)</t>
  </si>
  <si>
    <t>STAINLESS STEEL, CHANNEL CLEANING BRUSHES, MEDICAL-GRADE NYLON BRISTLES, FLEXIBLE, HEAVY-DUTY, TAPERED, LOOPED END, REUSABLE 10MM DIAMETER, NYLON BRISTLE 61CM (24 INCH)</t>
  </si>
  <si>
    <t>STAINLESS STEEL, CHANNEL CLEANING BRUSHES, MEDICAL-GRADE NYLON BRISTLES, FLEXIBLE, HEAVY-DUTY, TAPERED, LOOPED END, REUSABLE 5MM DIAMETER, NYLON BRISTLE 40CM (16 INCH)</t>
  </si>
  <si>
    <t>STAINLESS STEEL, CHANNEL CLEANING BRUSHES, MEDICAL-GRADE NYLON BRISTLES, FLEXIBLE, HEAVY-DUTY, TAPERED, LOOPED END, REUSABLE 7MM DIAMETER, NYLON BRISTLE 40CM (16 INCH)</t>
  </si>
  <si>
    <t>STAINLESS STEEL, CHANNEL CLEANING BRUSHES, MEDICAL-GRADE NYLON BRISTLES, FLEXIBLE, HEAVY-DUTY, TAPERED, LOOPED END, REUSABLE 10MM DIAMETER, NYLON BRISTLE 40CM (16 INCH)</t>
  </si>
  <si>
    <t>STAINLESS STEEL, CHANNEL CLEANING BRUSHES, MEDICAL-GRADE NYLON BRISTLES, FLEXIBLE, HEAVY-DUTY, TAPERED, LOOPED END, REUSABLE 2MM DIAMETER, NYLON BRISTLE 30CM /12 INCH</t>
  </si>
  <si>
    <t>STAINLESS STEEL, CHANNEL CLEANING BRUSHES, MEDICAL-GRADE NYLON BRISTLES, FLEXIBLE, HEAVY-DUTY, TAPERED, LOOPED END, REUSABLE 3MM DIAMETER, NYLON BRISTLE 30CM /12 INCH</t>
  </si>
  <si>
    <t>STAINLESS STEEL, CHANNEL CLEANING BRUSHES, MEDICAL-GRADE NYLON BRISTLES, FLEXIBLE, HEAVY-DUTY, TAPERED, LOOPED END, REUSABLE 4MM DIAMETER, NYLON BRISTLE 30CM /12 INCH</t>
  </si>
  <si>
    <t>STAINLESS STEEL, CHANNEL CLEANING BRUSHES, MEDICAL-GRADE NYLON BRISTLES, FLEXIBLE, HEAVY-DUTY, TAPERED, LOOPED END, REUSABLE 5MM DIAMETER, NYLON BRISTLE 30CM (12 INCH)</t>
  </si>
  <si>
    <t>STAINLESS STEEL, CHANNEL CLEANING BRUSHES, MEDICAL-GRADE NYLON BRISTLES, FLEXIBLE, HEAVY-DUTY, TAPERED, LOOPED END, REUSABLE 6MM DIAMETER, NYLON BRISTLE 30CM (12 INCH)</t>
  </si>
  <si>
    <t>STAINLESS STEEL, CHANNEL CLEANING BRUSHES, MEDICAL-GRADE NYLON BRISTLES, FLEXIBLE, HEAVY-DUTY, TAPERED, LOOPED END, REUSABLE 5FR SUCTION TUBE CLEANING BRUSH</t>
  </si>
  <si>
    <t>STAINLESS STEEL, CHANNEL CLEANING BRUSHES, MEDICAL-GRADE NYLON BRISTLES, FLEXIBLE, HEAVY-DUTY, TAPERED, LOOPED END, REUSABLE 7FR SUCTION TUBE CLEANING BRUSH</t>
  </si>
  <si>
    <t>STAINLESS STEEL, CHANNEL CLEANING BRUSHES, MEDICAL-GRADE NYLON BRISTLES, FLEXIBLE, HEAVY-DUTY, TAPERED, LOOPED END, REUSABLE 8FR SUCTION TUBE CLEANING BRUSH</t>
  </si>
  <si>
    <t>STAINLESS STEEL, CHANNEL CLEANING BRUSHES, MEDICAL-GRADE NYLON BRISTLES, FLEXIBLE, HEAVY-DUTY, TAPERED, LOOPED END, REUSABLE 10FR SUCTION TUBE CLEANING BRUSH</t>
  </si>
  <si>
    <t>STAINLESS STEEL, CHANNEL CLEANING BRUSHES, MEDICAL-GRADE NYLON BRISTLES, FLEXIBLE, HEAVY-DUTY, TAPERED, LOOPED END, REUSABLE 11FR SUCTION TUBE CLEANING BRUSH</t>
  </si>
  <si>
    <t>TYVEK POUCH H2O2 STERILIZATION PRE-CUT HEAT SEAL 70 GSM, PUNCTURE RESISTANT PLASTIC, TRANSPARENT FILM, PROCESS INDICATOR TYPE 1 PRINTED AT DISTANCE EVERY 15 CM, SIZE: L 200 MM X W 75 MM</t>
  </si>
  <si>
    <t>POUCH STEAM STERILIZATION PRE-CUT FLAT SELF-SEAL, MEDICAL GRADE PAPER NOT LESS THAN 60 GSM (WHITE) , THICK PLASTIC TRANSPARENT FILM, PUNCTURE RESISTANT INDICATOR TYPE 1 PRINTED AT DISTANCE EVERY 15 CM, SEAL EDGE 9 MM, SIZE: L 230 MM X W 90 MM</t>
  </si>
  <si>
    <t>POUCH STEAM STERILIZATION PRE-CUT FLAT SELF-SEAL, MEDICAL GRADE PAPER NOT LESS THAN 60 GSM (WHITE) , THICK PLASTIC TRANSPARENT FILM, PUNCTURE RESISTANT INDICATOR TYPE 1 PRINTED AT DISTANCE EVERY 15 CM, SEAL EDGE 9 MM, SIZE: L 260 MM X W 90 MM</t>
  </si>
  <si>
    <t>POUCH STEAM STERILIZATION PRE-CUT FLAT SELF-SEAL, MEDICAL GRADE PAPER NOT LESS THAN 60 GSM (WHITE) , THICK PLASTIC TRANSPARENT FILM, PUNCTURE RESISTANT INDICATOR TYPE 1 PRINTED AT DISTANCE EVERY 15 CM, SEAL EDGE 9 MM, SIZE: L 380 MM X W 150 MM</t>
  </si>
  <si>
    <t>POUCH STEAM STERILIZATION PRE-CUT FLAT SELF SEAL, MEDICAL GRADE PAPER NOT LESS THAN 60 GSM (WHITE), THICK PLASTIC TRANSPARENT FILM, PUNCTURE RESISTANT INDICATOR TYPE 1 PRINTED AT DISTANCE EVERY 15 CM, SEAL EDGE 9 MM, SIZE: L 400 MM X W 205 MM</t>
  </si>
  <si>
    <t>POUCH STEAM STERILIZATION PRE-CUT FLAT SELF-SEAL, MEDICAL GRADE PAPER NOT LESS THAN 60 GSM (WHITE) , THICK PLASTIC TRANSPARENT FILM, PUNCTURE RESISTANT INDICATOR TYPE 1 PRINTED AT DISTANCE EVERY 15 CM, SEAL EDGE 9 MM, SIZE: L 400 MM X W 75 MM</t>
  </si>
  <si>
    <t>POUCH STEAM STERILIZATION PRE-CUT FLAT SELF-SEAL, MEDICAL GRADE PAPER NOT LESS THAN 60 GSM (WHITE) , THICK PLASTIC TRANSPARENT FILM, PUNCTURE RESISTANT INDICATOR TYPE 1 PRINTED AT DISTANCE EVERY 15 CM, SEAL EDGE 9 MM, SIZE: L 457 MM X W 305 MM</t>
  </si>
  <si>
    <t>PRINTING PAPER ROLL, THERMAL SIZE 80 MM COMPATIBLE WITH SECTORS MACHINE</t>
  </si>
  <si>
    <t>PRINTING PAPER ROLL, THERMAL SIZE 120 MM COMPATIBLE WITH SECTORS MACHINE</t>
  </si>
  <si>
    <t>PRINTING PAPER ROLL, THERMAL SIZE 70 MM COMPATIBLE WITH SECTORS MACHINE</t>
  </si>
  <si>
    <t>PROTECTIVE GOWN, REINFORCED LAYER WITH CUFF, MINIMUM 60 MM, NON-WOVEN MATERIAL, LENGTH FROM MIDDLE OF NECKLINE TO BOTTOM, LEVEL 4 OF PROTECTION AND PERMEABILITY TO LIQUIDS, CHEMO RESISTANCE, TEAR RESISTANCE, OPEN BACK DESIGN, NON STERILE, DISPOSABLE, BLUE COLOR, SIZE XX-LARGE.</t>
  </si>
  <si>
    <t>PROTECTIVE GOWN, REINFORCED LAYER WITH CUFF, MINIMUM 60 MM, NON-WOVEN MATERIAL, LENGTH FROM MIDDLE OF NECKLINE TO BOTTOM, LEVEL 4 OF PROTECTION AND PERMEABILITY TO LIQUIDS, CHEMO RESISTANCE, TEAR RESISTANCE, OPEN BACK DESIGN, NON STERILE, DISPOSABLE, BLUE COLOR, SIZE X- SMALL.</t>
  </si>
  <si>
    <t>PROTECTORS/GUARD DUAL TIP, CLEAR, VENTED, PLASTIC, ALL ASSORTED SIZES LATEX FREE AUTOCLAVABLE TRANSPARENT</t>
  </si>
  <si>
    <t>STEAM POUCH STERILIZATION ROLL FLAT, MEDICAL GRADE NOT LESS THAN 60 GSM, PUNCTURE RESISTANT PLASTIC, TRANSPARENT FILM, PROCESS INDICATOR TYPE 1 PRINTED AT DISTANCE EVERY 15 CM, SIZE: 420 MM X 100 M.</t>
  </si>
  <si>
    <t>STEAM POUCH STERILIZATION ROLL FLAT, MEDICAL GRADE NOT LESS THAN 60 GSM, PUNCTURE RESISTANT PLASTIC, TRANSPARENT FILM, PROCESS INDICATOR TYPE 1 PRINTED AT DISTANCE EVERY 15 CM, SIZE: 520 MM X 100 M.</t>
  </si>
  <si>
    <t>WATER LEVEL LABEL WITH TEMPERATURE MEASUREMENT, TO BE STICKED TO THE SURGICAL INSTRUMENT WASHING SINK.</t>
  </si>
  <si>
    <t>COLORED IDENTIFICATION NAME PLATE (LABEL) FOR RIGID STERILIZATION CONTAINER, RE-USEABLE, ALUMINUM, GREEN, OUTER LENGTH: 50MM X W 18MM</t>
  </si>
  <si>
    <t>COLORED IDENTIFICATION NAME PLATE (LABEL) FOR RIGID STERILIZATION CONTAINER, RE-USEABLE, ALUMINUM, YELLOW, OUTER LENGTH: 50MM X W 18MM</t>
  </si>
  <si>
    <t>SURGICAL INSTRUMENT TIP CAPS, OSTEOTOME WITH VENT BLUE TINT 1 INCH (25.4MM) LENGTH X 0.375 INCH (9.5MM) DIAMETER SIZE: 12</t>
  </si>
  <si>
    <t>COLORED IDENTIFICATION NAME PLATE (LABEL) FOR RIGID STERILIZATION CONTAINER, RE-USEABLE, ALUMINUM, RED, OUTER LENGTH: 50MM X W 18MM</t>
  </si>
  <si>
    <t>TRANSPORTATION BOX, FOR DELIVERING STERILE INSTRUMENT, PROPYLENE PLASTIC MATERIAL, FREE LID LOCKABLE ATTACHED TO BOTH SIDES AND WELL SECURED, COLOR BLUE, W/ LABEL POCKET, WASHABLE UP TO 95 DEGREE BOX, DURABLE, EXTERNAL SIZE 30 X 20X 12 CM</t>
  </si>
  <si>
    <t>TRANSPORTATION BOX, FOR DELIVERING STERILE INSTRUMENT, PROPYLENE PLASTIC MATERIAL, FREE LID LOCKABLE ATTACHED TO BOTH SIDES AND WELL SECURED, COLOR BLUE, W/ LABEL POCKET, WASHABLE UP TO 95 DEGREE BOX, DURABLE, EXTERNAL SIZE 40 X 30 X 22 CM</t>
  </si>
  <si>
    <t>TRANSPORTATION BOX, FOR DELIVERING STERILE INSTRUMENT, PROPYLENE PLASTIC MATERIAL, FREE LID LOCKABLE ATTACHED TO BOTH SIDES AND WELL SECURED, COLOR BLUE, W/ LABEL POCKET, WASHABLE UP TO 95 DEGREE BOX, DURABLE, EXTERNAL SIZE 60 X 40 X 32 CM</t>
  </si>
  <si>
    <t>BOWIE-DICK TEST PACK, MONITORING THE PERFORMANCE OF STEAM STERILIZERS, DETECT WET STEAM, SUPERHEATED STEAM AND NON-CONDENSABLE GASES PROBLEMS, INADEQUATE STEAM PENETRATION AND VACUUM PUMP FAILURES, LEAD AND TOXIC FREE, NON LAMINATED, TEST SHEET INCLUDES INQUIRES DOCUMENTATION INFORMATION</t>
  </si>
  <si>
    <t>INDICATOR, FOR WATER PH, MONITORING FOR WATER PH RANGE (0-14) , COLOR OF INDICATOR IS DIRECTLY COMPARED TO COLOR BLOCKS ON BOTTLE LABEL.</t>
  </si>
  <si>
    <t>PRINTING PAPER ROLL, THERMAL SIZE 110 MM COMPATIBLE WITH SECTORS MACHINE</t>
  </si>
  <si>
    <t>TYVEK POUCH H2O2 STERILIZATION PRE-CUT HEAT SEAL 70 GSM, PUNCTURE RESISTANT PLASTIC, TRANSPARENT FILM, PROCESS INDICATOR TYPE 1 PRINTED AT DISTANCE EVERY 15 CM, SIZE: L 350 MM X W 100 MM</t>
  </si>
  <si>
    <t>BRUSH, CHANNEL CLEANING, SUD 1.7MM X 230CM BRISTLE DIAMETER 5-7MM TAPERED CHANNEL DIAMETER RANGE 2.0-6.0MM</t>
  </si>
  <si>
    <t>CARTRIDGE, HYDROGEN PEROXIDE STERILANT FOR STERICOOL STERILIZER, FOR 20 CYCLES / 160 L</t>
  </si>
  <si>
    <t>POUCH STEAM STERILIZATION PRE-CUT FLAT HEAT SEAL, MEDICAL GRADE PAPER NOT LESS THAN 60 GSM (WHITE), THICK PLASTIC TRANSPARENT FILM, PUNCTURE RESISTANT INDICATOR TYPE 1 PRINTED AT DISTANCE EVERY 15 CM, SEAL EDGE 9 MM, SIZE: L 350 MM X W 270 MM</t>
  </si>
  <si>
    <t>TAPE DISPENSER, MADE OF HEAVY DUTY METAL FRAME, CAN ACCOMMODATE TWO TAPE ROLLS, WITH SLIP RESISTANT BASE DESIGNED TO HOLD, CUT AND DISPENSE PROCESS INDICATOR TAPE</t>
  </si>
  <si>
    <t>BIOLOGICAL INDICATOR PROCESS CHALLENGE DEVICE (PCD), FOR PLASMA STERILIZERS, READOUT INCUBATION TIME LESS THAN 30 MIN, EXTERNAL CHEMICAL INDICATOR TYPE 1</t>
  </si>
  <si>
    <t>TRANSPORTATION RIGID PLASTIC TRAY, PERFORATED WITH RIDGED BOTTOM, TO BE USED WITH WRAPPED INSTRUMENTS SETS SIZE 70 X 45 CM</t>
  </si>
  <si>
    <t>PLATE, LABEL, FOR BARCODE STAINLESS STEEL CAN BE ATTACHED TO PERFORATED TRAYS 90 CM X 30 CM</t>
  </si>
  <si>
    <t>PLATE, LABEL, ROUND FOR QR CODE, STAINLESS STEEL CAN BE ATTACHED TO PERFORATED TRAYS SIZE : 2.5 CM OR EQUIVALENT</t>
  </si>
  <si>
    <t>POUCH STEAM STERILIZATION ROLL FLAT, NOT LESS THAN 60 GSM, PUNCTURE RESISTANT PLASTIC, TRANSPARENT FILM, PROCESS INDICATOR TYPE 1 PRINTED AT DISTANCE EVERY 15 CM, SIZE: 350 MM X 100 M</t>
  </si>
  <si>
    <t>BRUSH CLEANING CANNULATED INSTRUMENT, SINGLE ENDED, HIGH QUALITY WHITE MEDICAL GRADE SOFT NYLON BRISTLES, STAINLESS STEEL HANDLE, DISPOSABLE, NON-STERILE, BRISTLE DIAMETER WIDE 1.1 X 6.3CM, OVERALL LENGTH NOT LESS THAN 35 CM.</t>
  </si>
  <si>
    <t>BRUSH CLEANING CANNULATED INSTRUMENT, SINGLE ENDED, HIGH QUALITY WHITE MEDICAL GRADE SOFT NYLON BRISTLES, STAINLESS STEEL HANDLE, DISPOSABLE, NON-STERILE, BRISTLE DIAMETER WIDE 0.6 X 6.3 CM, OVERALL LENGTH NOT LESS THAN 35 CM.</t>
  </si>
  <si>
    <t>BRUSH CLEANING CANNULATED INSTRUMENT, SINGLE ENDED, HIGH QUALITY WHITE MEDICAL GRADE SOFT NYLON BRISTLES, STAINLESS STEEL HANDLE, DISPOSABLE, NON-STERILE, BRISTLE DIAMETER WIDE 0.5 X 6.3 CM, OVERALL LENGTH NOT LESS THAN 35 CM.</t>
  </si>
  <si>
    <t>BRUSH, FOR LUMEN CLEANING, MICRO/MINI BRUSH 0.32 X 2.5 CM, CANNULATED INSTRUMENTS CLEANING HIGH QUALITY BRUSH STAINLESS STEEL HANDLE AND WHITE MEDICAL GRADE NYLON BRISTLES, OVERALL LENGTH NOT LESS THAN 35 CM.</t>
  </si>
  <si>
    <t>BRUSH, FOR LUMEN CLEANING, MICRO/MINI BRUSH 0.18 X 1.3 CM, CANNULATED INSTRUMENTS CLEANING HIGH QUALITY BRUSH STAINLESS STEEL HANDLE AND WHITE MEDICAL GRADE NYLON BRISTLES, OVERALL LENGTH NOT LESS THAN 35 CM.</t>
  </si>
  <si>
    <t>POUCH STEAM STERILIZATION PRE-CUT FLAT SELF-SEAL, MEDICAL GRADE PAPER NOT LESS THAN 60 GSM (WHITE), THICK PLASTIC TRANSPARENT FILM, PUNCTURE RESISTANT INDICATOR TYPE 1 PRINTED AT DISTANCE EVERY 15 CM, SEAL EDGE 9 MM, SIZE: L 250 MM X W 50 MM</t>
  </si>
  <si>
    <t>POUCH STERILIZATION ROLL FLAT, STEAM AND LOW TEMPERATURE, MEDICAL GRADE, PUNCTURE RESISTANT PLASTIC, TRANSPARENT FILM, PROCESS INDICATOR TYPE 1 PRINTED AT DISTANCE EVERY 15 CM, SIZE: 80 MM X 70 M</t>
  </si>
  <si>
    <t>POUCH STERILIZATION ROLL FLAT, STEAM AND LOW TEMPERATURE, MEDICAL GRADE, PUNCTURE RESISTANT PLASTIC, TRANSPARENT FILM, PROCESS INDICATOR TYPE 1 PRINTED AT DISTANCE EVERY 15 CM, SIZE: 120 MM X 70 M</t>
  </si>
  <si>
    <t>POUCH STERILIZATION ROLL FLAT, STEAM AND LOW TEMPERATURE, MEDICAL GRADE, PUNCTURE RESISTANT PLASTIC, TRANSPARENT FILM, PROCESS INDICATOR TYPE 1 PRINTED AT DISTANCE EVERY 15 CM, SIZE: 160 MM X 70 M</t>
  </si>
  <si>
    <t>POUCH STERILIZATION ROLL FLAT, STEAM AND LOW TEMPERATURE, MEDICAL GRADE, PUNCTURE RESISTANT PLASTIC, TRANSPARENT FILM, PROCESS INDICATOR TYPE 1 PRINTED AT DISTANCE EVERY 15 CM, SIZE: 285 MM X 70 M</t>
  </si>
  <si>
    <t>POUCH STERILIZATION ROLL FLAT, STEAM AND LOW TEMPERATURE, MEDICAL GRADE, PUNCTURE RESISTANT PLASTIC, TRANSPARENT FILM, PROCESS INDICATOR TYPE 1 PRINTED AT DISTANCE EVERY 15 CM, SIZE: 320 MM X 70 M</t>
  </si>
  <si>
    <t>POUCH STERILIZATION ROLL FLAT, STEAM AND LOW TEMPERATURE, MEDICAL GRADE, PUNCTURE RESISTANT PLASTIC, TRANSPARENT FILM, PROCESS INDICATOR TYPE 1 PRINTED AT DISTANCE EVERY 15 CM, SIZE: 380 MM X 70 M</t>
  </si>
  <si>
    <t>POUCH STERILIZATION ROLL FLAT, STEAM AND LOW TEMPERATURE, MEDICAL GRADE, PUNCTURE RESISTANT PLASTIC, TRANSPARENT FILM, PROCESS INDICATOR TYPE 1 PRINTED AT DISTANCE EVERY 15 CM, SIZE: 470 MM X 70 M</t>
  </si>
  <si>
    <t>POUCH STERILIZATION ROLL FLAT, STEAM AND LOW TEMPERATURE, MEDICAL GRADE, PUNCTURE RESISTANT PLASTIC, TRANSPARENT FILM, PROCESS INDICATOR TYPE 1 PRINTED AT DISTANCE EVERY 15 CM, SIZE: 520 MM X 70 M</t>
  </si>
  <si>
    <t>POUCH STERILIZATION ROLL FLAT, STEAM AND LOW TEMPERATURE, MEDICAL GRADE, PUNCTURE RESISTANT PLASTIC, TRANSPARENT FILM, PROCESS INDICATOR TYPE 1 PRINTED AT DISTANCE EVERY 15 CM, SIZE: 580 MM X 70 M</t>
  </si>
  <si>
    <t>MAT, TO PREVENT STAFF STRAINING FEET FOR PROLONGED TIME STANDING, NON ABSORBENT PUNCTURE RESISTANT, ANTIMICROBIAL, WASHABLE, SIZE : 50 CM X 120</t>
  </si>
  <si>
    <t>COLORED IDENTIFICATION NAME PLATE (LABEL) FOR RIGID STERILIZATION CONTAINER, RE-USEABLE, ALUMINUM, ORANGE, OUTER LENGTH: 50MM X W 18MM</t>
  </si>
  <si>
    <t>SHOES, ANTI-SLIPPERY, WATERPROOF, PUNCTURE RESISTANT, ANTISTATIC, COVERING THE FEET AND TOES WITH REINFORCEMENT HEEL, LATERAL VENTILATION PORTS, COMFORTABLE, ERGONOMIC DESIGN TO RELIEVE TENSION IN FEET AND LOWER BACK, LIGHT WEIGHT (NOT MORE THAN 80G PER PIECE) , EASY TO CLEAN AND DISINFECT, SIZE 45/46 RED</t>
  </si>
  <si>
    <t>SHOES, ANTI-SLIPPERY, WATERPROOF, PUNCTURE RESISTANT, ANTISTATIC, COVERING THE FEET AND TOES WITH REINFORCEMENT HEEL, LATERAL VENTILATION PORTS, COMFORTABLE, ERGONOMIC DESIGN TO RELIEVE TENSION IN FEET AND LOWER BACK, LIGHT WEIGHT (NOT MORE THAN 80G PER PIECE) , EASY TO CLEAN AND DISINFECT, SIZE 43/44 RED</t>
  </si>
  <si>
    <t>SHOES, ANTI-SLIPPERY, WATERPROOF, PUNCTURE RESISTANT, ANTISTATIC, COVERING THE FEET AND TOES WITH REINFORCEMENT HEEL, LATERAL VENTILATION PORTS, COMFORTABLE, ERGONOMIC DESIGN TO RELIEVE TENSION IN FEET AND LOWER BACK, LIGHT WEIGHT (NOT MORE THAN 80G PER PIECE) , EASY TO CLEAN AND DISINFECT, SIZE 41/42 RED</t>
  </si>
  <si>
    <t>SHOES, ANTI-SLIPPERY, WATERPROOF, PUNCTURE RESISTANT, ANTISTATIC, COVERING THE FEET AND TOES WITH REINFORCEMENT HEEL, LATERAL VENTILATION PORTS, COMFORTABLE, ERGONOMIC DESIGN TO RELIEVE TENSION IN FEET AND LOWER BACK, LIGHT WEIGHT (NOT MORE THAN 80G PER PIECE) , EASY TO CLEAN AND DISINFECT, SIZE 39/40 RED</t>
  </si>
  <si>
    <t>SHOES, ANTI-SLIPPERY, WATERPROOF, PUNCTURE RESISTANT, ANTISTATIC, COVERING THE FEET AND TOES WITH REINFORCEMENT HEEL, LATERAL VENTILATION PORTS, COMFORTABLE, ERGONOMIC DESIGN TO RELIEVE TENSION IN FEET AND LOWER BACK, LIGHT WEIGHT (NOT MORE THAN 80G PER PIECE) , EASY TO CLEAN AND DISINFECT, SIZE 37/38 RED</t>
  </si>
  <si>
    <t>SHOES, ANTI-SLIPPERY, WATERPROOF, PUNCTURE RESISTANT, ANTISTATIC, COVERING THE FEET AND TOES WITH REINFORCEMENT HEEL, LATERAL VENTILATION PORTS, COMFORTABLE, ERGONOMIC DESIGN TO RELIEVE TENSION IN FEET AND LOWER BACK, LIGHT WEIGHT (NOT MORE THAN 80G PER PIECE) , EASY TO CLEAN AND DISINFECT, SIZE 35/36 RED</t>
  </si>
  <si>
    <t>FILTER, PTFE, FOR PLASTIC LID CONTAINERS, REUSABLE, NOT LESS THAN 2000 CYCLE</t>
  </si>
  <si>
    <t>LABEL TAPE, FOR CASSETTE - 24 MM NON LAMINATED BLACK LETTERS ON WHITE TAPE USED IN STERILIZATION.</t>
  </si>
  <si>
    <t>CARTRIDGE / CUP, HYDROGEN PEROXIDE STERILIZER, FOR HMTS-80E STERILANT, (4 CYCLES / CUP).</t>
  </si>
  <si>
    <t>PRINTING PAPER ROLL, REGULAR SIZE 57 MM COMPATIBLE WITH SECTORS MACHINE</t>
  </si>
  <si>
    <t>ADAPTER, SOCKET WITH FOUR ADJUSTMENT SET SCREW S, TITANIUM</t>
  </si>
  <si>
    <t>ADAPTER, SOCKET, ROTATABLE, TITANIUM, APPLICATION AS FOR SOCKET ADAPTER, WITH ADJUSTMENT SET SCREW S</t>
  </si>
  <si>
    <t>ADAPTER, TUBE CLAMP, FEMALE, TITANIUM, MOVABLE, 34 MM</t>
  </si>
  <si>
    <t>ADAPTER, TUBE CLAMP, PEDIATRIC</t>
  </si>
  <si>
    <t>ANVILS, AN ORTHOTICS WORKSHOP TOOL, HIGH-GRADE STEEL WHICH FEATURES HIGH HARDNESS AND DURABILITY, DIMENSIONS WXH 500 X 190 MM, ITS EXCELLENT FOR RIVETING, FLATTENING AND FORMING METAL, WEIGHT 40-80 KG</t>
  </si>
  <si>
    <t>AVIATION SNIPS SHEAR, STEEL, AN ORTHOTICS WORKSHOP TOOL</t>
  </si>
  <si>
    <t>BALL-PEEN HAMMER, AN ORTHOTICS WORKSHOP TOOL, DOUBLE CHANNEL, HEMISPHERIC/FLAT-ROUND, WITH SHAFT</t>
  </si>
  <si>
    <t>BATTERY CONNECTION CABLE, FOR CONNECTION BATTERY, WITH THE DISTRIBUTER</t>
  </si>
  <si>
    <t>BENDING FORK, AN ORTHOTICS WORKSHOP TOOL, FOR SHAPING OF STEELS, METALS PLATE AND ORTHOTICS BRACES</t>
  </si>
  <si>
    <t>BENDING IRONS KIT, AN ORTHOTICS WORKSHOP TOOL, FOR SHAPING OF STEELS, METAL PLATE AND ORTHOTICS BRACES</t>
  </si>
  <si>
    <t>BLADE, CAST, CUTTER, SEGMENT SAW BLADE, COMPATIBLE WITH HOSPITAL DEVICE</t>
  </si>
  <si>
    <t>BLADE, JIG SAW, FOR PLASTICS, LENGTH 50 MM, TEETH 2.0 MM, APPROXIMATELY</t>
  </si>
  <si>
    <t>BLADE, JIG SAW, FOR STEEL SHEET, LENGTH 50 MM, TEETH 1.2 MM, APPROXIMATELY</t>
  </si>
  <si>
    <t>BLADE, JIG SAW, FOR WOOD, LENGTH 75 MM, TEETH 3.0 MM, APPROXIMATELY</t>
  </si>
  <si>
    <t>CENTER PUNCH KIT, AN ORTHOTICS WORKSHOP TOOL, STEEL, OCTAGONAL SHAFT, PAINTED</t>
  </si>
  <si>
    <t>CHAMOIS LEATHER, ULTRA SOFT, TRIMMED, SIZE BY FEET</t>
  </si>
  <si>
    <t>CHARGER, FOR MYOENERGY, INTEGRAL BATTERY SYSTEM</t>
  </si>
  <si>
    <t>CHROME LINING, CORDOVAN OR EQUIVALENT</t>
  </si>
  <si>
    <t>CLAMP, FEMALE, PYRAMID TUBE, ALUMINUM, HEIGHT 50 MM, BUILD HEIGHT 16 MM, WEIGHT 64 GRAMS, WEIGHT CAPACITY IS UPTO 100 KG</t>
  </si>
  <si>
    <t>CLAMP, FEMALE, PYRAMID, TUBE, WITH 14 MM OFFSET, ALUMINUM, HEIGHT 69 MM, BUILD HEIGHT 35 MM, WEIGHT 135 GRAMS, WEIGHT CAPACITY IS UP TO 100 KG</t>
  </si>
  <si>
    <t>CLAMP, MALE, PYRAMID, TUBE, ALUMINUM, WITH STAINLESS STEEL, INSERT, HEIGHT 56 MM, BUILD HEIGHT 41.5 MM, WEIGHT 62 GRAMS, WEIGHT CAPACITY IS UPTO 100 KG</t>
  </si>
  <si>
    <t>CLEANER TUBE, FOR PROSTHETIC GLOVE CLEANING</t>
  </si>
  <si>
    <t>COMBINATION PLIERS, AN ORTHOTICS WORKSHOP TOOL, SIDE PIECE WITH PVC COATING, LENGTH 140-160 MM</t>
  </si>
  <si>
    <t>CONNECTION PLATE, GLUED TO THE COSMETIC FOAM COVER AND SNAPPED ONTO THE ADAPTER</t>
  </si>
  <si>
    <t>CONTROL ELEMENT, FOR ASSEMBLY BETWEEN THE OUTER AND INNER PROSTHETIC SOCKET</t>
  </si>
  <si>
    <t>CORDLESS HAND DRILL 18 VOLT, AN ORTHOTICS WORKSHOP TOOL, WORK ON RECHARGEABLE BATTERIES, ALLOWING THE USER TO INSERT A BATTERY PACK AND INSTANTLY HAVE AN OPERATING DRILL WITHOUT A POWER CABLE</t>
  </si>
  <si>
    <t>CORDLESS JIGSAW, AN ORTHOTICS WORKSHOP TOOL, 4-STAGE PENDULUM STROKE, KNOB HANDLE, ELECTRONICS INCLUDE CHOICE OF PROPER STROKE FOR RESPECTIVE MATERIAL, FIXTEC QUICK-CLAMPING SYSTEM FOR CHANGING SAW BLADES WITHOUT THE NEED FOR TOOLS, QUICK-ADJUSTMENT SYSTEM FOR 45° BEVEL CUTS, STABLE ALUMINUM CAST BASE PLATE FOR PRECISION WORK, METAL CHIP BLOWER, IDLE SPEED 450 - 3, 000 MIN-1, STROKE DEPTH 26 MM</t>
  </si>
  <si>
    <t>COVER, FOAM, PEDIATRIC, ABOVE KNEE, TRANSFEMORAL</t>
  </si>
  <si>
    <t>COVER, FOAM, PEDIATRIC, BELOW KNEE, TRANSTIBIAL</t>
  </si>
  <si>
    <t>DACRON FELT, WHITE COLOR, FILLING MATERIAL FOR LAMINATION, WIDTH 1000 MM, APPROXIMATELY</t>
  </si>
  <si>
    <t>DIRECT SOCKET LAMINATION SYSTEM, TRANSFEMORAL AMPUTEES OF ALL PATIENT ACTIVITY LEVELS, WITH USE OF THE DIRECT SOCKET MATERIALS, TOOLS, BRIM, THE MATERIAL ARE PROVIDED IN KIT WHERE EACH KIT PROVIDES ALL THE CONSUMABLES NEEDED TO FABRICATE ONE SOCKET</t>
  </si>
  <si>
    <t>DRAW KNIFE FOR MODIFICATION PURPOSES, AN ORTHOTICS WORKSHOP TOOL, STEEL BLADE, WITH WOODEN HANDLE</t>
  </si>
  <si>
    <t>DRILL BITS KIT, AN ORTHOTICS WORKSHOP TOOL, USING FOR CUT AND MAKE HOLE FOR METAL SURFACES</t>
  </si>
  <si>
    <t>DRILL BITS KIT, AN ORTHOTICS WORKSHOP TOOL, USING FOR CUT AND MAKE HOLE FOR STEEL SURFACES</t>
  </si>
  <si>
    <t>DRILL BITS KIT, AN ORTHOTICS WORKSHOP TOOL, USING FOR CUT AND MAKE HOLE FOR WOOD SURFACES</t>
  </si>
  <si>
    <t>ELASTIC NYLON SOCKS, WITH INNER POLYMER GEL COATING FOR TRANSTIBIA AMPUTATION, SOCKS LENGTH 500 MM, GEL LENGTH 330 MM, DISTAL CIRCUMFERENCE 270 - 400 MM, PROXIMAL CIRCUMFERENCE 270 - 450 MM, APPROXIMATELY</t>
  </si>
  <si>
    <t>ELASTIC NYLON SOCKS, WITH INNER POLYMER GEL COATING FOR TRANSTIBIAL AMPUTATION, SOCKS LENGTH 450 MM, GEL LENGTH 250 MM, DISTAL CIRCUMFERENCE 200 - 310 MM, PROXIMAL CIRCUMFERENCE 200 - 350 MM, APPROXIMATELY</t>
  </si>
  <si>
    <t>ELASTIC NYLON SOCKS, WITH INNER POLYMER GEL COATING FOR TRANSTIBIAL AMPUTATION, SOCKS LENGTH 450 MM, GEL LENGTH 250 MM, DISTAL CIRCUMFERENCE 230 - 350 MM, PROXIMAL CIRCUMFERENCE 230 - 400 MM, APPROXIMATELY</t>
  </si>
  <si>
    <t>ELECTRONIC, HAND, CHILDREN, 5 - 10 YEARS OLD, RIGHT</t>
  </si>
  <si>
    <t>ELECTRONIC, HAND, CHILDREN, BETWEEN 1.5 - 3 YEARS OLD, RIGHT</t>
  </si>
  <si>
    <t>ELECTRONIC, HAND, CHILDREN, BETWEEN 5 - 10 YEARS OLD, LEFT</t>
  </si>
  <si>
    <t>FABRIC FOR LAMINATION, BLUE FOREST, FABRIC BAG FOR REINFORCEMENT OF LAMINATION RESIN, WIDTH 20 CM X LENGTH 150 CM APPROXIMATELY</t>
  </si>
  <si>
    <t>FIXTURE FOR BENDING BANDS, AN ORTHOTICS WORKSHOP TOOL, FOR BRACES AN ORTHOTICS FOR SHAPING OF STEELS AND METALS PLATE</t>
  </si>
  <si>
    <t>FLAT SURFORM FILE, AN ORTHOTICS WORKSHOP TOOL, FOR SHAPING OF CASTING AND MODIFICATION PURPOSE</t>
  </si>
  <si>
    <t>FLEXIBLE RESIN FOR FLEXIBLE LAMINATION, NET CONTENTS 900 GM APPROXIMATELY</t>
  </si>
  <si>
    <t>FOAM ADHESIVE TAPE, WIDTH 25 MM, LENGTH 10 METERS, THICKNESS 4 MM, APPROXIMATELY</t>
  </si>
  <si>
    <t>FOLD UP POCKET HEX KEY KIT, AN ORTHOTICS WORKSHOP TOOL, STEEL, INCLUDES HOLDER, WRENCH SIZE 2, 5 / 3 / 4 / 5 / 6 / 8 / 10</t>
  </si>
  <si>
    <t>FOOT, DROP SYSTEM, CUFF STRAP, LARGE</t>
  </si>
  <si>
    <t>FOOT, DROP SYSTEM, CUFF STRAP, MEDIUM</t>
  </si>
  <si>
    <t>FOOT, DROP, SYSTEM, CUFF STRAP, SMALL</t>
  </si>
  <si>
    <t>HACKSAW TO CUT METAL, AN ORTHOTICS WORKSHOP TOOL, STEEL, WITH PLASTIC HANDLE</t>
  </si>
  <si>
    <t>HAND BEVERLY SHEAR, AN ORTHOTICS WORKSHOP TOOL, FOR CUTTING METAL PLATES</t>
  </si>
  <si>
    <t>HARNESS FOR BELOW ELBOW PROSTHESIS WITH HARNESS RING AND PERLON CABLE FOR ADULT, COMPLETE</t>
  </si>
  <si>
    <t>HARNESS FOR BELOW ELBOW PROSTHESIS WITH HARNESS RING AND PERLON CABLE WITH TRIPLE PULL STRAPS FOR ADULT, COMPLETE</t>
  </si>
  <si>
    <t>HARNESS, PAVLIK WITH SOFT INNER LINING AND HOOK - AND - LOOP FASTENERS FOR SECURE ADJUSTMENT, SIZE LARGE</t>
  </si>
  <si>
    <t>HARNESS, PAVLIK WITH SOFT INNER LINING AND HOOK - AND - LOOP FASTENERS FOR SECURE ADJUSTMENT, SIZE MEDIUM</t>
  </si>
  <si>
    <t>HARNESS, PAVLIK WITH SOFT INNER LINING AND HOOK - AND - LOOP FASTENERS FOR SECURE ADJUSTMENT, SIZE SMALL</t>
  </si>
  <si>
    <t>KNEE SLEEVES, DERMA PROTECTION AND DERMA PROFLEX ARE MADE FROM A COPOLYMER GEL KNEE SLEEVES, PROVIDE INCREASED SUSPENSION BETWEEN SOCKET AND SKIN WHILE THEIR ELASTICITY ALLOWS A GOOD RANGE OF MOTION AT THE KNEE JOINT, CAN BE USED AS PRIMARY SUSPENSION OR WITH A VALVE OR THE HARMONY SYSTEM, THE COPOLYMER GEL IS MOLDED WITH A MEDICAL MINERAL OIL WHICH HAS A BENEFICIAL EFFECT ON THE SKIN DURING WEAR THE OIL, SLOWLY DIFFUSES FROM THE GEL THUS LUBRICATING AND MOISTURIZING THE SKIN OR EQUIVALENT, SIZE: 2</t>
  </si>
  <si>
    <t>KNEE SLEEVES, DERMA PROTECTION AND DERMA PROFLEX ARE MADE FROM A COPOLYMER GEL KNEE SLEEVES, PROVIDE INCREASED SUSPENSION BETWEEN SOCKET AND SKIN WHILE THEIR ELASTICITY ALLOWS A GOOD RANGE OF MOTION AT THE KNEE JOINT, CAN BE USED AS PRIMARY SUSPENSION OR WITH A VALVE OR THE HARMONY SYSTEM, THE COPOLYMER GEL IS MOLDED WITH A MEDICAL MINERAL OIL WHICH HAS A BENEFICIAL EFFECT ON THE SKIN DURING WEAR THE OIL, SLOWLY DIFFUSES FROM THE GEL THUS LUBRICATING AND MOISTURIZING THE SKIN OR EQUIVALENT, SIZE: 3</t>
  </si>
  <si>
    <t>KNEE SLEEVES, DERMA PROTECTION AND DERMA PROFLEX ARE MADE FROM A COPOLYMER GEL KNEE SLEEVES, PROVIDE INCREASED SUSPENSION BETWEEN SOCKET AND SKIN WHILE THEIR ELASTICITY ALLOWS A GOOD RANGE OF MOTION AT THE KNEE JOINT, CAN BE USED AS PRIMARY SUSPENSION OR WITH A VALVE OR THE HARMONY SYSTEM, THE COPOLYMER GEL IS MOLDED WITH A MEDICAL MINERAL OIL WHICH HAS A BENEFICIAL EFFECT ON THE SKIN DURING WEAR THE OIL, SLOWLY DIFFUSES FROM THE GEL THUS LUBRICATING AND MOISTURIZING THE SKIN OR EQUIVALENT, SIZE: 4</t>
  </si>
  <si>
    <t>KNIGHT TAYLOR TLSO, EXTRA LARGE</t>
  </si>
  <si>
    <t>KNIGHT TAYLOR TLSO, LARGE</t>
  </si>
  <si>
    <t>KNIGHT TAYLOR TLSO, MEDIUM</t>
  </si>
  <si>
    <t>KNIGHT TAYLOR TLSO, SMALL</t>
  </si>
  <si>
    <t>LADIES BEST WILLOW, CALF SKIN, BLUE</t>
  </si>
  <si>
    <t>LADIES BEST WILLOW, CALF SKIN, WHITE</t>
  </si>
  <si>
    <t>LAMINATION ANCHOR, PEDIATRIC, WITH PYRAMID FOR TRANSTIBIAL AND TRANSFEMORAL</t>
  </si>
  <si>
    <t>LAMINATION DUMMY, FOR ANCHORS, CE MARK OR EQUIVALENT</t>
  </si>
  <si>
    <t>LAMINATION DUMMY, FOR ROTATION ADAPTER, CE MARK OR EQUIVALENT</t>
  </si>
  <si>
    <t>LAMINATION RING, FOR BABY HAND</t>
  </si>
  <si>
    <t>LAMINATION RING, FOR MYOQUICK DISCONNECT HAND, SIZE 7 INCHES</t>
  </si>
  <si>
    <t>LIMITER, MOTION CONTROL, VARIABLE PLANTAR FLEXION, STOP WITH SOME DAMPING CONSTRUCTED OF STAINLESS STEEL AND URETHANE, EASY TO FABRICATE PLANTARFLEXION STOP MOTION LIMITING</t>
  </si>
  <si>
    <t>LONG-NOSED PLIERS, AN ORTHOTICS WORKSHOP TOOL, OIL HARDENED, SIDE PIECE WITH PVC COATING, POLISHED HEAD, LENGTH 140-160 MM</t>
  </si>
  <si>
    <t>LUBRICANT, TO AID IN DONNING THE PROSTHETIC GLOVE OVER THE INNER HAND, NET CONTENTS 250 GRAMS, APPROXIMATELY</t>
  </si>
  <si>
    <t>MIXING BOWL, PLASTER, 0.5 LITERS</t>
  </si>
  <si>
    <t>MYOENERGY INTEGRAL BATTERY, FOR ADULT</t>
  </si>
  <si>
    <t>MYOENERGY INTEGRAL, FOR CHILDREN</t>
  </si>
  <si>
    <t>NATURAL CALF LINING, 1.1 MM, APPROXIMATELY</t>
  </si>
  <si>
    <t>NATURAL LINING HIDES, 1.5 MM, APPROXIMATELY</t>
  </si>
  <si>
    <t>NEOPRENE TRANSFEMORAL SUSPENSION SLEEVE, SIZE MEDIUM, LEFT</t>
  </si>
  <si>
    <t>NEOPRENE TRANSFEMORAL SUSPENSION SLEEVE, SIZE SMALL, LEFT</t>
  </si>
  <si>
    <t>ORTHOSIS, CRUCIFORM ANTERIOR SPINAL HYPEREXTENSION (CASH), UNIVERSAL, FOR EXTREMELY, LARGE OR SMALL PATIENT</t>
  </si>
  <si>
    <t>P.V.A. BAGS FOR LAMINATION, 1000 X 260 X 50 MM, APPROXIMATELY</t>
  </si>
  <si>
    <t>P.V.A. BAGS FOR LAMINATION, 1000 X 300 X 50 MM, APPROXIMATELY</t>
  </si>
  <si>
    <t>P.V.A. BAGS FOR LAMINATION, 1300 X 260 X 50 MM, APPROXIMATELY</t>
  </si>
  <si>
    <t>P.V.A. BAGS, FOR LAMINATION, 1000 X 190 X 50 MM APPROXIMATELY</t>
  </si>
  <si>
    <t>PASTE, PIGMENT, BLACK, NET CONTENTS 250 GRAMS, APPROXIMATELY</t>
  </si>
  <si>
    <t>PASTE, PIGMENT, BLUE, NET CONTENTS 250 GRAMS, APPROXIMATELY</t>
  </si>
  <si>
    <t>PASTE, PIGMENT, RED, NET CONTENTS 250 GRAMS, APPROXIMATELY</t>
  </si>
  <si>
    <t>PASTE, PIGMENT, SKIN COLOR BROWN, NET CONTENTS 250 GRAMS, APPROXIMATELY</t>
  </si>
  <si>
    <t>PASTE, PIGMENT, SKIN COLOR, CAUCASIAN, NET CONTENTS 1 KG., APPROXIMATELY</t>
  </si>
  <si>
    <t>PASTE, PIGMENT, WHITE, NET CONTENTS 250 GRAMS, APPROXIMATELY</t>
  </si>
  <si>
    <t>PASTE, PIGMENT, YELLOW, NET CONTENTS 250 GRAMS, APPROXIMATELY</t>
  </si>
  <si>
    <t>PEDILIN OR EQUIVALENT, PERFORATED, H3, CAUCASIAN COLOR, 1000 X 1000 X 3 MM THICKNESS, APPROXIMATELY</t>
  </si>
  <si>
    <t>PEDILIN OR EQUIVALENT, PERFORATED, H4, CAUCASIAN COLOR, 1000 X 1000 X 4 MM THICKNESS, APPROXIMATELY</t>
  </si>
  <si>
    <t>PEDILIN OR EQUIVALENT, PERFORATED, H5, CAUCASIAN COLOR, 1000 X 1000 X 5 MM THICKNESS, APPROXIMATELY</t>
  </si>
  <si>
    <t>PEDILIN OR EQUIVALENT, PERFORATED, H6, CAUCASIAN COLOR, 1000 X 1000 X 6 MM THICKNESS, APPROXIMATELY</t>
  </si>
  <si>
    <t>PIN PUNCH KIT, AN ORTHOTICS WORKSHOP TOOL, CHROME-VANADIUM STEEL, SIX PARTS, IN WOODEN STAND, OCTAGONAL SHAFT, Ø 2, 3, 4, 5, 6 AND 8 MM</t>
  </si>
  <si>
    <t>PINCH GAUGE, FOR TESTING THE GRIP FORCE OF SYSTEM ELECTRIC HAND</t>
  </si>
  <si>
    <t>PIPE VISE OR PIPE-HOLDING FIXTURE, AN ORTHOTICS WORKSHOP TOOL, HINGED DESIGN WITH AUTOMATICALLY CLOSING SECURING HOOK, DROP FORGED MOVABLE JAW, MOVABLE JAW AND FIXED JAW EXCHANGEABLE, GRIPPING SURFACES MILLED AND HARDENED, STRONG SPINDLE WITH ADJUSTABLE T-HANDLE, TO BE USED FOR FOR PIPES UP TO 2 INCHES, JAW OPENING 60-80 MM, WEIGHT 4-6 KG</t>
  </si>
  <si>
    <t>PLASTIC HEAD HAMMER, AN ORTHOTICS WORKSHOP TOOL</t>
  </si>
  <si>
    <t>POLYETHYLENE SHEET, FLEXIBLE, 1000 MM X 500 MM, 1 MM THICK, NATURAL, APPROXIMATELY</t>
  </si>
  <si>
    <t>POLYETHYLENE SHEET, FLEXIBLE, 1000 MM X 500 MM, 2 MM THICK, NATURAL, APPROXIMATELY</t>
  </si>
  <si>
    <t>POLYETHYLENE SHEET, SIZE 2000 MM X 1000 MM, THICKNESS 3 MM, WHITE, APPROXIMATELY</t>
  </si>
  <si>
    <t>POLYETHYLENE SHEET, SIZE 2000 MM X 1000 MM, THICKNESS 4 MM, WHITE, APPROXIMATELY</t>
  </si>
  <si>
    <t>POWDER HARDENER FOR RESIN, WITH 1 GRAM MEASURING SPOON 150 GM, APPROXIMATELY</t>
  </si>
  <si>
    <t>PROSTHESIS, BELOW ELBOW, ELECTRIC HAND COMPLETE WORKING SYSTEM FOR ALL AMPUTATION LEVELS AND BATTERY CHARGER (110 - 220 V, 50/60 HZ), SIZE: 71/4, LEFT</t>
  </si>
  <si>
    <t>PROSTHESIS, BELOW ELBOW, ELECTRIC HAND COMPLETE WORKING SYSTEM FOR ALL AMPUTATION LEVELS AND BATTERY CHARGER (110 - 220 V, 50/60 HZ), SIZE: 71/4, RIGHT</t>
  </si>
  <si>
    <t>PROSTHESIS, BELOW ELBOW, ELECTRIC HAND COMPLETE WORKING SYSTEM FOR ALL AMPUTATION LEVELS AND BATTERY CHARGER (110 - 220 V, 50/60 HZ), SIZE: 73/4, LEFT</t>
  </si>
  <si>
    <t>PROSTHESIS, BELOW ELBOW, ELECTRIC HAND COMPLETE WORKING SYSTEM FOR ALL AMPUTATION LEVELS AND BATTERY CHARGER (110 - 220 V, 50/60 HZ), SIZE: 73/4, RIGHT</t>
  </si>
  <si>
    <t>PROSTHESIS, BELOW ELBOW, ELECTRIC HAND, COMPLETE WORKING SYSTEM FOR ALL AMPUTATION LEVELS AND BATTERY CHARGER (110 - 220 V, 50/60 HZ), SIZE - 81/4, LEFT</t>
  </si>
  <si>
    <t>PROSTHESIS, BELOW ELBOW, ELECTRIC HAND, COMPLETE WORKING SYSTEM FOR ALL AMPUTATION LEVELS AND BATTERY CHARGER (110 - 220 V, 50/60 HZ), SIZE - 81/4, RIGHT</t>
  </si>
  <si>
    <t>PROSTHESIS, BELOW ELBOW, ELECTRIC HAND, COMPLETE WORKING SYSTEM FOR WRIST DISARTICULATION, AMPUTATION, AND BATTERY CHARGER (110 - 220 V, 50/60 HZ), SIZE - 63/4, RIGHT</t>
  </si>
  <si>
    <t>PROSTHESIS, BELOW ELBOW, ELECTRIC HAND, COMPLETE WORKING SYSTEM FOR WRIST DISARTICULATION, AMPUTATION, AND BATTERY CHARGER (110 - 220 V, 50/60 HZ), SIZE - 73/4, RIGHT</t>
  </si>
  <si>
    <t>PROSTHESIS, BELOW ELBOW, ELECTRIC HAND, COMPLETE WORKING SYSTEM, FOR WRIST DISARTICULATION, AMPUTATION, AND BATTERY CHARGER (110 - 220 V, 50/60 HZ), SIZE: 63/4 INCHES, LEFT</t>
  </si>
  <si>
    <t>PROSTHESIS, BELOW ELBOW, ELECTRIC HAND, COMPLETE WORKING SYSTEM, FOR WRIST DISARTICULATION, AMPUTATION, AND BATTERY CHARGER (110 - 220 V, 50/60 HZ), SIZE: 71/4 INCHES, LEFT</t>
  </si>
  <si>
    <t>PROSTHESIS, BELOW ELBOW, ELECTRIC HAND, COMPLETE WORKING SYSTEM, FOR WRIST DISARTICULATION, AMPUTATION, AND BATTERY CHARGER (110 - 220 V, 50/60 HZ), SIZE: 71/4 INCHES, RIGHT</t>
  </si>
  <si>
    <t>PROSTHESIS, BELOW ELBOW, ELECTRIC HAND, COMPLETE WORKING SYSTEM, FOR WRIST DISARTICULATION, AMPUTATION, AND BATTERY CHARGER (110 - 220 V, 50/60 HZ), SIZE: 73/4 INCHES, LEFT</t>
  </si>
  <si>
    <t>PROSTHETIC BELOW KNEE STUMP SOCKS MEDIUM LONG REGULAR, 85 % COTTON, 15% LYCRA (LENGTH 22-26 INCH), TOE WIDTH 3 ½ INCH TOP WIDTH 6-6 ½ INCH), 1 PLY</t>
  </si>
  <si>
    <t>PROSTHETIC BELOW KNEE STUMP SOCKS MEDIUM LONG REGULAR, 85 % COTTON, 15% LYCRA (LENGTH 22-26 INCH), TOE WIDTH 3 ½ INCH TOP WIDTH 6-6 ½ INCH), 5 PLY</t>
  </si>
  <si>
    <t>PROSTHETIC BELOW KNEE STUMP SOCKS MEDIUM LONG REGULAR, 85 % COTTON, 15% LYCRA(LENGTH 22-26 INCH), TOE WIDTH 3 ½ INCH TOP WIDTH 6-6 ½ INCH), 3 PLY</t>
  </si>
  <si>
    <t>PROSTHETIC BELOW KNEE STUMP SOCKS MEDIUM REGULAR, 85 % COTTON, 15% LYCRA (LENGTH 16-20 INCH), TOE WIDTH 3 ½ INCH, TOP WIDTH 6-6 ½ INCH), 1 PLY</t>
  </si>
  <si>
    <t>PROSTHETIC BELOW KNEE STUMP SOCKS MEDIUM REGULAR, 85 % COTTON, 15% LYCRA (LENGTH 16-20 INCH), TOE WIDTH 3 ½ INCH, TOP WIDTH 6-6 ½ INCH), 3 PLY</t>
  </si>
  <si>
    <t>PROSTHETIC BELOW KNEE STUMP SOCKS MEDIUM REGULAR, 85 % COTTON, 15% LYCRA (LENGTH 16-20 INCH), TOE WIDTH 3 ½ INCH, TOP WIDTH 6-6 ½ INCH), 5 PLY</t>
  </si>
  <si>
    <t>PROSTHETIC BELOW KNEE STUMP SOCKS MEDIUM SHORT, 85 % COTTON, 15% LYCRA (LENGTH 10-14 INCH, TOE WIDTH 3 ½ INCH TOP WIDTH 6-6 ½ INCH), 5 PLY</t>
  </si>
  <si>
    <t>PROSTHETIC BELOW KNEE STUMP SOCKS MEDIUM SHORT, 85 % COTTON, 15% LYCRA(LENGTH 10-14 INCH, TOE WIDTH 3 ½ INCH TOP WIDTH 6-6 ½ INCH), 1 PLY</t>
  </si>
  <si>
    <t>PYLON FEMALE KIT 1, SHORT ALUMINUM TUBE CLAMP, STAINLESS STEEL TUBE, LENGTH 250 MM, WEIGHT LIMIT 100 KG</t>
  </si>
  <si>
    <t>RATCHET WRENCHES KIT, STEEL, AN ORTHOTICS WORKSHOP TOOL, SHORT DESIGN, RING HEAD ANGLED AT 15°, 17 PARTS, IN TRANSPARENT BAG, FROM 6 TO 22 IN 1 MM INCREMENTS</t>
  </si>
  <si>
    <t>RESIDUAL LIMB SOCK WITH SILICONE FOR ADDITIONAL PROTECTION OF BONY AREAS AND 2 LAYERS OF COOLMAX FABRIC, DERMA SEAL DOUBLE FORTE, SIZE 1</t>
  </si>
  <si>
    <t>RESIDUAL LIMB SOCK WITH SILICONE FOR ADDITIONAL PROTECTION OF BONY AREAS AND 2 LAYERS OF COOLMAX FABRIC, DERMA SEAL DOUBLE FORTE, SIZE 10</t>
  </si>
  <si>
    <t>RESIDUAL LIMB SOCK WITH SILICONE FOR ADDITIONAL PROTECTION OF BONY AREAS AND 2 LAYERS OF COOLMAX FABRIC, DERMA SEAL DOUBLE FORTE, SIZE 2</t>
  </si>
  <si>
    <t>RESIDUAL LIMB SOCK WITH SILICONE FOR ADDITIONAL PROTECTION OF BONY AREAS AND 2 LAYERS OF COOLMAX FABRIC, DERMA SEAL DOUBLE FORTE, SIZE 20</t>
  </si>
  <si>
    <t>RESIDUAL LIMB SOCK WITH SILICONE FOR ADDITIONAL PROTECTION OF BONY AREAS AND 2 LAYERS OF COOLMAX FABRIC, DERMA SEAL DOUBLE FORTE, SIZE 3</t>
  </si>
  <si>
    <t>RESIDUAL LIMB SOCK WITH SILICONE FOR ADDITIONAL PROTECTION OF BONY AREAS, DERMA SEAL FORTE, SIZE 1</t>
  </si>
  <si>
    <t>RESIDUAL LIMB SOCK WITH SILICONE FOR ADDITIONAL PROTECTION OF BONY AREAS, DERMA SEAL FORTE, SIZE 2</t>
  </si>
  <si>
    <t>RESIDUAL LIMB SOCK WITH SILICONE FOR ADDITIONAL PROTECTION OF BONY AREAS, DERMA SEAL FORTE, SIZE 3</t>
  </si>
  <si>
    <t>RESIDUAL LIMB SOCK WITH SILICONE FOR ADDITIONAL PROTECTION OF BONY AREAS, DERMA SEAL FORTE, SIZE 4</t>
  </si>
  <si>
    <t>RESIDUAL LIMB SOCK WITH SILICONE FOR ADDITIONAL PROTECTION OF BONY AREAS, DERMA SEAL FORTE, SIZE 5</t>
  </si>
  <si>
    <t>RESIDUAL LIMB SOCK, WITH SILICONE FOR ADDITIONAL PROTECTION OF BONY AREAS, DERMA SEAL FORTE, SIZE 6</t>
  </si>
  <si>
    <t>RESIDUAL LIMB SOCK, WITH SILICONE FOR ADDITIONAL PROTECTION OF BONY AREAS, DERMA SEAL FORTE, SIZE 7</t>
  </si>
  <si>
    <t>RIGID FOAM FOR AVERAGE WEIGHT BEARING VOLUME INCREASE 6.5 TIMES, 865 GRAMS APPROXIMATELY. HARDNESS WILL BE ON DEMAND</t>
  </si>
  <si>
    <t>RIVET, HEADER, 3 MM, CHROME VANADIUM STEEL, OCTAGONAL SHAFT, LENGTH 100 MM, APPROXIMATELY</t>
  </si>
  <si>
    <t>RIVET, HEADER, 4 MM, CHROME VANADIUM STEEL, OCTAGONAL SHAFT, LENGTH 100 MM, APPROXIMATELY</t>
  </si>
  <si>
    <t>RIVETING HAMMER, AN ORTHOTICS WORKSHOP TOOL, DOUBLE CHANNEL, CHASING HAMMER WITH SHAFT</t>
  </si>
  <si>
    <t>ROTARY HOLE LEATHER PUNCHER, AN ORTHOTICS WORKSHOP TOOL, PUNCHED, WITH SIX PUNCHING TUBES DIAMETERS: 2 / 2.5 / 3 / 3.5 / 4 AND 5 MM</t>
  </si>
  <si>
    <t>ROTATABLE, SOCKET, ADAPTER, APPLICATION, AS FOR SOCKET ADAPTER, WITH ADJUSTMENT SET SCREW S, STAINLESS STEEL</t>
  </si>
  <si>
    <t>ROUND SURFORM FILE, AN ORTHOTICS WORKSHOP TOOL, FOR SHAPING OF CASTING AND MODIFICATION PURPOSE</t>
  </si>
  <si>
    <t>ROUND-NOSED PLIERS, AN ORTHOTICS WORKSHOP TOOL, SIDE PIECE WITH PVC COATING, LENGTH 140-160 MM</t>
  </si>
  <si>
    <t>RUBBER HEAD HAMMER, AN ORTHOTICS WORKSHOP TOOL, RUBBER MALLET WITH SHAFT</t>
  </si>
  <si>
    <t>SAW BLADE, FOR ELECTRIC CAST CUTTER, DIAMETER 50 MM, APPROXIMATELY</t>
  </si>
  <si>
    <t>SAW BLADE, FOR ELECTRIC CAST CUTTER, DIAMETER 65 MM, APPROXIMATELY</t>
  </si>
  <si>
    <t>SCHMID PERIMETER GAGE (INSIDE CIRCUMFERENCE GAUGE), AN ORTHOTICS WORKSHOP TOOL, USED FOR MEASURING THE DISTANCE AROUND THE INSIDE OF A SOCKET AT ANY SELECTED DEPTH BELOW THE LOWEST PORTION OF THE TOP OF THE SOCKET</t>
  </si>
  <si>
    <t>SCRATCH AWL, AN ORTHOTICS WORKSHOP TOOL, STEEL, WITH ROUND BLADE AND PLASTIC HANDLE</t>
  </si>
  <si>
    <t>SEALING RESIN, FOR SEALING AND BONDING, NET CONTENTS 900 GRAMS, APPROXIMATELY</t>
  </si>
  <si>
    <t>SHEET, DUR, ALUMINUM, 1000 X 500 MM, 3 MM THICKNESS, APPROXIMATELY</t>
  </si>
  <si>
    <t>SHUTTLE LOCK, WITH SERRATED PIN CARTIER, ALUMINUM HOUSING, EASY TO UNLOCK, RATCHET UNIT EVEN UNDER TENSILE LOAD, CONTINUOUSLY VARIABLE LOCKING MECHANISM FOR SECURE SUPPORT, ADJUSTABLE, ENGAGES SILENTLY, OR AUDIBLY</t>
  </si>
  <si>
    <t>SILICONE FOR IMPRESSION, TAKING AND CORRECTION OF TRIAL FITTINGS ON THE PATIENT, INCLUDING FINGER PROSTHESIS, PARTIAL HAND PROSTHESIS, SCAR COMPRESSION, MASKS, AND GLOVES, PARTIAL FOOT PROSTHESIS, TRANSFEMORAL, AND TIBIAL PROSTHESIS LINERS AS WELL AS ORTHOSIS</t>
  </si>
  <si>
    <t>SILICONE SHIELD, VARUS QUINTUS LATERAL DISCHARGE OF THE BUNION AREA, HOLDING ITSELF WITH THE HOOP IN THE FIFTH TOE, MADE OF EXTRA - SOFT MEDICAL SILICONE, IT FITS TO BODY TEMPERATURE, WASHABLE, LATERAL DISCHARGE OF THE BUNION AREA, PROTECTION OF FRICTION AND PRESSURES OF BUNION QUINTUS VALGUS SIDE SHIELD, QUINTUS VALGUS BURSITIS</t>
  </si>
  <si>
    <t>SKIVING KNIFE, LEATHER CUTTING KNIFE HALF-ROUND, AN ORTHOTICS WORKSHOP TOOL, WOODEN HANDLE WITH BRASS COLLAR</t>
  </si>
  <si>
    <t>SLEEVE, PAIR OF SUSPENSION, TWO - WAY STRETCH FOR BELOW KNEE AMPUTATION PROSTHESES, LENGTH 250 MM, LOWER CIRCUMFERENCE 310 MM, UPPER CIRCUMFERENCE 440 MM, APPROXIMATELY</t>
  </si>
  <si>
    <t>SLEEVE, PAIR OF SUSPENSION, TWO - WAY STRETCH FOR BELOW KNEE AMPUTATION PROSTHESES, LENGTH 250 MM, LOWER CIRCUMFERENCE 325 MM, UPPER CIRCUMFERENCE 455 MM, APPROXIMATELY</t>
  </si>
  <si>
    <t>SLEEVE, PAIR OF SUSPENSION, TWO - WAY STRETCH FOR BELOW KNEE AMPUTATION PROSTHESIS, LENGTH 250 MM, LOWER CIRCUMFERENCE 295 MM, UPPER CIRCUMFERENCE 425 MM, APPROXIMATELY</t>
  </si>
  <si>
    <t>SLEEVE, PAIR OF SUSPENSION, TWO - WAY STRETCH FOR BELOW KNEE AMPUTATION PROSTHESIS, LENGTH 250 MM, LOWER CIRCUMFERENCE 310 MM, UPPER CIRCUMFERENCE 410 MM, APPROXIMATELY</t>
  </si>
  <si>
    <t>SOCK, STRETCHABLE, FOR LISFRANC/CHOPART AMPUTATION, SEAMLESS DISTAL END OF SOCK, HAS POLYMER GEL FOR PROTECTION OF BONY AREAS, DERMA SEAL TRANS PED, SIZE: SMALL STANDARD</t>
  </si>
  <si>
    <t>SOCKET, ATTACHMENT, BLOCK, PEDIATRIC, FOR TRANSTIBIAL AND TRANSFEMORAL</t>
  </si>
  <si>
    <t>SPANNER WRENCHES KIT, STEEL, AN ORTHOTICS WORKSHOP TOOL</t>
  </si>
  <si>
    <t>SPECIAL CLEANER FOR PROSTHETIC GLOVES, NET CONTENTS 0.45 KG, APPROXIMATELY</t>
  </si>
  <si>
    <t>STOCKINGS, COSMETIC, FOR BELOW KNEE PROSTHESIS, SIZE 1, LENGTH 38.5 CM, APPROXIMATELY</t>
  </si>
  <si>
    <t>STOCKINGS, COSMETIC, FOR BELOW KNEE PROSTHESIS, SIZE 2, LENGTH 40.5 CM, APPROXIMATELY</t>
  </si>
  <si>
    <t>STOCKINGS, COSMETIC, FOR BELOW KNEE PROSTHESIS, SIZE 3, LENGTH 44.5 CM, APPROXIMATELY</t>
  </si>
  <si>
    <t>STRAIGHT HAND SHEARS OR SNIPS, AN ORTHOTICS WORKSHOP TOOL, STEEL, STRAIGHT, WITH TOOTHED BLADE, PAINTED HANDLE</t>
  </si>
  <si>
    <t>SUPRA MALLEOLAR ORTHOSIS, CUSTOM MADE, COMBO THICKNESS 1-3MM POLYETHYLENE WITH ANKLE FOOT ORTHOSIS THICKNESS 2- 4MM POLYPROPYLENE</t>
  </si>
  <si>
    <t>SUPRA MALLEOLAR ORTHOSIS, CUSTOM MADE, PEDIATRIC, THICKNESS 1-3MM POLYETHYLENE, COLOR UPON REQUEST</t>
  </si>
  <si>
    <t>SWEDISH, KNEE CAGE, LARGE</t>
  </si>
  <si>
    <t>SWEDISH, KNEE CAGE, MEDIUM</t>
  </si>
  <si>
    <t>SWEDISH, KNEE CAGE, SMALL</t>
  </si>
  <si>
    <t>T- HANDLE HEX KEY SET, STEEL BLADE, AN ORTHOTICS WORKSHOP TOOL, WITH PLASTIC T-HANDLE, WRENCH SIZE 2 / 3 / 4 / 5 / 6 / 8 / 10</t>
  </si>
  <si>
    <t>TALCUM, POWDER, NET CONTENTS, 1 KG., APPROXIMATELY</t>
  </si>
  <si>
    <t>THINNER, FOR QUICK DRYING, RUBBER CEMENT, FOR BONDING, FLEXIBLE MATERIALS, NET CONTENTS, 800 GM, APPROXIMATELY</t>
  </si>
  <si>
    <t>THINNER, FOR RESIN, NET CONTENTS, 800 GM, APPROXIMATELY</t>
  </si>
  <si>
    <t>TORQUE WRENCH WITH CONNECTION PIECE, ADJUSTABLE AT THE HANDLE AND APPEARS ON THE SCALE, TOTAL WRENCH LENGTH 290 MM AND MEASUREMENT RANGE 1 - 25 NM, INCLUDES THREE BITS OF THE SIZE 3, 4, 5</t>
  </si>
  <si>
    <t>TUBE ADAPTER, ALUMINUM, FOR CHILDREN, FOR FOOT ADAPTER, TUBE LENGTH 260 MM APPROXIMATELY WITH FOUR ADJUSTMENT SET SCREW S</t>
  </si>
  <si>
    <t>TUBE ADAPTER, ALUMINUM, FOR CHILDREN, FOR FOOT ADAPTER, TUBE LENGTH 300 MM APPROXIMATELY WITH FOUR ADJUSTMENT SET SCREW S</t>
  </si>
  <si>
    <t>TUBE ADAPTER, FOR CHILDREN, ANGLED, FOR MODULAR HIP JOINT, TUBE LENGTH 200 MM APPROXIMATELY, WITH FOUR ADJUSTMENT SET SCREW S</t>
  </si>
  <si>
    <t>TUBE CUTTER, AN ORTHOTICS WORKSHOP TOOL, ESPECIALLY COMPACT AND HANDY DESIGN, CUTTING WHEEL FOR ESPECIALLY LONG SERVICE LIVES AND ESPECIALLY SUITABLE FOR STAINLESS STEEL</t>
  </si>
  <si>
    <t>VERTICAL FABRICATING JIG, AN ORTHOTICS WORKSHOP TOOL, FOR ASSEMBLING A PROSTHESIS</t>
  </si>
  <si>
    <t>YATES CLAMPS, AN ORTHOTICS WORKSHOP TOOL</t>
  </si>
  <si>
    <t>CERVICAL THORACIC LUMBAR SACRAL ORTHOSIS, PROVIDES ANTERIOR, POSTERIOR, LATERAL, AND ROTATIONAL CONTROL (APL AND R), FULLY ADJUSTABLE CONTAINS WASHABLE FOAM LINERS AND A REMOVABLE FOAM LUMBAR PAD, SIZE LARGE</t>
  </si>
  <si>
    <t>PATTERN RECOGNITION TRANSRADIAL PROSTHETIC SYSTEM, PATTERN RECOGNITION TO TRANSLATE USER MUSCLE PATTERNS INTO PRECISE PROSTHETIC MOVEMENTS, PROVIDES INTUITIVE AND INDIVIDUALIZED CONTROL, ENHANCED SPEED, PROPORTIONAL RESPONSE, AND REAL-TIME APP FEEDBACK. COMPATIBLE WITH MICROPROCESSOR-CONTROLLED, MULTI-ARTICULATING HANDS</t>
  </si>
  <si>
    <t>ANKLE FOOT ORTHOSIS (AFO), RIGID, POLYPROPYLENE, 4 MM, FULL FOOT ANATOMICAL DESIGN, PADDING IN CALF AREA, ASSISTS DORSIFLEXION IN THE FOOT, SIZE 35 - 37, RIGHT</t>
  </si>
  <si>
    <t>OFF LOADING WALKING BOOT, STANDARD PROFILE, PEDIATRIC, SIZE LARGE</t>
  </si>
  <si>
    <t>OFF LOADING WALKING BOOT, STANDARD PROFILE, PEDIATRIC, SIZE MEDIUM</t>
  </si>
  <si>
    <t>OFF LOADING WALKING BOOT, STANDARD PROFILE, PEDIATRIC, SIZE SMALL</t>
  </si>
  <si>
    <t>SOCK, COMPRESSION, SHRINKER, TRANSFEMORAL, RESIDUAL LIMB, CLASS 1 SIZE: SMALL, ASSORTED LENGTH</t>
  </si>
  <si>
    <t>ASSISTIVE TOOLS, CLOSED CELL FOAM TUBING: USED FOR BUILDING UP TOOL AND UTENSIL HANDLES, TUBING HAS A SLIP RESISTANT OUTER LAYER, CAN BE CUT TO THE REQUIRED LENGTH. SIZE: 15MM X 5MM X 30CM PACK OF 6</t>
  </si>
  <si>
    <t>ASSISTIVE TOOLS, COMPUTER KEYBOARD AID, THE TYPE AID HELPS PEOPLE WITH LIMITED FUNCTIONAL HAND SKILLS TO ACCURATELY DEPRESS KEYS, LENGTH IS 19 CM APPROXIMATELY</t>
  </si>
  <si>
    <t>ASSISTIVE TOOLS, FINGER CONTRACTURE CUSHION, PROVIDES CUSHIONING SEPARATION, TO THE FINGERS, TERRY-CLOTH COVER, ELASTIC STRAP PRODUCT PLACEMENT IN HAND, WASHABLE, SIZE: MEDIUM (FIT RIGHT AND LEFT)</t>
  </si>
  <si>
    <t>ASSISTIVE TOOLS, LONG HANDLE SPONGE, POLYFOAM SPONGE, HANDLES CAN BE BENT TO ANY DESIRED ANGLE TO CHANGE POSITION TO FORM A CUSTOMIZED HOOK OR CURVE, SPONGE IS TREATED WITH AN ANTIBACTERIAL AGENT THAT PROLONGS THE SPONGE LIFE, MEASURES 57 CM APPROXIMATELY LENGTH</t>
  </si>
  <si>
    <t>ASSISTIVE TOOLS, T- PULL DOOR CLOSER, LIGHTWEIGHT AND DURABLE, SWIVELS, CAN GRAB AND PULL FROM ANY POSITION, EASY TO INSTALL WITH EASY PEEL AND STICK INSTALLATION OR SCREW INTO THE DOOR, MADE OUT OF DURABLE HIGH DENSITY PLASTIC PARTS, CAN HOLD AT LEAST 25 KG, HOLDS UP IN COLD, HUMIDITY, AND HEAT. ADHESIVE AND SCREWS ARE INCLUDED.</t>
  </si>
  <si>
    <t>SPLINT, WRIST DYNAMIC SPLINT, THERMOPLASTIC MATERIAL, SPLINT IS IN DORSAL SIDE, THE SPLINT INCLUDES 2 DURABLE HINGE, SIZE LARGE</t>
  </si>
  <si>
    <t>SPLINT, WRIST DYNAMIC SPLINT, THERMOPLASTIC MATERIAL, SPLINT IS IN DORSAL SIDE, THE SPLINT INCLUDES 2 DURABLE HINGE, SIZE MEDIUM</t>
  </si>
  <si>
    <t>SPLINT, WRIST DYNAMIC SPLINT, THERMOPLASTIC MATERIAL, SPLINT IS IN DORSAL SIDE, THE SPLINT INCLUDES 2 DURABLE HINGE, SIZE SMALL</t>
  </si>
  <si>
    <t>SPLINT, WRIST SUPPORT, ELASTIC COMFORTABLE FABRIC, FOUR WAY STRETCH, NO STAY, ALLOWING WRIST MOVEMENT, UNIVERSAL (FIT RIGHT AND LEFT), LARGE</t>
  </si>
  <si>
    <t>SPLINT, WRIST SUPPORT, ELASTIC COMFORTABLE FABRIC, FOUR WAY STRETCH, NO STAY, ALLOWING WRIST MOVEMENT, UNIVERSAL (FIT RIGHT AND LEFT), MEDIUM</t>
  </si>
  <si>
    <t>SPLINT, WRIST SUPPORT, ELASTIC COMFORTABLE FABRIC, FOUR WAY STRETCH, NO STAY, ALLOWING WRIST MOVEMENT, UNIVERSAL (FIT RIGHT AND LEFT), SMALL</t>
  </si>
  <si>
    <t>SPLINT, WRIST SUPPORT, ELASTIC COMFORTABLE FABRIC, FOUR WAY STRETCH, NO STAY, ALLOWING WRIST MOVEMENT, UNIVERSAL (FIT RIGHT AND LEFT), X-LARGE</t>
  </si>
  <si>
    <t>SPLINTING ACCESSORIES, ELASTIC THREAD, STRETCHABILITY AT LEAST 200 %, NO AGEING AFTER 6 WEEKS OF MAXIMUM STRETCHING, SPOOL OF 10 M, MAXIMUM RESISTANCE SPLINTING MATERIAL, WHITE OR BEIGE, SOFT FINGER LOOP, ± 400 G FOR MOST DYNAMIC FINGER SPLINTS</t>
  </si>
  <si>
    <t>SPLINTING ACCESSORIES, KNUCKLES BENDER COIL SPRING, THE SPRING CAN ALSO BE TURNED UPSIDE DOWN TO INCREASE SPRING POWER, TORQUE FORCE AT FULL FINGER EXTENSION, 1000 GRAM/CM</t>
  </si>
  <si>
    <t>SPLINTING ACCESSORIES, PADDING MATERIAL, EXTREMELY SOFT, SELF ADHESIVE PADDING WITH SLIGHTLY RAISED, FELT SURFACE MADE FROM 100% COTTON, STRETCHABLE IN ONE DIRECTION</t>
  </si>
  <si>
    <t>SPLINTING ACCESSORIES, STRIPS, PRE-CUT, NON-STICK, SMOOTH EDGES CUT, THICKNESS 3.4MM, SIZE: 45 X 2 CM, BLUE</t>
  </si>
  <si>
    <t>SPLINTING ACCESSORIES, STRIPS, PRE-CUT, NON-STICK, THICKNESS 2.0 MM, SIZE: 45 X 0.5 CM, GOLD AND SILVER</t>
  </si>
  <si>
    <t>SPLINTING ACCESSORIES, TUBE BENDING TOOL, FOR EASY BENDING, OF THE STRONG, TUBES, WITHOUT STRESS, ON THE THUMBS</t>
  </si>
  <si>
    <t>SPLINTING ACCESSORIES, TUBE ENDS, CHROMIUM-PLATED, FIT ON ALL TUBES, REDUCING FRICTION, OF THE ELASTIC THREAD, WITH THE TUBE, EDGE TO A MINIMUM</t>
  </si>
  <si>
    <t>SPLINTING ACCESSORIES, TUBES + BENDING WIRES, 10 TUBES, OF 330 MM LONG, + 2 BENDING WIRES</t>
  </si>
  <si>
    <t>SPLINTING ACCESSORIES, WRIST EXTENSION COIL SPRING, TWO TYPES SUPPLIED, COILED (LEFT OR RIGHT), TORQUE FORCE, WHEN TIGHTENED OVER, AN ANGLE OF 1300:5000 GRAM/CM</t>
  </si>
  <si>
    <t>SPLINTING MATERIAL, THERMOPLASTIC SHEET, HIGH STRETCHING, HIGH MEMORY, NON STICK, 38% PERFORATED APPROXIMATELY, THICKNESS 2.0 MM SIZE 45 X 60 CM APPROXIMATELY, GOLD</t>
  </si>
  <si>
    <t>SPLINTING MATERIAL, THERMOPLASTIC SHEET, LOW STRETCHING, LOW MEMORY, NON STICK, SOFT, NON PERFORATED, THICKNESS 3.2 MM SIZE 60 X 90 CM APPROXIMATELY, WHITE OR BEIGE</t>
  </si>
  <si>
    <t>SPLINTING MATERIAL, THERMOPLASTIC SHEET, LOW STRETCHING, MODERATE MEMORY, MODERATE DRAPING, STICK, RIGID, NON PERFORATED, THICKNESS 3.2 MM SIZE 60 X 90 CM APPROXIMATELY</t>
  </si>
  <si>
    <t>THERAPEUTIC, MASSAGER WITH 3 RUBBER HEADS, VIBRATES AT 5500 CYCLES PER MINUTE, PORTABLE, USE TO BREAK DOWN SCAR TISSUE AFTER SURGERY AND REDUCE SCAR’S APPEARANCE, INCLUDE BATTERY</t>
  </si>
  <si>
    <t>WHEELCHAIR ACCESSORIES, AMPUTEE STUMP SUPPORT PROVIDES PATIENTS A FULLY ADJUSTABLE AMPUTEE SUPPORT POLYURETHANE MULTI DIRECTIONAL STRETCH COVER SOFT HR FOAM WHEELCHAIR POSITIONING AND SUPPORT 11X10X3IN WHEELCHAIR TRAYS ARE SPECIALLY DESIGNED PLATFORMS OR SURFACES THAT ATTACH TO WHEELCHAIRS PROVIDING A FIRM TABLE FOR ENABLE INDEPENDENCE AND CONVENIENCE FOR WHEELCHAIR USERS FOR USE ON FULL ARM WHEELCHAIRS WATERPROOF FIREPROOF RAISED EDGE WITH A 1.5CM DESIGN TO PREVENT SPILLS LATEX FREE</t>
  </si>
  <si>
    <t>WHEELCHAIR ACCESSORIES, AMPUTEE STUMP SUPPORT PROVIDES PATIENTS A FULLY ADJUSTABLE STUMP SUPPORT, DESIGNED TO INSTALL ON ANY WHEELCHAIRWITH FRAME TUBE SIZE FROM 7/8 INCH TO 1 INCH, INSTALLS ON EITHER LEFT OR RIGHT SIDE, SWINGAWAY, COINCIDES WITH ANY WHEELCHAIR CUSHION, RIGID BASE COVERED BY TOP LAYER OF CONTOURED SOFT HR FOAM, POLYURETHANE COVER, SPILL PROOF WITH MULTIDIRECTIONAL STRETCH, SIZE 11X14X3 INCH</t>
  </si>
  <si>
    <t>WHEELCHAIR ACCESSORIES, AMPUTEE STUMP SUPPORT PROVIDES PATIENTS A FULLY ADJUSTABLE STUMP SUPPORT, DESIGNED TO INSTALL ON ANY WHEELCHAIRWITH FRAME TUBE SIZE FROM 7/8 INCH TO 1 INCH, INSTALLS ON EITHER LEFT OR RIGHT SIDE, SWINGAWAY, COINCIDES WITH ANY WHEELCHAIR CUSHION, RIGID BASE COVERED BY TOP LAYER OF CONTOURED SOFT HR FOAM, POLYURETHANE COVER, SPILL PROOF WITH MULTIDIRECTIONAL STRETCH, SIZE 12X10X3 INCH</t>
  </si>
  <si>
    <t>WHEELCHAIR ACCESSORIES, AMPUTEE STUMP SUPPORT PROVIDES PATIENTS A FULLY ADJUSTABLE STUMP SUPPORT, DESIGNED TO INSTALL ON ANY WHEELCHAIRWITH FRAME TUBE SIZE FROM 7/8 INCH TO 1 INCH, INSTALLS ON EITHER LEFT OR RIGHT SIDE, SWINGAWAY, COINCIDES WITH ANY WHEELCHAIR CUSHION, RIGID BASE COVERED BY TOP LAYER OF CONTOURED SOFT HR FOAM, POLYURETHANE COVER, SPILL PROOF WITH MULTIDIRECTIONAL STRETCH, SIZE 12X14X3 INCH</t>
  </si>
  <si>
    <t>WHEELCHAIR ACCESSORIES, AMPUTEE STUMP SUPPORT PROVIDES PATIENTS A FULLY ADJUSTABLE STUMP SUPPORT, DESIGNED TO INSTALL ON ANY WHEELCHAIRWITH FRAME TUBE SIZE FROM 7/8 INCH TO 1 INCH, INSTALLS ON EITHER LEFT OR RIGHT SIDE, SWINGAWAY, COINCIDES WITH ANY WHEELCHAIR CUSHION, RIGID BASE COVERED BY TOP LAYER OF CONTOURED SOFT HR FOAM, POLYURETHANE COVER, SPILL PROOF WITH MULTIDIRECTIONAL STRETCH, SIZE 8X10X3 INCH</t>
  </si>
  <si>
    <t>WHEELCHAIR ACCESSORIES, AMPUTEE STUMP SUPPORT PROVIDES PATIENTS A FULLY ADJUSTABLE STUMP SUPPORT, DESIGNED TO INSTALL ON ANY WHEELCHAIRWITH FRAME TUBE SIZE FROM 7/8 INCH TO 1 INCH, INSTALLS ON EITHER LEFT OR RIGHT SIDE, SWINGAWAY, COINCIDES WITH ANY WHEELCHAIR CUSHION, RIGID BASE COVERED BY TOP LAYER OF CONTOURED SOFT HR FOAM, POLYURETHANE COVER, SPILL PROOF WITH MULTIDIRECTIONAL STRETCH, SIZE 8X14X3 INCH</t>
  </si>
  <si>
    <t>WHEELCHAIR ACCESSORIES, AMPUTEE STUMP SUPPORT PROVIDES PATIENTS A FULLY ADJUSTABLE STUMP SUPPORT, DESIGNED TO INSTALL ON ANY WHEELCHAIRWITH FRAME TUBE SIZE FROM 7/8 INCH TO 1 INCH, INSTALLS ON EITHER LEFT OR RIGHT SIDE, SWINGAWAY, COINCIDES WITH ANY WHEELCHAIR CUSHION, RIGID BASE COVERED BY TOP LAYER OF CONTOURED SOFT HR FOAM, POLYURETHANE COVER, SPILL PROOF WITH MULTIDIRECTIONAL STRETCH, SIZE 9X10X3 INCH</t>
  </si>
  <si>
    <t>WHEELCHAIR ACCESSORIES, CUSHION, BARIATRIC, PRE-CONTOURED FOAM BASE WITH FLUID PAD FOR SUPERIOR SKIN PROTECTION. MILD LEG TROUGH CUTOUTS AND MEDIAL THIGH SUPPORTS TO ENCOURAGE PROPER POSITIONING OF THE PELVIS AND THIGHS. ANTERIOR SLOPE FOR A MORE UPRIGHT POSTURE. AIR EXCHANGE COVER FOR HIGH RISK OF SKIN BREAKDOWN, PROMOTES AIRFLOW AND DISSIPATES HEAT AND MOISTURE TO KEEP CLIENT CLEAN AND DRY. THERAPEUTIC ITEM 22X18X3.5IN. WEIGHT CAPACITY 295KG APPROXIMATELY</t>
  </si>
  <si>
    <t>WHEELCHAIR ACCESSORIES, CUSHION, BARIATRIC, PRE-CONTOURED FOAM BASE WITH FLUID PAD FOR SUPERIOR SKIN PROTECTION. MILD LEG TROUGH CUTOUTS AND MEDIAL THIGH SUPPORTS TO ENCOURAGE PROPER POSITIONING OF THE PELVIS AND THIGHS. ANTERIOR SLOPE FOR A MORE UPRIGHT POSTURE. AIR EXCHANGE COVER FOR HIGH RISK OF SKIN BREAKDOWN, PROMOTES AIRFLOW AND DISSIPATES HEAT AND MOISTURE TO KEEP CLIENT CLEAN AND DRY. THERAPEUTIC ITEM 24X18X3.5IN. WEIGHT CAPACITY 295KG APPROXIMATELY</t>
  </si>
  <si>
    <t>WHEELCHAIR ACCESSORIES, CUSHION, BARIATRIC, PRE-CONTOURED FOAM BASE WITH FLUID PAD FOR SUPERIOR SKIN PROTECTION. MILD LEG TROUGH CUTOUTS AND MEDIAL THIGH SUPPORTS TO ENCOURAGE PROPER POSITIONING OF THE PELVIS AND THIGHS. ANTERIOR SLOPE FOR A MORE UPRIGHT POSTURE. AIR EXCHANGE COVER FOR HIGH RISK OF SKIN BREAKDOWN, PROMOTES AIRFLOW AND DISSIPATES HEAT AND MOISTURE TO KEEP CLIENT CLEAN AND DRY. THERAPEUTIC ITEM 24X20X3.5IN. WEIGHT CAPACITY 295KG APPROXIMATELY</t>
  </si>
  <si>
    <t>WHEELCHAIR ACCESSORIES, CUSHION, BARIATRIC, PRE-CONTOURED FOAM BASE WITH FLUID PAD FOR SUPERIOR SKIN PROTECTION. MILD LEG TROUGH CUTOUTS AND MEDIAL THIGH SUPPORTS TO ENCOURAGE PROPER POSITIONING OF THE PELVIS AND THIGHS. ANTERIOR SLOPE FOR A MORE UPRIGHT POSTURE. AIR EXCHANGE COVER FOR HIGH RISK OF SKIN BREAKDOWN, PROMOTES AIRFLOW AND DISSIPATES HEAT AND MOISTURE TO KEEP CLIENT CLEAN AND DRY. THERAPEUTIC ITEM 26X22X3.5IN. WEIGHT CAPACITY 295KG APPROXIMATELY</t>
  </si>
  <si>
    <t>WHEELCHAIR ACCESSORIES, CUSHION, BARIATRIC, PRE-CONTOURED FOAM BASE WITH VISCO MEMORY FOAM INSERTS FOR SUPERIOR SKIN PROTECTION. MILD LEG TROUGH CUTOUTS AND MEDIAL THIGH SUPPORTS TO ENCOURAGE PROPER POSITIONING OF THE PELVIS AND THIGHS. ANTERIOR SLOPE FOR A MORE UPRIGHT POSTURE. MOISTURE INCONTINENCE RESISTANT COVER FOR LOW RISK OF SKIN BREAKDOWN, URETHANE INNER COVER WHICH IS EASY TO WIPE OFF AND CLEAN, PROTECTS THE FOAM BASE FROM MOISTURE BUILD UP. THERAPEUTIC ITEM. SIZE: 22X18X3.5IN. WEIGHT CAPACITY 295KG APPROXIMATELY</t>
  </si>
  <si>
    <t>WHEELCHAIR ACCESSORIES, CUSHION, BARIATRIC. PRE-CONTOURED FOAM BASE WITH VISCO MEMORY FOAM INSERTS FOR SUPERIOR SKIN PROTECTION. MILD LEG TROUGH CUTOUTS AND MEDIAL THIGH SUPPORTS TO ENCOURAGE PROPER POSITIONING OF THE PELVIS AND THIGHS. ANTERIOR SLOPE FOR A MORE UPRIGHT POSTURE. MOISTURE INCONTINENCE RESISTANT COVER FOR LOW RISK OF SKIN BREAKDOWN, URETHANE INNER COVER WHICH IS EASY TO WIPE OFF AND CLEAN, PROTECTS THE FOAM BASE FROM MOISTURE BUILD UP. THERAPEUTIC ITEM. SIZE: 24X18X3.5IN. WEIGHT CAPACITY 295KG APPROXIMATELY</t>
  </si>
  <si>
    <t>WHEELCHAIR ACCESSORIES, CUSHION, BARIATRIC. PRE-CONTOURED FOAM BASE WITH VISCO MEMORY FOAM INSERTS FOR SUPERIOR SKIN PROTECTION. MILD LEG TROUGH CUTOUTS AND MEDIAL THIGH SUPPORTS TO ENCOURAGE PROPER POSITIONING OF THE PELVIS AND THIGHS. ANTERIOR SLOPE FOR A MORE UPRIGHT POSTURE. MOISTURE INCONTINENCE RESISTANT COVER FOR LOW RISK OF SKIN BREAKDOWN, URETHANE INNER COVER WHICH IS EASY TO WIPE OFF AND CLEAN, PROTECTS THE FOAM BASE FROM MOISTURE BUILD UP. THERAPEUTIC ITEM. SIZE: 24X20X3.5IN. WEIGHT CAPACITY 295KG APPROXIMATELY</t>
  </si>
  <si>
    <t>WHEELCHAIR ACCESSORIES, CUSHION, BARIATRIC. PRE-CONTOURED FOAM BASE WITH VISCO MEMORY FOAM INSERTS FOR SUPERIOR SKIN PROTECTION. MILD LEG TROUGH CUTOUTS AND MEDIAL THIGH SUPPORTS TO ENCOURAGE PROPER POSITIONING OF THE PELVIS AND THIGHS. ANTERIOR SLOPE FOR A MORE UPRIGHT POSTURE. MOISTURE INCONTINENCE RESISTANT COVER FOR LOW RISK OF SKIN BREAKDOWN, URETHANE INNER COVER WHICH IS EASY TO WIPE OFF AND CLEAN, PROTECTS THE FOAM BASE FROM MOISTURE BUILD UP. THERAPEUTIC ITEM. SIZE: 26X22X3.5IN. WEIGHT CAPACITY 295KG APPROXIMATELY</t>
  </si>
  <si>
    <t>WHEELCHAIR ACCESSORIES, CUSHION, FOAM, MILDLY CONTOURED DUAL LAYERED FOAM WITH FIRM BOTTOM LAYER AND SOFT TOP LAYER WITH MILD CONTOURING FOR ADDITIONAL SUPPORT. LYCRA CUSHION COVER, MOISTURE RESISTANT, ANTI-MICROBIAL, 4 WAY STRETCH WITH AQUA-GUARD ZIPPER TO PROTECT FOAM FROM LIQUIDS. THERAPEUTIC ITEM 14X14X3IN, WEIGHT CAPACITY 136KG APPROXIMATELY</t>
  </si>
  <si>
    <t>WHEELCHAIR ACCESSORIES, CUSHION, FOAM, MILDLY CONTOURED DUAL LAYERED FOAM WITH FIRM BOTTOM LAYER AND SOFT TOP LAYER WITH MILD CONTOURING FOR ADDITIONAL SUPPORT. LYCRA CUSHION COVER, MOISTURE RESISTANT, ANTI-MICROBIAL, 4 WAY STRETCH WITH AQUA-GUARD ZIPPER TO PROTECT FOAM FROM LIQUIDS. THERAPEUTIC ITEM 22X18X3IN, WEIGHT CAPACITY 136KG APPROXIMATELY</t>
  </si>
  <si>
    <t>WHEELCHAIR ACCESSORIES, CUSHION, FOAM, MILDLY CONTOURED DUAL LAYERED FOAM WITH FIRM BOTTOM LAYER AND SOFT TOP LAYER WITH MILD CONTOURING FOR ADDITIONAL SUPPORT. LYCRA CUSHION COVER, MOISTURE RESISTANT, ANTI-MICROBIAL, 4 WAY STRETCH WITH AQUA-GUARD ZIPPER TO PROTECT FOAM FROM LIQUIDS. THERAPEUTIC ITEM 22X20X3IN, WEIGHT CAPACITY 136KG APPROXIMATELY</t>
  </si>
  <si>
    <t>WHEELCHAIR ACCESSORIES, CUSHION, GEL BASED, OFFERS SUPERIOR LATERAL STABILITY WITH LATERAL PELVIC WEDGES FOR ALIGNMENT OF THE PELVIS AND MORE INVOLVED POSITIONING NEEDS. TOP LAYER IS SOFT GEL INFUSED VISCO MEMORY FOAM WITH AN EXTRA LAYER COVERING THE PELVIC LOADING AREA AND FLUID PAD BENEATH PROVIDING EVEN DISTRIBUTION OF WEIGHT FOR PRESSURE REDUCTION AND MAXIMUM COMFORT. DYNAMIC FLUID AND MOISTURE RESISTANT INNER COVER, ANTI MICROBIAL OUTER COVER, 16X16X4.5IN WEIGHT CAPACITY 136KG APPROXIMATELY</t>
  </si>
  <si>
    <t>WHEELCHAIR ACCESSORIES, CUSHION, GEL BASED, OFFERS SUPERIOR LATERAL STABILITY WITH LATERAL PELVIC WEDGES FOR ALIGNMENT OF THE PELVIS AND MORE INVOLVED POSITIONING NEEDS. TOP LAYER IS SOFT GEL INFUSED VISCO MEMORY FOAM WITH AN EXTRA LAYER COVERING THE PELVIC LOADING AREA AND FLUID PAD BENEATH PROVIDING EVEN DISTRIBUTION OF WEIGHT FOR PRESSURE REDUCTION AND MAXIMUM COMFORT. DYNAMIC FLUID AND MOISTURE RESISTANT INNER COVER, ANTI MICROBIAL OUTER COVER, 18X16X4.5IN WEIGHT CAPACITY 136KG APPROXIMATELY</t>
  </si>
  <si>
    <t>WHEELCHAIR ACCESSORIES, CUSHION, GEL BASED, OFFERS SUPERIOR LATERAL STABILITY WITH LATERAL PELVIC WEDGES FOR ALIGNMENT OF THE PELVIS AND MORE INVOLVED POSITIONING NEEDS. TOP LAYER IS SOFT GEL INFUSED VISCO MEMORY FOAM WITH AN EXTRA LAYER COVERING THE PELVIC LOADING AREA AND FLUID PAD BENEATH PROVIDING EVEN DISTRIBUTION OF WEIGHT FOR PRESSURE REDUCTION AND MAXIMUM COMFORT. DYNAMIC FLUID AND MOISTURE RESISTANT INNER COVER, ANTI MICROBIAL OUTER COVER, 18X18X4.5IN WEIGHT CAPACITY 136KG APPROXIMATELY</t>
  </si>
  <si>
    <t>WHEELCHAIR ACCESSORIES, CUSHION, GEL BASED, OFFERS SUPERIOR LATERAL STABILITY WITH LATERAL PELVIC WEDGES FOR ALIGNMENT OF THE PELVIS AND MORE INVOLVED POSITIONING NEEDS. TOP LAYER IS SOFT GEL INFUSED VISCO MEMORY FOAM WITH AN EXTRA LAYER COVERING THE PELVIC LOADING AREA AND FLUID PAD BENEATH PROVIDING EVEN DISTRIBUTION OF WEIGHT FOR PRESSURE REDUCTION AND MAXIMUM COMFORT. DYNAMIC FLUID AND MOISTURE RESISTANT INNER COVER, ANTI MICROBIAL OUTER COVER, 20X18X4.5IN WEIGHT CAPACITY 136KG APPROXIMATELY</t>
  </si>
  <si>
    <t>WHEELCHAIR ACCESSORIES, CUSHION, GEL BASED, OFFERS SUPERIOR LATERAL STABILITY WITH LATERAL PELVIC WEDGES FOR ALIGNMENT OF THE PELVIS AND MORE INVOLVED POSITIONING NEEDS. TOP LAYER IS SOFT GEL INFUSED VISCO MEMORY FOAM WITH AN EXTRA LAYER COVERING THE PELVIC LOADING AREA AND FLUID PAD BENEATH PROVIDING EVEN DISTRIBUTION OF WEIGHT FOR PRESSURE REDUCTION AND MAXIMUM COMFORT. DYNAMIC FLUID AND MOISTURE RESISTANT INNER COVER, ANTI MICROBIAL OUTER COVER, 22X18X4.5IN WEIGHT CAPACITY 136KG APPROXIMATELY</t>
  </si>
  <si>
    <t>WHEELCHAIR ACCESSORIES, CUSHION, GEL BASED, OFFERS SUPERIOR LATERAL STABILITY WITH LATERAL PELVIC WEDGES FOR ALIGNMENT OF THE PELVIS AND MORE INVOLVED POSITIONING NEEDS. TOP LAYER IS SOFT GEL INFUSED VISCO MEMORY FOAM WITH AN EXTRA LAYER COVERING THE PELVIC LOADING AREA AND FLUID PAD BENEATH PROVIDING EVEN DISTRIBUTION OF WEIGHT FOR PRESSURE REDUCTION AND MAXIMUM COMFORT. DYNAMIC FLUID AND MOISTURE RESISTANT INNER COVER, ANTI MICROBIAL OUTER COVER, 14X14X4.5IN WEIGHT CAPACITY 136KG APPROXIMATELY</t>
  </si>
  <si>
    <t>WHEELCHAIR ACCESSORIES, FOAM ARMRESTS PADDING, ATTACH WITH HOOK AND LOOP FASTENER, COMFORT, PRESSURE RELIEF AND PROTECTION OF SENSITIVE ARM AND ELBOWS, COVERED WITH FABRIC THAT CAN EASILY BE CLEAN, LENGTH 16 INCH</t>
  </si>
  <si>
    <t>GARMENT, ADJUSTABLE COMPRESSION, CALF, FOR LYMPHEDEMA, VELCRO, ADJUSTABLE BUILT-IN-TENSION SYSTEM, WITH COMPRESSION LEVELS INDICATORS, BREATHABLE, LATEX FREE, ODOR-INHIBITING MATERIAL WITH ANTI-BACTERIAL EFFECT, LONG, ASSORTED SIZE (LYMPHEDEMA)</t>
  </si>
  <si>
    <t>GARMENT, ADJUSTABLE COMPRESSION, CALF, FOR LYMPHEDEMA, VELCRO, ADJUSTABLE BUILT-IN-TENSION SYSTEM, WITH COMPRESSION LEVELS INDICATORS, BREATHABLE, LATEX FREE, ODOR-INHIBITING MATERIAL WITH ANTI-BACTERIAL EFFECT, LONG WIDE, ASSORTED SIZE (LYMPHEDEMA)</t>
  </si>
  <si>
    <t>GARMENT, ADJUSTABLE COMPRESSION, CALF, FOR LYMPHEDEMA, VELCRO, ADJUSTABLE BUILT-IN-TENSION SYSTEM, WITH COMPRESSION LEVELS INDICATORS, BREATHABLE, LATEX FREE, ODOR-INHIBITING MATERIAL WITH ANTI-BACTERIAL EFFECT, SHORT, ASSORTED SIZE (LYMPHEDEMA)</t>
  </si>
  <si>
    <t>GARMENT, ADJUSTABLE COMPRESSION, CALF, FOR LYMPHEDEMA, VELCRO, ADJUSTABLE BUILT-IN-TENSION SYSTEM, WITH COMPRESSION LEVELS INDICATORS, BREATHABLE, LATEX FREE, ODOR-INHIBITING MATERIAL WITH ANTI-BACTERIAL EFFECT, SHORT-WIDE, ASSORTED SIZE (LYMPHEDEMA)</t>
  </si>
  <si>
    <t>GARMENT, ADJUSTABLE COMPRESSION, THIGH, FOR LYMPHEDEMA, VELCRO, ADJUSTABLE BUILT-IN-TENSION SYSTEM, WITH COMPRESSION LEVELS INDICATORS, BREATHABLE, LATEX FREE, ODOR-INHIBITING MATERIAL WITH ANTI-BACTERIAL EFFECT, LONG, ASSORTED SIZE (LYMPHEDEMA)</t>
  </si>
  <si>
    <t>GARMENT, ADJUSTABLE COMPRESSION, THIGH, FOR LYMPHEDEMA, VELCRO, ADJUSTABLE BUILT-IN-TENSION SYSTEM, WITH COMPRESSION LEVELS INDICATORS, BREATHABLE, LATEX FREE, ODOR-INHIBITING MATERIAL WITH ANTI-BACTERIAL EFFECT, LONG-WIDE, ASSORTED SIZE (LYMPHEDEMA)</t>
  </si>
  <si>
    <t>GARMENT, ADJUSTABLE COMPRESSION, THIGH, FOR LYMPHEDEMA, VELCRO, ADJUSTABLE BUILT-IN-TENSION SYSTEM, WITH COMPRESSION LEVELS INDICATORS, BREATHABLE, LATEX FREE, ODOR-INHIBITING MATERIAL WITH ANTI-BACTERIAL EFFECT, SHORT, ASSORTED SIZE (LYMPHEDEMA)</t>
  </si>
  <si>
    <t>PRESSURE GARMENT, READY MADE, CHINSTRAP HEAD, SIZE: 18X21IN/ 46-53.5 CM EASY FITTING SOFT AND SMOOTH, HI-TECH YARN WITH PERMANENT ODOR NEUTRALITY, BREATHABLE, HIGH UV PROTECTION, PATENTED KNIT ENSURES RAPID MOISTURE TRANSPORTATION AND TEMPERATURE, HYPOALLERGENIC AND LATEX-FREE ANTI-BACTERIAL, WASHABLE, FABRIC COMPOSITION 20%-30% ELASTANE, 70 AND -80% POLYAMIDE, (SCAR MANAGEMENT)</t>
  </si>
  <si>
    <t>PRESSURE GARMENT, READY MADE, CHINSTRAP HEAD, SIZE: 20X23IN/51-58.5 CM EASY FITTING SOFT AND SMOOTH, HI-TECH YARN WITH PERMANENT ODOR NEUTRALITY, BREATHABLE, HIGH UV PROTECTION, PATENTED KNIT ENSURES RAPID MOISTURE TRANSPORTATION AND TEMPERATURE, HYPOALLERGENIC AND LATEX-FREE ANTI-BACTERIAL, WASHABLE, FABRIC COMPOSITION 20%-30% ELASTANE, 70 AND -80% POLYAMIDE, , (SCAR MANAGEMENT)</t>
  </si>
  <si>
    <t>PRESSURE GARMENT, READY MADE, CHINSTRAP HEAD, SIZE: 22X25IN /56-63.5 CM EASY FITTING SOFT AND SMOOTH, HI-TECH YARN WITH PERMANENT ODOR NEUTRALITY, BREATHABLE, HIGH UV PROTECTION, PATENTED KNIT ENSURES RAPID MOISTURE TRANSPORTATION AND TEMPERATURE, HYPOALLERGENIC AND LATEX-FREE ANTI-BACTERIAL, WASHABLE, FABRIC COMPOSITION 20%-30% ELASTANE, 70 AND -80% POLYAMIDE, (SCAR MANAGEMENT)</t>
  </si>
  <si>
    <t>PRESSURE GARMENT, READY MADE, GLOVES PALM, SIZE 8X9.87IN /20.25-25.25 CM EASY FITTING SOFT AND SMOOTH, HI-TECH YARN WITH PERMANENT ODOR NEUTRALITY, BREATHABLE, HIGH UV PROTECTION, PATENTED KNIT ENSURES RAPID MOISTURE TRANSPORTATION AND TEMPERATURE, HYPOALLERGENIC AND LATEX-FREE ANTI-BACTERIAL, WASHABLE, FABRIC COMPOSITION 20%-30% ELASTANE, 70 AND -80% POLYAMIDE, (SCAR MANAGEMENT)</t>
  </si>
  <si>
    <t>PRESSURE GARMENT, READY MADE, GLOVES PALM, SIZE: 6.75X8IN/17-20.25 CM EASY FITTING SOFT AND SMOOTH, HI-TECH YARN WITH PERMANENT ODOR NEUTRALITY, BREATHABLE, HIGH UV PROTECTION, PATENTED KNIT ENSURES RAPID MOISTURE TRANSPORTATION AND TEMPERATURE, HYPOALLERGENIC AND LATEX-FREE ANTI-BACTERIAL, WASHABLE, FABRIC COMPOSITION 20%-30% ELASTANE, 70 AND -80% POLYAMIDE, (SCAR MANAGEMENT)</t>
  </si>
  <si>
    <t>PRESSURE GARMENT, READY MADE, GLOVES PALM, SIZE :5.8X6.75IN /14.9-17 CM EASY FITTING SOFT AND SMOOTH, HI-TECH YARN WITH PERMANENT ODOR NEUTRALITY, BREATHABLE, HIGH UV PROTECTION, PATENTED KNIT ENSURES RAPID MOISTURE TRANSPORTATION AND TEMPERATURE, HYPOALLERGENIC AND LATEX-FREE ANTI-BACTERIAL, WASHABLE, FABRIC COMPOSITION 20%-30% ELASTANE, 70 AND -80% POLYAMIDE, (SCAR MANAGEMENT)</t>
  </si>
  <si>
    <t>PRESSURE GARMENT, READY MADE, GLOVES PALM, SIZE :5.2X5.87IN/13.2-15 CM EASY FITTING SOFT AND SMOOTH, HI-TECH YARN WITH PERMANENT ODOR NEUTRALITY, BREATHABLE, HIGH UV PROTECTION, PATENTED KNIT ENSURES RAPID MOISTURE TRANSPORTATION AND TEMPERATURE, HYPOALLERGENIC AND LATEX-FREE ANTI-BACTERIAL, WASHABLE, FABRIC COMPOSITION 20%-30% ELASTANE, 70 AND -80% POLYAMIDE, (SCAR MANAGEMENT)</t>
  </si>
  <si>
    <t>PRESSURE GARMENT, READY MADE, GLOVES PALM, SIZE: 4.6X5.25IN/11.75-13.2 EASY FITTING SOFT AND SMOOTH, HI-TECH YARN WITH PERMANENT ODOR NEUTRALITY, BREATHABLE, HIGH UV PROTECTION, PATENTED KNIT ENSURES RAPID MOISTURE TRANSPORTATION AND TEMPERATURE, HYPOALLERGENIC AND LATEX-FREE ANTI-BACTERIAL, WASHABLE, FABRIC COMPOSITION 20%-30% ELASTANE, 70 AND -80% POLYAMIDE, (SCAR MANAGEMENT)</t>
  </si>
  <si>
    <t>PRESSURE GARMENT, READY MADE, GLOVES PALM, SIZE: 10.2X12IN/26-30.5 CM EASY FITTING SOFT AND SMOOTH, HI-TECH YARN WITH PERMANENT ODOR NEUTRALITY, BREATHABLE, HIGH UV PROTECTION, PATENTED KNIT ENSURES RAPID MOISTURE TRANSPORTATION AND TEMPERATURE, HYPOALLERGENIC AND LATEX-FREE ANTI-BACTERIAL, WASHABLE, FABRIC COMPOSITION 20%-30% ELASTANE, 70 AND -80% POLYAMIDE, (SCAR MANAGEMENT)</t>
  </si>
  <si>
    <t>PRESSURE GARMENT, READY MADE, KNEE ANKLE, SIZE: 5.5X7IN/ 14-18 CM EASY FITTING SOFT AND SMOOTH, HI-TECH YARN WITH PERMANENT ODOR NEUTRALITY, BREATHABLE, HIGH UV PROTECTION, PATENTED KNIT ENSURES RAPID MOISTURE TRANSPORTATION AND TEMPERATURE, HYPOALLERGENIC AND LATEX-FREE ANTI-BACTERIAL, WASHABLE, FABRIC COMPOSITION 20%-30% ELASTANE, 70 AND -80% POLYAMIDE, (SCAR MANAGEMENT)</t>
  </si>
  <si>
    <t>PRESSURE GARMENT, READY MADE, KNEE ANKLE, SIZE: 5X6IN/ 13-16.5 CM EASY FITTING SOFT AND SMOOTH, HI-TECH YARN WITH PERMANENT ODOR NEUTRALITY, BREATHABLE, HIGH UV PROTECTION, PATENTED KNIT ENSURES RAPID MOISTURE TRANSPORTATION AND TEMPERATURE, HYPOALLERGENIC AND LATEX-FREE ANTI-BACTERIAL, WASHABLE, FABRIC COMPOSITION 20%-30% ELASTANE, 70 AND -80% POLYAMIDE, (SCAR MANAGEMENT)</t>
  </si>
  <si>
    <t>PRESSURE GARMENT, READY MADE, KNEE ANKLE, SIZE: 6.5X8IN/ 16.5-20 CM EASY FITTING SOFT AND SMOOTH, HI-TECH YARN WITH PERMANENT ODOR NEUTRALITY, BREATHABLE, HIGH UV PROTECTION, PATENTED KNIT ENSURES RAPID MOISTURE TRANSPORTATION AND TEMPERATURE, HYPOALLERGENIC AND LATEX-FREE ANTI-BACTERIAL, WASHABLE, FABRIC COMPOSITION 20%-30% ELASTANE, 70 AND -80% POLYAMIDE, (SCAR MANAGEMENT)</t>
  </si>
  <si>
    <t>PRESSURE GARMENT, READY MADE, KNEE ANKLE, SIZE: 7X9IN/19-23 CM EASY FITTING SOFT AND SMOOTH, HI-TECH YARN WITH PERMANENT ODOR NEUTRALITY, BREATHABLE, HIGH UV PROTECTION, PATENTED KNIT ENSURES RAPID MOISTURE TRANSPORTATION AND TEMPERATURE, HYPOALLERGENIC AND LATEX-FREE ANTI-BACTERIAL, WASHABLE, FABRIC COMPOSITION 20%-30% ELASTANE, 70 AND -80% POLYAMIDE, (SCAR MANAGEMENT)</t>
  </si>
  <si>
    <t>PRESSURE GARMENT, READY MADE, KNEE ANKLE, SIZE: 8X10IN/ 20-25.5 CM EASY FITTING SOFT AND SMOOTH, HI-TECH YARN WITH PERMANENT ODOR NEUTRALITY, BREATHABLE, HIGH UV PROTECTION, PATENTED KNIT ENSURES RAPID MOISTURE TRANSPORTATION AND TEMPERATURE, HYPOALLERGENIC AND LATEX-FREE ANTI-BACTERIAL, WASHABLE, FABRIC COMPOSITION 20%-30% ELASTANE, 70 AND -80% POLYAMIDE, (SCAR MANAGEMENT)</t>
  </si>
  <si>
    <t>PRESSURE GARMENT, READY MADE, PANTY GIRDLE HIP, SIZE: 38X43IN/ 96-109 CM EASY FITTING SOFT AND SMOOTH, HI-TECH YARN WITH PERMANENT ODOR NEUTRALITY, BREATHABLE, HIGH UV PROTECTION, PATENTED KNIT ENSURES RAPID MOISTURE TRANSPORTATION AND TEMPERATURE, HYPOALLERGENIC AND LATEX-FREE ANTI-BACTERIAL, WASHABLE, FABRIC COMPOSITION 20%-30% ELASTANE, 70 AND -80% POLYAMIDE, (SCAR MANAGEMENT)</t>
  </si>
  <si>
    <t>PRESSURE GARMENT, READY MADE, GLOVES PALM, SIZE: 9.6X11.4IN /24.75-28.50 CM EASY FITTING SOFT AND SMOOTH, HI-TECH YARN WITH PERMANENT ODOR NEUTRALITY, BREATHABLE, HIGH UV PROTECTION, PATENTED KNIT ENSURES RAPID MOISTURE TRANSPORTATION AND TEMPERATURE, HYPOALLERGENIC AND LATEX-FREE ANTI-BACTERIAL, WASHABLE, FABRIC COMPOSITION 20%-30% ELASTANE, 70 AND -80% POLYAMIDE, (SCAR MANAGEMENT)</t>
  </si>
  <si>
    <t>PRESSURE GARMENT, READY MADE, PANTY GIRDLE HIP, SIZE 19X22IN/ 48-56 CM EASY FITTING SOFT AND SMOOTH, HI-TECH YARN WITH PERMANENT ODOR NEUTRALITY, BREATHABLE, HIGH UV PROTECTION, PATENTED KNIT ENSURES RAPID MOISTURE TRANSPORTATION AND TEMPERATURE, HYPOALLERGENIC AND LATEX-FREE ANTI-BACTERIAL, WASHABLE, FABRIC COMPOSITION 20%-30% ELASTANE, 70 AND -80% POLYAMIDE, (SCAR MANAGEMENT)</t>
  </si>
  <si>
    <t>PRESSURE GARMENT, READY MADE, PANTY GIRDLE HIP, SIZE: 21X24IN /53-61 CM EASY FITTING SOFT AND SMOOTH, HI-TECH YARN WITH PERMANENT ODOR NEUTRALITY, BREATHABLE, HIGH UV PROTECTION, PATENTED KNIT ENSURES RAPID MOISTURE TRANSPORTATION AND TEMPERATURE, HYPOALLERGENIC AND LATEX-FREE ANTI-BACTERIAL, WASHABLE, FABRIC COMPOSITION 20%-30% ELASTANE, 70 AND -80% POLYAMIDE, (SCAR MANAGEMENT)</t>
  </si>
  <si>
    <t>PRESSURE GARMENT, READY MADE, PANTY GIRDLE HIP, SIZE: 23X27IN 58-69 CM EASY FITTING SOFT AND SMOOTH, HI-TECH YARN WITH PERMANENT ODOR NEUTRALITY, BREATHABLE, HIGH UV PROTECTION, PATENTED KNIT ENSURES RAPID MOISTURE TRANSPORTATION AND TEMPERATURE, HYPOALLERGENIC AND LATEX-FREE ANTI-BACTERIAL, WASHABLE, FABRIC COMPOSITION 20%-30% ELASTANE, 70 AND -80% POLYAMIDE, (SCAR MANAGEMENT)</t>
  </si>
  <si>
    <t>PRESSURE GARMENT, READY MADE, PANTY GIRDLE HIP, SIZE: 26X31IN /66-79 CM EASY FITTING SOFT AND SMOOTH, HI-TECH YARN WITH PERMANENT ODOR NEUTRALITY, BREATHABLE, HIGH UV PROTECTION, PATENTED KNIT ENSURES RAPID MOISTURE TRANSPORTATION AND TEMPERATURE, HYPOALLERGENIC AND LATEX-FREE ANTI-BACTERIAL, WASHABLE, FABRIC COMPOSITION 20%-30% ELASTANE, 70 AND -80% POLYAMIDE, (SCAR MANAGEMENT)</t>
  </si>
  <si>
    <t>PRESSURE GARMENT, READY MADE, PANTY GIRDLE HIP, SIZE: 29X35IN/ 74-89 CM EASY FITTING SOFT AND SMOOTH, HI-TECH YARN WITH PERMANENT ODOR NEUTRALITY, BREATHABLE, HIGH UV PROTECTION, PATENTED KNIT ENSURES RAPID MOISTURE TRANSPORTATION AND TEMPERATURE, HYPOALLERGENIC AND LATEX-FREE ANTI-BACTERIAL, WASHABLE, FABRIC COMPOSITION 20%-30% ELASTANE, 70 AND -80% POLYAMIDE, (SCAR MANAGEMENT)</t>
  </si>
  <si>
    <t>PRESSURE GARMENT, READY MADE, PANTY GIRDLE HIP, SIZE: 41X50IN /104- 127 CM EASY FITTING SOFT AND SMOOTH, HI-TECH YARN WITH PERMANENT ODOR NEUTRALITY, BREATHABLE, HIGH UV PROTECTION, PATENTED KNIT ENSURES RAPID MOISTURE TRANSPORTATION AND TEMPERATURE, HYPOALLERGENIC AND LATEX-FREE ANTI-BACTERIAL, WASHABLE, FABRIC COMPOSITION 20%-30% ELASTANE, 70 AND -80% POLYAMIDE, (SCAR MANAGEMENT)</t>
  </si>
  <si>
    <t>PRESSURE GARMENT, READY MADE, PANTY GIRDLE HIP, SIZE: 33X39IN/ 84-99 CM EASY FITTING SOFT AND SMOOTH, HI-TECH YARN WITH PERMANENT ODOR NEUTRALITY, BREATHABLE, HIGH UV PROTECTION, PATENTED KNIT ENSURES RAPID MOISTURE TRANSPORTATION AND TEMPERATURE, HYPOALLERGENIC AND LATEX-FREE ANTI-BACTERIAL, WASHABLE, FABRIC COMPOSITION 20%-30% ELASTANE, 70 AND -80% POLYAMIDE, (SCAR MANAGEMENT)</t>
  </si>
  <si>
    <t>PRESSURE GARMENT, READY MADE, VEST CHEST, SIZE: 17X20IN /43-51 CM EASY FITTING SOFT AND SMOOTH, HI-TECH YARN WITH PERMANENT ODOR NEUTRALITY, BREATHABLE, HIGH UV PROTECTION, PATENTED KNIT ENSURES RAPID MOISTURE TRANSPORTATION AND TEMPERATURE, HYPOALLERGENIC AND LATEX-FREE ANTI-BACTERIAL, WASHABLE, FABRIC COMPOSITION 20%-30% ELASTANE, 70 AND -80% POLYAMIDE, (SCAR MANAGEMENT)</t>
  </si>
  <si>
    <t>PRESSURE GARMENT, READY MADE, VEST CHEST, SIZE: 19X22IN /48-56 CM EASY FITTING SOFT AND SMOOTH, HI-TECH YARN WITH PERMANENT ODOR NEUTRALITY, BREATHABLE, HIGH UV PROTECTION, PATENTED KNIT ENSURES RAPID MOISTURE TRANSPORTATION AND TEMPERATURE, HYPOALLERGENIC AND LATEX-FREE ANTI-BACTERIAL, WASHABLE, FABRIC COMPOSITION 20%-30% ELASTANE, 70 AND -80% POLYAMIDE, (SCAR MANAGEMENT)</t>
  </si>
  <si>
    <t>PRESSURE GARMENT, READY MADE, VEST CHEST, SIZE: 21X25IN/ 53-64 CM EASY FITTING SOFT AND SMOOTH, HI-TECH YARN WITH PERMANENT ODOR NEUTRALITY, BREATHABLE, HIGH UV PROTECTION, PATENTED KNIT ENSURES RAPID MOISTURE TRANSPORTATION AND TEMPERATURE, HYPOALLERGENIC AND LATEX-FREE ANTI-BACTERIAL, WASHABLE, FABRIC COMPOSITION 20%-30% ELASTANE, 70 AND -80% POLYAMIDE, (SCAR MANAGEMENT)</t>
  </si>
  <si>
    <t>PRESSURE GARMENT, READY MADE, VEST CHEST, SIZE: 24X28IN/61-71 CM EASY FITTING SOFT AND SMOOTH, HI-TECH YARN WITH PERMANENT ODOR NEUTRALITY, BREATHABLE, HIGH UV PROTECTION, PATENTED KNIT ENSURES RAPID MOISTURE TRANSPORTATION AND TEMPERATURE, HYPOALLERGENIC AND LATEX-FREE ANTI-BACTERIAL, WASHABLE, FABRIC COMPOSITION 20%-30% ELASTANE, 70 AND -80% POLYAMIDE, (SCAR MANAGEMENT)</t>
  </si>
  <si>
    <t>PRESSURE GARMENT, READY MADE, VEST CHEST, SIZE: 26X32IN /68-81 CM EASY FITTING SOFT AND SMOOTH, HI-TECH YARN WITH PERMANENT ODOR NEUTRALITY, BREATHABLE, HIGH UV PROTECTION, PATENTED KNIT ENSURES RAPID MOISTURE TRANSPORTATION AND TEMPERATURE, HYPOALLERGENIC AND LATEX-FREE ANTI-BACTERIAL, WASHABLE, FABRIC COMPOSITION 20%-30% ELASTANE, 70 AND -80% POLYAMIDE, (SCAR MANAGEMENT)</t>
  </si>
  <si>
    <t>PRESSURE GARMENT, READY MADE, VEST CHEST, SIZE: 30X36IN /79-91 CM EASY FITTING SOFT AND SMOOTH, HI-TECH YARN WITH PERMANENT ODOR NEUTRALITY, BREATHABLE, HIGH UV PROTECTION, PATENTED KNIT ENSURES RAPID MOISTURE TRANSPORTATION AND TEMPERATURE, HYPOALLERGENIC AND LATEX-FREE ANTI-BACTERIAL, WASHABLE, FABRIC COMPOSITION 20%-30% ELASTANE, 70 AND -80% POLYAMIDE, (SCAR MANAGEMENT)</t>
  </si>
  <si>
    <t>PRESSURE GARMENT, READY MADE, VEST CHEST, SIZE: 34X41IN /86-104 CM EASY FITTING SOFT AND SMOOTH, HI-TECH YARN WITH PERMANENT ODOR NEUTRALITY, BREATHABLE, HIGH UV PROTECTION, PATENTED KNIT ENSURES RAPID MOISTURE TRANSPORTATION AND TEMPERATURE, HYPOALLERGENIC AND LATEX-FREE ANTI-BACTERIAL, WASHABLE, FABRIC COMPOSITION 20%-30% ELASTANE, 70 AND -80% POLYAMIDE, (SCAR MANAGEMENT)</t>
  </si>
  <si>
    <t>PRESSURE GARMENT, READY MADE, VEST CHEST, SIZE: 38X45IN 96-114 CM EASY FITTING SOFT AND SMOOTH, HI-TECH YARN WITH PERMANENT ODOR NEUTRALITY, BREATHABLE, HIGH UV PROTECTION, PATENTED KNIT ENSURES RAPID MOISTURE TRANSPORTATION AND TEMPERATURE, HYPOALLERGENIC AND LATEX-FREE ANTI-BACTERIAL, WASHABLE, FABRIC COMPOSITION 20%-30% ELASTANE, 70 AND -80% POLYAMIDE, (SCAR MANAGEMENT)</t>
  </si>
  <si>
    <t>PRESSURE GARMENT, CUSTOM MADE, FOR SCAR MANAGEMENT, ANKLE, COMPOSITION-HIGH QUALITY SOFT, MULTI-DIRECTIONAL STRETCH, ANATOMICAL FIT, ANTI-BACTERIAL, BREATHABLE, ODOR NEUTRALITY, HYPOALLERGENIC AND LATEX-FREE, MEDICAL GRADE COMPOSITION, PRESSURE BASED ON PATIENT NEEDS</t>
  </si>
  <si>
    <t>PRESSURE GARMENT, CUSTOM MADE, FOR SCAR MANAGEMENT, ARM SLEEVE AND GAUNTLET, COMPOSITION-HIGH QUALITY SOFT, MULTI-DIRECTIONAL STRETCH, ANATOMICAL FIT, ANTI-BACTERIAL, BREATHABLE, ODOR NEUTRALITY, HYPOALLERGENIC AND LATEX-FREE, MEDICAL GRADE COMPOSITION, PRESSURE BASED ON PATIENT NEEDS</t>
  </si>
  <si>
    <t>PRESSURE GARMENT, CUSTOM MADE, FOR SCAR MANAGEMENT, ARM SLEEVE AND SHOULDER FLAP, COMPOSITION-HIGH QUALITY SOFT, MULTI-DIRECTIONAL STRETCH, ANATOMICAL FIT, ANTI-BACTERIAL, BREATHABLE, ODOR NEUTRALITY, HYPOALLERGENIC AND LATEX-FREE, MEDICAL GRADE COMPOSITION, PRESSURE BASED ON PATIENT NEEDS</t>
  </si>
  <si>
    <t>PRESSURE GARMENT, CUSTOM MADE, FOR SCAR MANAGEMENT, ARM SLEEVE, GAUNTLET AND SHOULDER FLAP, COMPOSITION-HIGH QUALITY SOFT, MULTI-DIRECTIONAL STRETCH, ANATOMICAL FIT, ANTI-BACTERIAL, BREATHABLE, ODOR NEUTRALITY, HYPOALLERGENIC AND LATEX-FREE, MEDICAL GRADE COMPOSITION, PRESSURE BASED ON PATIENT NEEDS</t>
  </si>
  <si>
    <t>PRESSURE GARMENT, CUSTOM MADE, FOR SCAR MANAGEMENT, ARM SLEEVE, COMPOSITION-HIGH QUALITY SOFT, MULTI-DIRECTIONAL STRETCH, ANATOMICAL FIT, ANTI-BACTERIAL, BREATHABLE, ODOR NEUTRALITY, HYPOALLERGENIC AND LATEX-FREE, MEDICAL GRADE COMPOSITION, PRESSURE BASED ON PATIENT NEEDS</t>
  </si>
  <si>
    <t>PRESSURE GARMENT, CUSTOM MADE, FOR SCAR MANAGEMENT, CHEST HEIGHT, TWO LEGS PREGNANCY, COMPOSITION-HIGH QUALITY SOFT, MULTI-DIRECTIONAL STRETCH, ANATOMICAL FIT, ANTI-BACTERIAL, BREATHABLE, ODOR NEUTRALITY, HYPOALLERGENIC AND LATEX-FREE, MEDICAL GRADE COMPOSITION, PRESSURE BASED ON PATIENT NEEDS</t>
  </si>
  <si>
    <t>PRESSURE GARMENT, CUSTOM MADE, FOR SCAR MANAGEMENT, CHIN EXTENSION COLLAR, COMPOSITION-HIGH QUALITY SOFT, MULTI-DIRECTIONAL STRETCH, ANATOMICAL FIT, ANTI-BACTERIAL, BREATHABLE, ODOR NEUTRALITY, HYPOALLERGENIC AND LATEX-FREE, MEDICAL GRADE COMPOSITION, PRESSURE BASED ON PATIENT NEEDS</t>
  </si>
  <si>
    <t>PRESSURE GARMENT, CUSTOM MADE, FOR SCAR MANAGEMENT, CHIN STRAP, COMPOSITION-HIGH QUALITY SOFT, MULTI-DIRECTIONAL STRETCH, ANATOMICAL FIT, ANTI-BACTERIAL, BREATHABLE, ODOR NEUTRALITY, HYPOALLERGENIC AND LATEX-FREE, MEDICAL GRADE COMPOSITION, PRESSURE BASED ON PATIENT NEEDS</t>
  </si>
  <si>
    <t>PRESSURE GARMENT, CUSTOM MADE, FOR SCAR MANAGEMENT, DETACHABLE GAUNTLET, COMPOSITION-HIGH QUALITY SOFT, MULTI-DIRECTIONAL STRETCH, ANATOMICAL FIT, ANTI-BACTERIAL, BREATHABLE, ODOR NEUTRALITY, HYPOALLERGENIC AND LATEX-FREE, MEDICAL GRADE COMPOSITION, PRESSURE BASED ON PATIENT NEEDS</t>
  </si>
  <si>
    <t>PRESSURE GARMENT, CUSTOM MADE, FOR SCAR MANAGEMENT, FOOT GLOVE TO ANKLE, COMPOSITION-HIGH QUALITY SOFT, MULTI-DIRECTIONAL STRETCH, ANATOMICAL FIT, ANTI-BACTERIAL, BREATHABLE, ODOR NEUTRALITY, HYPOALLERGENIC AND LATEX-FREE, MEDICAL GRADE COMPOSITION, PRESSURE BASED ON PATIENT NEEDS</t>
  </si>
  <si>
    <t>PRESSURE GARMENT, CUSTOM MADE, FOR SCAR MANAGEMENT, FOOT GLOVE TO KNEE FOR BURN SCAR, COMPOSITION-HIGH QUALITY SOFT, MULTI-DIRECTIONAL STRETCH, ANATOMICAL FIT, ANTI-BACTERIAL, BREATHABLE, ODOR NEUTRALITY, HYPOALLERGENIC AND LATEX-FREE, MEDICAL GRADE COMPOSITION, PRESSURE BASED ON PATIENT NEEDS</t>
  </si>
  <si>
    <t>PRESSURE GARMENT, CUSTOM MADE, FOR SCAR MANAGEMENT, FOREARM SLEEVE AND GAUNTLET, COMPOSITION-HIGH QUALITY SOFT, MULTI-DIRECTIONAL STRETCH, ANATOMICAL FIT, ANTI-BACTERIAL, BREATHABLE, ODOR NEUTRALITY, HYPOALLERGENIC AND LATEX-FREE, MEDICAL GRADE COMPOSITION, PRESSURE BASED ON PATIENT NEEDS</t>
  </si>
  <si>
    <t>PRESSURE GARMENT, CUSTOM MADE, FOR SCAR MANAGEMENT, FOREARM SLEEVE WRIST TO ELBOW, COMPOSITION-HIGH QUALITY SOFT, MULTI-DIRECTIONAL STRETCH, ANATOMICAL FIT, ANTI-BACTERIAL, BREATHABLE, ODOR NEUTRALITY, HYPOALLERGENIC AND LATEX-FREE, MEDICAL GRADE COMPOSITION, PRESSURE BASED ON PATIENT NEEDS</t>
  </si>
  <si>
    <t>PRESSURE GARMENT, CUSTOM MADE, FOR SCAR MANAGEMENT, GLOVE TO AXILLA, COMPOSITION-HIGH QUALITY SOFT, MULTI-DIRECTIONAL STRETCH, ANATOMICAL FIT, ANTI-BACTERIAL, BREATHABLE, ODOR NEUTRALITY, HYPOALLERGENIC AND LATEX-FREE, MEDICAL GRADE COMPOSITION, PRESSURE BASED ON PATIENT NEEDS</t>
  </si>
  <si>
    <t>PRESSURE GARMENT, CUSTOM MADE, FOR SCAR MANAGEMENT, GLOVE TO ELBOW, COMPOSITION-HIGH QUALITY SOFT, MULTI-DIRECTIONAL STRETCH, ANATOMICAL FIT, ANTI-BACTERIAL, BREATHABLE, ODOR NEUTRALITY, HYPOALLERGENIC AND LATEX-FREE, MEDICAL GRADE COMPOSITION, PRESSURE BASED ON PATIENT NEEDS</t>
  </si>
  <si>
    <t>PRESSURE GARMENT, CUSTOM MADE, FOR SCAR MANAGEMENT, GLOVE TO WRIST, COMPOSITION-HIGH QUALITY SOFT, MULTI-DIRECTIONAL STRETCH, ANATOMICAL FIT, ANTI-BACTERIAL, BREATHABLE, ODOR NEUTRALITY, HYPOALLERGENIC AND LATEX-FREE, MEDICAL GRADE COMPOSITION, PRESSURE BASED ON PATIENT NEEDS</t>
  </si>
  <si>
    <t>PRESSURE GARMENT, CUSTOM MADE, FOR SCAR MANAGEMENT, HALF ARM/FLAP, COMPOSITION-HIGH QUALITY SOFT, MULTI-DIRECTIONAL STRETCH, ANATOMICAL FIT, ANTI-BACTERIAL, BREATHABLE, ODOR NEUTRALITY, HYPOALLERGENIC AND LATEX-FREE, MEDICAL GRADE COMPOSITION, PRESSURE BASED ON PATIENT NEEDS</t>
  </si>
  <si>
    <t>PRESSURE GARMENT, CUSTOM MADE, FOR SCAR MANAGEMENT, HEAD BAND, COMPOSITION-HIGH QUALITY SOFT, MULTI-DIRECTIONAL STRETCH, ANATOMICAL FIT, ANTI-BACTERIAL, BREATHABLE, ODOR NEUTRALITY, HYPOALLERGENIC AND LATEX-FREE, MEDICAL GRADE COMPOSITION, PRESSURE BASED ON PATIENT NEEDS</t>
  </si>
  <si>
    <t>PRESSURE GARMENT, CUSTOM MADE, FOR SCAR MANAGEMENT, KNEE BAND, COMPOSITION-HIGH QUALITY SOFT, MULTI-DIRECTIONAL STRETCH, ANATOMICAL FIT, ANTI-BACTERIAL, BREATHABLE, ODOR NEUTRALITY, HYPOALLERGENIC AND LATEX-FREE, MEDICAL GRADE COMPOSITION, PRESSURE BASED ON PATIENT NEEDS</t>
  </si>
  <si>
    <t>PRESSURE GARMENT, CUSTOM MADE, FOR SCAR MANAGEMENT, KNEE LENGTH STOCKING, COMPOSITION-HIGH QUALITY SOFT, MULTI-DIRECTIONAL STRETCH, ANATOMICAL FIT, ANTI-BACTERIAL, BREATHABLE, ODOR NEUTRALITY, HYPOALLERGENIC AND LATEX-FREE, MEDICAL GRADE COMPOSITION, PRESSURE BASED ON PATIENT NEEDS</t>
  </si>
  <si>
    <t>PRESSURE GARMENT, CUSTOM MADE, FOR SCAR MANAGEMENT, MODIFIED CHIN STRAP, COMPOSITION-HIGH QUALITY SOFT, MULTI-DIRECTIONAL STRETCH, ANATOMICAL FIT, ANTI-BACTERIAL, BREATHABLE, ODOR NEUTRALITY, HYPOALLERGENIC AND LATEX-FREE, MEDICAL GRADE COMPOSITION, PRESSURE BASED ON PATIENT NEEDS</t>
  </si>
  <si>
    <t>PRESSURE GARMENT, CUSTOM MADE, FOR SCAR MANAGEMENT, PANTY BRIEF, COMPOSITION-HIGH QUALITY SOFT, MULTI-DIRECTIONAL STRETCH, ANATOMICAL FIT, ANTI-BACTERIAL, BREATHABLE, ODOR NEUTRALITY, HYPOALLERGENIC AND LATEX-FREE, MEDICAL GRADE COMPOSITION, PRESSURE BASED ON PATIENT NEEDS</t>
  </si>
  <si>
    <t>PRESSURE GARMENT, CUSTOM MADE, FOR SCAR MANAGEMENT, PANTY GIRDLE ABOVE KNEE CLOSED PUBIS, COMPOSITION-HIGH QUALITY SOFT, MULTI-DIRECTIONAL STRETCH, ANATOMICAL FIT, ANTI-BACTERIAL, BREATHABLE, ODOR NEUTRALITY, HYPOALLERGENIC AND LATEX-FREE, MEDICAL GRADE COMPOSITION, PRESSURE BASED ON PATIENT NEEDS</t>
  </si>
  <si>
    <t>PRESSURE GARMENT, CUSTOM MADE, FOR SCAR MANAGEMENT, PANTY GIRDLE BELOW KNEE CLOSED PUBIS, COMPOSITION-HIGH QUALITY SOFT, MULTI-DIRECTIONAL STRETCH, ANATOMICAL FIT, ANTI-BACTERIAL, BREATHABLE, ODOR NEUTRALITY, HYPOALLERGENIC AND LATEX-FREE, MEDICAL GRADE COMPOSITION, PRESSURE BASED ON PATIENT NEEDS</t>
  </si>
  <si>
    <t>PRESSURE GARMENT, CUSTOM MADE, FOR SCAR MANAGEMENT, PANTY GIRDLE BELOW KNEE OPEN PUBIS, COMPOSITION-HIGH QUALITY SOFT, MULTI-DIRECTIONAL STRETCH, ANATOMICAL FIT, ANTI-BACTERIAL, BREATHABLE, ODOR NEUTRALITY, HYPOALLERGENIC AND LATEX-FREE, MEDICAL GRADE COMPOSITION, PRESSURE BASED ON PATIENT NEEDS</t>
  </si>
  <si>
    <t>PRESSURE GARMENT, CUSTOM MADE, FOR SCAR MANAGEMENT, SHRUG WITH LONG SLEEVE, COMPOSITION-HIGH QUALITY SOFT, MULTI-DIRECTIONAL STRETCH, ANATOMICAL FIT, ANTI-BACTERIAL, BREATHABLE, ODOR NEUTRALITY, HYPOALLERGENIC AND LATEX-FREE, MEDICAL GRADE COMPOSITION, PRESSURE BASED ON PATIENT NEEDS</t>
  </si>
  <si>
    <t>PRESSURE GARMENT, CUSTOM MADE, FOR SCAR MANAGEMENT, SHRUG WITH SHORT SLEEVE, COMPOSITION-HIGH QUALITY SOFT, MULTI-DIRECTIONAL STRETCH, ANATOMICAL FIT, ANTI-BACTERIAL, BREATHABLE, ODOR NEUTRALITY, HYPOALLERGENIC AND LATEX-FREE, MEDICAL GRADE COMPOSITION, PRESSURE BASED ON PATIENT NEEDS</t>
  </si>
  <si>
    <t>PRESSURE GARMENT, CUSTOM MADE, FOR SCAR MANAGEMENT, SLEEVELESS BODY SUIT, COMPOSITION-HIGH QUALITY SOFT, MULTI-DIRECTIONAL STRETCH, ANATOMICAL FIT, ANTI-BACTERIAL, BREATHABLE, ODOR NEUTRALITY, HYPOALLERGENIC AND LATEX-FREE, MEDICAL GRADE COMPOSITION, PRESSURE BASED ON PATIENT NEEDS</t>
  </si>
  <si>
    <t>PRESSURE GARMENT, CUSTOM MADE, FOR SCAR MANAGEMENT, SLEEVELESS BRIEF, COMPOSITION-HIGH QUALITY SOFT, MULTI-DIRECTIONAL STRETCH, ANATOMICAL FIT, ANTI-BACTERIAL, BREATHABLE, ODOR NEUTRALITY, HYPOALLERGENIC AND LATEX-FREE, MEDICAL GRADE COMPOSITION, PRESSURE BASED ON PATIENT NEEDS</t>
  </si>
  <si>
    <t>PRESSURE GARMENT, CUSTOM MADE, FOR SCAR MANAGEMENT, SLEEVELESS VEST, COMPOSITION-HIGH QUALITY SOFT, MULTI-DIRECTIONAL STRETCH, ANATOMICAL FIT, ANTI-BACTERIAL, BREATHABLE, ODOR NEUTRALITY, HYPOALLERGENIC AND LATEX-FREE, MEDICAL GRADE COMPOSITION, PRESSURE BASED ON PATIENT NEEDS</t>
  </si>
  <si>
    <t>PRESSURE GARMENT, CUSTOM MADE, FOR SCAR MANAGEMENT, STUMP SLEEVE FOR BURN SCAR, COMPOSITION-HIGH QUALITY SOFT, MULTI-DIRECTIONAL STRETCH, ANATOMICAL FIT, ANTI-BACTERIAL, BREATHABLE, ODOR NEUTRALITY, HYPOALLERGENIC AND LATEX-FREE, MEDICAL GRADE COMPOSITION, PRESSURE BASED ON PATIENT NEEDS</t>
  </si>
  <si>
    <t>PRESSURE GARMENT, CUSTOM MADE, FOR SCAR MANAGEMENT, STUMP SLEEVE/SHOULDER FLAP, COMPOSITION-HIGH QUALITY SOFT, MULTI-DIRECTIONAL STRETCH, ANATOMICAL FIT, ANTI-BACTERIAL, BREATHABLE, ODOR NEUTRALITY, HYPOALLERGENIC AND LATEX-FREE, MEDICAL GRADE COMPOSITION, PRESSURE BASED ON PATIENT NEEDS</t>
  </si>
  <si>
    <t>PRESSURE GARMENT, CUSTOM MADE, FOR SCAR MANAGEMENT, STUMP SUPPORT ABOVE KNEE, COMPOSITION-HIGH QUALITY SOFT, MULTI-DIRECTIONAL STRETCH, ANATOMICAL FIT, ANTI-BACTERIAL, BREATHABLE, ODOR NEUTRALITY, HYPOALLERGENIC AND LATEX-FREE, MEDICAL GRADE COMPOSITION, PRESSURE BASED ON PATIENT NEEDS</t>
  </si>
  <si>
    <t>PRESSURE GARMENT, CUSTOM MADE, FOR SCAR MANAGEMENT, STUMP SUPPORT BELOW KNEE, COMPOSITION-HIGH QUALITY SOFT, MULTI-DIRECTIONAL STRETCH, ANATOMICAL FIT, ANTI-BACTERIAL, BREATHABLE, ODOR NEUTRALITY, HYPOALLERGENIC AND LATEX-FREE, MEDICAL GRADE COMPOSITION, PRESSURE BASED ON PATIENT NEEDS</t>
  </si>
  <si>
    <t>PRESSURE GARMENT, CUSTOM MADE, FOR SCAR MANAGEMENT, SUIT WITH LONG SLEEVES, COMPOSITION-HIGH QUALITY SOFT, MULTI-DIRECTIONAL STRETCH, ANATOMICAL FIT, ANTI-BACTERIAL, BREATHABLE, ODOR NEUTRALITY, HYPOALLERGENIC AND LATEX-FREE, MEDICAL GRADE COMPOSITION, PRESSURE BASED ON PATIENT NEEDS</t>
  </si>
  <si>
    <t>PRESSURE GARMENT, CUSTOM MADE, FOR SCAR MANAGEMENT, SUIT WITH SHORT SLEEVES, COMPOSITION-HIGH QUALITY SOFT, MULTI-DIRECTIONAL STRETCH, ANATOMICAL FIT, ANTI-BACTERIAL, BREATHABLE, ODOR NEUTRALITY, HYPOALLERGENIC AND LATEX-FREE, MEDICAL GRADE COMPOSITION, PRESSURE BASED ON PATIENT NEEDS</t>
  </si>
  <si>
    <t>PRESSURE GARMENT, CUSTOM MADE, FOR SCAR MANAGEMENT, THIGH BAND, COMPOSITION-HIGH QUALITY SOFT, MULTI-DIRECTIONAL STRETCH, ANATOMICAL FIT, ANTI-BACTERIAL, BREATHABLE, ODOR NEUTRALITY, HYPOALLERGENIC AND LATEX-FREE, MEDICAL GRADE COMPOSITION, PRESSURE BASED ON PATIENT NEEDS</t>
  </si>
  <si>
    <t>PRESSURE GARMENT, CUSTOM MADE, FOR SCAR MANAGEMENT, THIGH LENGTH STOCKING, COMPOSITION-HIGH QUALITY SOFT, MULTI-DIRECTIONAL STRETCH, ANATOMICAL FIT, ANTI-BACTERIAL, BREATHABLE, ODOR NEUTRALITY, HYPOALLERGENIC AND LATEX-FREE, MEDICAL GRADE COMPOSITION, PRESSURE BASED ON PATIENT NEEDS</t>
  </si>
  <si>
    <t>PRESSURE GARMENT, CUSTOM MADE, FOR SCAR MANAGEMENT, THIGH LENGTH WITH WAIST ATTACHMENT, CHAP STYLE, ONE LEG, COMPOSITION-HIGH QUALITY SOFT, MULTI-DIRECTIONAL STRETCH, ANATOMICAL FIT, ANTI-BACTERIAL, BREATHABLE, ODOR NEUTRALITY, HYPOALLERGENIC AND LATEX-FREE, MEDICAL GRADE COMPOSITION, PRESSURE BASED ON PATIENT NEEDS</t>
  </si>
  <si>
    <t>PRESSURE GARMENT, CUSTOM MADE, FOR SCAR MANAGEMENT, THIGH LENGTH WITH WAIST ATTACHMENT, CHAP STYLE, TWO LEGS, COMPOSITION-HIGH QUALITY SOFT, MULTI-DIRECTIONAL STRETCH, ANATOMICAL FIT, ANTI-BACTERIAL, BREATHABLE, ODOR NEUTRALITY, HYPOALLERGENIC AND LATEX-FREE, MEDICAL GRADE COMPOSITION, PRESSURE BASED ON PATIENT NEEDS</t>
  </si>
  <si>
    <t>PRESSURE GARMENT, CUSTOM MADE, FOR SCAR MANAGEMENT, TORSO BAND, COMPOSITION-HIGH QUALITY SOFT, MULTI-DIRECTIONAL STRETCH, ANATOMICAL FIT, ANTI-BACTERIAL, BREATHABLE, ODOR NEUTRALITY, HYPOALLERGENIC AND LATEX-FREE, MEDICAL GRADE COMPOSITION, PRESSURE BASED ON PATIENT NEEDS</t>
  </si>
  <si>
    <t>PRESSURE GARMENT, CUSTOM MADE, FOR SCAR MANAGEMENT, TURTLENECK DETACHABLE, COMPOSITION-HIGH QUALITY SOFT, MULTI-DIRECTIONAL STRETCH, ANATOMICAL FIT, ANTI-BACTERIAL, BREATHABLE, ODOR NEUTRALITY, HYPOALLERGENIC AND LATEX-FREE, MEDICAL GRADE COMPOSITION, PRESSURE BASED ON PATIENT NEEDS</t>
  </si>
  <si>
    <t>PRESSURE GARMENT, CUSTOM MADE, FOR SCAR MANAGEMENT, VEST WITH LONG SLEEVES, COMPOSITION-HIGH QUALITY SOFT, MULTI-DIRECTIONAL STRETCH, ANATOMICAL FIT, ANTI-BACTERIAL, BREATHABLE, ODOR NEUTRALITY, HYPOALLERGENIC AND LATEX-FREE, MEDICAL GRADE COMPOSITION, PRESSURE BASED ON PATIENT NEEDS</t>
  </si>
  <si>
    <t>PRESSURE GARMENT, CUSTOM MADE, FOR SCAR MANAGEMENT, VEST WITH SHORT SLEEVES, COMPOSITION-HIGH QUALITY SOFT, MULTI-DIRECTIONAL STRETCH, ANATOMICAL FIT, ANTI-BACTERIAL, BREATHABLE, ODOR NEUTRALITY, HYPOALLERGENIC AND LATEX-FREE, MEDICAL GRADE COMPOSITION, PRESSURE BASED ON PATIENT NEEDS</t>
  </si>
  <si>
    <t>PRESSURE GARMENT, CUSTOM MADE, FOR SCAR MANAGEMENT, WAIST HEIGHT, ONE LEG, OPEN PUBIS, COMPOSITION-HIGH QUALITY SOFT, MULTI-DIRECTIONAL STRETCH, ANATOMICAL FIT, ANTI-BACTERIAL, BREATHABLE, ODOR NEUTRALITY, HYPOALLERGENIC AND LATEX-FREE, MEDICAL GRADE COMPOSITION, PRESSURE BASED ON PATIENT NEEDS</t>
  </si>
  <si>
    <t>PRESSURE GARMENT, CUSTOM MADE, FOR SCAR MANAGEMENT, WAIST HEIGHT, ONE LEG, PANTY, OPEN PUBIS, COMPOSITION-HIGH QUALITY SOFT, MULTI-DIRECTIONAL STRETCH, ANATOMICAL FIT, ANTI-BACTERIAL, BREATHABLE, ODOR NEUTRALITY, HYPOALLERGENIC AND LATEX-FREE, MEDICAL GRADE COMPOSITION, PRESSURE BASED ON PATIENT NEEDS</t>
  </si>
  <si>
    <t>PRESSURE GARMENT, CUSTOM MADE, FOR SCAR MANAGEMENT, WAIST HEIGHT, ONE LEG, STUMP OPEN PUBIS, COMPOSITION-HIGH QUALITY SOFT, MULTI-DIRECTIONAL STRETCH, ANATOMICAL FIT, ANTI-BACTERIAL, BREATHABLE, ODOR NEUTRALITY, HYPOALLERGENIC AND LATEX-FREE, MEDICAL GRADE COMPOSITION, PRESSURE BASED ON PATIENT NEEDS</t>
  </si>
  <si>
    <t>PRESSURE GARMENT, CUSTOM MADE, FOR SCAR MANAGEMENT, WAIST HEIGHT, ONE STUMP, COMPOSITION-HIGH QUALITY SOFT, MULTI-DIRECTIONAL STRETCH, ANATOMICAL FIT, ANTI-BACTERIAL, BREATHABLE, ODOR NEUTRALITY, HYPOALLERGENIC AND LATEX-FREE, MEDICAL GRADE COMPOSITION, PRESSURE BASED ON PATIENT NEEDS</t>
  </si>
  <si>
    <t>PRESSURE GARMENT, CUSTOM MADE, FOR SCAR MANAGEMENT, WAIST HEIGHT, TWO LEGS, CLOSED PUBIS, COMPOSITION-HIGH QUALITY SOFT, MULTI-DIRECTIONAL STRETCH, ANATOMICAL FIT, ANTI-BACTERIAL, BREATHABLE, ODOR NEUTRALITY, HYPOALLERGENIC AND LATEX-FREE, MEDICAL GRADE COMPOSITION, PRESSURE BASED ON PATIENT NEEDS</t>
  </si>
  <si>
    <t>PRESSURE GARMENT, CUSTOM MADE, FOR SCAR MANAGEMENT, WAIST HEIGHT, TWO LEGS, OPEN, COMPOSITION-HIGH QUALITY SOFT, MULTI-DIRECTIONAL STRETCH, ANATOMICAL FIT, ANTI-BACTERIAL, BREATHABLE, ODOR NEUTRALITY, HYPOALLERGENIC AND LATEX-FREE, MEDICAL GRADE COMPOSITION, PRESSURE BASED ON PATIENT NEEDS</t>
  </si>
  <si>
    <t>PRESSURE GARMENT, CUSTOM MADE, FOR SCAR MANAGEMENT, WEB SPACER, COMPOSITION-HIGH QUALITY SOFT, MULTI-DIRECTIONAL STRETCH, ANATOMICAL FIT, ANTI-BACTERIAL, BREATHABLE, ODOR NEUTRALITY, HYPOALLERGENIC AND LATEX-FREE, MEDICAL GRADE COMPOSITION, PRESSURE BASED ON PATIENT NEEDS</t>
  </si>
  <si>
    <t>DIGITAL PADS ON A STRIP, GEL DOTS ON ROLLED STRIPS, STRIPS ARE APPROXIMATELY 24 INCHES LONG, WASHABLE AND REUSABLE, HYPOALLERGENIC, LARGE/X-LARGE, ONE (1) EACH = ONE (1) PACK</t>
  </si>
  <si>
    <t>DIGITAL PADS ON A STRIP, GEL DOTS ON ROLLED STRIPS, STRIPS ARE APPROXIMATELY 24 INCHES LONG, WASHABLE AND REUSABLE, HYPOALLERGENIC, SMALL/MEDIUM</t>
  </si>
  <si>
    <t>DIGITAL PADS ON A STRIP, GEL DOTS ON ROLLED STRIPS, STRIPS ARE APPROXIMATELY 24 INCHES LONG, WASHABLE AND REUSABLE, HYPOALLERGENIC, X-SMALL</t>
  </si>
  <si>
    <t>SPLINTING ACCESSORIES, ELASTIC THREAD, STRETCHABILITY AT LEAST 200 %, NO AGEING AFTER 6 WEEKS OF MAXIMUM STRETCHING, SPOOL OF 10 M, MAXIMUM RESISTANCE ± 600 G FOR DYNAMIC WRIST, EXTENSION SPLINTS, OR FOR VERY PERSISTENT FINGER CONTRACTURES</t>
  </si>
  <si>
    <t>SPLINTING ACCESSORIES, NEOPRENE ELASTICATED MATERIAL WITH RUBBER CORE, NYLON LINING ON ONE SIDE AND PILE MATERIAL ON THE OTHER, SIZE: 3.2 MM THICKNESS X 46 CM X 61 CM APPROXIMATELY, COLOR - BEIGE</t>
  </si>
  <si>
    <t>SPLINTING ACCESSORIES, DYNAMIC, RUBBER BAND, POST/THUMB SCREWS FOR BASE 2 OR EQUIVALENT OUTRIGGER, PACK</t>
  </si>
  <si>
    <t>SPLINTING ACCESSORIES, SCISSORS, ALL PURPOSE SNIPS, WITH HEAVY DUTY BLADES WITH STAINLESS STEEL, SPRING, SAFETY LATCH, AND COMFORT GRIP HANDLES</t>
  </si>
  <si>
    <t>SPLINTING ACCESSORIES, SCISSORS, SHEARS, WITH 20 CM BLADES APPROXIMATELY, MADE FROM HEAVY DUTY, DOUBLE PLATED, CHROME OVER NICKEL, LEFT HANDED</t>
  </si>
  <si>
    <t>SPLINTING ACCESSORIES, SCISSORS, SHEARS, WITH 20 CM BLADES APPROXIMATELY, MADE FROM HEAVY DUTY, DOUBLE PLATED, CHROME OVER, NICKEL,  RIGHT HANDED</t>
  </si>
  <si>
    <t>SPLINTING ACCESSORIES, STRAP, NON-STRETCH, SOFT, 6.4 MM THICK, STRAPPING MATERIAL WITH LOOPED SURFACE, LAMINATED TO FOAM WITH SEALED EDGES, SIZE 2.5 CM X 9 M APPROXIMATELY</t>
  </si>
  <si>
    <t>SPLINTING ACCESSORIES, STRAP, NON-STRETCH, SOFT, 6.4 MM THICK, STRAPPING MATERIAL WITH LOOPED SURFACE, LAMINATED TO FOAM WITH SEALED EDGES, SIZE 5 CM X 9 M APPROXIMATELY</t>
  </si>
  <si>
    <t>SPLINTING ACCESSORIES, STRAP, VELCRO, TAB- PRECUT, VELCRO HOOKS, SIZE 2.5 CM X 6.4 CM APPROXIMATELY, PACK</t>
  </si>
  <si>
    <t>SPLINTING ACCESSORY, WEBBING STRAP, NON-ELASTIC, WIDTH 50 MM APPROXIMATELY, ROLL</t>
  </si>
  <si>
    <t>KNEE IMMOBILIZER, 3-PANEL, WITH RIGID STAY, WRAP AROUND DESIGN, SIZE SMALL</t>
  </si>
  <si>
    <t>KNEE IMMOBILIZER, 3-PANEL, WITH RIGID STAY, WRAP AROUND DESIGN, SIZE X-LARGE</t>
  </si>
  <si>
    <t>LUMBAR ROLL, D-SHAPED DESIGN RESTS FLAT AGAINST CHAIR BACKS, ADJUSTABLE STRAP MADE FROM A THICK MATERIAL, CAN BE ADJUSTED TO FIT MOST CHAIR BACKS, STANDARD LENGTH</t>
  </si>
  <si>
    <t>ROUND SPONGES, USED WITH THE VACUUM ELECTRODES, SIZE: 30 MM, PACK OF 4 SPONGES</t>
  </si>
  <si>
    <t>ROUND SPONGES, USED WITH THE VACUUM ELECTRODES, SIZE: 60 MM, PACK OF 4 SPONGES</t>
  </si>
  <si>
    <t>ROUND SPONGES, USED WITH THE VACUUM ELECTRODES, SIZE: 90 MM, PACK OF 4 SPONGES</t>
  </si>
  <si>
    <t>BANDAGE, COMPRESSION, SHORT STRETCH FOR LYMPHEDEMA, NON-ELASTIC, SIZE: 12 CM (+-1CM) WIDTH, 5 M (+-1M) LENGTH</t>
  </si>
  <si>
    <t>ASSESSMENT TOOLS, 9-HOLE PEG TEST KIT, DEAL FOR BOTH MENTAL AND PHYSICAL DEFICIENCY TESTING LIKE STROKE OR HAND TRAUMA USE TO TEST INDIVIDUALS FINE MOTOR SKILLS OR HELP DIAGNOSE NEUROCOGNITIVE DISORDERS TIMED HAND-EYE COORDINATION TEST GAUGES HAND DEXTERITY AND CONTROL TEST WEAK HAND AND STRONG HAND TO GATHER RELATIVE CAPABILITIES OR TO COMPARE TO STANDARDS, ONE (1) EACH = ONE (1) KIT</t>
  </si>
  <si>
    <t>ASSESSMENT TOOLS, COGNITIVE ASSESSMENT OF YOUNG CHILDREN (CAYC OR EQUIVALENT), CONSISTS OF DEVELOPMENTAL TASKS THAT YOUTH MUST PERFORM TO DEMONSTRATE THEIR ABILITY TO LEARN, PROBLEM SOLVE, AND USE BEGINNING EXECUTIVE FUNCTIONING SKILLS, USEFUL IN IDENTIFYING DEVELOPMENTAL DELAYS, KIT</t>
  </si>
  <si>
    <t>ASSESSMENT TOOLS, DYNAMIC OCCUPATIONAL THERAPY ASSESSMENT FOR CHILDREN (DOTCA-CH OR EQUIVALENT), ASSESSMENT USED FOR CHILDREN FROM 6-12 YEAR, IT MEASURES SPECIAL-NEEDS CHILD'S LEARNING POTENTIAL AND COGNITIVE ABILITIES BY ADMINISTERING 22 SUB-TESTS IN 5 COGNITIVE CATEGORIES (ORIENTATION, SPATIAL PERCEPTION, PRAXIS, VISUOMOTOR CONSTRUCTION AND THINKING OPERATIONS)</t>
  </si>
  <si>
    <t>ASSISTIVE TOOLS, LONG HANDLE BRUSH ANTI- SLIP HANDLE FITS SNUGLY IN THE HAND TO STAY IN PLACE WHEN IN USE PROVIDES MAXIMUM REACH WITH MINIMUM EFFORT</t>
  </si>
  <si>
    <t>ASSISTIVE TOOLS, LONG HANDLE SPONGE, POLYFOAM SPONGE, STRAIGHT HANDLE, SPONGE IS TREATED WITH AN ANTIBACTERIAL AGENT THAT PROLONGS THE SPONGE LIFE, MEASURES 57 CM APPROXIMATELY LENGTH</t>
  </si>
  <si>
    <t>ASSISTIVE TOOLS, WISHBONE-SHAPED PEN FOR WEAK GRIP OR LIMITED GRASP, ALLOWS THE PRESSURE OF THE NATURAL WEIGHT OF THE HAND TO GUIDE THE WRITING INSTRUMENT RATHER THAN THE GRIP, HAS AN EXTRA SOFT, PLIABLE SURFACE MAKING IT EVEN EASIER TO HOLD</t>
  </si>
  <si>
    <t>SILICONE GEL GLOVES, FOR SCAR MANAGEMENT, CLOSED FINGER, SIZE 1 OR SMALL (SCAR MANAGEMENT)</t>
  </si>
  <si>
    <t>SILICONE GEL GLOVES, FOR SCAR MANAGEMENT, CLOSED FINGER, SIZE 2 OR MEDIUM (SCAR MANAGEMENT)</t>
  </si>
  <si>
    <t>SILICONE GEL GLOVES, FOR SCAR MANAGEMENT, CLOSED FINGER, SIZE 3 OR LARGE (SCAR MANAGEMENT)</t>
  </si>
  <si>
    <t>PRESSURE GARMENT, READY MADE, GLOVES PALM, SIZES: XL: 10-10.4IN (25-26 CM) (MCP CIRCUMFERENCE) . RIGHT HAND. CLOSE TIPS, EASY FITTING SOFT AND SMOOTH, HI-TECH YARN WITH PERMANENT ODOR NEUTRALITY, ADJUSTABLE PRESSURE LEVEL, BREATHABLE, HIGH UV PROTECTION, HYPOALLERGENIC AND LATEX-FREE ANTI-BACTERIAL, WASHABLE, 60%-69% POLYAMIDE 31%-40% ELASTANE 3MM NEOPRENE STRONG FABRIC, THICKNESS 0.64MM-0.68MM, (SCAR MANAGEMENT)</t>
  </si>
  <si>
    <t>PRESSURE GARMENT, READY MADE, WEB SPACER USED TO GIVE MORE PRESSURE BETWEEN FINGERS WHILE WEARING GLOVE PRESSURE GARMENT. ELASTIC VELCRO FASTENING AND ELASTANE STRAP ADJUSTABLE AND SUITABLE FOR BOTH HANDS EASY FITTING SOFT AND SMOOTH, HI-TECH YARN WITH PERMANENT ODOR NEUTRALITY, BREATHABLE, HIGH UV PROTECTION, PRESSURE LEVEL 10-18 MMHG, HYPOALLERGENIC AND LATEX-FREE ANTI-BACTERIAL, WASHABLE, FABRIC COMPOSITION 80%-90% POLYAMIDE, 10%-20% ELASTANE LIGHT MATERIAL, THICKNESS 0.64-0.68 MM, ASSORTED SIZE (SCAR MANAGEMENT)</t>
  </si>
  <si>
    <t>PRESSURE GARMENT, READY MADE, GLOVES PALM, SIZES: S: 7.6-8IN (19-20 CM) (MCP CIRCUMFERENCE) . LEFT HAND. OPEN TIPS, EASY FITTING SOFT AND SMOOTH, HI-TECH YARN WITH PERMANENT ODOR NEUTRALITY, ADJUSTABLE PRESSURE LEVEL, BREATHABLE, HIGH UV PROTECTION, HYPOALLERGENIC AND LATEX-FREE ANTI-BACTERIAL, WASHABLE, 60%-69% POLYAMIDE 31%-40% ELASTANE 3MM NEOPRENE STRONG FABRIC, THICKNESS 0.64MM-0.68MM, (SCAR MANAGEMENT)</t>
  </si>
  <si>
    <t>PRESSURE GARMENT, READY MADE, GLOVES PALM, SIZES: L: 9.2-9.6IN (23-24 CM) (MCP CIRCUMFERENCE) . LEFT HAND. OPEN TIPS, EASY FITTING SOFT AND SMOOTH, HI-TECH YARN WITH PERMANENT ODOR NEUTRALITY, ADJUSTABLE PRESSURE LEVEL, BREATHABLE, HIGH UV PROTECTION, HYPOALLERGENIC AND LATEX-FREE ANTI-BACTERIAL, WASHABLE, 60%-69% POLYAMIDE 31%-40% ELASTANE 3MM NEOPRENE STRONG FABRIC, THICKNESS 0.64MM-0.68MM, (SCAR MANAGEMENT)</t>
  </si>
  <si>
    <t>PRESSURE GARMENT, READY MADE, GLOVES PALM, SIZES: M: 8.4-8.8IN (21-22 CM) (MCP CIRCUMFERENCE) . LEFT HAND. OPEN TIPS, EASY FITTING SOFT AND SMOOTH, HI-TECH YARN WITH PERMANENT ODOR NEUTRALITY, ADJUSTABLE PRESSURE LEVEL, BREATHABLE, HIGH UV PROTECTION, HYPOALLERGENIC AND LATEX-FREE ANTI-BACTERIAL, WASHABLE, 60%-69% POLYAMIDE 31%-40% ELASTANE 3MM NEOPRENE STRONG FABRIC, THICKNESS 0.64MM-0.68MM, (SCAR MANAGEMENT)</t>
  </si>
  <si>
    <t>PRESSURE GARMENT, READY MADE, GLOVES PALM, SIZES: XL: 10-10.4IN (25-26 CM) (MCP CIRCUMFERENCE) . LEFT HAND. OPEN TIPS, EASY FITTING SOFT AND SMOOTH, HI-TECH YARN WITH PERMANENT ODOR NEUTRALITY, ADJUSTABLE PRESSURE LEVEL, BREATHABLE, HIGH UV PROTECTION, HYPOALLERGENIC AND LATEX-FREE ANTI-BACTERIAL, WASHABLE, 60%-69% POLYAMIDE 31%-40% ELASTANE 3MM NEOPRENE STRONG FABRIC, THICKNESS 0.64MM-0.68MM, (SCAR MANAGEMENT)</t>
  </si>
  <si>
    <t>PRESSURE GARMENT, READY MADE, GLOVES PALM, SIZES: XS: 6.8-7.2IN (17-18 CM) (MCP CIRCUMFERENCE) . LEFT HAND. OPEN TIPS, EASY FITTING SOFT AND SMOOTH, HI-TECH YARN WITH PERMANENT ODOR NEUTRALITY, ADJUSTABLE PRESSURE LEVEL, BREATHABLE, HIGH UV PROTECTION, HYPOALLERGENIC AND LATEX-FREE ANTI-BACTERIAL, WASHABLE, 60%-69% POLYAMIDE 31%-40% ELASTANE 3MM NEOPRENE STRONG FABRIC, THICKNESS 0.64MM-0.68MM, (SCAR MANAGEMENT)</t>
  </si>
  <si>
    <t>PRESSURE GARMENT, READY MADE, GLOVES PALM, SIZES: M: 8.4-8.8IN (21-22 CM) (MCP CIRCUMFERENCE) . LEFT HAND. CLOSE TIPS, EASY FITTING SOFT AND SMOOTH, HI-TECH YARN WITH PERMANENT ODOR NEUTRALITY, ADJUSTABLE PRESSURE LEVEL, BREATHABLE, HIGH UV PROTECTION, HYPOALLERGENIC AND LATEX-FREE ANTI-BACTERIAL, WASHABLE, 60%-69% POLYAMIDE 31%-40% ELASTANE 3MM NEOPRENE STRONG FABRIC, THICKNESS 0.64MM-0.68MM, (SCAR MANAGEMENT)</t>
  </si>
  <si>
    <t>PRESSURE GARMENT, READY MADE, GLOVES PALM, SIZES: L: 9.2-9.6IN (23-24 CM) (MCP CIRCUMFERENCE) . LEFT HAND. CLOSE TIPS, EASY FITTING SOFT AND SMOOTH, HI-TECH YARN WITH PERMANENT ODOR NEUTRALITY, ADJUSTABLE PRESSURE LEVEL, BREATHABLE, HIGH UV PROTECTION, HYPOALLERGENIC AND LATEX-FREE ANTI-BACTERIAL, WASHABLE, 60%-69% POLYAMIDE 31%-40% ELASTANE 3MM NEOPRENE STRONG FABRIC, THICKNESS 0.64MM-0.68MM, (SCAR MANAGEMENT)</t>
  </si>
  <si>
    <t>PRESSURE GARMENT, READY MADE, GLOVES PALM, SIZES: S: 7.6-8IN (19-20 CM) (MCP CIRCUMFERENCE) . RIGHT HAND. CLOSE TIPS, EASY FITTING SOFT AND SMOOTH, HI-TECH YARN WITH PERMANENT ODOR NEUTRALITY, ADJUSTABLE PRESSURE LEVEL, BREATHABLE, HIGH UV PROTECTION, HYPOALLERGENIC AND LATEX-FREE ANTI-BACTERIAL, WASHABLE, 60%-69% POLYAMIDE 31%-40% ELASTANE 3MM NEOPRENE STRONG FABRIC, THICKNESS 0.64MM-0.68MM, (SCAR MANAGEMENT)</t>
  </si>
  <si>
    <t>PRESSURE GARMENT, READY MADE, GLOVES PALM, SIZES: XL: 10-10.4IN (25-26 CM) (MCP CIRCUMFERENCE) . LEFT HAND. CLOSE TIPS, EASY FITTING SOFT AND SMOOTH, HI-TECH YARN WITH PERMANENT ODOR NEUTRALITY, ADJUSTABLE PRESSURE LEVEL, BREATHABLE, HIGH UV PROTECTION, HYPOALLERGENIC AND LATEX-FREE ANTI-BACTERIAL, WASHABLE, 60%-69% POLYAMIDE 31%-40% ELASTANE 3MM NEOPRENE STRONG FABRIC, THICKNESS 0.64MM-0.68MM, (SCAR MANAGEMENT)</t>
  </si>
  <si>
    <t>PRESSURE GARMENT, READY MADE, GLOVES PALM, SIZES: XS: 6.8-7.2IN (17-18 CM) (MCP CIRCUMFERENCE) . LEFT HAND. CLOSE TIPS, EASY FITTING SOFT AND SMOOTH, HI-TECH YARN WITH PERMANENT ODOR NEUTRALITY, ADJUSTABLE PRESSURE LEVEL, BREATHABLE, HIGH UV PROTECTION, HYPOALLERGENIC AND LATEX-FREE ANTI-BACTERIAL, WASHABLE, 60%-69% POLYAMIDE 31%-40% ELASTANE 3MM NEOPRENE STRONG FABRIC, THICKNESS 0.64MM-0.68MM, (SCAR MANAGEMENT)</t>
  </si>
  <si>
    <t>PRESSURE GARMENT, READY MADE, GLOVES PALM, SIZES: XXS: 5.6-6.4 IN (14-16 CM) (MCP CIRCUMFERENCE) . LEFT HAND. OPEN TIPS, EASY FITTING SOFT AND SMOOTH, HI-TECH YARN WITH PERMANENT ODOR NEUTRALITY, ADJUSTABLE PRESSURE LEVEL, BREATHABLE, HIGH UV PROTECTION, HYPOALLERGENIC AND LATEX-FREE ANTI-BACTERIAL, WASHABLE, 60%-69% POLYAMIDE 31%-40% ELASTANE 3MM NEOPRENE STRONG FABRIC, THICKNESS 0.64MM-0.68MM, (SCAR MANAGEMENT)</t>
  </si>
  <si>
    <t>PRESSURE GARMENT, READY MADE, GLOVES PALM, SIZES: XXS: 5.6-6.4IN (14-16 CM) (MCP CIRCUMFERENCE) . LEFT HAND. CLOSE TIPS, EASY FITTING SOFT AND SMOOTH, HI-TECH YARN WITH PERMANENT ODOR NEUTRALITY, ADJUSTABLE PRESSURE LEVEL, BREATHABLE, HIGH UV PROTECTION, HYPOALLERGENIC AND LATEX-FREE ANTI-BACTERIAL, WASHABLE, 60%-69% POLYAMIDE 31%-40% ELASTANE 3MM NEOPRENE STRONG FABRIC, THICKNESS 0.64MM-0.68MM, (SCAR MANAGEMENT)</t>
  </si>
  <si>
    <t>PRESSURE GARMENT, READY MADE, GLOVES PALM, SIZES: XXL: 10.8-11.2IN (27-28 CM) (MCP CIRCUMFERENCE) . LEFT HAND. OPEN TIPS, EASY FITTING SOFT AND SMOOTH, HI-TECH YARN WITH PERMANENT ODOR NEUTRALITY, ADJUSTABLE PRESSURE LEVEL, BREATHABLE, HIGH UV PROTECTION, HYPOALLERGENIC AND LATEX-FREE ANTI-BACTERIAL, WASHABLE, 60%-69% POLYAMIDE 31%-40% ELASTANE 3MM NEOPRENE STRONG FABRIC, THICKNESS 0.64MM-0.68MM, (SCAR MANAGEMENT)</t>
  </si>
  <si>
    <t>PRESSURE GARMENT, READY MADE, GLOVES PALM, SIZES: S: 7.6-8IN (19-20 CM) (MCP CIRCUMFERENCE) . LEFT HAND. CLOSE TIPS, EASY FITTING SOFT AND SMOOTH, HI-TECH YARN WITH PERMANENT ODOR NEUTRALITY, ADJUSTABLE PRESSURE LEVEL, BREATHABLE, HIGH UV PROTECTION, HYPOALLERGENIC AND LATEX-FREE ANTI-BACTERIAL, WASHABLE, 60%-69% POLYAMIDE 31%-40% ELASTANE 3MM NEOPRENE STRONG FABRIC, THICKNESS 0.64MM-0.68MM, (SCAR MANAGEMENT)</t>
  </si>
  <si>
    <t>PRESSURE GARMENT, READY MADE, GLOVES PALM, SIZES: M: 8.4-8.8IN (21-22 CM) (MCP CIRCUMFERENCE) . RIGHT HAND. CLOSE TIPS, EASY FITTING SOFT AND SMOOTH, HI-TECH YARN WITH PERMANENT ODOR NEUTRALITY, ADJUSTABLE PRESSURE LEVEL, BREATHABLE, HIGH UV PROTECTION, HYPOALLERGENIC AND LATEX-FREE ANTI-BACTERIAL, WASHABLE, 60%-69% POLYAMIDE 31%-40% ELASTANE 3MM NEOPRENE STRONG FABRIC, THICKNESS 0.64MM-0.68MM, (SCAR MANAGEMENT)</t>
  </si>
  <si>
    <t>PRESSURE GARMENT, READY MADE, GLOVES PALM, SIZES: L: 9.2-9.6IN (23-24 CM) (MCP CIRCUMFERENCE) . RIGHT HAND. CLOSE TIPS, EASY FITTING SOFT AND SMOOTH, HI-TECH YARN WITH PERMANENT ODOR NEUTRALITY, ADJUSTABLE PRESSURE LEVEL, BREATHABLE, HIGH UV PROTECTION, HYPOALLERGENIC AND LATEX-FREE ANTI-BACTERIAL, WASHABLE, 60%-69% POLYAMIDE 31%-40% ELASTANE 3MM NEOPRENE STRONG FABRIC, THICKNESS 0.64MM-0.68MM, (SCAR MANAGEMENT)</t>
  </si>
  <si>
    <t>PRESSURE GARMENT, READY MADE, GLOVES PALM, SIZES: XS: 6.8-7.2IN (17-18 CM) (MCP CIRCUMFERENCE) . RIGHT HAND. CLOSE TIPS, EASY FITTING SOFT AND SMOOTH, HI-TECH YARN WITH PERMANENT ODOR NEUTRALITY, ADJUSTABLE PRESSURE LEVEL, BREATHABLE, HIGH UV PROTECTION, HYPOALLERGENIC AND LATEX-FREE ANTI-BACTERIAL, WASHABLE, 60%-69% POLYAMIDE 31%-40% ELASTANE 3MM NEOPRENE STRONG FABRIC, THICKNESS 0.64MM-0.68MM, (SCAR MANAGEMENT)</t>
  </si>
  <si>
    <t>PRESSURE GARMENT, READY MADE, GLOVES PALM, SIZES: XXL: 10.8-11.2IN (27-28 CM) (MCP CIRCUMFERENCE) . LEFT HAND. CLOSE TIPS, EASY FITTING SOFT AND SMOOTH, HI-TECH YARN WITH PERMANENT ODOR NEUTRALITY, ADJUSTABLE PRESSURE LEVEL, BREATHABLE, HIGH UV PROTECTION, HYPOALLERGENIC AND LATEX-FREE ANTI-BACTERIAL, WASHABLE, 60%-69% POLYAMIDE 31%-40% ELASTANE 3MM NEOPRENE STRONG FABRIC, THICKNESS 0.64MM-0.68MM, (SCAR MANAGEMENT)</t>
  </si>
  <si>
    <t>PRESSURE GARMENT, READY MADE, GLOVES PALM, SIZES: XXS: 5.6-6.4IN (14-16 CM) (MCP CIRCUMFERENCE) . RIGHT HAND. CLOSE TIPS, EASY FITTING SOFT AND SMOOTH, HI-TECH YARN WITH PERMANENT ODOR NEUTRALITY, ADJUSTABLE PRESSURE LEVEL, BREATHABLE, HIGH UV PROTECTION, HYPOALLERGENIC AND LATEX-FREE ANTI-BACTERIAL, WASHABLE, 60%-69% POLYAMIDE 31%-40% ELASTANE 3MM NEOPRENE STRONG FABRIC, THICKNESS 0.64MM-0.68MM, (SCAR MANAGEMENT)</t>
  </si>
  <si>
    <t>PRESSURE GARMENT, READY MADE, GLOVES PALM, SIZES: XXL: 10.8-11.2IN (27-28 CM) (MCP CIRCUMFERENCE) . RIGHT HAND. CLOSE TIPS, EASY FITTING SOFT AND SMOOTH, HI-TECH YARN WITH PERMANENT ODOR NEUTRALITY, ADJUSTABLE PRESSURE LEVEL, BREATHABLE, HIGH UV PROTECTION, HYPOALLERGENIC AND LATEX-FREE ANTI-BACTERIAL, WASHABLE, 60%-69% POLYAMIDE 31%-40% ELASTANE 3MM NEOPRENE STRONG FABRIC, THICKNESS 0.64MM-0.68MM, (SCAR MANAGEMENT)</t>
  </si>
  <si>
    <t>PRESSURE GARMENT, READY MADE, GLOVES PALM, SIZES: XXL: 10.8-11.2 IN (27-28 CM) (MCP CIRCUMFERENCE) . RIGHT HAND. OPEN TIPS, EASY FITTING SOFT AND SMOOTH, HI-TECH YARN WITH PERMANENT ODOR NEUTRALITY, ADJUSTABLE PRESSURE LEVEL, BREATHABLE, HIGH UV PROTECTION, HYPOALLERGENIC AND LATEX-FREE ANTI-BACTERIAL, WASHABLE, 60%-69% POLYAMIDE 31%-40% ELASTANE 3MM NEOPRENE STRONG FABRIC, THICKNESS 0.64MM-0.68MM, (SCAR MANAGEMENT)</t>
  </si>
  <si>
    <t>PRESSURE GARMENT, READY MADE, GLOVES PALM, SIZES: XXS: 5.6-6.4 IN (14-16 CM) (MCP CIRCUMFERENCE) . RIGHT HAND. OPEN TIPS, EASY FITTING SOFT AND SMOOTH, HI-TECH YARN WITH PERMANENT ODOR NEUTRALITY, ADJUSTABLE PRESSURE LEVEL, BREATHABLE, HIGH UV PROTECTION, HYPOALLERGENIC AND LATEX-FREE ANTI-BACTERIAL, WASHABLE, 60%-69% POLYAMIDE 31%-40% ELASTANE 3MM NEOPRENE STRONG FABRIC, THICKNESS 0.64MM-0.68MM, (SCAR MANAGEMENT)</t>
  </si>
  <si>
    <t>PRESSURE GARMENT, READY MADE, GLOVES PALM, SIZES: XS: 6.8-7.2 IN (17-18 CM) (MCP CIRCUMFERENCE) . RIGHT HAND. OPEN TIPS, EASY FITTING SOFT AND SMOOTH, HI-TECH YARN WITH PERMANENT ODOR NEUTRALITY, ADJUSTABLE PRESSURE LEVEL, BREATHABLE, HIGH UV PROTECTION, HYPOALLERGENIC AND LATEX-FREE ANTI-BACTERIAL, WASHABLE, 60%-69% POLYAMIDE 31%-40% ELASTANE 3MM NEOPRENE STRONG FABRIC, THICKNESS 0.64MM-0.68MM, (SCAR MANAGEMENT)</t>
  </si>
  <si>
    <t>PRESSURE GARMENT, READY MADE, GLOVES PALM, SIZES: S: 7.6-8 IN (19-20 CM) (MCP CIRCUMFERENCE) . RIGHT HAND. OPEN TIPS, EASY FITTING SOFT AND SMOOTH, HI-TECH YARN WITH PERMANENT ODOR NEUTRALITY, ADJUSTABLE PRESSURE LEVEL, BREATHABLE, HIGH UV PROTECTION, HYPOALLERGENIC AND LATEX-FREE ANTI-BACTERIAL, WASHABLE, 60%-69% POLYAMIDE 31%-40% ELASTANE 3MM NEOPRENE STRONG FABRIC, THICKNESS 0.64MM-0.68MM, (SCAR MANAGEMENT)</t>
  </si>
  <si>
    <t>PRESSURE GARMENT, READY MADE, GLOVES PALM, SIZES: M: 8.4-8.8 IN (21-22 CM) (MCP CIRCUMFERENCE) . RIGHT HAND. OPEN TIPS, EASY FITTING SOFT AND SMOOTH, HI-TECH YARN WITH PERMANENT ODOR NEUTRALITY, ADJUSTABLE PRESSURE LEVEL, BREATHABLE, HIGH UV PROTECTION, HYPOALLERGENIC AND LATEX-FREE ANTI-BACTERIAL, WASHABLE, 60%-69% POLYAMIDE 31%-40% ELASTANE 3MM NEOPRENE STRONG FABRIC, THICKNESS 0.64MM-0.68MM, (SCAR MANAGEMENT)</t>
  </si>
  <si>
    <t>PRESSURE GARMENT, READY MADE, GLOVES PALM, SIZES: L: 9.2-9.6 IN (23-24 CM) (MCP CIRCUMFERENCE) . RIGHT HAND. OPEN TIPS, EASY FITTING SOFT AND SMOOTH, HI-TECH YARN WITH PERMANENT ODOR NEUTRALITY, ADJUSTABLE PRESSURE LEVEL, BREATHABLE, HIGH UV PROTECTION, HYPOALLERGENIC AND LATEX-FREE ANTI-BACTERIAL, WASHABLE, 60%-69% POLYAMIDE 31%-40% ELASTANE 3MM NEOPRENE STRONG FABRIC, THICKNESS 0.64MM-0.68MM, (SCAR MANAGEMENT)</t>
  </si>
  <si>
    <t>PRESSURE GARMENT, READY MADE, GLOVES PALM, SIZES: XL: 10-10.4 IN (25-26 CM) (MCP CIRCUMFERENCE) . RIGHT HAND. OPEN TIPS, EASY FITTING SOFT AND SMOOTH, HI-TECH YARN WITH PERMANENT ODOR NEUTRALITY, ADJUSTABLE PRESSURE LEVEL, BREATHABLE, HIGH UV PROTECTION, HYPOALLERGENIC AND LATEX-FREE ANTI-BACTERIAL, WASHABLE, 60%-69% POLYAMIDE 31%-40% ELASTANE 3MM NEOPRENE STRONG FABRIC, THICKNESS 0.64MM-0.68MM, (SCAR MANAGEMENT)</t>
  </si>
  <si>
    <t>PRESSURE GARMENT, READY MADE, HELMET, SIZES: 5: 24 - 24.8 IN (60-62 CM) (CIRCUMFERENCE OF THE HEAD) . EASY FITTING SOFT AND SMOOTH, HI-TECH YARN WITH PERMANENT ODOR NEUTRALITY, BREATHABLE, HIGH UV PROTECTION, PRESSURE LEVEL 10-18 MMHG, HYPOALLERGENIC AND LATEX-FREE ANTI-BACTERIAL, WASHABLE, FABRIC COMPOSITION 80%-90% POLYAMIDE 10%-20% ELASTANE, THICKNESS 0.64-0.68MM (SCAR MANAGEMENT)</t>
  </si>
  <si>
    <t>PRESSURE GARMENT, READY MADE, HELMET, SIZES: 1: 18.8 - 20 IN (47-50 CM) (CIRCUMFERENCE OF THE HEAD) . EASY FITTING SOFT AND SMOOTH, HI-TECH YARN WITH PERMANENT ODOR NEUTRALITY, BREATHABLE, HIGH UV PROTECTION, PRESSURE LEVEL 10-18 MMHG, HYPOALLERGENIC AND LATEX-FREE ANTI-BACTERIAL, WASHABLE, FABRIC COMPOSITION 80%-90% POLYAMIDE 10%-20% ELASTANE, THICKNESS 0.64-0.68MM (SCAR MANAGEMENT)</t>
  </si>
  <si>
    <t>PRESSURE GARMENT, READY MADE, HELMET, SIZES: 2: 20.4 - 21.2 IN (51-53 CM) (CIRCUMFERENCE OF THE HEAD) . EASY FITTING SOFT AND SMOOTH, HI-TECH YARN WITH PERMANENT ODOR NEUTRALITY, BREATHABLE, HIGH UV PROTECTION, PRESSURE LEVEL 10-18 MMHG, HYPOALLERGENIC AND LATEX-FREE ANTI-BACTERIAL, WASHABLE, FABRIC COMPOSITION 80%-90% POLYAMIDE 10%-20% ELASTANE, THICKNESS 0.64-0.68MM (SCAR MANAGEMENT)</t>
  </si>
  <si>
    <t>PRESSURE GARMENT, READY MADE, HELMET, SIZES: 4: 22.8 - 23.6 IN (57-59 CM) (CIRCUMFERENCE OF THE HEAD) . EASY FITTING SOFT AND SMOOTH, HI-TECH YARN WITH PERMANENT ODOR NEUTRALITY, BREATHABLE, HIGH UV PROTECTION, PRESSURE LEVEL 10-18 MMHG, HYPOALLERGENIC AND LATEX-FREE ANTI-BACTERIAL, WASHABLE, FABRIC COMPOSITION 80%-90% POLYAMIDE 10%-20% ELASTANE, THICKNESS 0.64-0.68MM (SCAR MANAGEMENT)</t>
  </si>
  <si>
    <t>PRESSURE GARMENT, READY MADE, HELMET, SIZES: 3: 21.6 - 22.4 IN (54-56 CM) (CIRCUMFERENCE OF THE HEAD) . EASY FITTING SOFT AND SMOOTH, HI-TECH YARN WITH PERMANENT ODOR NEUTRALITY, BREATHABLE, HIGH UV PROTECTION, PRESSURE LEVEL 10-18 MMHG, HYPOALLERGENIC AND LATEX-FREE ANTI-BACTERIAL, WASHABLE, FABRIC COMPOSITION 80%-90% POLYAMIDE 10%-20% ELASTANE, THICKNESS 0.64-0.68MM (SCAR MANAGEMENT)</t>
  </si>
  <si>
    <t>PRESSURE GARMENT, READY MADE, ADULT SLEEVE, SIZES: 6: 11.2-12 IN (28-30 CM) (CIRCUMFERENCE OF WIDEST POINT OF UPPER ARM) . EASY FITTING SOFT AND SMOOTH, HI-TECH YARN WITH PERMANENT ODOR NEUTRALITY, BREATHABLE, HIGH UV PROTECTION, PRESSURE LEVEL 10-18 MMHG, HYPOALLERGENIC AND LATEX-FREE ANTI-BACTERIAL, WASHABLE, FABRIC COMPOSITION 80%-90% POLYAMIDE 10%-20% ELASTANE, THICKNESS 0.48MM-0.52MM (SCAR MANAGEMENT)</t>
  </si>
  <si>
    <t>PRESSURE GARMENT, READY MADE, ADULT SLEEVE, SIZES: 4: 9.6-10.4 IN (24-26 CM) (CIRCUMFERENCE OF WIDEST POINT OF UPPER ARM) . EASY FITTING SOFT AND SMOOTH, HI-TECH YARN WITH PERMANENT ODOR NEUTRALITY, BREATHABLE, HIGH UV PROTECTION, PRESSURE LEVEL 10-18 MMHG, HYPOALLERGENIC AND LATEX-FREE ANTI-BACTERIAL, WASHABLE, FABRIC COMPOSITION 80%-90% POLYAMIDE 10%-20% ELASTANE, THICKNESS 0.48MM-0.52MM (SCAR MANAGEMENT)</t>
  </si>
  <si>
    <t>PRESSURE GARMENT, READY MADE, ADULT SLEEVE, SIZES: 7: 12-12.8 IN (30-32 CM) (CIRCUMFERENCE OF WIDEST POINT OF UPPER ARM) . EASY FITTING SOFT AND SMOOTH, HI-TECH YARN WITH PERMANENT ODOR NEUTRALITY, BREATHABLE, HIGH UV PROTECTION, PRESSURE LEVEL 10-18 MMHG, HYPOALLERGENIC AND LATEX-FREE ANTI-BACTERIAL, WASHABLE, FABRIC COMPOSITION 80%-90% POLYAMIDE 10%-20% ELASTANE, THICKNESS 0.48MM-0.52MM (SCAR MANAGEMENT)</t>
  </si>
  <si>
    <t>PRESSURE GARMENT, READY MADE, ADULT SLEEVE, SIZES: 3: 8.8-9.6 IN (22-24 CM) (CIRCUMFERENCE OF WIDEST POINT OF UPPER ARM) . EASY FITTING SOFT AND SMOOTH, HI-TECH YARN WITH PERMANENT ODOR NEUTRALITY, BREATHABLE, HIGH UV PROTECTION, PRESSURE LEVEL 10-18 MMHG, HYPOALLERGENIC AND LATEX-FREE ANTI-BACTERIAL, WASHABLE, FABRIC COMPOSITION 80%-90% POLYAMIDE 10%-20% ELASTANE, THICKNESS 0.48MM-0.52MM (SCAR MANAGEMENT)</t>
  </si>
  <si>
    <t>PRESSURE GARMENT, READY MADE, ADULT SLEEVE, SIZES: 2: 8-8.8 IN (20-22 CM) (CIRCUMFERENCE OF WIDEST POINT OF UPPER ARM) . EASY FITTING SOFT AND SMOOTH, HI-TECH YARN WITH PERMANENT ODOR NEUTRALITY, BREATHABLE, HIGH UV PROTECTION, PRESSURE LEVEL 10-18 MMHG, HYPOALLERGENIC AND LATEX-FREE ANTI-BACTERIAL, WASHABLE, FABRIC COMPOSITION 80%-90% POLYAMIDE 10%-20% ELASTANE, THICKNESS 0.48MM-0.52MM (SCAR MANAGEMENT)</t>
  </si>
  <si>
    <t>PRESSURE GARMENT, READY MADE, ADULT SLEEVE, SIZES: 1: 7.2-8 IN (18-20 CM) (CIRCUMFERENCE OF WIDEST POINT OF UPPER ARM) . EASY FITTING SOFT AND SMOOTH, HI-TECH YARN WITH PERMANENT ODOR NEUTRALITY, BREATHABLE, HIGH UV PROTECTION, PRESSURE LEVEL 10-18 MMHG, HYPOALLERGENIC AND LATEX-FREE ANTI-BACTERIAL, WASHABLE, FABRIC COMPOSITION 80%-90% POLYAMIDE 10%-20% ELASTANE, THICKNESS 0.48MM-0.52MM (SCAR MANAGEMENT)</t>
  </si>
  <si>
    <t>PRESSURE GARMENT, READY MADE, ADULT SLEEVE, SIZES: 11: 15.2-16 IN (38-40 CM) (CIRCUMFERENCE OF WIDEST POINT OF UPPER ARM) . EASY FITTING SOFT AND SMOOTH, HI-TECH YARN WITH PERMANENT ODOR NEUTRALITY, BREATHABLE, HIGH UV PROTECTION, PRESSURE LEVEL 10-18 MMHG, HYPOALLERGENIC AND LATEX-FREE ANTI-BACTERIAL, WASHABLE, FABRIC COMPOSITION 80%-90% POLYAMIDE 10%-20% ELASTANE, THICKNESS 0.48MM-0.52MM (SCAR MANAGEMENT)</t>
  </si>
  <si>
    <t>PRESSURE GARMENT, READY MADE, ADULT STOCKING CLOSED TOES, SIZES: 3: 15.2-16.8 IN (38-42 CM) (CIRCUMFERENCE OF WIDEST POINT OF CALF) . EASY FITTING SOFT AND SMOOTH, HI-TECH YARN WITH PERMANENT ODOR NEUTRALITY, BREATHABLE, HIGH UV PROTECTION, PRESSURE LEVEL 10-18 MMHG, HYPOALLERGENIC AND LATEX-FREE ANTI-BACTERIAL, WASHABLE, FABRIC COMPOSITION 80%-90% POLYAMIDE 10%-20% ELASTANE, THICKNESS 0.48MM-0.52MM (SCAR MANAGEMENT)</t>
  </si>
  <si>
    <t>PRESSURE GARMENT, READY MADE, ADULT STOCKING CLOSED TOES, SIZES: 2: 13.2-14.8 IN (33-37 CM) (CIRCUMFERENCE OF WIDEST POINT OF CALF) . EASY FITTING SOFT AND SMOOTH, HI-TECH YARN WITH PERMANENT ODOR NEUTRALITY, BREATHABLE, HIGH UV PROTECTION, PRESSURE LEVEL 10-18 MMHG, HYPOALLERGENIC AND LATEX-FREE ANTI-BACTERIAL, WASHABLE, FABRIC COMPOSITION 80%-90% POLYAMIDE 10%-20% ELASTANE, THICKNESS 0.48MM-0.52MM (SCAR MANAGEMENT)</t>
  </si>
  <si>
    <t>PRESSURE GARMENT, READY MADE, ADULT STOCKING CLOSED TOES, SIZES: 1: 11.2-12.8 IN (28-32 CM) (CIRCUMFERENCE OF WIDEST POINT OF CALF) . EASY FITTING SOFT AND SMOOTH, HI-TECH YARN WITH PERMANENT ODOR NEUTRALITY, BREATHABLE, HIGH UV PROTECTION, PRESSURE LEVEL 10-18 MMHG, HYPOALLERGENIC AND LATEX-FREE ANTI-BACTERIAL, WASHABLE, FABRIC COMPOSITION 80%-90% POLYAMIDE 10%-20% ELASTANE, THICKNESS 0.48MM-0.52MM (SCAR MANAGEMENT)</t>
  </si>
  <si>
    <t>PRESSURE GARMENT, READY MADE, ADULT STOCKING CLOSED TOES, SIZES: 4: 17.2-18.4 IN (43-46 CM) (CIRCUMFERENCE OF WIDEST POINT OF CALF) . EASY FITTING SOFT AND SMOOTH, HI-TECH YARN WITH PERMANENT ODOR NEUTRALITY, BREATHABLE, HIGH UV PROTECTION, PRESSURE LEVEL 10-18 MMHG, HYPOALLERGENIC AND LATEX-FREE ANTI-BACTERIAL, WASHABLE, FABRIC COMPOSITION 80%-90% POLYAMIDE 10%-20% ELASTANE, THICKNESS 0.48MM-0.52MM (SCAR MANAGEMENT)</t>
  </si>
  <si>
    <t>PRESSURE GARMENT, READY MADE, ADULT STOCKING OPEN TOES, SIZES: 3: 15.2-16.8 IN (38-42 CM) (CIRCUMFERENCE OF WIDEST POINT OF CALF) . EASY FITTING SOFT AND SMOOTH, HI-TECH YARN WITH PERMANENT ODOR NEUTRALITY, BREATHABLE, HIGH UV PROTECTION, PRESSURE LEVEL 10-18 MMHG, HYPOALLERGENIC AND LATEX-FREE ANTI-BACTERIAL, WASHABLE, FABRIC COMPOSITION 80%-90% POLYAMIDE 10%-20% ELASTANE, THICKNESS 0.48MM-0.52MM (SCAR MANAGEMENT)</t>
  </si>
  <si>
    <t>PRESSURE GARMENT, READY MADE, ADULT STOCKING OPEN TOES, SIZES: 2: 13.2-14.8 IN (33-37 CM) (CIRCUMFERENCE OF WIDEST POINT OF CALF) . EASY FITTING SOFT AND SMOOTH, HI-TECH YARN WITH PERMANENT ODOR NEUTRALITY, BREATHABLE, HIGH UV PROTECTION, PRESSURE LEVEL 10-18 MMHG, HYPOALLERGENIC AND LATEX-FREE ANTI-BACTERIAL, WASHABLE, FABRIC COMPOSITION 80%-90% POLYAMIDE 10%-20% ELASTANE, THICKNESS 0.48MM-0.52MM (SCAR MANAGEMENT)</t>
  </si>
  <si>
    <t>PRESSURE GARMENT, READY MADE, ADULT STOCKING OPEN TOES, SIZES: 1: 11.2-12.8 IN (28-32 CM) (CIRCUMFERENCE OF WIDEST POINT OF CALF) . EASY FITTING SOFT AND SMOOTH, HI-TECH YARN WITH PERMANENT ODOR NEUTRALITY, BREATHABLE, HIGH UV PROTECTION, PRESSURE LEVEL 10-18 MMHG, HYPOALLERGENIC AND LATEX-FREE ANTI-BACTERIAL, WASHABLE, FABRIC COMPOSITION 80%-90% POLYAMIDE 10%-20% ELASTANE, THICKNESS 0.48MM-0.52MM (SCAR MANAGEMENT)</t>
  </si>
  <si>
    <t>PRESSURE GARMENT, READY MADE, ADULT STOCKING OPEN TOES, SIZES: 4: 17.2-18.4 IN (43-46 CM) (CIRCUMFERENCE OF WIDEST POINT OF CALF) . EASY FITTING SOFT AND SMOOTH, HI-TECH YARN WITH PERMANENT ODOR NEUTRALITY, BREATHABLE, HIGH UV PROTECTION, PRESSURE LEVEL 10-18 MMHG, HYPOALLERGENIC AND LATEX-FREE ANTI-BACTERIAL, WASHABLE, FABRIC COMPOSITION 80%-90% POLYAMIDE 10%-20% ELASTANE, THICKNESS 0.48MM-0.52MM (SCAR MANAGEMENT)</t>
  </si>
  <si>
    <t>PRESSURE GARMENT, READY MADE, CHILDREN SLEEVE, SIZES: 5: 7.2-8 IN (18-20 CM) (CIRCUMFERENCE OF WIDEST POINT OF UPPER ARM) . EASY FITTING SOFT AND SMOOTH, HI-TECH YARN WITH PERMANENT ODOR NEUTRALITY, BREATHABLE, HIGH UV PROTECTION, PRESSURE LEVEL 10-18 MMHG, HYPOALLERGENIC AND LATEX-FREE ANTI-BACTERIAL, WASHABLE, FABRIC COMPOSITION 80%-90% POLYAMIDE 10%-20% ELASTANE, THICKNESS 0.48MM-0.52MM (SCAR MANAGEMENT)</t>
  </si>
  <si>
    <t>PRESSURE GARMENT, READY MADE, CHILDREN SLEEVE, SIZES: 1: 4-4.4 IN (10-12 CM) (CIRCUMFERENCE OF WIDEST POINT OF UPPER ARM) . EASY FITTING SOFT AND SMOOTH, HI-TECH YARN WITH PERMANENT ODOR NEUTRALITY, BREATHABLE, HIGH UV PROTECTION, PRESSURE LEVEL 10-18 MMHG, HYPOALLERGENIC AND LATEX-FREE ANTI-BACTERIAL, WASHABLE, FABRIC COMPOSITION 80%-90% POLYAMIDE 10%-20% ELASTANE, THICKNESS 0.48MM-0.52MM (SCAR MANAGEMENT)</t>
  </si>
  <si>
    <t>PRESSURE GARMENT, READY MADE, CHILDREN STOCKING CLOSED TOES, SIZES: 3: 9.6-10.8 IN (24-27 CM) (CIRCUMFERENCE OF WIDEST POINT OF CALF) . EASY FITTING SOFT AND SMOOTH, HI-TECH YARN WITH PERMANENT ODOR NEUTRALITY, BREATHABLE, HIGH UV PROTECTION, PRESSURE LEVEL 10-18 MMHG, HYPOALLERGENIC AND LATEX-FREE ANTI-BACTERIAL, WASHABLE, FABRIC COMPOSITION 80%-90% POLYAMIDE 10%-20% ELASTANE, THICKNESS 0.48MM-0.52MM (SCAR MANAGEMENT)</t>
  </si>
  <si>
    <t>PRESSURE GARMENT, READY MADE, CHILDREN STOCKING CLOSED TOES, SIZES: 2: 8-9.2 IN (20-23 CM) (CIRCUMFERENCE OF WIDEST POINT OF CALF) . EASY FITTING SOFT AND SMOOTH, HI-TECH YARN WITH PERMANENT ODOR NEUTRALITY, BREATHABLE, HIGH UV PROTECTION, PRESSURE LEVEL 10-18 MMHG, HYPOALLERGENIC AND LATEX-FREE ANTI-BACTERIAL, WASHABLE, FABRIC COMPOSITION 80%-90% POLYAMIDE 10%-20% ELASTANE, THICKNESS 0.48MM-0.52MM (SCAR MANAGEMENT)</t>
  </si>
  <si>
    <t>PRESSURE GARMENT, READY MADE, CHILDREN STOCKING CLOSED TOES, SIZES: 1: 6.4-7.6 IN (16-19 CM) (CIRCUMFERENCE OF WIDEST POINT OF CALF) . EASY FITTING SOFT AND SMOOTH, HI-TECH YARN WITH PERMANENT ODOR NEUTRALITY, BREATHABLE, HIGH UV PROTECTION, PRESSURE LEVEL 10-18 MMHG, HYPOALLERGENIC AND LATEX-FREE ANTI-BACTERIAL, WASHABLE, FABRIC COMPOSITION 80%-90% POLYAMIDE 10%-20% ELASTANE, THICKNESS 0.48MM-0.52MM (SCAR MANAGEMENT)</t>
  </si>
  <si>
    <t>PRESSURE GARMENT, READY MADE, CHILDREN STOCKING OPEN TOES, SIZES: 3: 9.6-10.8 IN (24-27 CM) (CIRCUMFERENCE OF WIDEST POINT OF CALF) . EASY FITTING SOFT AND SMOOTH, HI-TECH YARN WITH PERMANENT ODOR NEUTRALITY, BREATHABLE, HIGH UV PROTECTION, PRESSURE LEVEL 10-18 MMHG, HYPOALLERGENIC AND LATEX-FREE ANTI-BACTERIAL, WASHABLE, FABRIC COMPOSITION 80%-90% POLYAMIDE 10%-20% ELASTANE, THICKNESS 0.48MM-0.52MM (SCAR MANAGEMENT)</t>
  </si>
  <si>
    <t>PRESSURE GARMENT, READY MADE, CHILDREN STOCKING OPEN TOES, SIZES: 2: 8-9.2 IN (20-23 CM) (CIRCUMFERENCE OF WIDEST POINT OF CALF) . EASY FITTING SOFT AND SMOOTH, HI-TECH YARN WITH PERMANENT ODOR NEUTRALITY, BREATHABLE, HIGH UV PROTECTION, PRESSURE LEVEL 10-18 MMHG, HYPOALLERGENIC AND LATEX-FREE ANTI-BACTERIAL, WASHABLE, FABRIC COMPOSITION 80%-90% POLYAMIDE 10%-20% ELASTANE, THICKNESS 0.48MM-0.52MM (SCAR MANAGEMENT)</t>
  </si>
  <si>
    <t>PRESSURE GARMENT, READY MADE, CHILDREN STOCKING OPEN TOES, SIZES: 1: 6.4-7.6 IN (16-19 CM) (CIRCUMFERENCE OF WIDEST POINT OF CALF) . EASY FITTING SOFT AND SMOOTH, HI-TECH YARN WITH PERMANENT ODOR NEUTRALITY, BREATHABLE, HIGH UV PROTECTION, PRESSURE LEVEL 10-18 MMHG, HYPOALLERGENIC AND LATEX-FREE ANTI-BACTERIAL, WASHABLE, FABRIC COMPOSITION 80%-90% POLYAMIDE 10%-20% ELASTANE, THICKNESS 0.48MM-0.52MM (SCAR MANAGEMENT)</t>
  </si>
  <si>
    <t>PRESSURE GARMENT, READY MADE, CHIN STRAP EAR AREA CLOSED, SIZES: 5: 24-24.8 IN (60-62 CM) (CIRCUMFERENCE OF THE HEAD) . EASY FITTING SOFT AND SMOOTH, HI-TECH YARN WITH PERMANENT ODOR NEUTRALITY, BREATHABLE, HIGH UV PROTECTION, PRESSURE LEVEL 10-18 MMHG, HYPOALLERGENIC AND LATEX-FREE ANTI-BACTERIAL, WASHABLE, FABRIC COMPOSITION 80%-90% POLYAMIDE 10%-20% ELASTANE, THICKNESS 0.64-0.68MM (SCAR MANAGEMENT)</t>
  </si>
  <si>
    <t>PRESSURE GARMENT, READY MADE, CHIN STRAP EAR AREA CLOSED, SIZES: 4: 22.8-23.6 IN (57-59 CM) (CIRCUMFERENCE OF THE HEAD) . EASY FITTING SOFT AND SMOOTH, HI-TECH YARN WITH PERMANENT ODOR NEUTRALITY, BREATHABLE, HIGH UV PROTECTION, PRESSURE LEVEL 10-18 MMHG, HYPOALLERGENIC AND LATEX-FREE ANTI-BACTERIAL, WASHABLE, FABRIC COMPOSITION 80%-90% POLYAMIDE 10%-20% ELASTANE, THICKNESS 0.64-0.68MM (SCAR MANAGEMENT)</t>
  </si>
  <si>
    <t>PRESSURE GARMENT, READY MADE, CHIN STRAP EAR AREA CLOSED, SIZES: 3: 21.6-22.4 IN (54-56 CM) (CIRCUMFERENCE OF THE HEAD) . EASY FITTING SOFT AND SMOOTH, HI-TECH YARN WITH PERMANENT ODOR NEUTRALITY, BREATHABLE, HIGH UV PROTECTION, PRESSURE LEVEL 10-18 MMHG, HYPOALLERGENIC AND LATEX-FREE ANTI-BACTERIAL, WASHABLE, FABRIC COMPOSITION 80%-90% POLYAMIDE 10%-20% ELASTANE, THICKNESS 0.64-0.68MM (SCAR MANAGEMENT)</t>
  </si>
  <si>
    <t>PRESSURE GARMENT, READY MADE, CHIN STRAP EAR AREA CLOSED, SIZES: 2: 20.4-21.2 IN (51-53 CM) (CIRCUMFERENCE OF THE HEAD) . EASY FITTING SOFT AND SMOOTH, HI-TECH YARN WITH PERMANENT ODOR NEUTRALITY, BREATHABLE, HIGH UV PROTECTION, PRESSURE LEVEL 10-18 MMHG, HYPOALLERGENIC AND LATEX-FREE ANTI-BACTERIAL, WASHABLE, FABRIC COMPOSITION 80%-90% POLYAMIDE 10%-20% ELASTANE, THICKNESS 0.64-0.68MM (SCAR MANAGEMENT)</t>
  </si>
  <si>
    <t>PRESSURE GARMENT, READY MADE, CHIN STRAP EAR AREA CLOSED, SIZES: 1: 18.8-20 IN (47-50 CM) (CIRCUMFERENCE OF THE HEAD) . EASY FITTING SOFT AND SMOOTH, HI-TECH YARN WITH PERMANENT ODOR NEUTRALITY, BREATHABLE, HIGH UV PROTECTION, PRESSURE LEVEL 10-18 MMHG, HYPOALLERGENIC AND LATEX-FREE ANTI-BACTERIAL, WASHABLE, FABRIC COMPOSITION 80%-90% POLYAMIDE 10%-20% ELASTANE, THICKNESS 0.64-0.68MM (SCAR MANAGEMENT)</t>
  </si>
  <si>
    <t>PRESSURE GARMENT, READY MADE, CHIN STRAP EAR AREA OPEN, SIZES: XXS: 20 IN -21.6 IN (50-54 CM) (CIRCUMFERENCE FROM CROWN TO CHIN) . EASY FITTING SOFT AND SMOOTH, HI-TECH YARN WITH PERMANENT ODOR NEUTRALITY, BREATHABLE, HIGH UV PROTECTION, ADJUSTABLE PRESSURE LEVEL, HYPOALLERGENIC AND LATEX-FREE ANTI-BACTERIAL, WASHABLE, FABRIC COMPOSITION 60%-69%, POLYAMIDE 31%-40% ELASTANE, THICKNESS 0.64-0.68MM, (SCAR MANAGEMENT)</t>
  </si>
  <si>
    <t>PRESSURE GARMENT, READY MADE, CHIN STRAP EAR AREA OPEN, SIZES: XS: 22 IN -23.2 IN (55-58 CM) (CIRCUMFERENCE FROM CROWN TO CHIN) . EASY FITTING SOFT AND SMOOTH, HI-TECH YARN WITH PERMANENT ODOR NEUTRALITY, BREATHABLE, HIGH UV PROTECTION, ADJUSTABLE PRESSURE LEVEL, HYPOALLERGENIC AND LATEX-FREE ANTI-BACTERIAL, WASHABLE, FABRIC COMPOSITION 60%-69%, POLYAMIDE 31%-40% ELASTANE, THICKNESS 0.64-0.68MM, (SCAR MANAGEMENT)</t>
  </si>
  <si>
    <t>PRESSURE GARMENT, READY MADE, CHIN STRAP EAR AREA OPEN, SIZES: S: 23.6 IN -24.8 IN (59-62 CM) (CIRCUMFERENCE FROM CROWN TO CHIN) . EASY FITTING SOFT AND SMOOTH, HI-TECH YARN WITH PERMANENT ODOR NEUTRALITY, BREATHABLE, HIGH UV PROTECTION, ADJUSTABLE PRESSURE LEVEL, HYPOALLERGENIC AND LATEX-FREE ANTI-BACTERIAL, WASHABLE, FABRIC COMPOSITION 60%-69%, POLYAMIDE 31%-40% ELASTANE, THICKNESS 0.64-0.68MM, (SCAR MANAGEMENT)</t>
  </si>
  <si>
    <t>PRESSURE GARMENT, READY MADE, CHIN STRAP EAR AREA OPEN, SIZES: M: 25.2 IN -26.4 IN (63-66 CM) (CIRCUMFERENCE FROM CROWN TO CHIN) . EASY FITTING SOFT AND SMOOTH, HI-TECH YARN WITH PERMANENT ODOR NEUTRALITY, BREATHABLE, HIGH UV PROTECTION, ADJUSTABLE PRESSURE LEVEL, HYPOALLERGENIC AND LATEX-FREE ANTI-BACTERIAL, WASHABLE, FABRIC COMPOSITION 60%-69%, POLYAMIDE 31%-40% ELASTANE, THICKNESS 0.64-0.68MM, (SCAR MANAGEMENT)</t>
  </si>
  <si>
    <t>PRESSURE GARMENT, READY MADE, DIGITAL CAP, SIZES: XS: 1.6-2 IN (4-5 CM) (CIRCUMFERENCE AROUND PIP JOINT), LENGTH: 5.0 CM, EASY FITTING SOFT AND SMOOTH, HI-TECH YARN WITH PERMANENT ODOR NEUTRALITY, ADJUSTABLE PRESSURE LEVEL, BREATHABLE, HIGH UV PROTECTION, HYPOALLERGENIC AND LATEX-FREE ANTI-BACTERIAL, WASHABLE, 60%-69% POLYAMIDE 31%-40% ELASTANE 3MM NEOPRENE STRONG FABRIC, THICKNESS 0.64MM-0.68MM, (SCAR MANAGEMENT)</t>
  </si>
  <si>
    <t>PRESSURE GARMENT, READY MADE, PANTS CHILDREN LONG LEG, SIZES: 6: 26.8-28 IN (67-70 CM) (CIRCUMFERENCE OF WIDEST POINT OF PELVIS) . EASY FITTING SOFT AND SMOOTH, HI-TECH YARN WITH PERMANENT ODOR NEUTRALITY, BREATHABLE, HIGH UV PROTECTION, PRESSURE LEVEL 10-18 MMHG, HYPOALLERGENIC AND LATEX-FREE ANTI-BACTERIAL, WASHABLE, FABRIC COMPOSITION 80%-90% POLYAMIDE 10%-20% ELASTANE, THICKNESS 0.48MM-0.52MM (SCAR MANAGEMENT)</t>
  </si>
  <si>
    <t>PRESSURE GARMENT, READY MADE, PANTS CHILDREN LONG LEG, SIZES: 5: 24.8-26.4 IN (62-66 CM) (CIRCUMFERENCE OF WIDEST POINT OF PELVIS) . EASY FITTING SOFT AND SMOOTH, HI-TECH YARN WITH PERMANENT ODOR NEUTRALITY, BREATHABLE, HIGH UV PROTECTION, PRESSURE LEVEL 10-18 MMHG, HYPOALLERGENIC AND LATEX-FREE ANTI-BACTERIAL, WASHABLE, FABRIC COMPOSITION 80%-90% POLYAMIDE 10%-20% ELASTANE, THICKNESS 0.48MM-0.52MM (SCAR MANAGEMENT)</t>
  </si>
  <si>
    <t>PRESSURE GARMENT, READY MADE, PANTS CHILDREN LONG LEG, SIZES: 4: 23.6-24.4 IN (59-61 CM) (CIRCUMFERENCE OF WIDEST POINT OF PELVIS) . EASY FITTING SOFT AND SMOOTH, HI-TECH YARN WITH PERMANENT ODOR NEUTRALITY, BREATHABLE, HIGH UV PROTECTION, PRESSURE LEVEL 10-18 MMHG, HYPOALLERGENIC AND LATEX-FREE ANTI-BACTERIAL, WASHABLE, FABRIC COMPOSITION 80%-90% POLYAMIDE 10%-20% ELASTANE, THICKNESS 0.48MM-0.52MM (SCAR MANAGEMENT)</t>
  </si>
  <si>
    <t>PRESSURE GARMENT, READY MADE, PANTS CHILDREN LONG LEG, SIZES: 7: 28.4-29.6 IN (71-74 CM) (CIRCUMFERENCE OF WIDEST POINT OF PELVIS) . EASY FITTING SOFT AND SMOOTH, HI-TECH YARN WITH PERMANENT ODOR NEUTRALITY, BREATHABLE, HIGH UV PROTECTION, PRESSURE LEVEL 10-18 MMHG, HYPOALLERGENIC AND LATEX-FREE ANTI-BACTERIAL, WASHABLE, FABRIC COMPOSITION 80%-90% POLYAMIDE 10%-20% ELASTANE, THICKNESS 0.48MM-0.52MM (SCAR MANAGEMENT)</t>
  </si>
  <si>
    <t>PRESSURE GARMENT, READY MADE, PANTS CHILDREN LONG LEG, SIZES: 3: 22-23.2 IN (55-58 CM) (CIRCUMFERENCE OF WIDEST POINT OF PELVIS) . EASY FITTING SOFT AND SMOOTH, HI-TECH YARN WITH PERMANENT ODOR NEUTRALITY, BREATHABLE, HIGH UV PROTECTION, PRESSURE LEVEL 10-18 MMHG, HYPOALLERGENIC AND LATEX-FREE ANTI-BACTERIAL, WASHABLE, FABRIC COMPOSITION 80%-90% POLYAMIDE 10%-20% ELASTANE, THICKNESS 0.48MM-0.52MM (SCAR MANAGEMENT)</t>
  </si>
  <si>
    <t>PRESSURE GARMENT, READY MADE, PANTS CHILDREN LONG LEG, SIZES: 8: 30-31.2 IN (75-78 CM) (CIRCUMFERENCE OF WIDEST POINT OF PELVIS) . EASY FITTING SOFT AND SMOOTH, HI-TECH YARN WITH PERMANENT ODOR NEUTRALITY, BREATHABLE, HIGH UV PROTECTION, PRESSURE LEVEL 10-18 MMHG, HYPOALLERGENIC AND LATEX-FREE ANTI-BACTERIAL, WASHABLE, FABRIC COMPOSITION 80%-90% POLYAMIDE 10%-20% ELASTANE, THICKNESS 0.48MM-0.52MM (SCAR MANAGEMENT)</t>
  </si>
  <si>
    <t>PRESSURE GARMENT, READY MADE, PANTS CHILDREN LONG LEG, SIZES: 2: 20.4-21.6 IN (51-54 CM) (CIRCUMFERENCE OF WIDEST POINT OF PELVIS) . EASY FITTING SOFT AND SMOOTH, HI-TECH YARN WITH PERMANENT ODOR NEUTRALITY, BREATHABLE, HIGH UV PROTECTION, PRESSURE LEVEL 10-18 MMHG, HYPOALLERGENIC AND LATEX-FREE ANTI-BACTERIAL, WASHABLE, FABRIC COMPOSITION 80%-90% POLYAMIDE 10%-20% ELASTANE, THICKNESS 0.48MM-0.52MM (SCAR MANAGEMENT)</t>
  </si>
  <si>
    <t>PRESSURE GARMENT, READY MADE, PANTS CHILDREN LONG LEG, SIZES: 9: 31.6-32.8 IN (79-82 CM) (CIRCUMFERENCE OF WIDEST POINT OF PELVIS) . EASY FITTING SOFT AND SMOOTH, HI-TECH YARN WITH PERMANENT ODOR NEUTRALITY, BREATHABLE, HIGH UV PROTECTION, PRESSURE LEVEL 10-18 MMHG, HYPOALLERGENIC AND LATEX-FREE ANTI-BACTERIAL, WASHABLE, FABRIC COMPOSITION 80%-90% POLYAMIDE 10%-20% ELASTANE, THICKNESS 0.48MM-0.52MM (SCAR MANAGEMENT)</t>
  </si>
  <si>
    <t>PRESSURE GARMENT, READY MADE, PANTS CHILDREN LONG LEG, SIZES: 1: 18.8-20 IN (47-50 CM) (CIRCUMFERENCE OF WIDEST POINT OF PELVIS) . EASY FITTING SOFT AND SMOOTH, HI-TECH YARN WITH PERMANENT ODOR NEUTRALITY, BREATHABLE, HIGH UV PROTECTION, PRESSURE LEVEL 10-18 MMHG, HYPOALLERGENIC AND LATEX-FREE ANTI-BACTERIAL, WASHABLE, FABRIC COMPOSITION 80%-90% POLYAMIDE 10%-20% ELASTANE, THICKNESS 0.48MM-0.52MM (SCAR MANAGEMENT)</t>
  </si>
  <si>
    <t>PRESSURE GARMENT, READY MADE, PANTS CHILDREN LONG LEG, SIZES: 10: 33.2-34.4 IN (83-86 CM) (CIRCUMFERENCE OF WIDEST POINT OF PELVIS) . EASY FITTING SOFT AND SMOOTH, HI-TECH YARN WITH PERMANENT ODOR NEUTRALITY, BREATHABLE, HIGH UV PROTECTION, PRESSURE LEVEL 10-18 MMHG, HYPOALLERGENIC AND LATEX-FREE ANTI-BACTERIAL, WASHABLE, FABRIC COMPOSITION 80%-90% POLYAMIDE 10%-20% ELASTANE, THICKNESS 0.48MM-0.52MM (SCAR MANAGEMENT)</t>
  </si>
  <si>
    <t>PRESSURE GARMENT, READY MADE, PANTS CHILDREN SHORT LEG, SIZES: 6: 26.8-28 IN (67-70 CM) (CIRCUMFERENCE OF WIDEST POINT OF PELVIS) . EASY FITTING SOFT AND SMOOTH, HI-TECH YARN WITH PERMANENT ODOR NEUTRALITY, BREATHABLE, HIGH UV PROTECTION, PRESSURE LEVEL 10-18 MMHG, HYPOALLERGENIC AND LATEX-FREE ANTI-BACTERIAL, WASHABLE, FABRIC COMPOSITION 80%-90% POLYAMIDE 10%-20% ELASTANE, THICKNESS 0.48MM-0.52MM (SCAR MANAGEMENT)</t>
  </si>
  <si>
    <t>PRESSURE GARMENT, READY MADE, PANTS CHILDREN SHORT LEG, SIZES: 5: 24.8-26.4 IN (62-66 CM) (CIRCUMFERENCE OF WIDEST POINT OF PELVIS) . EASY FITTING SOFT AND SMOOTH, HI-TECH YARN WITH PERMANENT ODOR NEUTRALITY, BREATHABLE, HIGH UV PROTECTION, PRESSURE LEVEL 10-18 MMHG, HYPOALLERGENIC AND LATEX-FREE ANTI-BACTERIAL, WASHABLE, FABRIC COMPOSITION 80%-90% POLYAMIDE 10%-20% ELASTANE, THICKNESS 0.48MM-0.52MM (SCAR MANAGEMENT)</t>
  </si>
  <si>
    <t>PRESSURE GARMENT, READY MADE, PANTS CHILDREN SHORT LEG, SIZES: 4: 23.6-24.4 IN (59-61 CM) (CIRCUMFERENCE OF WIDEST POINT OF PELVIS) . EASY FITTING SOFT AND SMOOTH, HI-TECH YARN WITH PERMANENT ODOR NEUTRALITY, BREATHABLE, HIGH UV PROTECTION, PRESSURE LEVEL 10-18 MMHG, HYPOALLERGENIC AND LATEX-FREE ANTI-BACTERIAL, WASHABLE, FABRIC COMPOSITION 80%-90% POLYAMIDE 10%-20% ELASTANE, THICKNESS 0.48MM-0.52MM (SCAR MANAGEMENT)</t>
  </si>
  <si>
    <t>PRESSURE GARMENT, READY MADE, PANTS CHILDREN SHORT LEG, SIZES: 7: 28.4-29.6 IN (71-74 CM) (CIRCUMFERENCE OF WIDEST POINT OF PELVIS) . EASY FITTING SOFT AND SMOOTH, HI-TECH YARN WITH PERMANENT ODOR NEUTRALITY, BREATHABLE, HIGH UV PROTECTION, PRESSURE LEVEL 10-18 MMHG, HYPOALLERGENIC AND LATEX-FREE ANTI-BACTERIAL, WASHABLE, FABRIC COMPOSITION 80%-90% POLYAMIDE 10%-20% ELASTANE, THICKNESS 0.48MM-0.52MM (SCAR MANAGEMENT)</t>
  </si>
  <si>
    <t>PRESSURE GARMENT, READY MADE, PANTS CHILDREN SHORT LEG, SIZES: 3: 22-23.2 IN (55-58 CM) (CIRCUMFERENCE OF WIDEST POINT OF PELVIS) . EASY FITTING SOFT AND SMOOTH, HI-TECH YARN WITH PERMANENT ODOR NEUTRALITY, BREATHABLE, HIGH UV PROTECTION, PRESSURE LEVEL 10-18 MMHG, HYPOALLERGENIC AND LATEX-FREE ANTI-BACTERIAL, WASHABLE, FABRIC COMPOSITION 80%-90% POLYAMIDE 10%-20% ELASTANE, THICKNESS 0.48MM-0.52MM (SCAR MANAGEMENT)</t>
  </si>
  <si>
    <t>PRESSURE GARMENT, READY MADE, PANTS CHILDREN SHORT LEG, SIZES: 8: 30-31.2 IN (75-78 CM) (CIRCUMFERENCE OF WIDEST POINT OF PELVIS) . EASY FITTING SOFT AND SMOOTH, HI-TECH YARN WITH PERMANENT ODOR NEUTRALITY, BREATHABLE, HIGH UV PROTECTION, PRESSURE LEVEL 10-18 MMHG, HYPOALLERGENIC AND LATEX-FREE ANTI-BACTERIAL, WASHABLE, FABRIC COMPOSITION 80%-90% POLYAMIDE 10%-20% ELASTANE, THICKNESS 0.48MM-0.52MM (SCAR MANAGEMENT)</t>
  </si>
  <si>
    <t>PRESSURE GARMENT, READY MADE, PANTS CHILDREN SHORT LEG, SIZES: 2: 20.4-21.6 IN (51-54 CM) (CIRCUMFERENCE OF WIDEST POINT OF PELVIS) . EASY FITTING SOFT AND SMOOTH, HI-TECH YARN WITH PERMANENT ODOR NEUTRALITY, BREATHABLE, HIGH UV PROTECTION, PRESSURE LEVEL 10-18 MMHG, HYPOALLERGENIC AND LATEX-FREE ANTI-BACTERIAL, WASHABLE, FABRIC COMPOSITION 80%-90% POLYAMIDE 10%-20% ELASTANE, THICKNESS 0.48MM-0.52MM (SCAR MANAGEMENT)</t>
  </si>
  <si>
    <t>PRESSURE GARMENT, READY MADE, PANTS CHILDREN SHORT LEG, SIZES: 9: 31.6-32.8 IN (79-82 CM) (CIRCUMFERENCE OF WIDEST POINT OF PELVIS) . EASY FITTING SOFT AND SMOOTH, HI-TECH YARN WITH PERMANENT ODOR NEUTRALITY, BREATHABLE, HIGH UV PROTECTION, PRESSURE LEVEL 10-18 MMHG, HYPOALLERGENIC AND LATEX-FREE ANTI-BACTERIAL, WASHABLE, FABRIC COMPOSITION 80%-90% POLYAMIDE 10%-20% ELASTANE, THICKNESS 0.48MM-0.52MM (SCAR MANAGEMENT)</t>
  </si>
  <si>
    <t>PRESSURE GARMENT, READY MADE, PANTS CHILDREN SHORT LEG, SIZES: 1: 18.8-20 IN (47-50 CM) (CIRCUMFERENCE OF WIDEST POINT OF PELVIS) . EASY FITTING SOFT AND SMOOTH, HI-TECH YARN WITH PERMANENT ODOR NEUTRALITY, BREATHABLE, HIGH UV PROTECTION, PRESSURE LEVEL 10-18 MMHG, HYPOALLERGENIC AND LATEX-FREE ANTI-BACTERIAL, WASHABLE, FABRIC COMPOSITION 80%-90% POLYAMIDE 10%-20% ELASTANE, THICKNESS 0.48MM-0.52MM (SCAR MANAGEMENT)</t>
  </si>
  <si>
    <t>PRESSURE GARMENT, READY MADE, PANTS CHILDREN SHORT LEG, SIZES: 10: 33.2-34.4 IN (83-86 CM) (CIRCUMFERENCE OF WIDEST POINT OF PELVIS) . EASY FITTING SOFT AND SMOOTH, HI-TECH YARN WITH PERMANENT ODOR NEUTRALITY, BREATHABLE, HIGH UV PROTECTION, PRESSURE LEVEL 10-18 MMHG, HYPOALLERGENIC AND LATEX-FREE ANTI-BACTERIAL, WASHABLE, FABRIC COMPOSITION 80%-90% POLYAMIDE 10%-20% ELASTANE, THICKNESS 0.48MM-0.52MM (SCAR MANAGEMENT)</t>
  </si>
  <si>
    <t>PRESSURE GARMENT, READY MADE, PANTS MEN LONG LEG, SIZES: 4: 40.4-41.6 IN (101-104 CM) (CIRCUMFERENCE OF WIDEST POINT OF PELVIS) . EASY FITTING SOFT AND SMOOTH, HI-TECH YARN WITH PERMANENT ODOR NEUTRALITY, BREATHABLE, HIGH UV PROTECTION, PRESSURE LEVEL 10-18 MMHG, HYPOALLERGENIC AND LATEX-FREE ANTI-BACTERIAL, WASHABLE, FABRIC COMPOSITION 80%-90% POLYAMIDE 10%-20% ELASTANE, THICKNESS 0.48MM-0.52MM (SCAR MANAGEMENT)</t>
  </si>
  <si>
    <t>PRESSURE GARMENT, READY MADE, PANTS MEN LONG LEG, SIZES: 7: 45.2-46.4 IN (113-116 CM) (CIRCUMFERENCE OF WIDEST POINT OF PELVIS) . EASY FITTING SOFT AND SMOOTH, HI-TECH YARN WITH PERMANENT ODOR NEUTRALITY, BREATHABLE, HIGH UV PROTECTION, PRESSURE LEVEL 10-18 MMHG, HYPOALLERGENIC AND LATEX-FREE ANTI-BACTERIAL, WASHABLE, FABRIC COMPOSITION 80%-90% POLYAMIDE 10%-20% ELASTANE, THICKNESS 0.48MM-0.52MM (SCAR MANAGEMENT)</t>
  </si>
  <si>
    <t>PRESSURE GARMENT, READY MADE, PANTS MEN LONG LEG, SIZES: 2: 37.2-38.4 IN (93-96 CM) (CIRCUMFERENCE OF WIDEST POINT OF PELVIS) . EASY FITTING SOFT AND SMOOTH, HI-TECH YARN WITH PERMANENT ODOR NEUTRALITY, BREATHABLE, HIGH UV PROTECTION, PRESSURE LEVEL 10-18 MMHG, HYPOALLERGENIC AND LATEX-FREE ANTI-BACTERIAL, WASHABLE, FABRIC COMPOSITION 80%-90% POLYAMIDE 10%-20% ELASTANE, THICKNESS 0.48MM-0.52MM (SCAR MANAGEMENT)</t>
  </si>
  <si>
    <t>PRESSURE GARMENT, READY MADE, PANTS MEN LONG LEG, SIZES: 9: 48.4-49.6 IN (121-124 CM) (CIRCUMFERENCE OF WIDEST POINT OF PELVIS) . EASY FITTING SOFT AND SMOOTH, HI-TECH YARN WITH PERMANENT ODOR NEUTRALITY, BREATHABLE, HIGH UV PROTECTION, PRESSURE LEVEL 10-18 MMHG, HYPOALLERGENIC AND LATEX-FREE ANTI-BACTERIAL, WASHABLE, FABRIC COMPOSITION 80%-90% POLYAMIDE 10%-20% ELASTANE, THICKNESS 0.48MM-0.52MM (SCAR MANAGEMENT)</t>
  </si>
  <si>
    <t>PRESSURE GARMENT, READY MADE, PANTS MEN LONG LEG, SIZES: 1: 34.8-36.8 IN (87-92 CM) (CIRCUMFERENCE OF WIDEST POINT OF PELVIS) . EASY FITTING SOFT AND SMOOTH, HI-TECH YARN WITH PERMANENT ODOR NEUTRALITY, BREATHABLE, HIGH UV PROTECTION, PRESSURE LEVEL 10-18 MMHG, HYPOALLERGENIC AND LATEX-FREE ANTI-BACTERIAL, WASHABLE, FABRIC COMPOSITION 80%-90% POLYAMIDE 10%-20% ELASTANE, THICKNESS 0.48MM-0.52MM (SCAR MANAGEMENT)</t>
  </si>
  <si>
    <t>PRESSURE GARMENT, READY MADE, PANTS MEN LONG LEG, SIZES: 6: 43.6-44.8 IN (109-112 CM) (CIRCUMFERENCE OF WIDEST POINT OF PELVIS) . EASY FITTING SOFT AND SMOOTH, HI-TECH YARN WITH PERMANENT ODOR NEUTRALITY, BREATHABLE, HIGH UV PROTECTION, PRESSURE LEVEL 10-18 MMHG, HYPOALLERGENIC AND LATEX-FREE ANTI-BACTERIAL, WASHABLE, FABRIC COMPOSITION 80%-90% POLYAMIDE 10%-20% ELASTANE, THICKNESS 0.48MM-0.52MM (SCAR MANAGEMENT)</t>
  </si>
  <si>
    <t>PRESSURE GARMENT, READY MADE, PANTS MEN SHORT LEG, SIZES: 6: 43.6-44.8 IN (109-112 CM) (CIRCUMFERENCE OF WIDEST POINT OF PELVIS) . EASY FITTING SOFT AND SMOOTH, HI-TECH YARN WITH PERMANENT ODOR NEUTRALITY, BREATHABLE, HIGH UV PROTECTION, PRESSURE LEVEL 10-18 MMHG, HYPOALLERGENIC AND LATEX-FREE ANTI-BACTERIAL, WASHABLE, FABRIC COMPOSITION 80%-90% POLYAMIDE 10%-20% ELASTANE, THICKNESS 0.48MM-0.52MM (SCAR MANAGEMENT)</t>
  </si>
  <si>
    <t>PRESSURE GARMENT, READY MADE, PANTS MEN SHORT LEG, SIZES: 4: 40.4-41.6 IN (101-104 CM) (CIRCUMFERENCE OF WIDEST POINT OF PELVIS) . EASY FITTING SOFT AND SMOOTH, HI-TECH YARN WITH PERMANENT ODOR NEUTRALITY, BREATHABLE, HIGH UV PROTECTION, PRESSURE LEVEL 10-18 MMHG, HYPOALLERGENIC AND LATEX-FREE ANTI-BACTERIAL, WASHABLE, FABRIC COMPOSITION 80%-90% POLYAMIDE 10%-20% ELASTANE, THICKNESS 0.48MM-0.52MM (SCAR MANAGEMENT)</t>
  </si>
  <si>
    <t>PRESSURE GARMENT, READY MADE, PANTS MEN SHORT LEG, SIZES: 7: 45.2-46.4 IN (113-116 CM) (CIRCUMFERENCE OF WIDEST POINT OF PELVIS) . EASY FITTING SOFT AND SMOOTH, HI-TECH YARN WITH PERMANENT ODOR NEUTRALITY, BREATHABLE, HIGH UV PROTECTION, PRESSURE LEVEL 10-18 MMHG, HYPOALLERGENIC AND LATEX-FREE ANTI-BACTERIAL, WASHABLE, FABRIC COMPOSITION 80%-90% POLYAMIDE 10%-20% ELASTANE, THICKNESS 0.48MM-0.52MM (SCAR MANAGEMENT)</t>
  </si>
  <si>
    <t>PRESSURE GARMENT, READY MADE, PANTS MEN SHORT LEG, SIZES: 9: 48.4-49.6 IN (121-124 CM) (CIRCUMFERENCE OF WIDEST POINT OF PELVIS) . EASY FITTING SOFT AND SMOOTH, HI-TECH YARN WITH PERMANENT ODOR NEUTRALITY, BREATHABLE, HIGH UV PROTECTION, PRESSURE LEVEL 10-18 MMHG, HYPOALLERGENIC AND LATEX-FREE ANTI-BACTERIAL, WASHABLE, FABRIC COMPOSITION 80%-90% POLYAMIDE 10%-20% ELASTANE, THICKNESS 0.48MM-0.52MM (SCAR MANAGEMENT)</t>
  </si>
  <si>
    <t>PRESSURE GARMENT, READY MADE, PANTS MEN SHORT LEG, SIZES: 10: 50-50.8 IN (125-128 CM) (CIRCUMFERENCE OF WIDEST POINT OF PELVIS) . EASY FITTING SOFT AND SMOOTH, HI-TECH YARN WITH PERMANENT ODOR NEUTRALITY, BREATHABLE, HIGH UV PROTECTION, PRESSURE LEVEL 10-18 MMHG, HYPOALLERGENIC AND LATEX-FREE ANTI-BACTERIAL, WASHABLE, FABRIC COMPOSITION 80%-90% POLYAMIDE 10%-20% ELASTANE, THICKNESS 0.48MM-0.52MM (SCAR MANAGEMENT)</t>
  </si>
  <si>
    <t>PRESSURE GARMENT, READY MADE, PANTS WOMEN LONG LEG, SIZES: 6: 43.2-44.5 IN (108-111 CM) (CIRCUMFERENCE OF WIDEST POINT OF PELVIS) . EASY FITTING SOFT AND SMOOTH, HI-TECH YARN WITH PERMANENT ODOR NEUTRALITY, BREATHABLE, HIGH UV PROTECTION, PRESSURE LEVEL 10-18 MMHG, HYPOALLERGENIC AND LATEX-FREE ANTI-BACTERIAL, WASHABLE, FABRIC COMPOSITION 80%-90% POLYAMIDE 10%-20% ELASTANE, THICKNESS 0.48MM-0.52MM (SCAR MANAGEMENT)</t>
  </si>
  <si>
    <t>PRESSURE GARMENT, READY MADE, PANTS WOMEN LONG LEG, SIZES: 5: 41.6-42.8 IN (104-107 CM) (CIRCUMFERENCE OF WIDEST POINT OF PELVIS) . EASY FITTING SOFT AND SMOOTH, HI-TECH YARN WITH PERMANENT ODOR NEUTRALITY, BREATHABLE, HIGH UV PROTECTION, PRESSURE LEVEL 10-18 MMHG, HYPOALLERGENIC AND LATEX-FREE ANTI-BACTERIAL, WASHABLE, FABRIC COMPOSITION 80%-90% POLYAMIDE 10%-20% ELASTANE, THICKNESS 0.48MM-0.52MM (SCAR MANAGEMENT)</t>
  </si>
  <si>
    <t>PRESSURE GARMENT, READY MADE, PANTS WOMEN LONG LEG, SIZES: 4: 40-41.2 IN (100-103 CM) (CIRCUMFERENCE OF WIDEST POINT OF PELVIS) . EASY FITTING SOFT AND SMOOTH, HI-TECH YARN WITH PERMANENT ODOR NEUTRALITY, BREATHABLE, HIGH UV PROTECTION, PRESSURE LEVEL 10-18 MMHG, HYPOALLERGENIC AND LATEX-FREE ANTI-BACTERIAL, WASHABLE, FABRIC COMPOSITION 80%-90% POLYAMIDE 10%-20% ELASTANE, THICKNESS 0.48MM-0.52MM (SCAR MANAGEMENT)</t>
  </si>
  <si>
    <t>PRESSURE GARMENT, READY MADE, PANTS WOMEN LONG LEG, SIZES: 7: 44.8-46 IN (112-115 CM) (CIRCUMFERENCE OF WIDEST POINT OF PELVIS) . EASY FITTING SOFT AND SMOOTH, HI-TECH YARN WITH PERMANENT ODOR NEUTRALITY, BREATHABLE, HIGH UV PROTECTION, PRESSURE LEVEL 10-18 MMHG, HYPOALLERGENIC AND LATEX-FREE ANTI-BACTERIAL, WASHABLE, FABRIC COMPOSITION 80%-90% POLYAMIDE 10%-20% ELASTANE, THICKNESS 0.48MM-0.52MM (SCAR MANAGEMENT)</t>
  </si>
  <si>
    <t>PRESSURE GARMENT, READY MADE, PANTS WOMEN LONG LEG, SIZES: 3: 38.4-39.6 IN (96-99 CM) (CIRCUMFERENCE OF WIDEST POINT OF PELVIS) . EASY FITTING SOFT AND SMOOTH, HI-TECH YARN WITH PERMANENT ODOR NEUTRALITY, BREATHABLE, HIGH UV PROTECTION, PRESSURE LEVEL 10-18 MMHG, HYPOALLERGENIC AND LATEX-FREE ANTI-BACTERIAL, WASHABLE, FABRIC COMPOSITION 80%-90% POLYAMIDE 10%-20% ELASTANE, THICKNESS 0.48MM-0.52MM (SCAR MANAGEMENT)</t>
  </si>
  <si>
    <t>PRESSURE GARMENT, READY MADE, PANTS WOMEN LONG LEG, SIZES: 8: 46.4-47.6 IN (116-119 CM) (CIRCUMFERENCE OF WIDEST POINT OF PELVIS) . EASY FITTING SOFT AND SMOOTH, HI-TECH YARN WITH PERMANENT ODOR NEUTRALITY, BREATHABLE, HIGH UV PROTECTION, PRESSURE LEVEL 10-18 MMHG, HYPOALLERGENIC AND LATEX-FREE ANTI-BACTERIAL, WASHABLE, FABRIC COMPOSITION 80%-90% POLYAMIDE 10%-20% ELASTANE, THICKNESS 0.48MM-0.52MM (SCAR MANAGEMENT)</t>
  </si>
  <si>
    <t>PRESSURE GARMENT, READY MADE, PANTS WOMEN LONG LEG, SIZES: 2: 36.8-38 IN (92-95 CM) (CIRCUMFERENCE OF WIDEST POINT OF PELVIS) . EASY FITTING SOFT AND SMOOTH, HI-TECH YARN WITH PERMANENT ODOR NEUTRALITY, BREATHABLE, HIGH UV PROTECTION, PRESSURE LEVEL 10-18 MMHG, HYPOALLERGENIC AND LATEX-FREE ANTI-BACTERIAL, WASHABLE, FABRIC COMPOSITION 80%-90% POLYAMIDE 10%-20% ELASTANE, THICKNESS 0.48MM-0.52MM (SCAR MANAGEMENT)</t>
  </si>
  <si>
    <t>PRESSURE GARMENT, READY MADE, PANTS WOMEN LONG LEG, SIZES: 9: 48-49.2 IN (120-123 CM) (CIRCUMFERENCE OF WIDEST POINT OF PELVIS) . EASY FITTING SOFT AND SMOOTH, HI-TECH YARN WITH PERMANENT ODOR NEUTRALITY, BREATHABLE, HIGH UV PROTECTION, PRESSURE LEVEL 10-18 MMHG, HYPOALLERGENIC AND LATEX-FREE ANTI-BACTERIAL, WASHABLE, FABRIC COMPOSITION 80%-90% POLYAMIDE 10%-20% ELASTANE, THICKNESS 0.48MM-0.52MM (SCAR MANAGEMENT)</t>
  </si>
  <si>
    <t>PRESSURE GARMENT, READY MADE, PANTS WOMEN LONG LEG, SIZES: 1: 34.8-36.4 IN (87-91 CM) (CIRCUMFERENCE OF WIDEST POINT OF PELVIS) . EASY FITTING SOFT AND SMOOTH, HI-TECH YARN WITH PERMANENT ODOR NEUTRALITY, BREATHABLE, HIGH UV PROTECTION, PRESSURE LEVEL 10-18 MMHG, HYPOALLERGENIC AND LATEX-FREE ANTI-BACTERIAL, WASHABLE, FABRIC COMPOSITION 80%-90% POLYAMIDE 10%-20% ELASTANE, THICKNESS 0.48MM-0.52MM (SCAR MANAGEMENT)</t>
  </si>
  <si>
    <t>PRESSURE GARMENT, READY MADE, PANTS WOMEN LONG LEG, SIZES: 10: 49.6-50.8 IN (124-127 CM) (CIRCUMFERENCE OF WIDEST POINT OF PELVIS) . EASY FITTING SOFT AND SMOOTH, HI-TECH YARN WITH PERMANENT ODOR NEUTRALITY, BREATHABLE, HIGH UV PROTECTION, PRESSURE LEVEL 10-18 MMHG, HYPOALLERGENIC AND LATEX-FREE ANTI-BACTERIAL, WASHABLE, FABRIC COMPOSITION 80%-90% POLYAMIDE 10%-20% ELASTANE, THICKNESS 0.48MM-0.52MM (SCAR MANAGEMENT)</t>
  </si>
  <si>
    <t>PRESSURE GARMENT, READY MADE, PANTS WOMEN SHORT LEG, SIZES: 6: 43.2-44.5 IN (108-111 CM) (CIRCUMFERENCE OF WIDEST POINT OF PELVIS) EASY FITTING SOFT AND SMOOTH, HI-TECH YARN WITH PERMANENT ODOR NEUTRALITY, BREATHABLE, HIGH UV PROTECTION, PRESSURE LEVEL 10-18 MMHG, HYPOALLERGENIC AND LATEX-FREE ANTI-BACTERIAL, WASHABLE, FABRIC COMPOSITION 80%-90% POLYAMIDE 10%-20% ELASTANE, THICKNESS 0.48MM-0.52MM (SCAR MANAGEMENT)</t>
  </si>
  <si>
    <t>PRESSURE GARMENT, READY MADE, PANTS WOMEN SHORT LEG, SIZES: 5: 41.6-42.8 IN (104-107 CM) (CIRCUMFERENCE OF WIDEST POINT OF PELVIS) EASY FITTING SOFT AND SMOOTH, HI-TECH YARN WITH PERMANENT ODOR NEUTRALITY, BREATHABLE, HIGH UV PROTECTION, PRESSURE LEVEL 10-18 MMHG, HYPOALLERGENIC AND LATEX-FREE ANTI-BACTERIAL, WASHABLE, FABRIC COMPOSITION 80%-90% POLYAMIDE 10%-20% ELASTANE, THICKNESS 0.48MM-0.52MM (SCAR MANAGEMENT)</t>
  </si>
  <si>
    <t>PRESSURE GARMENT, READY MADE, PANTS WOMEN SHORT LEG, SIZES: 8: 46.4-47.6 IN (116-119 CM) (CIRCUMFERENCE OF WIDEST POINT OF PELVIS) EASY FITTING SOFT AND SMOOTH, HI-TECH YARN WITH PERMANENT ODOR NEUTRALITY, BREATHABLE, HIGH UV PROTECTION, PRESSURE LEVEL 10-18 MMHG, HYPOALLERGENIC AND LATEX-FREE ANTI-BACTERIAL, WASHABLE, FABRIC COMPOSITION 80%-90% POLYAMIDE 10%-20% ELASTANE, THICKNESS 0.48MM-0.52MM (SCAR MANAGEMENT)</t>
  </si>
  <si>
    <t>PRESSURE GARMENT, READY MADE, PANTS WOMEN SHORT LEG, SIZES: 10: 49.6-50.8 IN (124-127 CM) (CIRCUMFERENCE OF WIDEST POINT OF PELVIS) EASY FITTING SOFT AND SMOOTH, HI-TECH YARN WITH PERMANENT ODOR NEUTRALITY, BREATHABLE, HIGH UV PROTECTION, PRESSURE LEVEL 10-18 MMHG, HYPOALLERGENIC AND LATEX-FREE ANTI-BACTERIAL, WASHABLE, FABRIC COMPOSITION 80%-90% POLYAMIDE 10%-20% ELASTANE, THICKNESS 0.48MM-0.52MM (SCAR MANAGEMENT)</t>
  </si>
  <si>
    <t>PRESSURE GARMENT, READY MADE, VEST MEN LONG SLEEVES, SIZES: 6: 40.4-41.6 IN (101-104 CM) (CHEST CIRCUMFERENCE UNDER AXILLA) . EASY FITTING SOFT AND SMOOTH, HI-TECH YARN WITH PERMANENT ODOR NEUTRALITY, BREATHABLE, HIGH UV PROTECTION, PRESSURE LEVEL 10-18 MMHG, HYPOALLERGENIC AND LATEX-FREE ANTI-BACTERIAL, WASHABLE, FABRIC COMPOSITION 80%-90% POLYAMIDE 10%-20% ELASTANE, THICKNESS 0.48MM-0.52MM (SCAR MANAGEMENT)</t>
  </si>
  <si>
    <t>PRESSURE GARMENT, READY MADE, VEST MEN LONG SLEEVES, SIZES: 5: 38.8-40 IN (97-100 CM) (CHEST CIRCUMFERENCE UNDER AXILLA) . EASY FITTING SOFT AND SMOOTH, HI-TECH YARN WITH PERMANENT ODOR NEUTRALITY, BREATHABLE, HIGH UV PROTECTION, PRESSURE LEVEL 10-18 MMHG, HYPOALLERGENIC AND LATEX-FREE ANTI-BACTERIAL, WASHABLE, FABRIC COMPOSITION 80%-90% POLYAMIDE 10%-20% ELASTANE, THICKNESS 0.48MM-0.52MM (SCAR MANAGEMENT)</t>
  </si>
  <si>
    <t>PRESSURE GARMENT, READY MADE, VEST MEN LONG SLEEVES, SIZES: 4: 37.2-38.4 IN (93-96 CM) (CHEST CIRCUMFERENCE UNDER AXILLA) . EASY FITTING SOFT AND SMOOTH, HI-TECH YARN WITH PERMANENT ODOR NEUTRALITY, BREATHABLE, HIGH UV PROTECTION, PRESSURE LEVEL 10-18 MMHG, HYPOALLERGENIC AND LATEX-FREE ANTI-BACTERIAL, WASHABLE, FABRIC COMPOSITION 80%-90% POLYAMIDE 10%-20% ELASTANE, THICKNESS 0.48MM-0.52MM (SCAR MANAGEMENT)</t>
  </si>
  <si>
    <t>PRESSURE GARMENT, READY MADE, VEST MEN LONG SLEEVES, SIZES: 7: 42-43.2 IN (105-108 CM) (CHEST CIRCUMFERENCE UNDER AXILLA) . EASY FITTING SOFT AND SMOOTH, HI-TECH YARN WITH PERMANENT ODOR NEUTRALITY, BREATHABLE, HIGH UV PROTECTION, PRESSURE LEVEL 10-18 MMHG, HYPOALLERGENIC AND LATEX-FREE ANTI-BACTERIAL, WASHABLE, FABRIC COMPOSITION 80%-90% POLYAMIDE 10%-20% ELASTANE, THICKNESS 0.48MM-0.52MM (SCAR MANAGEMENT)</t>
  </si>
  <si>
    <t>PRESSURE GARMENT, READY MADE, VEST MEN LONG SLEEVES, SIZES: 3: 35.6-36.8 IN (89-92 CM) (CHEST CIRCUMFERENCE UNDER AXILLA) . EASY FITTING SOFT AND SMOOTH, HI-TECH YARN WITH PERMANENT ODOR NEUTRALITY, BREATHABLE, HIGH UV PROTECTION, PRESSURE LEVEL 10-18 MMHG, HYPOALLERGENIC AND LATEX-FREE ANTI-BACTERIAL, WASHABLE, FABRIC COMPOSITION 80%-90% POLYAMIDE 10%-20% ELASTANE, THICKNESS 0.48MM-0.52MM (SCAR MANAGEMENT)</t>
  </si>
  <si>
    <t>PRESSURE GARMENT, READY MADE, VEST MEN LONG SLEEVES, SIZES: 8: 43.6-44.8 IN (109-112 CM) (CHEST CIRCUMFERENCE UNDER AXILLA) . EASY FITTING SOFT AND SMOOTH, HI-TECH YARN WITH PERMANENT ODOR NEUTRALITY, BREATHABLE, HIGH UV PROTECTION, PRESSURE LEVEL 10-18 MMHG, HYPOALLERGENIC AND LATEX-FREE ANTI-BACTERIAL, WASHABLE, FABRIC COMPOSITION 80%-90% POLYAMIDE 10%-20% ELASTANE, THICKNESS 0.48MM-0.52MM (SCAR MANAGEMENT)</t>
  </si>
  <si>
    <t>PRESSURE GARMENT, READY MADE, VEST MEN LONG SLEEVES, SIZES: 2: 34-35.2 IN (85-88 CM) (CHEST CIRCUMFERENCE UNDER AXILLA) . EASY FITTING SOFT AND SMOOTH, HI-TECH YARN WITH PERMANENT ODOR NEUTRALITY, BREATHABLE, HIGH UV PROTECTION, PRESSURE LEVEL 10-18 MMHG, HYPOALLERGENIC AND LATEX-FREE ANTI-BACTERIAL, WASHABLE, FABRIC COMPOSITION 80%-90% POLYAMIDE 10%-20% ELASTANE, THICKNESS 0.48MM-0.52MM (SCAR MANAGEMENT)</t>
  </si>
  <si>
    <t>PRESSURE GARMENT, READY MADE, VEST MEN LONG SLEEVES, SIZES: 9: 45.2-46.4 IN (113-116 CM) (CHEST CIRCUMFERENCE UNDER AXILLA) . EASY FITTING SOFT AND SMOOTH, HI-TECH YARN WITH PERMANENT ODOR NEUTRALITY, BREATHABLE, HIGH UV PROTECTION, PRESSURE LEVEL 10-18 MMHG, HYPOALLERGENIC AND LATEX-FREE ANTI-BACTERIAL, WASHABLE, FABRIC COMPOSITION 80%-90% POLYAMIDE 10%-20% ELASTANE, THICKNESS 0.48MM-0.52MM (SCAR MANAGEMENT)</t>
  </si>
  <si>
    <t>PRESSURE GARMENT, READY MADE, VEST MEN LONG SLEEVES, SIZES: 1: 32.4-33.6 IN (81-84 CM) (CHEST CIRCUMFERENCE UNDER AXILLA) . EASY FITTING SOFT AND SMOOTH, HI-TECH YARN WITH PERMANENT ODOR NEUTRALITY, BREATHABLE, HIGH UV PROTECTION, PRESSURE LEVEL 10-18 MMHG, HYPOALLERGENIC AND LATEX-FREE ANTI-BACTERIAL, WASHABLE, FABRIC COMPOSITION 80%-90% POLYAMIDE 10%-20% ELASTANE, THICKNESS 0.48MM-0.52MM (SCAR MANAGEMENT)</t>
  </si>
  <si>
    <t>PRESSURE GARMENT, READY MADE, VEST MEN LONG SLEEVES, SIZES: 10: 46.8-48 IN (117-120 CM) (CHEST CIRCUMFERENCE UNDER AXILLA) . EASY FITTING SOFT AND SMOOTH, HI-TECH YARN WITH PERMANENT ODOR NEUTRALITY, BREATHABLE, HIGH UV PROTECTION, PRESSURE LEVEL 10-18 MMHG, HYPOALLERGENIC AND LATEX-FREE ANTI-BACTERIAL, WASHABLE, FABRIC COMPOSITION 80%-90% POLYAMIDE 10%-20% ELASTANE, THICKNESS 0.48MM-0.52MM (SCAR MANAGEMENT)</t>
  </si>
  <si>
    <t>PRESSURE GARMENT, READY MADE, VEST MEN SHORT SLEEVES, SIZES: 7: 42-43.2 IN (105-108 CM) (CHEST CIRCUMFERENCE UNDER AXILLA) . EASY FITTING SOFT AND SMOOTH, HI-TECH YARN WITH PERMANENT ODOR NEUTRALITY, BREATHABLE, HIGH UV PROTECTION, PRESSURE LEVEL 10-18 MMHG, HYPOALLERGENIC AND LATEX-FREE ANTI-BACTERIAL, WASHABLE, FABRIC COMPOSITION 80%-90% POLYAMIDE 10%-20% ELASTANE, THICKNESS 0.48MM-0.52MM (SCAR MANAGEMENT)</t>
  </si>
  <si>
    <t>PRESSURE GARMENT, READY MADE, VEST MEN SHORT SLEEVES, SIZES: 2: 34-35.2 IN (85-88 CM) (CHEST CIRCUMFERENCE UNDER AXILLA) . EASY FITTING SOFT AND SMOOTH, HI-TECH YARN WITH PERMANENT ODOR NEUTRALITY, BREATHABLE, HIGH UV PROTECTION, PRESSURE LEVEL 10-18 MMHG, HYPOALLERGENIC AND LATEX-FREE ANTI-BACTERIAL, WASHABLE, FABRIC COMPOSITION 80%-90% POLYAMIDE 10%-20% ELASTANE, THICKNESS 0.48MM-0.52MM (SCAR MANAGEMENT)</t>
  </si>
  <si>
    <t>PRESSURE GARMENT, READY MADE, VEST MEN SHORT SLEEVES, SIZES: 10: 46.8-48 IN (117-120 CM) (CHEST CIRCUMFERENCE UNDER AXILLA) . EASY FITTING SOFT AND SMOOTH, HI-TECH YARN WITH PERMANENT ODOR NEUTRALITY, BREATHABLE, HIGH UV PROTECTION, PRESSURE LEVEL 10-18 MMHG, HYPOALLERGENIC AND LATEX-FREE ANTI-BACTERIAL, WASHABLE, FABRIC COMPOSITION 80%-90% POLYAMIDE 10%-20% ELASTANE, THICKNESS 0.48MM-0.52MM (SCAR MANAGEMENT)</t>
  </si>
  <si>
    <t>PRESSURE GARMENT, READY MADE, VEST MEN SHORT SLEEVES, SIZES: 5: 38.8-40 IN (97-100 CM) (CHEST CIRCUMFERENCE UNDER AXILLA) . EASY FITTING SOFT AND SMOOTH, HI-TECH YARN WITH PERMANENT ODOR NEUTRALITY, BREATHABLE, HIGH UV PROTECTION, PRESSURE LEVEL 10-18 MMHG, HYPOALLERGENIC AND LATEX-FREE ANTI-BACTERIAL, WASHABLE, FABRIC COMPOSITION 80%-90% POLYAMIDE 10%-20% ELASTANE, THICKNESS 0.48MM-0.52MM (SCAR MANAGEMENT)</t>
  </si>
  <si>
    <t>PRESSURE GARMENT, READY MADE, VEST SHORT SLEEVES CHILDREN, SIZES: 6: 25.6-26.8 IN (64-67 CM) (CHEST CIRCUMFERENCE UNDER AXILLA) . EASY FITTING SOFT AND SMOOTH, HI-TECH YARN WITH PERMANENT ODOR NEUTRALITY, BREATHABLE, HIGH UV PROTECTION, PRESSURE LEVEL 10-18 MMHG, HYPOALLERGENIC AND LATEX-FREE ANTI-BACTERIAL, WASHABLE, FABRIC COMPOSITION 80%-90% POLYAMIDE 10%-20% ELASTANE, THICKNESS 0.48MM-0.52MM (SCAR MANAGEMENT)</t>
  </si>
  <si>
    <t>PRESSURE GARMENT, READY MADE, VEST SHORT SLEEVES CHILDREN, SIZES: 7: 27.2-28.4 IN (68-71 CM) (CHEST CIRCUMFERENCE UNDER AXILLA) . EASY FITTING SOFT AND SMOOTH, HI-TECH YARN WITH PERMANENT ODOR NEUTRALITY, BREATHABLE, HIGH UV PROTECTION, PRESSURE LEVEL 10-18 MMHG, HYPOALLERGENIC AND LATEX-FREE ANTI-BACTERIAL, WASHABLE, FABRIC COMPOSITION 80%-90% POLYAMIDE 10%-20% ELASTANE, THICKNESS 0.48MM-0.52MM (SCAR MANAGEMENT)</t>
  </si>
  <si>
    <t>PRESSURE GARMENT, READY MADE, VEST SHORT SLEEVES CHILDREN, SIZES: 2: 18.4-19.6 IN (46-49 CM) (CHEST CIRCUMFERENCE UNDER AXILLA) . EASY FITTING SOFT AND SMOOTH, HI-TECH YARN WITH PERMANENT ODOR NEUTRALITY, BREATHABLE, HIGH UV PROTECTION, PRESSURE LEVEL 10-18 MMHG, HYPOALLERGENIC AND LATEX-FREE ANTI-BACTERIAL, WASHABLE, FABRIC COMPOSITION 80%-90% POLYAMIDE 10%-20% ELASTANE, THICKNESS 0.48MM-0.52MM (SCAR MANAGEMENT)</t>
  </si>
  <si>
    <t>PRESSURE GARMENT, READY MADE, VEST SHORT SLEEVES CHILDREN, SIZES: 9: 30.4-31.6 IN (76-79 CM) (CHEST CIRCUMFERENCE UNDER AXILLA) . EASY FITTING SOFT AND SMOOTH, HI-TECH YARN WITH PERMANENT ODOR NEUTRALITY, BREATHABLE, HIGH UV PROTECTION, PRESSURE LEVEL 10-18 MMHG, HYPOALLERGENIC AND LATEX-FREE ANTI-BACTERIAL, WASHABLE, FABRIC COMPOSITION 80%-90% POLYAMIDE 10%-20% ELASTANE, THICKNESS 0.48MM-0.52MM (SCAR MANAGEMENT)</t>
  </si>
  <si>
    <t>PRESSURE GARMENT, READY MADE, VEST WOMEN LONG SLEEVES, , SIZES: 7: 38.8-40 IN (101-104 CM) (CIRCUMFERENCE OF CHEST ABOVE BREASTS) . EASY FITTING SOFT AND SMOOTH, HI-TECH YARN WITH PERMANENT ODOR NEUTRALITY, BREATHABLE, HIGH UV PROTECTION, PRESSURE LEVEL 10-18 MMHG, HYPOALLERGENIC AND LATEX-FREE ANTI-BACTERIAL, WASHABLE, FABRIC COMPOSITION 80%-90% POLYAMIDE 10%-20% ELASTANE, THICKNESS 0.48MM-0.52MM (SCAR MANAGEMENT)</t>
  </si>
  <si>
    <t>PRESSURE GARMENT, READY MADE, VEST WOMEN LONG SLEEVES, SIZES: 6: 37.2-38.4 IN (97-100 CM) (CIRCUMFERENCE OF CHEST ABOVE BREASTS) . EASY FITTING SOFT AND SMOOTH, HI-TECH YARN WITH PERMANENT ODOR NEUTRALITY, BREATHABLE, HIGH UV PROTECTION, PRESSURE LEVEL 10-18 MMHG, HYPOALLERGENIC AND LATEX-FREE ANTI-BACTERIAL, WASHABLE, FABRIC COMPOSITION 80%-90% POLYAMIDE 10%-20% ELASTANE, THICKNESS 0.48MM-0.52MM (SCAR MANAGEMENT)</t>
  </si>
  <si>
    <t>PRESSURE GARMENT, READY MADE, VEST WOMEN LONG SLEEVES, SIZES: 5: 35.6-36.8 IN (93-96 CM) (CIRCUMFERENCE OF CHEST ABOVE BREASTS) . EASY FITTING SOFT AND SMOOTH, HI-TECH YARN WITH PERMANENT ODOR NEUTRALITY, BREATHABLE, HIGH UV PROTECTION, PRESSURE LEVEL 10-18 MMHG, HYPOALLERGENIC AND LATEX-FREE ANTI-BACTERIAL, WASHABLE, FABRIC COMPOSITION 80%-90% POLYAMIDE 10%-20% ELASTANE, THICKNESS 0.48MM-0.52MM (SCAR MANAGEMENT)</t>
  </si>
  <si>
    <t>PRESSURE GARMENT, READY MADE, VEST WOMEN LONG SLEEVES, SIZES: 4: 34-35.2 IN (89-92 CM) (CIRCUMFERENCE OF CHEST ABOVE BREASTS) . EASY FITTING SOFT AND SMOOTH, HI-TECH YARN WITH PERMANENT ODOR NEUTRALITY, BREATHABLE, HIGH UV PROTECTION, PRESSURE LEVEL 10-18 MMHG, HYPOALLERGENIC AND LATEX-FREE ANTI-BACTERIAL, WASHABLE, FABRIC COMPOSITION 80%-90% POLYAMIDE 10%-20% ELASTANE, THICKNESS 0.48MM-0.52MM (SCAR MANAGEMENT)</t>
  </si>
  <si>
    <t>PRESSURE GARMENT, READY MADE, VEST WOMEN LONG SLEEVES, SIZES: 3: 32.4-33.6 IN (85-88 CM) (CIRCUMFERENCE OF CHEST ABOVE BREASTS) . EASY FITTING SOFT AND SMOOTH, HI-TECH YARN WITH PERMANENT ODOR NEUTRALITY, BREATHABLE, HIGH UV PROTECTION, PRESSURE LEVEL 10-18 MMHG, HYPOALLERGENIC AND LATEX-FREE ANTI-BACTERIAL, WASHABLE, FABRIC COMPOSITION 80%-90% POLYAMIDE 10%-20% ELASTANE, THICKNESS 0.48MM-0.52MM (SCAR MANAGEMENT)</t>
  </si>
  <si>
    <t>PRESSURE GARMENT, READY MADE, VEST WOMEN LONG SLEEVES, SIZES: 8: 40.4-41.6 IN (105-108 CM) (CIRCUMFERENCE OF CHEST ABOVE BREASTS) . EASY FITTING SOFT AND SMOOTH, HI-TECH YARN WITH PERMANENT ODOR NEUTRALITY, BREATHABLE, HIGH UV PROTECTION, PRESSURE LEVEL 10-18 MMHG, HYPOALLERGENIC AND LATEX-FREE ANTI-BACTERIAL, WASHABLE, FABRIC COMPOSITION 80%-90% POLYAMIDE 10%-20% ELASTANE, THICKNESS 0.48MM-0.52MM (SCAR MANAGEMENT)</t>
  </si>
  <si>
    <t>PRESSURE GARMENT, READY MADE, VEST WOMEN LONG SLEEVES, SIZES: 2: 32.4-33.6 IN (81-84 CM) (CIRCUMFERENCE OF CHEST ABOVE BREASTS) . EASY FITTING SOFT AND SMOOTH, HI-TECH YARN WITH PERMANENT ODOR NEUTRALITY, BREATHABLE, HIGH UV PROTECTION, PRESSURE LEVEL 10-18 MMHG, HYPOALLERGENIC AND LATEX-FREE ANTI-BACTERIAL, WASHABLE, FABRIC COMPOSITION 80%-90% POLYAMIDE 10%-20% ELASTANE, THICKNESS 0.48MM-0.52MM (SCAR MANAGEMENT)</t>
  </si>
  <si>
    <t>PRESSURE GARMENT, READY MADE, VEST WOMEN LONG SLEEVES, SIZES: 9: 42-43.2 IN (109-112 CM) (CIRCUMFERENCE OF CHEST ABOVE BREASTS) . EASY FITTING SOFT AND SMOOTH, HI-TECH YARN WITH PERMANENT ODOR NEUTRALITY, BREATHABLE, HIGH UV PROTECTION, PRESSURE LEVEL 10-18 MMHG, HYPOALLERGENIC AND LATEX-FREE ANTI-BACTERIAL, WASHABLE, FABRIC COMPOSITION 80%-90% POLYAMIDE 10%-20% ELASTANE, THICKNESS 0.48MM-0.52MM (SCAR MANAGEMENT)</t>
  </si>
  <si>
    <t>PRESSURE GARMENT, READY MADE, VEST WOMEN LONG SLEEVES, SIZES: 1: 30.4-32 IN (76-80 CM) (CIRCUMFERENCE OF CHEST ABOVE BREASTS) . EASY FITTING SOFT AND SMOOTH, HI-TECH YARN WITH PERMANENT ODOR NEUTRALITY, BREATHABLE, HIGH UV PROTECTION, PRESSURE LEVEL 10-18 MMHG, HYPOALLERGENIC AND LATEX-FREE ANTI-BACTERIAL, WASHABLE, FABRIC COMPOSITION 80%-90% POLYAMIDE 10%-20% ELASTANE, THICKNESS 0.48MM-0.52MM (SCAR MANAGEMENT)</t>
  </si>
  <si>
    <t>PRESSURE GARMENT, READY MADE, VEST WOMEN LONG SLEEVES, SIZES: 10: 43.6-44.8 IN (113-116 CM) (CIRCUMFERENCE OF CHEST ABOVE BREASTS) . EASY FITTING SOFT AND SMOOTH, HI-TECH YARN WITH PERMANENT ODOR NEUTRALITY, BREATHABLE, HIGH UV PROTECTION, PRESSURE LEVEL 10-18 MMHG, HYPOALLERGENIC AND LATEX-FREE ANTI-BACTERIAL, WASHABLE, FABRIC COMPOSITION 80%-90% POLYAMIDE 10%-20% ELASTANE, THICKNESS 0.48MM-0.52MM (SCAR MANAGEMENT)</t>
  </si>
  <si>
    <t>PRESSURE GARMENT, READY MADE, VEST WOMEN LONG SLEEVES, SIZES: 11: 45.2-46.4 IN (117-119 CM) (CIRCUMFERENCE OF CHEST ABOVE BREASTS) . EASY FITTING SOFT AND SMOOTH, HI-TECH YARN WITH PERMANENT ODOR NEUTRALITY, BREATHABLE, HIGH UV PROTECTION, PRESSURE LEVEL 10-18 MMHG, HYPOALLERGENIC AND LATEX-FREE ANTI-BACTERIAL, WASHABLE, FABRIC COMPOSITION 80%-90% POLYAMIDE 10%-20% ELASTANE, THICKNESS 0.48MM-0.52MM (SCAR MANAGEMENT)</t>
  </si>
  <si>
    <t>PRESSURE GARMENT, READY MADE, VEST WOMEN SHORT SLEEVES, SIZES: 5: 37.2-38.4 IN (93-96 CM) (CIRCUMFERENCE OF CHEST ABOVE BREASTS) . EASY FITTING SOFT AND SMOOTH, HI-TECH YARN WITH PERMANENT ODOR NEUTRALITY, BREATHABLE, HIGH UV PROTECTION, PRESSURE LEVEL 10-18 MMHG, HYPOALLERGENIC AND LATEX-FREE ANTI-BACTERIAL, WASHABLE, FABRIC COMPOSITION 80%-90% POLYAMIDE 10%-20% ELASTANE, THICKNESS 0.48MM-0.52MM (SCAR MANAGEMENT)</t>
  </si>
  <si>
    <t>PRESSURE GARMENT, READY MADE, VEST WOMEN SHORT SLEEVES, SIZES: 4: 35.6-36.8 IN (89-92 CM) (CIRCUMFERENCE OF CHEST ABOVE BREASTS) . EASY FITTING SOFT AND SMOOTH, HI-TECH YARN WITH PERMANENT ODOR NEUTRALITY, BREATHABLE, HIGH UV PROTECTION, PRESSURE LEVEL 10-18 MMHG, HYPOALLERGENIC AND LATEX-FREE ANTI-BACTERIAL, WASHABLE, FABRIC COMPOSITION 80%-90% POLYAMIDE 10%-20% ELASTANE, THICKNESS 0.48MM-0.52MM (SCAR MANAGEMENT)</t>
  </si>
  <si>
    <t>PRESSURE GARMENT, READY MADE, VEST WOMEN SHORT SLEEVES, SIZES: 7: 40.4-41.6 IN (101-104 CM) (CIRCUMFERENCE OF CHEST ABOVE BREASTS) . EASY FITTING SOFT AND SMOOTH, HI-TECH YARN WITH PERMANENT ODOR NEUTRALITY, BREATHABLE, HIGH UV PROTECTION, PRESSURE LEVEL 10-18 MMHG, HYPOALLERGENIC AND LATEX-FREE ANTI-BACTERIAL, WASHABLE, FABRIC COMPOSITION 80%-90% POLYAMIDE 10%-20% ELASTANE, THICKNESS 0.48MM-0.52MM (SCAR MANAGEMENT)</t>
  </si>
  <si>
    <t>PRESSURE GARMENT, READY MADE, VEST WOMEN SHORT SLEEVES, SIZES: 8: 42-43.2 IN (105-108 CM) (CIRCUMFERENCE OF CHEST ABOVE BREASTS) . EASY FITTING SOFT AND SMOOTH, HI-TECH YARN WITH PERMANENT ODOR NEUTRALITY, BREATHABLE, HIGH UV PROTECTION, PRESSURE LEVEL 10-18 MMHG, HYPOALLERGENIC AND LATEX-FREE ANTI-BACTERIAL, WASHABLE, FABRIC COMPOSITION 80%-90% POLYAMIDE 10%-20% ELASTANE, THICKNESS 0.48MM-0.52MM (SCAR MANAGEMENT)</t>
  </si>
  <si>
    <t>PRESSURE GARMENT, READY MADE, VEST WOMEN SHORT SLEEVES, SIZES: 2: 32.4-33.6 IN (81-84 CM) (CIRCUMFERENCE OF CHEST ABOVE BREASTS) . EASY FITTING SOFT AND SMOOTH, HI-TECH YARN WITH PERMANENT ODOR NEUTRALITY, BREATHABLE, HIGH UV PROTECTION, PRESSURE LEVEL 10-18 MMHG, HYPOALLERGENIC AND LATEX-FREE ANTI-BACTERIAL, WASHABLE, FABRIC COMPOSITION 80%-90% POLYAMIDE 10%-20% ELASTANE, THICKNESS 0.48MM-0.52MM (SCAR MANAGEMENT)</t>
  </si>
  <si>
    <t>PRESSURE GARMENT, READY MADE, VEST WOMEN SHORT SLEEVES, SIZES: 9: 43.6-44.8 IN (109-112 CM) (CIRCUMFERENCE OF CHEST ABOVE BREASTS) . EASY FITTING SOFT AND SMOOTH, HI-TECH YARN WITH PERMANENT ODOR NEUTRALITY, BREATHABLE, HIGH UV PROTECTION, PRESSURE LEVEL 10-18 MMHG, HYPOALLERGENIC AND LATEX-FREE ANTI-BACTERIAL, WASHABLE, FABRIC COMPOSITION 80%-90% POLYAMIDE 10%-20% ELASTANE, THICKNESS 0.48MM-0.52MM (SCAR MANAGEMENT)</t>
  </si>
  <si>
    <t>PRESSURE GARMENT, READY MADE, VEST WOMEN SHORT SLEEVES, SIZES: 10: 45.2-46.4 IN (113-116 CM) (CIRCUMFERENCE OF CHEST ABOVE BREASTS) . EASY FITTING SOFT AND SMOOTH, HI-TECH YARN WITH PERMANENT ODOR NEUTRALITY, BREATHABLE, HIGH UV PROTECTION, PRESSURE LEVEL 10-18 MMHG, HYPOALLERGENIC AND LATEX-FREE ANTI-BACTERIAL, WASHABLE, FABRIC COMPOSITION 80%-90% POLYAMIDE 10%-20% ELASTANE, THICKNESS 0.48MM-0.52MM (SCAR MANAGEMENT)</t>
  </si>
  <si>
    <t>PRESSURE GARMENT, READY MADE, VEST WOMEN SHORT SLEEVES, SIZES: 11: 46.8-48 IN (117-119 CM) (CIRCUMFERENCE OF CHEST ABOVE BREASTS) . EASY FITTING SOFT AND SMOOTH, HI-TECH YARN WITH PERMANENT ODOR NEUTRALITY, BREATHABLE, HIGH UV PROTECTION, PRESSURE LEVEL 10-18 MMHG, HYPOALLERGENIC AND LATEX-FREE ANTI-BACTERIAL, WASHABLE, FABRIC COMPOSITION 80%-90% POLYAMIDE 10%-20% ELASTANE, THICKNESS 0.48MM-0.52MM (SCAR MANAGEMENT)</t>
  </si>
  <si>
    <t>PRESSURE GARMENT, READY MADE, GLOVES PALM, SIZES: 2: 6-6.4IN (15-16 CM) (MCP CIRCUMFERENCE) . LEFT HAND. CLOSE TIPS. (SCAR MANAGEMENT) EASY FITTING SOFT AND SMOOTH, HI-TECH YARN WITH PERMANENT ODOR NEUTRALITY, BREATHABLE, HIGH UV PROTECTION, PRESSURE LEVEL 10-18 MMHG, HYPOALLERGENIC AND LATEX-FREE ANTI-BACTERIAL, WASHABLE, FABRIC COMPOSITION 80%-90% POLYAMIDE, 10%-20% ELASTANE LIGHT MATERIAL, THICKNESS 0.64-0.68 MM (SCAR MANAGEMENT)</t>
  </si>
  <si>
    <t>PRESSURE GARMENT, READY MADE, GLOVES PALM, SIZES: 4: 7.6-8IN (19-20 CM) (MCP CIRCUMFERENCE) . LEFT HAND. CLOSE TIPS. (SCAR MANAGEMENT) EASY FITTING SOFT AND SMOOTH, HI-TECH YARN WITH PERMANENT ODOR NEUTRALITY, BREATHABLE, HIGH UV PROTECTION, PRESSURE LEVEL 10-18 MMHG, HYPOALLERGENIC AND LATEX-FREE ANTI-BACTERIAL, WASHABLE, FABRIC COMPOSITION 80%-90% POLYAMIDE, 10%-20% ELASTANE LIGHT MATERIAL, THICKNESS 0.64-0.68 MM (SCAR MANAGEMENT)</t>
  </si>
  <si>
    <t>PRESSURE GARMENT, READY MADE, GLOVES PALM, SIZES: 1: 4-4.4 IN (10-11 CM) (MCP CIRCUMFERENCE) . LEFT HAND. OPEN TIPS. (SCAR MANAGEMENT) EASY FITTING SOFT AND SMOOTH, HI-TECH YARN WITH PERMANENT ODOR NEUTRALITY, BREATHABLE, HIGH UV PROTECTION, PRESSURE LEVEL 10-18 MMHG, HYPOALLERGENIC AND LATEX-FREE ANTI-BACTERIAL, WASHABLE, FABRIC COMPOSITION 80%-90% POLYAMIDE, 10%-20% ELASTANE LIGHT MATERIAL, THICKNESS 0.64-0.68 MM (SCAR MANAGEMENT)</t>
  </si>
  <si>
    <t>PRESSURE GARMENT, READY MADE, GLOVES PALM, SIZES: 7: 10-10.4IN (25-26 CM) (MCP CIRCUMFERENCE) . LEFT HAND. OPEN TIPS. (SCAR MANAGEMENT) EASY FITTING SOFT AND SMOOTH, HI-TECH YARN WITH PERMANENT ODOR NEUTRALITY, BREATHABLE, HIGH UV PROTECTION, PRESSURE LEVEL 10-18 MMHG, HYPOALLERGENIC AND LATEX-FREE ANTI-BACTERIAL, WASHABLE, FABRIC COMPOSITION 80%-90% POLYAMIDE, 10%-20% ELASTANE LIGHT MATERIAL, THICKNESS 0.64-0.68 MM (SCAR MANAGEMENT)</t>
  </si>
  <si>
    <t>PRESSURE GARMENT, READY MADE, GLOVES PALM, SIZES: 1: 5.2-5.6IN (13-14 CM) (MCP CIRCUMFERENCE) . LEFT HAND. OPEN TIPS. (SCAR MANAGEMENT) EASY FITTING SOFT AND SMOOTH, HI-TECH YARN WITH PERMANENT ODOR NEUTRALITY, BREATHABLE, HIGH UV PROTECTION, PRESSURE LEVEL 10-18 MMHG, HYPOALLERGENIC AND LATEX-FREE ANTI-BACTERIAL, WASHABLE, FABRIC COMPOSITION 80%-90% POLYAMIDE, 10%-20% ELASTANE LIGHT MATERIAL, THICKNESS 0.64-0.68 MM (SCAR MANAGEMENT)</t>
  </si>
  <si>
    <t>PRESSURE GARMENT, READY MADE, GLOVES PALM, SIZES: 3: 6.8-7.2IN (17-18 CM) (MCP CIRCUMFERENCE) . LEFT HAND. OPEN TIPS. (SCAR MANAGEMENT) EASY FITTING SOFT AND SMOOTH, HI-TECH YARN WITH PERMANENT ODOR NEUTRALITY, BREATHABLE, HIGH UV PROTECTION, PRESSURE LEVEL 10-18 MMHG, HYPOALLERGENIC AND LATEX-FREE ANTI-BACTERIAL, WASHABLE, FABRIC COMPOSITION 80%-90% POLYAMIDE, 10%-20% ELASTANE LIGHT MATERIAL, THICKNESS 0.64-0.68 MM (SCAR MANAGEMENT)</t>
  </si>
  <si>
    <t>PRESSURE GARMENT, READY MADE, GLOVES PALM, SIZES: 5: 8.4-8.8IN (21-22 CM) (MCP CIRCUMFERENCE) . LEFT HAND. OPEN TIPS. (SCAR MANAGEMENT) EASY FITTING SOFT AND SMOOTH, HI-TECH YARN WITH PERMANENT ODOR NEUTRALITY, BREATHABLE, HIGH UV PROTECTION, PRESSURE LEVEL 10-18 MMHG, HYPOALLERGENIC AND LATEX-FREE ANTI-BACTERIAL, WASHABLE, FABRIC COMPOSITION 80%-90% POLYAMIDE, 10%-20% ELASTANE LIGHT MATERIAL, THICKNESS 0.64-0.68 MM (SCAR MANAGEMENT)</t>
  </si>
  <si>
    <t>PRESSURE GARMENT, READY MADE, GLOVES PALM, SIZES: 6: 9.2-9.6IN (23-24 CM) (MCP CIRCUMFERENCE) . LEFT HAND. OPEN TIPS. (SCAR MANAGEMENT) EASY FITTING SOFT AND SMOOTH, HI-TECH YARN WITH PERMANENT ODOR NEUTRALITY, BREATHABLE, HIGH UV PROTECTION, PRESSURE LEVEL 10-18 MMHG, HYPOALLERGENIC AND LATEX-FREE ANTI-BACTERIAL, WASHABLE, FABRIC COMPOSITION 80%-90% POLYAMIDE, 10%-20% ELASTANE LIGHT MATERIAL, THICKNESS 0.64-0.68 MM (SCAR MANAGEMENT)</t>
  </si>
  <si>
    <t>PRESSURE GARMENT, READY MADE, GLOVES PALM, SIZES: 2: 6-6.4IN (15-16 CM) (MCP CIRCUMFERENCE) . RIGHT HAND. OPEN TIPS. (SCAR MANAGEMENT) EASY FITTING SOFT AND SMOOTH, HI-TECH YARN WITH PERMANENT ODOR NEUTRALITY, BREATHABLE, HIGH UV PROTECTION, PRESSURE LEVEL 10-18 MMHG, HYPOALLERGENIC AND LATEX-FREE ANTI-BACTERIAL, WASHABLE, FABRIC COMPOSITION 80%-90% POLYAMIDE, 10%-20% ELASTANE LIGHT MATERIAL, THICKNESS 0.64-0.68 MM (SCAR MANAGEMENT)</t>
  </si>
  <si>
    <t>PRESSURE GARMENT, READY MADE, GLOVES PALM, SIZES: 4: 7.6-8IN (19-20 CM) (MCP CIRCUMFERENCE) . RIGHT HAND. OPEN TIPS. (SCAR MANAGEMENT) EASY FITTING SOFT AND SMOOTH, HI-TECH YARN WITH PERMANENT ODOR NEUTRALITY, BREATHABLE, HIGH UV PROTECTION, PRESSURE LEVEL 10-18 MMHG, HYPOALLERGENIC AND LATEX-FREE ANTI-BACTERIAL, WASHABLE, FABRIC COMPOSITION 80%-90% POLYAMIDE, 10%-20% ELASTANE LIGHT MATERIAL, THICKNESS 0.64-0.68 MM (SCAR MANAGEMENT)</t>
  </si>
  <si>
    <t>PRESSURE GARMENT, READY MADE, GLOVES PALM, SIZES: 1: 4-4.4 IN (10-11 CM) (MCP CIRCUMFERENCE) . LEFT HAND. CLOSE TIPS. (SCAR MANAGEMENT) EASY FITTING SOFT AND SMOOTH, HI-TECH YARN WITH PERMANENT ODOR NEUTRALITY, BREATHABLE, HIGH UV PROTECTION, PRESSURE LEVEL 10-18 MMHG, HYPOALLERGENIC AND LATEX-FREE ANTI-BACTERIAL, WASHABLE, FABRIC COMPOSITION 80%-90% POLYAMIDE, 10%-20% ELASTANE LIGHT MATERIAL, THICKNESS 0.64-0.68 MM (SCAR MANAGEMENT)</t>
  </si>
  <si>
    <t>PRESSURE GARMENT, READY MADE, GLOVES PALM, SIZES: 7: 10-10.4IN (25-26 CM) (MCP CIRCUMFERENCE) . LEFT HAND. CLOSE TIPS. (SCAR MANAGEMENT) EASY FITTING SOFT AND SMOOTH, HI-TECH YARN WITH PERMANENT ODOR NEUTRALITY, BREATHABLE, HIGH UV PROTECTION, PRESSURE LEVEL 10-18 MMHG, HYPOALLERGENIC AND LATEX-FREE ANTI-BACTERIAL, WASHABLE, FABRIC COMPOSITION 80%-90% POLYAMIDE, 10%-20% ELASTANE LIGHT MATERIAL, THICKNESS 0.64-0.68 MM (SCAR MANAGEMENT)</t>
  </si>
  <si>
    <t>PRESSURE GARMENT, READY MADE, GLOVES PALM, SIZES: 3: 6.8-7.2IN (17-18 CM) (MCP CIRCUMFERENCE) . LEFT HAND. CLOSE TIPS. (SCAR MANAGEMENT) EASY FITTING SOFT AND SMOOTH, HI-TECH YARN WITH PERMANENT ODOR NEUTRALITY, BREATHABLE, HIGH UV PROTECTION, PRESSURE LEVEL 10-18 MMHG, HYPOALLERGENIC AND LATEX-FREE ANTI-BACTERIAL, WASHABLE, FABRIC COMPOSITION 80%-90% POLYAMIDE, 10%-20% ELASTANE LIGHT MATERIAL, THICKNESS 0.64-0.68 MM (SCAR MANAGEMENT)</t>
  </si>
  <si>
    <t>PRESSURE GARMENT, READY MADE, GLOVES PALM, SIZES: 5: 8.4-8.8IN (21-22 CM) (MCP CIRCUMFERENCE) . LEFT HAND. CLOSE TIPS. (SCAR MANAGEMENT) EASY FITTING SOFT AND SMOOTH, HI-TECH YARN WITH PERMANENT ODOR NEUTRALITY, BREATHABLE, HIGH UV PROTECTION, PRESSURE LEVEL 10-18 MMHG, HYPOALLERGENIC AND LATEX-FREE ANTI-BACTERIAL, WASHABLE, FABRIC COMPOSITION 80%-90% POLYAMIDE, 10%-20% ELASTANE LIGHT MATERIAL, THICKNESS 0.64-0.68 MM (SCAR MANAGEMENT)</t>
  </si>
  <si>
    <t>PRESSURE GARMENT, READY MADE, GLOVES PALM, SIZES: 6: 9.2-9.6IN (23-24 CM) (MCP CIRCUMFERENCE) . LEFT HAND. CLOSE TIPS. (SCAR MANAGEMENT) EASY FITTING SOFT AND SMOOTH, HI-TECH YARN WITH PERMANENT ODOR NEUTRALITY, BREATHABLE, HIGH UV PROTECTION, PRESSURE LEVEL 10-18 MMHG, HYPOALLERGENIC AND LATEX-FREE ANTI-BACTERIAL, WASHABLE, FABRIC COMPOSITION 80%-90% POLYAMIDE, 10%-20% ELASTANE LIGHT MATERIAL, THICKNESS 0.64-0.68 MM (SCAR MANAGEMENT)</t>
  </si>
  <si>
    <t>PRESSURE GARMENT, READY MADE, GLOVES PALM, SIZES: 1: 5.2-5.6IN (13-14 CM) (MCP CIRCUMFERENCE) . LEFT HAND. CLOSE TIPS. (SCAR MANAGEMENT) EASY FITTING SOFT AND SMOOTH, HI-TECH YARN WITH PERMANENT ODOR NEUTRALITY, BREATHABLE, HIGH UV PROTECTION, PRESSURE LEVEL 10-18 MMHG, HYPOALLERGENIC AND LATEX-FREE ANTI-BACTERIAL, WASHABLE, FABRIC COMPOSITION 80%-90% POLYAMIDE, 10%-20% ELASTANE LIGHT MATERIAL, THICKNESS 0.64-0.68 MM (SCAR MANAGEMENT)</t>
  </si>
  <si>
    <t>PRESSURE GARMENT, READY MADE, GLOVES PALM, SIZES: 2: 6-6.4IN (15-16 CM) (MCP CIRCUMFERENCE) . RIGHT HAND. CLOSE TIPS. (SCAR MANAGEMENT) EASY FITTING SOFT AND SMOOTH, HI-TECH YARN WITH PERMANENT ODOR NEUTRALITY, BREATHABLE, HIGH UV PROTECTION, PRESSURE LEVEL 10-18 MMHG, HYPOALLERGENIC AND LATEX-FREE ANTI-BACTERIAL, WASHABLE, FABRIC COMPOSITION 80%-90% POLYAMIDE, 10%-20% ELASTANE LIGHT MATERIAL, THICKNESS 0.64-0.68 MM (SCAR MANAGEMENT)</t>
  </si>
  <si>
    <t>PRESSURE GARMENT, READY MADE, GLOVES PALM, SIZES: 4: 7.6-8IN (19-20 CM) (MCP CIRCUMFERENCE) . RIGHT HAND. CLOSE TIPS. (SCAR MANAGEMENT) EASY FITTING SOFT AND SMOOTH, HI-TECH YARN WITH PERMANENT ODOR NEUTRALITY, BREATHABLE, HIGH UV PROTECTION, PRESSURE LEVEL 10-18 MMHG, HYPOALLERGENIC AND LATEX-FREE ANTI-BACTERIAL, WASHABLE, FABRIC COMPOSITION 80%-90% POLYAMIDE, 10%-20% ELASTANE LIGHT MATERIAL, THICKNESS 0.64-0.68 MM (SCAR MANAGEMENT)</t>
  </si>
  <si>
    <t>PRESSURE GARMENT, READY MADE, GLOVES PALM, SIZES: 2: 4.8-5.2 IN (12-13 CM) (MCP CIRCUMFERENCE) . LEFT HAND. OPEN TIPS. (SCAR MANAGEMENT) EASY FITTING SOFT AND SMOOTH, HI-TECH YARN WITH PERMANENT ODOR NEUTRALITY, BREATHABLE, HIGH UV PROTECTION, PRESSURE LEVEL 10-18 MMHG, HYPOALLERGENIC AND LATEX-FREE ANTI-BACTERIAL, WASHABLE, FABRIC COMPOSITION 80%-90% POLYAMIDE, 10%-20% ELASTANE LIGHT MATERIAL, THICKNESS 0.64-0.68 MM (SCAR MANAGEMENT)</t>
  </si>
  <si>
    <t>PRESSURE GARMENT, READY MADE, GLOVES PALM, SIZES: 1: 4-4.4 IN (10-11 CM) (MCP CIRCUMFERENCE) . RIGHT HAND. OPEN TIPS. (SCAR MANAGEMENT) EASY FITTING SOFT AND SMOOTH, HI-TECH YARN WITH PERMANENT ODOR NEUTRALITY, BREATHABLE, HIGH UV PROTECTION, PRESSURE LEVEL 10-18 MMHG, HYPOALLERGENIC AND LATEX-FREE ANTI-BACTERIAL, WASHABLE, FABRIC COMPOSITION 80%-90% POLYAMIDE, 10%-20% ELASTANE LIGHT MATERIAL, THICKNESS 0.64-0.68 MM (SCAR MANAGEMENT)</t>
  </si>
  <si>
    <t>PRESSURE GARMENT, READY MADE, GLOVES PALM, SIZES: 8: 10.8-11.2IN (27-28 CM) (MCP CIRCUMFERENCE) . LEFT HAND. OPEN TIPS. (SCAR MANAGEMENT) EASY FITTING SOFT AND SMOOTH, HI-TECH YARN WITH PERMANENT ODOR NEUTRALITY, BREATHABLE, HIGH UV PROTECTION, PRESSURE LEVEL 10-18 MMHG, HYPOALLERGENIC AND LATEX-FREE ANTI-BACTERIAL, WASHABLE, FABRIC COMPOSITION 80%-90% POLYAMIDE, 10%-20% ELASTANE LIGHT MATERIAL, THICKNESS 0.64-0.68 MM (SCAR MANAGEMENT)</t>
  </si>
  <si>
    <t>PRESSURE GARMENT, READY MADE, GLOVES PALM, SIZES: 5: 8.4-8.8IN (21-22 CM) (MCP CIRCUMFERENCE) . RIGHT HAND. OPEN TIPS. (SCAR MANAGEMENT) EASY FITTING SOFT AND SMOOTH, HI-TECH YARN WITH PERMANENT ODOR NEUTRALITY, BREATHABLE, HIGH UV PROTECTION, PRESSURE LEVEL 10-18 MMHG, HYPOALLERGENIC AND LATEX-FREE ANTI-BACTERIAL, WASHABLE, FABRIC COMPOSITION 80%-90% POLYAMIDE, 10%-20% ELASTANE LIGHT MATERIAL, THICKNESS 0.64-0.68 MM (SCAR MANAGEMENT)</t>
  </si>
  <si>
    <t>PRESSURE GARMENT, READY MADE, GLOVES PALM, SIZES: 7: 10-10.4IN (25-26 CM) (MCP CIRCUMFERENCE) . RIGHT HAND. OPEN TIPS. (SCAR MANAGEMENT) EASY FITTING SOFT AND SMOOTH, HI-TECH YARN WITH PERMANENT ODOR NEUTRALITY, BREATHABLE, HIGH UV PROTECTION, PRESSURE LEVEL 10-18 MMHG, HYPOALLERGENIC AND LATEX-FREE ANTI-BACTERIAL, WASHABLE, FABRIC COMPOSITION 80%-90% POLYAMIDE, 10%-20% ELASTANE LIGHT MATERIAL, THICKNESS 0.64-0.68 MM (SCAR MANAGEMENT)</t>
  </si>
  <si>
    <t>PRESSURE GARMENT, READY MADE, GLOVES PALM, SIZES: 1: 5.2-5.6IN (13-14 CM) (MCP CIRCUMFERENCE) . RIGHT HAND. OPEN TIPS. (SCAR MANAGEMENT) EASY FITTING SOFT AND SMOOTH, HI-TECH YARN WITH PERMANENT ODOR NEUTRALITY, BREATHABLE, HIGH UV PROTECTION, PRESSURE LEVEL 10-18 MMHG, HYPOALLERGENIC AND LATEX-FREE ANTI-BACTERIAL, WASHABLE, FABRIC COMPOSITION 80%-90% POLYAMIDE, 10%-20% ELASTANE LIGHT MATERIAL, THICKNESS 0.64-0.68 MM (SCAR MANAGEMENT)</t>
  </si>
  <si>
    <t>PRESSURE GARMENT, READY MADE, GLOVES PALM, SIZES: 3: 6.8-7.2IN (17-18 CM) (MCP CIRCUMFERENCE) . RIGHT HAND. OPEN TIPS. (SCAR MANAGEMENT) EASY FITTING SOFT AND SMOOTH, HI-TECH YARN WITH PERMANENT ODOR NEUTRALITY, BREATHABLE, HIGH UV PROTECTION, PRESSURE LEVEL 10-18 MMHG, HYPOALLERGENIC AND LATEX-FREE ANTI-BACTERIAL, WASHABLE, FABRIC COMPOSITION 80%-90% POLYAMIDE, 10%-20% ELASTANE LIGHT MATERIAL, THICKNESS 0.64-0.68 MM (SCAR MANAGEMENT)</t>
  </si>
  <si>
    <t>PRESSURE GARMENT, READY MADE, GLOVES PALM, SIZES: 6: 9.2-9.6IN (23-24 CM) (MCP CIRCUMFERENCE) . RIGHT HAND. OPEN TIPS. (SCAR MANAGEMENT) EASY FITTING SOFT AND SMOOTH, HI-TECH YARN WITH PERMANENT ODOR NEUTRALITY, BREATHABLE, HIGH UV PROTECTION, PRESSURE LEVEL 10-18 MMHG, HYPOALLERGENIC AND LATEX-FREE ANTI-BACTERIAL, WASHABLE, FABRIC COMPOSITION 80%-90% POLYAMIDE, 10%-20% ELASTANE LIGHT MATERIAL, THICKNESS 0.64-0.68 MM (SCAR MANAGEMENT)</t>
  </si>
  <si>
    <t>PRESSURE GARMENT, READY MADE, GLOVES PALM, SIZES: 2: 4.8-5.2 IN (12-13 CM) (MCP CIRCUMFERENCE) . LEFT HAND. CLOSE TIPS. (SCAR MANAGEMENT) EASY FITTING SOFT AND SMOOTH, HI-TECH YARN WITH PERMANENT ODOR NEUTRALITY, BREATHABLE, HIGH UV PROTECTION, PRESSURE LEVEL 10-18 MMHG, HYPOALLERGENIC AND LATEX-FREE ANTI-BACTERIAL, WASHABLE, FABRIC COMPOSITION 80%-90% POLYAMIDE, 10%-20% ELASTANE LIGHT MATERIAL, THICKNESS 0.64-0.68 MM (SCAR MANAGEMENT)</t>
  </si>
  <si>
    <t>PRESSURE GARMENT, READY MADE, GLOVES PALM, SIZES: 1: 4-4.4 IN (10-11 CM) (MCP CIRCUMFERENCE) . RIGHT HAND. CLOSE TIPS. (SCAR MANAGEMENT) EASY FITTING SOFT AND SMOOTH, HI-TECH YARN WITH PERMANENT ODOR NEUTRALITY, BREATHABLE, HIGH UV PROTECTION, PRESSURE LEVEL 10-18 MMHG, HYPOALLERGENIC AND LATEX-FREE ANTI-BACTERIAL, WASHABLE, FABRIC COMPOSITION 80%-90% POLYAMIDE, 10%-20% ELASTANE LIGHT MATERIAL, THICKNESS 0.64-0.68 MM (SCAR MANAGEMENT)</t>
  </si>
  <si>
    <t>PRESSURE GARMENT, READY MADE, GLOVES PALM, SIZES: 8: 10.8-11.2IN (27-28 CM) (MCP CIRCUMFERENCE) . LEFT HAND. CLOSE TIPS. (SCAR MANAGEMENT) EASY FITTING SOFT AND SMOOTH, HI-TECH YARN WITH PERMANENT ODOR NEUTRALITY, BREATHABLE, HIGH UV PROTECTION, PRESSURE LEVEL 10-18 MMHG, HYPOALLERGENIC AND LATEX-FREE ANTI-BACTERIAL, WASHABLE, FABRIC COMPOSITION 80%-90% POLYAMIDE, 10%-20% ELASTANE LIGHT MATERIAL, THICKNESS 0.64-0.68 MM (SCAR MANAGEMENT)</t>
  </si>
  <si>
    <t>PRESSURE GARMENT, READY MADE, GLOVES PALM, SIZES: 7: 10-10.4IN (25-26 CM) (MCP CIRCUMFERENCE) . RIGHT HAND. CLOSE TIPS. (SCAR MANAGEMENT) EASY FITTING SOFT AND SMOOTH, HI-TECH YARN WITH PERMANENT ODOR NEUTRALITY, BREATHABLE, HIGH UV PROTECTION, PRESSURE LEVEL 10-18 MMHG, HYPOALLERGENIC AND LATEX-FREE ANTI-BACTERIAL, WASHABLE, FABRIC COMPOSITION 80%-90% POLYAMIDE, 10%-20% ELASTANE LIGHT MATERIAL, THICKNESS 0.64-0.68 MM (SCAR MANAGEMENT)</t>
  </si>
  <si>
    <t>PRESSURE GARMENT, READY MADE, GLOVES PALM, SIZES: 8: 10.8-11.2IN (27-28 CM) (MCP CIRCUMFERENCE) . RIGHT HAND. OPEN TIPS (SCAR MANAGEMENT) EASY FITTING SOFT AND SMOOTH, HI-TECH YARN WITH PERMANENT ODOR NEUTRALITY, BREATHABLE, HIGH UV PROTECTION, PRESSURE LEVEL 10-18 MMHG, HYPOALLERGENIC AND LATEX-FREE ANTI-BACTERIAL, WASHABLE, FABRIC COMPOSITION 80%-90% POLYAMIDE, 10%-20% ELASTANE LIGHT MATERIAL, THICKNESS 0.64-0.68 MM (SCAR MANAGEMENT)</t>
  </si>
  <si>
    <t>PRESSURE GARMENT, READY MADE, GLOVES PALM, SIZES: 1: 5.2-5.6IN (13-14 CM) (MCP CIRCUMFERENCE) . RIGHT HAND. CLOSE TIPS. (SCAR MANAGEMENT) EASY FITTING SOFT AND SMOOTH, HI-TECH YARN WITH PERMANENT ODOR NEUTRALITY, BREATHABLE, HIGH UV PROTECTION, PRESSURE LEVEL 10-18 MMHG, HYPOALLERGENIC AND LATEX-FREE ANTI-BACTERIAL, WASHABLE, FABRIC COMPOSITION 80%-90% POLYAMIDE, 10%-20% ELASTANE LIGHT MATERIAL, THICKNESS 0.64-0.68 MM (SCAR MANAGEMENT)</t>
  </si>
  <si>
    <t>PRESSURE GARMENT, READY MADE, GLOVES PALM, SIZES: 3: 6.8-7.2IN (17-18 CM) (MCP CIRCUMFERENCE) . RIGHT HAND. CLOSE TIPS. (SCAR MANAGEMENT) EASY FITTING SOFT AND SMOOTH, HI-TECH YARN WITH PERMANENT ODOR NEUTRALITY, BREATHABLE, HIGH UV PROTECTION, PRESSURE LEVEL 10-18 MMHG, HYPOALLERGENIC AND LATEX-FREE ANTI-BACTERIAL, WASHABLE, FABRIC COMPOSITION 80%-90% POLYAMIDE, 10%-20% ELASTANE LIGHT MATERIAL, THICKNESS 0.64-0.68 MM (SCAR MANAGEMENT)</t>
  </si>
  <si>
    <t>PRESSURE GARMENT, READY MADE, GLOVES PALM, SIZES: 5: 8.4-8.8IN (21-22 CM) (MCP CIRCUMFERENCE) . RIGHT HAND. CLOSE TIPS. (SCAR MANAGEMENT) EASY FITTING SOFT AND SMOOTH, HI-TECH YARN WITH PERMANENT ODOR NEUTRALITY, BREATHABLE, HIGH UV PROTECTION, PRESSURE LEVEL 10-18 MMHG, HYPOALLERGENIC AND LATEX-FREE ANTI-BACTERIAL, WASHABLE, FABRIC COMPOSITION 80%-90% POLYAMIDE, 10%-20% ELASTANE LIGHT MATERIAL, THICKNESS 0.64-0.68 MM (SCAR MANAGEMENT)</t>
  </si>
  <si>
    <t>PRESSURE GARMENT, READY MADE, GLOVES PALM, SIZES: 6: 9.2-9.6IN (23-24 CM) (MCP CIRCUMFERENCE) . RIGHT HAND. CLOSE TIPS. (SCAR MANAGEMENT) EASY FITTING SOFT AND SMOOTH, HI-TECH YARN WITH PERMANENT ODOR NEUTRALITY, BREATHABLE, HIGH UV PROTECTION, PRESSURE LEVEL 10-18 MMHG, HYPOALLERGENIC AND LATEX-FREE ANTI-BACTERIAL, WASHABLE, FABRIC COMPOSITION 80%-90% POLYAMIDE, 10%-20% ELASTANE LIGHT MATERIAL, THICKNESS 0.64-0.68 MM (SCAR MANAGEMENT)</t>
  </si>
  <si>
    <t>PRESSURE GARMENT, READY MADE, GLOVES PALM, SIZES: 2: 4.8-5.2 IN (12-13 CM) (MCP CIRCUMFERENCE) . RIGHT HAND. OPEN TIPS. (SCAR MANAGEMENT) EASY FITTING SOFT AND SMOOTH, HI-TECH YARN WITH PERMANENT ODOR NEUTRALITY, BREATHABLE, HIGH UV PROTECTION, PRESSURE LEVEL 10-18 MMHG, HYPOALLERGENIC AND LATEX-FREE ANTI-BACTERIAL, WASHABLE, FABRIC COMPOSITION 80%-90% POLYAMIDE, 10%-20% ELASTANE LIGHT MATERIAL, THICKNESS 0.64-0.68 MM (SCAR MANAGEMENT)</t>
  </si>
  <si>
    <t>PRESSURE GARMENT, READY MADE, GLOVES PALM, SIZES: 2: 4.8-5.2 IN (12-13 CM) (MCP CIRCUMFERENCE) . RIGHT HAND. CLOSE TIPS. (SCAR MANAGEMENT) EASY FITTING SOFT AND SMOOTH, HI-TECH YARN WITH PERMANENT ODOR NEUTRALITY, BREATHABLE, HIGH UV PROTECTION, PRESSURE LEVEL 10-18 MMHG, HYPOALLERGENIC AND LATEX-FREE ANTI-BACTERIAL, WASHABLE, FABRIC COMPOSITION 80%-90% POLYAMIDE, 10%-20% ELASTANE LIGHT MATERIAL, THICKNESS 0.64-0.68 MM (SCAR MANAGEMENT)</t>
  </si>
  <si>
    <t>PRESSURE GARMENT, READY MADE, GLOVES PALM, SIZES: 8: 10.8-11.2IN (27-28 CM) (MCP CIRCUMFERENCE) . RIGHT HAND. CLOSE TIPS. (SCAR MANAGEMENT) EASY FITTING SOFT AND SMOOTH, HI-TECH YARN WITH PERMANENT ODOR NEUTRALITY, BREATHABLE, HIGH UV PROTECTION, PRESSURE LEVEL 10-18 MMHG, HYPOALLERGENIC AND LATEX-FREE ANTI-BACTERIAL, WASHABLE, FABRIC COMPOSITION 80%-90% POLYAMIDE, 10%-20% ELASTANE LIGHT MATERIAL, THICKNESS 0.64-0.68 MM (SCAR MANAGEMENT)</t>
  </si>
  <si>
    <t>PRESSURE GARMENT, READY MADE, DIGITAL CAP MED FABRIC, SIZES: L: 2.8-3.2 IN (7-8 CM) (CIRCUMFERENCE AROUND PIP JOINT) . LENGTH: 7.5 CM, EASY FITTING SOFT AND SMOOTH, HI-TECH YARN WITH PERMANENT ODOR NEUTRALITY, ADJUSTABLE PRESSURE LEVEL, BREATHABLE, HIGH UV PROTECTION, HYPOALLERGENIC AND LATEX-FREE ANTI-BACTERIAL, WASHABLE, 60%-69% POLYAMIDE 31%-40% ELASTANE 3MM NEOPRENE STRONG FABRIC, THICKNESS 0.64MM-0.68MM, (SCAR MANAGEMENT)</t>
  </si>
  <si>
    <t>PRESSURE GARMENT, READY MADE, DIGITAL CAP MED FABRIC, SIZES: M: 2.4-2.8 IN (6-7 CM) (CIRCUMFERENCE AROUND PIP JOINT) . LENGTH: 6.5 CM, EASY FITTING SOFT AND SMOOTH, HI-TECH YARN WITH PERMANENT ODOR NEUTRALITY, ADJUSTABLE PRESSURE LEVEL, BREATHABLE, HIGH UV PROTECTION, HYPOALLERGENIC AND LATEX-FREE ANTI-BACTERIAL, WASHABLE, 60%-69% POLYAMIDE 31%-40% ELASTANE 3MM NEOPRENE STRONG FABRIC, THICKNESS 0.64MM-0.68MM, (SCAR MANAGEMENT)</t>
  </si>
  <si>
    <t>PRESSURE GARMENT, READY MADE, DIGITAL CAP MED FABRIC, SIZES: S: 2-2.4 IN (5-6 CM) (CIRCUMFERENCE AROUND PIP JOINT) . LENGTH: 5.5 CM, EASY FITTING SOFT AND SMOOTH, HI-TECH YARN WITH PERMANENT ODOR NEUTRALITY, ADJUSTABLE PRESSURE LEVEL, BREATHABLE, HIGH UV PROTECTION, HYPOALLERGENIC AND LATEX-FREE ANTI-BACTERIAL, WASHABLE, 60%-69% POLYAMIDE 31%-40% ELASTANE 3MM NEOPRENE STRONG FABRIC, THICKNESS 0.64MM-0.68MM, (SCAR MANAGEMENT)</t>
  </si>
  <si>
    <t>PRESSURE GARMENT, READY MADE, DIGITAL CAP MED FABRIC, SIZES: XL: 3.2-3.6 IN (8-9 CM) (CIRCUMFERENCE AROUND PIP JOINT) . LENGTH: 8.5 CM, EASY FITTING SOFT AND SMOOTH, HI-TECH YARN WITH PERMANENT ODOR NEUTRALITY, ADJUSTABLE PRESSURE LEVEL, BREATHABLE, HIGH UV PROTECTION, HYPOALLERGENIC AND LATEX-FREE ANTI-BACTERIAL, WASHABLE, 60%-69% POLYAMIDE 31%-40% ELASTANE 3MM NEOPRENE STRONG FABRIC, THICKNESS 0.64MM-0.68MM, (SCAR MANAGEMENT)</t>
  </si>
  <si>
    <t>PRESSURE GARMENT, READY MADE, VEST WOMEN SHORT SLEEVES, SIZES: 6: 38.8-40 IN (97-100 CM) (CIRCUMFERENCE OF CHEST ABOVE BREASTS) . EASY FITTING SOFT AND SMOOTH, HI-TECH YARN WITH PERMANENT ODOR NEUTRALITY, BREATHABLE, HIGH UV PROTECTION, PRESSURE LEVEL 10-18 MMHG, HYPOALLERGENIC AND LATEX-FREE ANTI-BACTERIAL, WASHABLE, FABRIC COMPOSITION 80%-90% POLYAMIDE 10%-20% ELASTANE, THICKNESS 0.48MM-0.52MM (SCAR MANAGEMENT)</t>
  </si>
  <si>
    <t>PRESSURE GARMENT, READY MADE, CHIN STRAP EAR CLOSED, SIZES: L: 26.8 IN -28 IN (67-70 CM) (CIRCUMFERENCE FROM CROWN TO CHIN) . EASY FITTING SOFT AND SMOOTH, HI-TECH YARN WITH PERMANENT ODOR NEUTRALITY, BREATHABLE, HIGH UV PROTECTION, ADJUSTABLE PRESSURE LEVEL, HYPOALLERGENIC AND LATEX-FREE ANTI-BACTERIAL, WASHABLE, FABRIC COMPOSITION 60%-69%, POLYAMIDE 31%-40% ELASTANE, THICKNESS 0.64-0.68MM, (SCAR MANAGEMENT)</t>
  </si>
  <si>
    <t>PRESSURE GARMENT, READY MADE, GAUNTLET THUMB OPEN LEFT HAND, SIZES: L: 9.2-9.6 IN (23-24 CM) (MCP CIRCUMFERENCE) . EASY FITTING SOFT AND SMOOTH, HI-TECH YARN WITH PERMANENT ODOR NEUTRALITY, BREATHABLE, HIGH UV PROTECTION, ADJUSTABLE PRESSURE LEVEL, HYPOALLERGENIC AND LATEX-FREE ANTI-BACTERIAL, WASHABLE, FABRIC COMPOSITION 60%-69%, POLYAMIDE 31%-40% ELASTANE, THICKNESS 0.64-0.68MM, (SCAR MANAGEMENT)</t>
  </si>
  <si>
    <t>PRESSURE GARMENT, READY MADE, GAUNTLET THUMB OPEN LEFT HAND, SIZES: M: 8.4-8.8 IN (21-22) (MCP CIRCUMFERENCE) . EASY FITTING SOFT AND SMOOTH, HI-TECH YARN WITH PERMANENT ODOR NEUTRALITY, BREATHABLE, HIGH UV PROTECTION, PRESSURE LEVEL 23-30 MMHG, HYPOALLERGENIC AND LATEX-FREE ANTI-BACTERIAL, WASHABLE, FABRIC COMPOSITION 60%-69%, POLYAMIDE 31%-40% ELASTANE, THICKNESS 0.64-0.68MM, (SCAR MANAGEMENT)</t>
  </si>
  <si>
    <t>PRESSURE GARMENT, READY MADE, GAUNTLET THUMB OPEN LEFT HAND, SIZES: S: 7.6-8 IN (19-20 CM) (MCP CIRCUMFERENCE) . EASY FITTING SOFT AND SMOOTH, HI-TECH YARN WITH PERMANENT ODOR NEUTRALITY, BREATHABLE, HIGH UV PROTECTION, PRESSURE LEVEL 23-30 MMHG, HYPOALLERGENIC AND LATEX-FREE ANTI-BACTERIAL, WASHABLE, FABRIC COMPOSITION 60%-69%, POLYAMIDE 31%-40% ELASTANE, THICKNESS 0.64-0.68MM, (SCAR MANAGEMENT)</t>
  </si>
  <si>
    <t>PRESSURE GARMENT, READY MADE, GAUNTLET THUMB OPEN LEFT HAND, SIZES: XL: 10-10.4 IN (25-26 CM) (MCP CIRCUMFERENCE) . EASY FITTING SOFT AND SMOOTH, HI-TECH YARN WITH PERMANENT ODOR NEUTRALITY, BREATHABLE, HIGH UV PROTECTION, PRESSURE LEVEL 23-30 MMHG, HYPOALLERGENIC AND LATEX-FREE ANTI-BACTERIAL, WASHABLE, FABRIC COMPOSITION 60%-69%, POLYAMIDE 31%-40% ELASTANE, THICKNESS 0.64-0.68MM, (SCAR MANAGEMENT)</t>
  </si>
  <si>
    <t>PRESSURE GARMENT, READY MADE, GAUNTLET THUMB OPEN LEFT HAND, SIZES: XS: 6.8-7.2 IN (17-18 CM) (MCP CIRCUMFERENCE) . EASY FITTING SOFT AND SMOOTH, HI-TECH YARN WITH PERMANENT ODOR NEUTRALITY, BREATHABLE, HIGH UV PROTECTION, PRESSURE LEVEL 23-30 MMHG, HYPOALLERGENIC AND LATEX-FREE ANTI-BACTERIAL, WASHABLE, FABRIC COMPOSITION 60%-69%, POLYAMIDE 31%-40% ELASTANE, THICKNESS 0.64-0.68MM, (SCAR MANAGEMENT)</t>
  </si>
  <si>
    <t>PRESSURE GARMENT, READY MADE, GAUNTLET THUMB OPEN LEFT HAND, SIZES: XXL: 10.8-11.2 IN (27-28 CM) (MCP CIRCUMFERENCE) . EASY FITTING SOFT AND SMOOTH, HI-TECH YARN WITH PERMANENT ODOR NEUTRALITY, BREATHABLE, HIGH UV PROTECTION, PRESSURE LEVEL 23-30 MMHG, HYPOALLERGENIC AND LATEX-FREE ANTI-BACTERIAL, WASHABLE, FABRIC COMPOSITION 60%-69%, POLYAMIDE 31%-40% ELASTANE, THICKNESS 0.64-0.68MM, (SCAR MANAGEMENT)</t>
  </si>
  <si>
    <t>PRESSURE GARMENT, READY MADE, GAUNTLET THUMB OPEN LEFT HAND, SIZES: XXS: 5.6-6.4 IN (14-16 CM) (MCP CIRCUMFERENCE) . EASY FITTING SOFT AND SMOOTH, HI-TECH YARN WITH PERMANENT ODOR NEUTRALITY, BREATHABLE, HIGH UV PROTECTION, PRESSURE LEVEL 23-30 MMHG, HYPOALLERGENIC AND LATEX-FREE ANTI-BACTERIAL, WASHABLE, FABRIC COMPOSITION 60%-69%, POLYAMIDE 31%-40% ELASTANE, THICKNESS 0.64-0.68MM, (SCAR MANAGEMENT)</t>
  </si>
  <si>
    <t>PRESSURE GARMENT, READY MADE, GAUNTLET THUMB OPEN RIGHT HAND, SIZES: L: 9.2-9.6 IN (23-24 CM) (MCP CIRCUMFERENCE) . EASY FITTING SOFT AND SMOOTH, HI-TECH YARN WITH PERMANENT ODOR NEUTRALITY, BREATHABLE, HIGH UV PROTECTION, PRESSURE LEVEL 23-30 MMHG, HYPOALLERGENIC AND LATEX-FREE ANTI-BACTERIAL, WASHABLE, FABRIC COMPOSITION 60%-69%, POLYAMIDE 31%-40% ELASTANE, THICKNESS 0.64-0.68MM, (SCAR MANAGEMENT)</t>
  </si>
  <si>
    <t>PRESSURE GARMENT, READY MADE, GAUNTLET THUMB OPEN RIGHT HAND, SIZES: M: 8.4-8.8 IN (21-22) (MCP CIRCUMFERENCE) . EASY FITTING SOFT AND SMOOTH, HI-TECH YARN WITH PERMANENT ODOR NEUTRALITY, BREATHABLE, HIGH UV PROTECTION, PRESSURE LEVEL 23-30 MMHG, HYPOALLERGENIC AND LATEX-FREE ANTI-BACTERIAL, WASHABLE, FABRIC COMPOSITION 60%-69%, POLYAMIDE 31%-40% ELASTANE, THICKNESS 0.64-0.68MM, (SCAR MANAGEMENT)</t>
  </si>
  <si>
    <t>PRESSURE GARMENT, READY MADE, GAUNTLET THUMB OPEN RIGHT HAND, SIZES: S: 7.6-8 IN (19-20 CM) (MCP CIRCUMFERENCE) . EASY FITTING SOFT AND SMOOTH, HI-TECH YARN WITH PERMANENT ODOR NEUTRALITY, BREATHABLE, HIGH UV PROTECTION, PRESSURE LEVEL 23-30 MMHG, HYPOALLERGENIC AND LATEX-FREE ANTI-BACTERIAL, WASHABLE, FABRIC COMPOSITION 60%-69%, POLYAMIDE 31%-40% ELASTANE, THICKNESS 0.64-0.68MM, (SCAR MANAGEMENT)</t>
  </si>
  <si>
    <t>PRESSURE GARMENT, READY MADE, GAUNTLET THUMB OPEN RIGHT HAND, SIZES: XL: 10-10.4 IN (25-26 CM) (MCP CIRCUMFERENCE) . EASY FITTING SOFT AND SMOOTH, HI-TECH YARN WITH PERMANENT ODOR NEUTRALITY, BREATHABLE, HIGH UV PROTECTION, PRESSURE LEVEL 23-30 MMHG, HYPOALLERGENIC AND LATEX-FREE ANTI-BACTERIAL, WASHABLE, FABRIC COMPOSITION 60%-69%, POLYAMIDE 31%-40% ELASTANE, THICKNESS 0.64-0.68MM, (SCAR MANAGEMENT)</t>
  </si>
  <si>
    <t>PRESSURE GARMENT, READY MADE, GAUNTLET THUMB OPEN RIGHT HAND, SIZES: XS: 6.8-7.2 IN (17-18 CM) (MCP CIRCUMFERENCE) . EASY FITTING SOFT AND SMOOTH, HI-TECH YARN WITH PERMANENT ODOR NEUTRALITY, BREATHABLE, HIGH UV PROTECTION, PRESSURE LEVEL 23-30 MMHG, HYPOALLERGENIC AND LATEX-FREE ANTI-BACTERIAL, WASHABLE, FABRIC COMPOSITION 60%-69%, POLYAMIDE 31%-40% ELASTANE, THICKNESS 0.64-0.68MM, (SCAR MANAGEMENT)</t>
  </si>
  <si>
    <t>PRESSURE GARMENT, READY MADE, GAUNTLET THUMB OPEN RIGHT HAND, SIZES: XXL: 10.8-11.2 IN (27-28 CM) (MCP CIRCUMFERENCE) . EASY FITTING SOFT AND SMOOTH, HI-TECH YARN WITH PERMANENT ODOR NEUTRALITY, BREATHABLE, HIGH UV PROTECTION, PRESSURE LEVEL 23-30 MMHG, HYPOALLERGENIC AND LATEX-FREE ANTI-BACTERIAL, WASHABLE, FABRIC COMPOSITION 60%-69%, POLYAMIDE 31%-40% ELASTANE, THICKNESS 0.64-0.68MM, (SCAR MANAGEMENT)</t>
  </si>
  <si>
    <t>PRESSURE GARMENT, READY MADE, GAUNTLET THUMB OPEN RIGHT HAND, SIZES: XXS: 5.6-6.4 IN (14-16 CM) (MCP CIRCUMFERENCE) . EASY FITTING SOFT AND SMOOTH, HI-TECH YARN WITH PERMANENT ODOR NEUTRALITY, BREATHABLE, HIGH UV PROTECTION, PRESSURE LEVEL 23-30 MMHG, HYPOALLERGENIC AND LATEX-FREE ANTI-BACTERIAL, WASHABLE, FABRIC COMPOSITION 60%-69%, POLYAMIDE 31%-40% ELASTANE, THICKNESS 0.64-0.68MM, (SCAR MANAGEMENT)</t>
  </si>
  <si>
    <t>PRESSURE GARMENT, READY MADE, STRONG NEOPRENE PRESSURE COLLAR, SIZES: FOR ADULT - L: 16.4-18 IN (41-45 CM) (NECK CIRCUMFERENCE) . FRONT HEIGHT: 8 CM, BACK HEIGHT: 5.5 CM, EASY FITTING SOFT AND SMOOTH, HI-TECH YARN WITH PERMANENT ODOR NEUTRALITY, ADJUSTABLE PRESSURE LEVEL, BREATHABLE, HIGH UV PROTECTION, HYPOALLERGENIC AND LATEX-FREE ANTI-BACTERIAL, WASHABLE, 60%-69% POLYAMIDE 31%-40% ELASTANE 3MM NEOPRENE STRONG FABRIC, THICKNESS 0.64MM-0.68MM, (SCAR MANAGEMENT)</t>
  </si>
  <si>
    <t>PRESSURE GARMENT, READY MADE, STRONG NEOPRENE PRESSURE COLLAR, SIZES: FOR ADULT - M: 14.4-16 IN (36-40 CM) (NECK CIRCUMFERENCE) . FRONT HEIGHT: 7.5 CM, BACK HEIGHT: 5.5 CM, EASY FITTING SOFT AND SMOOTH, HI-TECH YARN WITH PERMANENT ODOR NEUTRALITY, ADJUSTABLE PRESSURE LEVEL, BREATHABLE, HIGH UV PROTECTION, HYPOALLERGENIC AND LATEX-FREE ANTI-BACTERIAL, WASHABLE, 60%-69% POLYAMIDE 31%-40% ELASTANE 3MM NEOPRENE STRONG FABRIC, THICKNESS 0.64MM-0.68MM, (SCAR MANAGEMENT)</t>
  </si>
  <si>
    <t>PRESSURE GARMENT, READY MADE, STRONG NEOPRENE PRESSURE COLLAR, SIZES: FOR ADULT - S: 12.4-14 IN (31-35 CM) (NECK CIRCUMFERENCE) . FRONT HEIGHT: 7.0 CM, BACK HEIGHT: 5.5 CM, EASY FITTING SOFT AND SMOOTH, HI-TECH YARN WITH PERMANENT ODOR NEUTRALITY, ADJUSTABLE PRESSURE LEVEL, BREATHABLE, HIGH UV PROTECTION, HYPOALLERGENIC AND LATEX-FREE ANTI-BACTERIAL, WASHABLE, 60%-69% POLYAMIDE 31%-40% ELASTANE 3MM NEOPRENE STRONG FABRIC, THICKNESS 0.64MM-0.68MM, (SCAR MANAGEMENT)</t>
  </si>
  <si>
    <t>PRESSURE GARMENT, READY MADE, STRONG NEOPRENE PRESSURE COLLAR, SIZES: FOR ADULT - XL: 18.4-20 IN (46-50 CM) (NECK CIRCUMFERENCE) . FRONT HEIGHT: 9 CM, BACK HEIGHT: 6 CM, EASY FITTING SOFT AND SMOOTH, HI-TECH YARN WITH PERMANENT ODOR NEUTRALITY, ADJUSTABLE PRESSURE LEVEL, BREATHABLE, HIGH UV PROTECTION, HYPOALLERGENIC AND LATEX-FREE ANTI-BACTERIAL, WASHABLE, 60%-69% POLYAMIDE 31%-40% ELASTANE 3MM NEOPRENE STRONG FABRIC, THICKNESS 0.64MM-0.68MM, (SCAR MANAGEMENT)</t>
  </si>
  <si>
    <t>PRESSURE GARMENT, READY MADE, STRONG NEOPRENE PRESSURE COLLAR, SIZES: FOR CHILDREN - XS: 10-12 IN (25-30 CM) (NECK CIRCUMFERENCE) . FRONT HEIGHT: 4.5 CM, 3 CM, EASY FITTING SOFT AND SMOOTH, HI-TECH YARN WITH PERMANENT ODOR NEUTRALITY, ADJUSTABLE PRESSURE LEVEL, BREATHABLE, HIGH UV PROTECTION, HYPOALLERGENIC AND LATEX-FREE ANTI-BACTERIAL, WASHABLE, 60%-69% POLYAMIDE 31%-40% ELASTANE 3MM NEOPRENE STRONG FABRIC, THICKNESS 0.64MM-0.68MM, (SCAR MANAGEMENT)</t>
  </si>
  <si>
    <t>PRESSURE GARMENT, READY MADE, STRONG NEOPRENE PRESSURE COLLAR, SIZES: FOR CHILDREN - XXS: 8-9.6 IN (20-24 CM) (NECK CIRCUMFERENCE) . FRONT HEIGHT: 4.5 CM, BACK HEIGHT: 3 CM, EASY FITTING SOFT AND SMOOTH, HI-TECH YARN WITH PERMANENT ODOR NEUTRALITY, ADJUSTABLE PRESSURE LEVEL, BREATHABLE, HIGH UV PROTECTION, HYPOALLERGENIC AND LATEX-FREE ANTI-BACTERIAL, WASHABLE, 60%-69% POLYAMIDE 31%-40% ELASTANE 3MM NEOPRENE STRONG FABRIC, THICKNESS 0.64MM-0.68MM, (SCAR MANAGEMENT)</t>
  </si>
  <si>
    <t>SILICONE GEL, SHEET, ADHESIVE LINED WITH FABRIC, 30 X 40 CM (SCAR MANAGEMENT)</t>
  </si>
  <si>
    <t>SILICONE GEL, SHEET, ADHESIVE LINED WITH FABRIC, 40 X 50 CM (SCAR MANAGEMENT)</t>
  </si>
  <si>
    <t>SILICONE GEL, SHEET, NON-ADHESIVE LINED WITH FABRIC, 30 X 40 CM (SCAR MANAGEMENT)</t>
  </si>
  <si>
    <t>SILICONE GEL, SHEET, NON-ADHESIVE LINED WITH FABRIC, 40 X 50 CM (SCAR MANAGEMENT)</t>
  </si>
  <si>
    <t>SPLINT, CMC JOINT STABILIZATION ORTHOSIS WITH ADJUSTABLE METAL INSERT OVER THE THENAR EMINENCE FOR A BETTER FIT, THE ORTHOSIS DOES NOT LIMIT WRIST OR METACARPOPHALANGEAL JOINTS RANGE OF MOTION, THE ORTHOSIS IS SECURED WITH HOOK AND LOOP, RIGHT SIZE 0 OR SMALL</t>
  </si>
  <si>
    <t>SPLINT, CMC JOINT STABILIZATION ORTHOSIS WITH ADJUSTABLE METAL INSERT OVER THE THENAR EMINENCE FOR A BETTER FIT, THE ORTHOSIS DOES NOT LIMIT WRIST OR METACARPOPHALANGEAL JOINTS RANGE OF MOTION, THE ORTHOSIS IS SECURED WITH HOOK AND LOOP, RIGHT SIZE 1 OR MEDIUM</t>
  </si>
  <si>
    <t>SPLINT, CMC JOINT STABILIZATION ORTHOSIS WITH ADJUSTABLE METAL INSERT OVER THE THENAR EMINENCE FOR A BETTER FIT, THE ORTHOSIS DOES NOT LIMIT WRIST OR METACARPOPHALANGEAL JOINTS RANGE OF MOTION, THE ORTHOSIS IS SECURED WITH HOOK AND LOOP, RIGHT SIZE 2 OR LARGE</t>
  </si>
  <si>
    <t>SPLINT, CMC JOINT STABILIZATION ORTHOSIS WITH ADJUSTABLE METAL INSERT OVER THE THENAR EMINENCE FOR A BETTER FIT, THE ORTHOSIS DOES NOT LIMIT WRIST OR METACARPOPHALANGEAL JOINTS RANGE OF MOTION, THE ORTHOSIS IS SECURED WITH HOOK AND LOOP, RIGHT SIZE 3 OR X-LARGE</t>
  </si>
  <si>
    <t>SPLINT, CMC JOINT STABILIZATION ORTHOSIS WITH ADJUSTABLE METAL INSERT OVER THE THENAR EMINENCE FOR A BETTER FIT, THE ORTHOSIS DOES NOT LIMIT WRIST OR METACARPOPHALANGEAL JOINTS RANGE OF MOTION, THE ORTHOSIS IS SECURED WITH HOOK AND LOOP, LEFT SIZE 0 OR SMALL</t>
  </si>
  <si>
    <t>SPLINT, CMC JOINT STABILIZATION ORTHOSIS WITH ADJUSTABLE METAL INSERT OVER THE THENAR EMINENCE FOR A BETTER FIT, THE ORTHOSIS DOES NOT LIMIT WRIST OR METACARPOPHALANGEAL JOINTS RANGE OF MOTION, THE ORTHOSIS IS SECURED WITH HOOK AND LOOP, LEFT SIZE 1 OR MEDIUM</t>
  </si>
  <si>
    <t>SPLINT, CMC JOINT STABILIZATION ORTHOSIS WITH ADJUSTABLE METAL INSERT OVER THE THENAR EMINENCE FOR A BETTER FIT, THE ORTHOSIS DOES NOT LIMIT WRIST OR METACARPOPHALANGEAL JOINTS RANGE OF MOTION, THE ORTHOSIS IS SECURED WITH HOOK AND LOOP, LEFT SIZE 2 OR LARGE</t>
  </si>
  <si>
    <t>SPLINT, CMC JOINT STABILIZATION ORTHOSIS WITH ADJUSTABLE METAL INSERT OVER THE THENAR EMINENCE FOR A BETTER FIT, THE ORTHOSIS DOES NOT LIMIT WRIST OR METACARPOPHALANGEAL JOINTS RANGE OF MOTION, THE ORTHOSIS IS SECURED WITH HOOK AND LOOP, LEFT SIZE 3 OR X-LARGE</t>
  </si>
  <si>
    <t>SPLINT, PIP FINGER FLEXION CONTRACTURES STATIC PROGRESSIVE CORRECTION SPLINT (JOINT JACK OR EQUIVALENT), THE AMOUNT OF PRESSURE CAN BE ADJUSTED WITH TURNING THE SCREW, THE SPLINT, MADE OF SOFT STEEL, CAN BE BENT FOR FITTING, THE SPLINT INCLUDES A FELT PAD AND COTTON STRAP FOR ADDITIONAL COMFORT, SMALL SIZE</t>
  </si>
  <si>
    <t>SPLINT, PIP FINGER FLEXION CONTRACTURES STATIC PROGRESSIVE CORRECTION SPLINT (JOINT JACK OR EQUIVALENT), THE AMOUNT OF PRESSURE CAN BE ADJUSTED WITH TURNING THE SCREW, THE SPLINT, MADE OF SOFT STEEL, CAN BE BENT FOR FITTING. THE SPLINT INCLUDES A FELT PAD AND COTTON STRAP FOR ADDITIONAL COMFORT, MEDIUM SIZE</t>
  </si>
  <si>
    <t>SPLINT, PIP FINGER FLEXION CONTRACTURES STATIC PROGRESSIVE CORRECTION SPLINT (JOINT JACK OR EQUIVALENT), THE AMOUNT OF PRESSURE CAN BE ADJUSTED WITH TURNING THE SCREW, THE SPLINT, MADE OF SOFT STEEL, CAN BE BENT FOR FITTING. THE SPLINT INCLUDES A FELT PAD AND COTTON STRAP FOR ADDITIONAL COMFORT, LARGE SIZE</t>
  </si>
  <si>
    <t>SPLINT, PIP FINGER FLEXION CONTRACTURES STATIC PROGRESSIVE CORRECTION SPLINT (JOINT JACK OR EQUIVALENT), THE AMOUNT OF PRESSURE CAN BE ADJUSTED WITH TURNING THE SCREW, THE SPLINT, MADE OF SOFT STEEL, CAN BE BENT FOR FITTING. THE SPLINT INCLUDES A FELT PAD AND COTTON STRAP FOR ADDITIONAL COMFORT, X-LARGE SIZE</t>
  </si>
  <si>
    <t>SPLINT, STATIC PROGRESSIVE ELBOW ORTHOSIS TO DECREASE STIFFNESS AND IMPROVE ELBOW FLEXION AND EXTENSION ROM WITH LOW LOAD PROLONGED STRETCHING, THE ANGLE OF THE ORTHOSIS CAN BE GRADUALLY INCREASED BY TURNING ON A KNOB OR A TURNBUCKLE, THE ORTHOSIS IS SECURED OVER THE FOREARM AND ARM WITH HOOK AND LOOP, RIGHT</t>
  </si>
  <si>
    <t>SPLINT, STATIC PROGRESSIVE ELBOW ORTHOSIS TO DECREASE STIFFNESS AND IMPROVE ELBOW FLEXION AND EXTENSION ROM WITH LOW LOAD PROLONGED STRETCHING, THE ANGLE OF THE ORTHOSIS CAN BE GRADUALLY INCREASED BY TURNING ON A KNOB OR A TURNBUCKLE, THE ORTHOSIS IS SECURED OVER THE FOREARM AND ARM WITH HOOK AND LOOP, LEFT</t>
  </si>
  <si>
    <t>SPLINTING ACCESSORIES, MOBILE SPLINTING CABINET MEASURES 42 INCH L X 24 INCH D X 31 INCH H APPROXIMATELY, INCLUDES TWIN-WHEEL LOCKING CASTERS, GRAB-BAR FOR EASY MOBILITY, AND THREE VERTICAL CUBBY SECTIONS FOR THERMOPLASTIC SHEETS, THE CUBBY DOOR HIGHLIGHTS CONCEALED HINGES FOR A CLEAN OUTER LOOK AND IT COMES EQUIPPED WITH A LOCK TO PROTECT THE SPLINTING SHEETS WHEN IN PUBLIC AREAS, THE CABINET HAS A TOTAL WEIGHT CAPACITY OF 250 LBS</t>
  </si>
  <si>
    <t>SPLINTING ACCESSORIES, PADDING, MATERIAL POLYCUSHION (LUXOFOAM OR EQUIVALENT), CLOSED CELL, SELF ADHESIVE WASHABLE PADDING, 3.2 MM X 45 CM X 61 CM</t>
  </si>
  <si>
    <t>SPLINTING ACCESSORIES, SOFT ELASTIC LOOP, 1/16 INCH (1.6MM) THICKNESS, 1 INCH X 25 YRD (2.5CM X 23M), BLACK OR TAN COLOR</t>
  </si>
  <si>
    <t>SPLINTING ACCESSORIES, SOFT ELASTIC LOOP, 1/16 INCH (1.6MM) THICKNESS, 2 INCH X 25 YRD (5CM X 23M), BLACK OR TAN COLOR</t>
  </si>
  <si>
    <t>THERAPEUTIC, A TREE WITH ADJUSTABLE HEIGHT AND HORIZONTAL BARS ON WHICH TO PLACE THE SLIDING RINGS, BASE MEASURES 36 INCH LONG AND CAN BE TEMPORARILY OR PERMANENTLY FIXED TO A WORK TABLE, INCLUDES 36 PLASTIC RINGS-12 EACH OF 1 INCH, 1-1/8 INCH AND 2 INCH DIAMETER RINGS, THREE HORIZONTAL BARS MEASURE 12 INCH, 24 INCH, AND 36 INCH LONG. VERTICAL POST MEASURES 28-1/2 INCH LONG WITH SIX HOLES FOR HORIZONTAL BAR PLACEMENT</t>
  </si>
  <si>
    <t>THERAPEUTIC, GRADED PINCH EXERCISERS DESIGNED TO ENHANCE HAND AND FINGER STRENGTH, THE PINCH CLIPS COME IN FIVE DIFFERENT LEVELS OF PINCHING RESISTANCE AND ARE COLOR CODED FOR EASE OF USE AND IDENTIFICATION, THESE PROGRESSIVE RESISTANCE LEVELS INCLUDE: 2 LBS, 4 LBS, 6 LBS, 8 LBS AND 11 LBS, PACK OF 5, ONE PINCH EXERCISER FROM EACH COLOR</t>
  </si>
  <si>
    <t>THERAPEUTIC, GRADED PINCH EXERCISERS KIT DESIGNED TO ENHANCE HAND AND FINGER STRENGTH, THE PINCH CLIPS COME IN FIVE DIFFERENT LEVELS OF PINCHING RESISTANCE AND ARE COLOR CODED FOR EASE OF USE AND IDENTIFICATION, THESE PROGRESSIVE RESISTANCE LEVELS INCLUDE: 2 LBS, 4 LBS, 6 LBS, 8 LBS AND 11 LBS, INCLUDED ARE THREE HORIZONTAL RODS OF DIFFERENT DIAMETERS AND ONE VERTICAL ROD ALL LOCATED WITHIN A TUB THAT ALSO CONVENIENTLY HOLDS ALL THE PINCH CLIPS WHEN NOT IN USE</t>
  </si>
  <si>
    <t>THERAPEUTIC, RESISTIVE HAND EXERCISERS FOR PROGRESSIVE STRENGTHENING OF THE HAND AND FOREARM MUSCLES, IT OFFERS FIVE SPRINGS AND 25 TENSION SETTING FOR 5-150 LBS OF RESISTANCE</t>
  </si>
  <si>
    <t>THERAPEUTIC, SCAR PUMP USED FOLLOWING TENDON REPAIR, GRAFTING, WHEN SKIN ADHESIONS LIMIT MOTION, OR WHEN ACTIVE MOTION, LIGHT RESISTANCE AND SCAR MASSAGE ARE APPROPRIATE TREATMENT METHODS</t>
  </si>
  <si>
    <t>THERAPEUTIC, SEMI-CIRCULAR PEG BOARD WITH THREE TIERS HOLDS 43 BRIGHTLY COLORED PEGS OF DIFFERENT DIAMETERS AND LENGTHS TO IMPROVE VISUAL AND COGNITIVE SKILLS, DESIGNED TO HELP REHABILITATE THE UPPER EXTREMITIES OF THE USER WHILE FOCUSING ON HIS WRIST, HANDS, AND FINGERS, CONSTRUCTED WITH DURABLE MATERIAL AND CAN BE EASILY CLEANED AND SANITIZED FOR MULTIPLE USES, WITH DIMENSIONS 26 INCH L X 14 INCH W X 2 INCH H AND WEIGHT OF 4.81 LBS APPROXIMATELY, THE PEG BOARD HAS A CENTER STORAGE COMPARTMENT FOR PEG STORAGE AND EASY TRANSPORT, PEGS ARE OF VARIOUS SIZED DIAMETERS (1/4 INCH, 1/2 INCH, AND 5/8 INCH ) AND TWO DIFFERENT LENGTHS (1 INCH AND 3-3/4 INCH )</t>
  </si>
  <si>
    <t>THERAPEUTIC, ARM SKATE WITH HAND PIECE, IT HAS WIDE HOOK AND LOOP STRAPS THAT SECURELY AND COMFORTABLY HOLD FOREARM AND HAND, IT HAS FOUR QUALITY CASTER</t>
  </si>
  <si>
    <t>THERAPEUTIC, DEPTH PERCEPTION PEGBOARD SET, THE DEPTH PERCEPTION PEGBOARD SET STIMULATES DEPTH PERCEPTION AND EYE-HAND COORDINATION ON TWO LEVELS, 11 INCH SQUARE 9 RED, 12 GREEN 1/2 INCH DIAMETER PEGS LATEX FREE</t>
  </si>
  <si>
    <t>PRESSURE GARMENT, CUSTOM MADE, FOR SCAR MANAGEMENT, FACE MASK, COMPOSITION-HIGH QUALITY SOFT, MULTI-DIRECTIONAL STRETCH, ANATOMICAL FIT, ANTI-BACTERIAL, BREATHABLE, ODOR NEUTRALITY, HYPOALLERGENIC AND LATEX-FREE, MEDICAL GRADE COMPOSITION, PRESSURE BASED ON PATIENT NEEDS</t>
  </si>
  <si>
    <t>PRESSURE GARMENT, CUSTOM MADE, FOR SCAR MANAGEMENT, OPEN FACE MASK, COMPOSITION-HIGH QUALITY SOFT, MULTI-DIRECTIONAL STRETCH, ANATOMICAL FIT, ANTI-BACTERIAL, BREATHABLE, ODOR NEUTRALITY, HYPOALLERGENIC AND LATEX-FREE, MEDICAL GRADE COMPOSITION, PRESSURE BASED ON PATIENT NEEDS</t>
  </si>
  <si>
    <t>REINFORCED HEEL</t>
  </si>
  <si>
    <t>PRESSURE GARMENT, CUSTOM MADE, FOR SCAR MANAGEMENT, ABDOMINAL SUPPORT CHILD, ULTRAVIOLET PROTECTION (NOT LESS THAN 98%), BREATHABLE, HYPOALLERGENIC AND LATEX-FREE, COMPOSITION-HIGH QUALITY SOFT, ANTI-BACTERIAL, MEDICAL GRADE COMPOSITION, AVAILABLE IN TWO WASHABLE FABRICS: STRONG AND MEDIUM, PRESSURE BASED ON PATIENT NEEDS</t>
  </si>
  <si>
    <t>PRESSURE GARMENT, CUSTOM MADE, FOR SCAR MANAGEMENT, ABDOMINAL SUPPORT WOMEN, ULTRAVIOLET PROTECTION (NOT LESS THAN 98%), BREATHABLE, HYPOALLERGENIC AND LATEX-FREE, COMPOSITION-HIGH QUALITY SOFT, ANTI-BACTERIAL, MEDICAL GRADE COMPOSITION, AVAILABLE IN TWO WASHABLE FABRICS: STRONG AND MEDIUM, PRESSURE BASED ON PATIENT NEEDS</t>
  </si>
  <si>
    <t>PRESSURE GARMENT, CUSTOM MADE, FOR SCAR MANAGEMENT, ADULT (ELBOW-AXILLA) SLEEVE, ULTRAVIOLET PROTECTION (NOT LESS THAN 98%), BREATHABLE, HYPOALLERGENIC AND LATEX-FREE, COMPOSITION-HIGH QUALITY SOFT, ANTI-BACTERIAL, MEDICAL GRADE COMPOSITION, AVAILABLE IN TWO WASHABLE FABRICS: STRONG AND MEDIUM, PRESSURE BASED ON PATIENT NEEDS</t>
  </si>
  <si>
    <t>PRESSURE GARMENT, CUSTOM MADE, FOR SCAR MANAGEMENT, ADULT (TO AXILLA) SLEEVE GAUNTLET THUMB CLOSE, ULTRAVIOLET PROTECTION (NOT LESS THAN 98%), BREATHABLE, HYPOALLERGENIC AND LATEX-FREE, COMPOSITION-HIGH QUALITY SOFT, ANTI-BACTERIAL, MEDICAL GRADE COMPOSITION, AVAILABLE IN TWO WASHABLE FABRICS: STRONG AND MEDIUM, PRESSURE BASED ON PATIENT NEEDS</t>
  </si>
  <si>
    <t>PRESSURE GARMENT, CUSTOM MADE, FOR SCAR MANAGEMENT, ADULT (TO AXILLA) SLEEVE GAUNTLET THUMB OPEN, ULTRAVIOLET PROTECTION (NOT LESS THAN 98%), BREATHABLE, HYPOALLERGENIC AND LATEX-FREE, COMPOSITION-HIGH QUALITY SOFT, ANTI-BACTERIAL, MEDICAL GRADE COMPOSITION, AVAILABLE IN TWO WASHABLE FABRICS: STRONG AND MEDIUM, PRESSURE BASED ON PATIENT NEEDS</t>
  </si>
  <si>
    <t>PRESSURE GARMENT, CUSTOM MADE, FOR SCAR MANAGEMENT, ADULT (TO AXILLA) SLEEVE GLOVE TIPS CLOSE, ULTRAVIOLET PROTECTION (NOT LESS THAN 98%), BREATHABLE, HYPOALLERGENIC AND LATEX-FREE, COMPOSITION-HIGH QUALITY SOFT, ANTI-BACTERIAL, MEDICAL GRADE COMPOSITION, AVAILABLE IN TWO WASHABLE FABRICS: STRONG AND MEDIUM, PRESSURE BASED ON PATIENT NEEDS</t>
  </si>
  <si>
    <t>PRESSURE GARMENT, CUSTOM MADE, FOR SCAR MANAGEMENT, ADULT (TO AXILLA) SLEEVE GLOVE TIPS OPEN, ULTRAVIOLET PROTECTION (NOT LESS THAN 98%), BREATHABLE, HYPOALLERGENIC AND LATEX-FREE, COMPOSITION-HIGH QUALITY SOFT, ANTI-BACTERIAL, MEDICAL GRADE COMPOSITION, AVAILABLE IN TWO WASHABLE FABRICS: STRONG AND MEDIUM, PRESSURE BASED ON PATIENT NEEDS</t>
  </si>
  <si>
    <t>PRESSURE GARMENT, CUSTOM MADE, FOR SCAR MANAGEMENT, ADULT (TO ELBOW) SLEEVE GAUNTLET THUMB, ULTRAVIOLET PROTECTION (NOT LESS THAN 98%), BREATHABLE, HYPOALLERGENIC AND LATEX-FREE, COMPOSITION-HIGH QUALITY SOFT, ANTI-BACTERIAL, MEDICAL GRADE COMPOSITION, AVAILABLE IN TWO WASHABLE FABRICS: STRONG AND MEDIUM, PRESSURE BASED ON PATIENT NEEDS</t>
  </si>
  <si>
    <t>PRESSURE GARMENT, CUSTOM MADE, FOR SCAR MANAGEMENT, ADULT (TO ELBOW) SLEEVE GAUNTLET THUMB OPEN, ULTRAVIOLET PROTECTION (NOT LESS THAN 98%), BREATHABLE, HYPOALLERGENIC AND LATEX-FREE, COMPOSITION-HIGH QUALITY SOFT, ANTI-BACTERIAL, MEDICAL GRADE COMPOSITION, AVAILABLE IN TWO WASHABLE FABRICS: STRONG AND MEDIUM, PRESSURE BASED ON PATIENT NEEDS</t>
  </si>
  <si>
    <t>PRESSURE GARMENT, CUSTOM MADE, FOR SCAR MANAGEMENT, ADULT (TO ELBOW) SLEEVE GLOVE TIPS CLOSE, ULTRAVIOLET PROTECTION (NOT LESS THAN 98%), BREATHABLE, HYPOALLERGENIC AND LATEX-FREE, COMPOSITION-HIGH QUALITY SOFT, ANTI-BACTERIAL, MEDICAL GRADE COMPOSITION, AVAILABLE IN TWO WASHABLE FABRICS: STRONG AND MEDIUM, PRESSURE BASED ON PATIENT NEEDS</t>
  </si>
  <si>
    <t>PRESSURE GARMENT, CUSTOM MADE, FOR SCAR MANAGEMENT, ADULT (WRIST-AXILLA) SLEEVE, ULTRAVIOLET PROTECTION (NOT LESS THAN 98%), BREATHABLE, HYPOALLERGENIC AND LATEX-FREE, COMPOSITION-HIGH QUALITY SOFT, ANTI-BACTERIAL, MEDICAL GRADE COMPOSITION, AVAILABLE IN TWO WASHABLE FABRICS: STRONG AND MEDIUM, PRESSURE BASED ON PATIENT NEEDS</t>
  </si>
  <si>
    <t>PRESSURE GARMENT, CUSTOM MADE, FOR SCAR MANAGEMENT, ADULT CHIN STRAP EAR CLOSE, ULTRAVIOLET PROTECTION (NOT LESS THAN 98%), BREATHABLE, HYPOALLERGENIC AND LATEX-FREE, COMPOSITION-HIGH QUALITY SOFT, ANTI-BACTERIAL, MEDICAL GRADE COMPOSITION, AVAILABLE IN TWO WASHABLE FABRICS: STRONG AND MEDIUM, PRESSURE BASED ON PATIENT NEEDS</t>
  </si>
  <si>
    <t>PRESSURE GARMENT, CUSTOM MADE, FOR SCAR MANAGEMENT, ADULT CHIN STRAP EAR OPEN, ULTRAVIOLET PROTECTION (NOT LESS THAN 98%), BREATHABLE, HYPOALLERGENIC AND LATEX-FREE, COMPOSITION-HIGH QUALITY SOFT, ANTI-BACTERIAL, MEDICAL GRADE COMPOSITION, AVAILABLE IN TWO WASHABLE FABRICS: STRONG AND MEDIUM, PRESSURE BASED ON PATIENT NEEDS</t>
  </si>
  <si>
    <t>PRESSURE GARMENT, CUSTOM MADE, FOR SCAR MANAGEMENT, ADULT CLOSE TOES FOOT GLOVE, ULTRAVIOLET PROTECTION (NOT LESS THAN 98%), BREATHABLE, HYPOALLERGENIC AND LATEX-FREE, COMPOSITION-HIGH QUALITY SOFT, ANTI-BACTERIAL, MEDICAL GRADE COMPOSITION, AVAILABLE IN TWO WASHABLE FABRICS: STRONG AND MEDIUM, PRESSURE BASED ON PATIENT NEEDS</t>
  </si>
  <si>
    <t>PRESSURE GARMENT, CUSTOM MADE, FOR SCAR MANAGEMENT, ADULT CLOSE TOES FOOT GLOVE STOCKING (ANKLE-HIGH), ULTRAVIOLET PROTECTION (NOT LESS THAN 98%), BREATHABLE, HYPOALLERGENIC AND LATEX-FREE, COMPOSITION-HIGH QUALITY SOFT, ANTI-BACTERIAL, MEDICAL GRADE COMPOSITION, AVAILABLE IN TWO WASHABLE FABRICS: STRONG AND MEDIUM, PRESSURE BASED ON PATIENT NEEDS</t>
  </si>
  <si>
    <t>PRESSURE GARMENT, CUSTOM MADE, FOR SCAR MANAGEMENT, ADULT CLOSE TOES FOOT GLOVE STOCKING (THIGH-HIGH), ULTRAVIOLET PROTECTION (NOT LESS THAN 98%), BREATHABLE, HYPOALLERGENIC AND LATEX-FREE, COMPOSITION-HIGH QUALITY SOFT, ANTI-BACTERIAL, MEDICAL GRADE COMPOSITION, AVAILABLE IN TWO WASHABLE FABRICS: STRONG AND MEDIUM, PRESSURE BASED ON PATIENT NEEDS</t>
  </si>
  <si>
    <t>PRESSURE GARMENT, CUSTOM MADE, FOR SCAR MANAGEMENT, ADULT CLOSE TOES STOCKING (ANKLE-HIGH), ULTRAVIOLET PROTECTION (NOT LESS THAN 98%), BREATHABLE, HYPOALLERGENIC AND LATEX-FREE, COMPOSITION-HIGH QUALITY SOFT, ANTI-BACTERIAL, MEDICAL GRADE COMPOSITION, AVAILABLE IN TWO WASHABLE FABRICS: STRONG AND MEDIUM, PRESSURE BASED ON PATIENT NEEDS</t>
  </si>
  <si>
    <t>PRESSURE GARMENT, CUSTOM MADE, FOR SCAR MANAGEMENT, ADULT CLOSE TOES STOCKING (KNEE-HIGH), ULTRAVIOLET PROTECTION (NOT LESS THAN 98%), BREATHABLE, HYPOALLERGENIC AND LATEX-FREE, COMPOSITION-HIGH QUALITY SOFT, ANTI-BACTERIAL, MEDICAL GRADE COMPOSITION, AVAILABLE IN TWO WASHABLE FABRICS: STRONG AND MEDIUM, PRESSURE BASED ON PATIENT NEEDS</t>
  </si>
  <si>
    <t>PRESSURE GARMENT, CUSTOM MADE, FOR SCAR MANAGEMENT, ADULT CLOSE TOES STOCKING (THIGH-HIGH), ULTRAVIOLET PROTECTION (NOT LESS THAN 98%), BREATHABLE, HYPOALLERGENIC AND LATEX-FREE, COMPOSITION-HIGH QUALITY SOFT, ANTI-BACTERIAL, MEDICAL GRADE COMPOSITION, AVAILABLE IN TWO WASHABLE FABRICS: STRONG AND MEDIUM, PRESSURE BASED ON PATIENT NEEDS</t>
  </si>
  <si>
    <t>PRESSURE GARMENT, CUSTOM MADE, FOR SCAR MANAGEMENT, ADULT GAUNTLET THUMB CLOSE, ULTRAVIOLET PROTECTION (NOT LESS THAN 98%), BREATHABLE, HYPOALLERGENIC AND LATEX-FREE, COMPOSITION-HIGH QUALITY SOFT, ANTI-BACTERIAL, MEDICAL GRADE COMPOSITION, AVAILABLE IN TWO WASHABLE FABRICS: STRONG AND MEDIUM, PRESSURE BASED ON PATIENT NEEDS</t>
  </si>
  <si>
    <t>PRESSURE GARMENT, CUSTOM MADE, FOR SCAR MANAGEMENT, ADULT GAUNTLET THUMB OPEN, ULTRAVIOLET PROTECTION (NOT LESS THAN 98%), BREATHABLE, HYPOALLERGENIC AND LATEX-FREE, COMPOSITION-HIGH QUALITY SOFT, ANTI-BACTERIAL, MEDICAL GRADE COMPOSITION, AVAILABLE IN TWO WASHABLE FABRICS: STRONG AND MEDIUM, PRESSURE BASED ON PATIENT NEEDS</t>
  </si>
  <si>
    <t>PRESSURE GARMENT, CUSTOM MADE, FOR SCAR MANAGEMENT, ADULT GLOVE TIPS CLOSE, ULTRAVIOLET PROTECTION (NOT LESS THAN 98%), BREATHABLE, HYPOALLERGENIC AND LATEX-FREE, COMPOSITION-HIGH QUALITY SOFT, ANTI-BACTERIAL, MEDICAL GRADE COMPOSITION, AVAILABLE IN TWO WASHABLE FABRICS: STRONG AND MEDIUM, PRESSURE BASED ON PATIENT NEEDS</t>
  </si>
  <si>
    <t>PRESSURE GARMENT, CUSTOM MADE, FOR SCAR MANAGEMENT, ADULT HEAD BAND, ULTRAVIOLET PROTECTION (NOT LESS THAN 98%), BREATHABLE, HYPOALLERGENIC AND LATEX-FREE, COMPOSITION-HIGH QUALITY SOFT, ANTI-BACTERIAL, MEDICAL GRADE COMPOSITION, AVAILABLE IN TWO WASHABLE FABRICS: STRONG AND MEDIUM, PRESSURE BASED ON PATIENT NEEDS</t>
  </si>
  <si>
    <t>PRESSURE GARMENT, CUSTOM MADE, FOR SCAR MANAGEMENT, ADULT HELMET FACE CLOSE, ULTRAVIOLET PROTECTION (NOT LESS THAN 98%), BREATHABLE, HYPOALLERGENIC AND LATEX-FREE, COMPOSITION-HIGH QUALITY SOFT, ANTI-BACTERIAL, MEDICAL GRADE COMPOSITION, AVAILABLE IN TWO WASHABLE FABRICS: STRONG AND MEDIUM, PRESSURE BASED ON PATIENT NEEDS</t>
  </si>
  <si>
    <t>PRESSURE GARMENT, CUSTOM MADE, FOR SCAR MANAGEMENT, ADULT HELMET FACE OPEN, ULTRAVIOLET PROTECTION (NOT LESS THAN 98%), BREATHABLE, HYPOALLERGENIC AND LATEX-FREE, COMPOSITION-HIGH QUALITY SOFT, ANTI-BACTERIAL, MEDICAL GRADE COMPOSITION, AVAILABLE IN TWO WASHABLE FABRICS: STRONG AND MEDIUM, PRESSURE BASED ON PATIENT NEEDS</t>
  </si>
  <si>
    <t>PRESSURE GARMENT, CUSTOM MADE, FOR SCAR MANAGEMENT, ADULT LEG (ANKLE-KNEE), ULTRAVIOLET PROTECTION (NOT LESS THAN 98%), BREATHABLE, HYPOALLERGENIC AND LATEX-FREE, COMPOSITION-HIGH QUALITY SOFT, ANTI-BACTERIAL, MEDICAL GRADE COMPOSITION, AVAILABLE IN TWO WASHABLE FABRICS: STRONG AND MEDIUM, PRESSURE BASED ON PATIENT NEEDS</t>
  </si>
  <si>
    <t>PRESSURE GARMENT, CUSTOM MADE, FOR SCAR MANAGEMENT, ADULT LEG (ANKLE-THIGH), ULTRAVIOLET PROTECTION (NOT LESS THAN 98%), BREATHABLE, HYPOALLERGENIC AND LATEX-FREE, COMPOSITION-HIGH QUALITY SOFT, ANTI-BACTERIAL, MEDICAL GRADE COMPOSITION, AVAILABLE IN TWO WASHABLE FABRICS: STRONG AND MEDIUM, PRESSURE BASED ON PATIENT NEEDS</t>
  </si>
  <si>
    <t>PRESSURE GARMENT, CUSTOM MADE, FOR SCAR MANAGEMENT, ADULT LEG (KNEE-THIGH), ULTRAVIOLET PROTECTION (NOT LESS THAN 98%), BREATHABLE, HYPOALLERGENIC AND LATEX-FREE, COMPOSITION-HIGH QUALITY SOFT, ANTI-BACTERIAL, MEDICAL GRADE COMPOSITION, AVAILABLE IN TWO WASHABLE FABRICS: STRONG AND MEDIUM, PRESSURE BASED ON PATIENT NEEDS</t>
  </si>
  <si>
    <t>PRESSURE GARMENT, CUSTOM MADE, FOR SCAR MANAGEMENT, ADULT OPEN TOES FOOT GLOVE, ULTRAVIOLET PROTECTION (NOT LESS THAN 98%), BREATHABLE, HYPOALLERGENIC AND LATEX-FREE, COMPOSITION-HIGH QUALITY SOFT, ANTI-BACTERIAL, MEDICAL GRADE COMPOSITION, AVAILABLE IN TWO WASHABLE FABRICS: STRONG AND MEDIUM, PRESSURE BASED ON PATIENT NEEDS</t>
  </si>
  <si>
    <t>PRESSURE GARMENT, CUSTOM MADE, FOR SCAR MANAGEMENT, ADULT OPEN TOES FOOT GLOVE STOCKING (ANKLE-HIGH), ULTRAVIOLET PROTECTION (NOT LESS THAN 98%), BREATHABLE, HYPOALLERGENIC AND LATEX-FREE, COMPOSITION-HIGH QUALITY SOFT, ANTI-BACTERIAL, MEDICAL GRADE COMPOSITION, AVAILABLE IN TWO WASHABLE FABRICS: STRONG AND MEDIUM, PRESSURE BASED ON PATIENT NEEDS</t>
  </si>
  <si>
    <t>PRESSURE GARMENT, CUSTOM MADE, FOR SCAR MANAGEMENT, ADULT OPEN TOES FOOT GLOVE STOCKING (KNEE-HIGH), ULTRAVIOLET PROTECTION (NOT LESS THAN 98%), BREATHABLE, HYPOALLERGENIC AND LATEX-FREE, COMPOSITION-HIGH QUALITY SOFT, ANTI-BACTERIAL, MEDICAL GRADE COMPOSITION, AVAILABLE IN TWO WASHABLE FABRICS: STRONG AND MEDIUM, PRESSURE BASED ON PATIENT NEEDS</t>
  </si>
  <si>
    <t>PRESSURE GARMENT, CUSTOM MADE, FOR SCAR MANAGEMENT, ADULT OPEN TOES FOOT GLOVE STOCKING (THIGH-HIGH), ULTRAVIOLET PROTECTION (NOT LESS THAN 98%), BREATHABLE, HYPOALLERGENIC AND LATEX-FREE, COMPOSITION-HIGH QUALITY SOFT, ANTI-BACTERIAL, MEDICAL GRADE COMPOSITION, AVAILABLE IN TWO WASHABLE FABRICS: STRONG AND MEDIUM, PRESSURE BASED ON PATIENT NEEDS</t>
  </si>
  <si>
    <t>PRESSURE GARMENT, CUSTOM MADE, FOR SCAR MANAGEMENT, ADULT OPEN TOES STOCKING (ANKLE-HIGH), ULTRAVIOLET PROTECTION (NOT LESS THAN 98%), BREATHABLE, HYPOALLERGENIC AND LATEX-FREE, COMPOSITION-HIGH QUALITY SOFT, ANTI-BACTERIAL, MEDICAL GRADE COMPOSITION, AVAILABLE IN TWO WASHABLE FABRICS: STRONG AND MEDIUM, PRESSURE BASED ON PATIENT NEEDS</t>
  </si>
  <si>
    <t>PRESSURE GARMENT, CUSTOM MADE, FOR SCAR MANAGEMENT, ADULT OPEN TOES STOCKING (KNEE-HIGH), ULTRAVIOLET PROTECTION (NOT LESS THAN 98%), BREATHABLE, HYPOALLERGENIC AND LATEX-FREE, COMPOSITION-HIGH QUALITY SOFT, ANTI-BACTERIAL, MEDICAL GRADE COMPOSITION, AVAILABLE IN TWO WASHABLE FABRICS: STRONG AND MEDIUM, PRESSURE BASED ON PATIENT NEEDS</t>
  </si>
  <si>
    <t>PRESSURE GARMENT, CUSTOM MADE, FOR SCAR MANAGEMENT, ADULT OPEN TOES STOCKING (THIGH-HIGH), ULTRAVIOLET PROTECTION (NOT LESS THAN 98%), BREATHABLE, HYPOALLERGENIC AND LATEX-FREE, COMPOSITION-HIGH QUALITY SOFT, ANTI-BACTERIAL, MEDICAL GRADE COMPOSITION, AVAILABLE IN TWO WASHABLE FABRICS: STRONG AND MEDIUM, PRESSURE BASED ON PATIENT NEEDS</t>
  </si>
  <si>
    <t>PRESSURE GARMENT, CUSTOM MADE, FOR SCAR MANAGEMENT, ADULT PRESSURE COLLAR - ADULT PRESSURE COLLAR, ULTRAVIOLET PROTECTION (NOT LESS THAN 98%), BREATHABLE, HYPOALLERGENIC AND LATEX-FREE, COMPOSITION-HIGH QUALITY SOFT, ANTI-BACTERIAL, MEDICAL GRADE COMPOSITION, AVAILABLE IN TWO WASHABLE FABRICS: STRONG AND MEDIUM, PRESSURE BASED ON PATIENT NEEDS</t>
  </si>
  <si>
    <t>PRESSURE GARMENT, CUSTOM MADE, FOR SCAR MANAGEMENT, ADULT SLEEVE FASTENING MODEL 3 IS A SHORT SLEEVE IN THE OPPOSITE ARM TO HOLD THE THERAPEUTIC SLEEVE IN PLACE, ULTRAVIOLET PROTECTION (NOT LESS THAN 98%), BREATHABLE, HYPOALLERGENIC AND LATEX-FREE, COMPOSITION-HIGH QUALITY SOFT, ANTI-BACTERIAL, MEDICAL GRADE COMPOSITION, AVAILABLE IN TWO WASHABLE FABRICS: STRONG AND MEDIUM, PRESSURE BASED ON PATIENT NEEDS</t>
  </si>
  <si>
    <t>PRESSURE GARMENT, CUSTOM MADE, FOR SCAR MANAGEMENT, BODY CHILD LONG AND SHORT SLEEVES - BODY CHILD LONG AND SHORT SLEEVES, ULTRAVIOLET PROTECTION (NOT LESS THAN 98%), BREATHABLE, HYPOALLERGENIC AND LATEX-FREE, COMPOSITION-HIGH QUALITY SOFT, ANTI-BACTERIAL, MEDICAL GRADE COMPOSITION, AVAILABLE IN TWO WASHABLE FABRICS: STRONG AND MEDIUM, PRESSURE BASED ON PATIENT NEEDS</t>
  </si>
  <si>
    <t>PRESSURE GARMENT, CUSTOM MADE, FOR SCAR MANAGEMENT, BODY CHILD LONG SLEEVES, ULTRAVIOLET PROTECTION (NOT LESS THAN 98%), BREATHABLE, HYPOALLERGENIC AND LATEX-FREE, COMPOSITION-HIGH QUALITY SOFT, ANTI-BACTERIAL, MEDICAL GRADE COMPOSITION, AVAILABLE IN TWO WASHABLE FABRICS: STRONG AND MEDIUM, PRESSURE BASED ON PATIENT NEEDS</t>
  </si>
  <si>
    <t>PRESSURE GARMENT, CUSTOM MADE, FOR SCAR MANAGEMENT, BODY CHILD SHORT SLEEVES, ULTRAVIOLET PROTECTION (NOT LESS THAN 98%), BREATHABLE, HYPOALLERGENIC AND LATEX-FREE, COMPOSITION-HIGH QUALITY SOFT, ANTI-BACTERIAL, MEDICAL GRADE COMPOSITION, AVAILABLE IN TWO WASHABLE FABRICS: STRONG AND MEDIUM, PRESSURE BASED ON PATIENT NEEDS</t>
  </si>
  <si>
    <t>PRESSURE GARMENT, CUSTOM MADE, FOR SCAR MANAGEMENT, BODY WOMEN LONG AND SHORT SLEEVES, ULTRAVIOLET PROTECTION (NOT LESS THAN 98%), BREATHABLE, HYPOALLERGENIC AND LATEX-FREE, COMPOSITION-HIGH QUALITY SOFT, ANTI-BACTERIAL, MEDICAL GRADE COMPOSITION, AVAILABLE IN TWO WASHABLE FABRICS: STRONG AND MEDIUM, PRESSURE BASED ON PATIENT NEEDS</t>
  </si>
  <si>
    <t>PRESSURE GARMENT, CUSTOM MADE, FOR SCAR MANAGEMENT, BODY WOMEN LONG SLEEVES, ULTRAVIOLET PROTECTION (NOT LESS THAN 98%), BREATHABLE, HYPOALLERGENIC AND LATEX-FREE, COMPOSITION-HIGH QUALITY SOFT, ANTI-BACTERIAL, MEDICAL GRADE COMPOSITION, AVAILABLE IN TWO WASHABLE FABRICS: STRONG AND MEDIUM, PRESSURE BASED ON PATIENT NEEDS</t>
  </si>
  <si>
    <t>PRESSURE GARMENT, CUSTOM MADE, FOR SCAR MANAGEMENT, BODY WOMEN SHORT SLEEVES, ULTRAVIOLET PROTECTION (NOT LESS THAN 98%), BREATHABLE, HYPOALLERGENIC AND LATEX-FREE, COMPOSITION-HIGH QUALITY SOFT, ANTI-BACTERIAL, MEDICAL GRADE COMPOSITION, AVAILABLE IN TWO WASHABLE FABRICS: STRONG AND MEDIUM, PRESSURE BASED ON PATIENT NEEDS</t>
  </si>
  <si>
    <t>PRESSURE GARMENT, CUSTOM MADE, FOR SCAR MANAGEMENT, CHILD (ELBOW-AXILLA) SLEEVE, ULTRAVIOLET PROTECTION (NOT LESS THAN 98%), BREATHABLE, HYPOALLERGENIC AND LATEX-FREE, COMPOSITION-HIGH QUALITY SOFT, ANTI-BACTERIAL, MEDICAL GRADE COMPOSITION, AVAILABLE IN TWO WASHABLE FABRICS: STRONG AND MEDIUM, PRESSURE BASED ON PATIENT NEEDS</t>
  </si>
  <si>
    <t>PRESSURE GARMENT, CUSTOM MADE, FOR SCAR MANAGEMENT, CHILD (TO AXILLA) SLEEVE GAUNTLET THUMB CLOSE, ULTRAVIOLET PROTECTION (NOT LESS THAN 98%), BREATHABLE, HYPOALLERGENIC AND LATEX-FREE, COMPOSITION-HIGH QUALITY SOFT, ANTI-BACTERIAL, MEDICAL GRADE COMPOSITION, AVAILABLE IN TWO WASHABLE FABRICS: STRONG AND MEDIUM, PRESSURE BASED ON PATIENT NEEDS</t>
  </si>
  <si>
    <t>PRESSURE GARMENT, CUSTOM MADE, FOR SCAR MANAGEMENT, CHILD (TO AXILLA) SLEEVE GAUNTLET THUMB OPEN, ULTRAVIOLET PROTECTION (NOT LESS THAN 98%), BREATHABLE, HYPOALLERGENIC AND LATEX-FREE, COMPOSITION-HIGH QUALITY SOFT, ANTI-BACTERIAL, MEDICAL GRADE COMPOSITION, AVAILABLE IN TWO WASHABLE FABRICS: STRONG AND MEDIUM, PRESSURE BASED ON PATIENT NEEDS</t>
  </si>
  <si>
    <t>PRESSURE GARMENT, CUSTOM MADE, FOR SCAR MANAGEMENT, CHILD (TO AXILLA) SLEEVE GLOVE TIPS CLOSE, ULTRAVIOLET PROTECTION (NOT LESS THAN 98%), BREATHABLE, HYPOALLERGENIC AND LATEX-FREE, COMPOSITION-HIGH QUALITY SOFT, ANTI-BACTERIAL, MEDICAL GRADE COMPOSITION, AVAILABLE IN TWO WASHABLE FABRICS: STRONG AND MEDIUM, PRESSURE BASED ON PATIENT NEEDS</t>
  </si>
  <si>
    <t>PRESSURE GARMENT, CUSTOM MADE, FOR SCAR MANAGEMENT, CHILD (TO AXILLA) SLEEVE GLOVE TIPS OPEN, ULTRAVIOLET PROTECTION (NOT LESS THAN 98%), BREATHABLE, HYPOALLERGENIC AND LATEX-FREE, COMPOSITION-HIGH QUALITY SOFT, ANTI-BACTERIAL, MEDICAL GRADE COMPOSITION, AVAILABLE IN TWO WASHABLE FABRICS: STRONG AND MEDIUM, PRESSURE BASED ON PATIENT NEEDS</t>
  </si>
  <si>
    <t>PRESSURE GARMENT, CUSTOM MADE, FOR SCAR MANAGEMENT, CHILD (TO ELBOW) SLEEVE GAUNTLET THUMB CLOSE, ULTRAVIOLET PROTECTION (NOT LESS THAN 98%), BREATHABLE, HYPOALLERGENIC AND LATEX-FREE, COMPOSITION-HIGH QUALITY SOFT, ANTI-BACTERIAL, MEDICAL GRADE COMPOSITION, AVAILABLE IN TWO WASHABLE FABRICS: STRONG AND MEDIUM, PRESSURE BASED ON PATIENT NEEDS</t>
  </si>
  <si>
    <t>PRESSURE GARMENT, CUSTOM MADE, FOR SCAR MANAGEMENT, CHILD (TO ELBOW) SLEEVE GAUNTLET THUMB OPEN, ULTRAVIOLET PROTECTION (NOT LESS THAN 98%), BREATHABLE, HYPOALLERGENIC AND LATEX-FREE, COMPOSITION-HIGH QUALITY SOFT, ANTI-BACTERIAL, MEDICAL GRADE COMPOSITION, AVAILABLE IN TWO WASHABLE FABRICS: STRONG AND MEDIUM, PRESSURE BASED ON PATIENT NEEDS</t>
  </si>
  <si>
    <t>PRESSURE GARMENT, CUSTOM MADE, FOR SCAR MANAGEMENT, CHILD (TO ELBOW) SLEEVE GLOVE TIPS CLOSE, ULTRAVIOLET PROTECTION (NOT LESS THAN 98%), BREATHABLE, HYPOALLERGENIC AND LATEX-FREE, COMPOSITION-HIGH QUALITY SOFT, ANTI-BACTERIAL, MEDICAL GRADE COMPOSITION, AVAILABLE IN TWO WASHABLE FABRICS: STRONG AND MEDIUM, PRESSURE BASED ON PATIENT NEEDS</t>
  </si>
  <si>
    <t>PRESSURE GARMENT, CUSTOM MADE, FOR SCAR MANAGEMENT, CHILD (TO ELBOW) SLEEVE GLOVE TIPS OPEN, ULTRAVIOLET PROTECTION (NOT LESS THAN 98%), BREATHABLE, HYPOALLERGENIC AND LATEX-FREE, COMPOSITION-HIGH QUALITY SOFT, ANTI-BACTERIAL, MEDICAL GRADE COMPOSITION, AVAILABLE IN TWO WASHABLE FABRICS: STRONG AND MEDIUM, PRESSURE BASED ON PATIENT NEEDS</t>
  </si>
  <si>
    <t>PRESSURE GARMENT, CUSTOM MADE, FOR SCAR MANAGEMENT, CHILD (WRIST-AXILLA) SLEEVE, ULTRAVIOLET PROTECTION (NOT LESS THAN 98%), BREATHABLE, HYPOALLERGENIC AND LATEX-FREE, COMPOSITION-HIGH QUALITY SOFT, ANTI-BACTERIAL, MEDICAL GRADE COMPOSITION, AVAILABLE IN TWO WASHABLE FABRICS: STRONG AND MEDIUM, PRESSURE BASED ON PATIENT NEEDS</t>
  </si>
  <si>
    <t>PRESSURE GARMENT, CUSTOM MADE, FOR SCAR MANAGEMENT, CHILD (WRIST-ELBOW) SLEEVE, ULTRAVIOLET PROTECTION (NOT LESS THAN 98%), BREATHABLE, HYPOALLERGENIC AND LATEX-FREE, COMPOSITION-HIGH QUALITY SOFT, ANTI-BACTERIAL, MEDICAL GRADE COMPOSITION, AVAILABLE IN TWO WASHABLE FABRICS: STRONG AND MEDIUM, PRESSURE BASED ON PATIENT NEEDS</t>
  </si>
  <si>
    <t>PRESSURE GARMENT, CUSTOM MADE, FOR SCAR MANAGEMENT, CHILD CHIN STRAP EAR CLOSE, ULTRAVIOLET PROTECTION (NOT LESS THAN 98%), BREATHABLE, HYPOALLERGENIC AND LATEX-FREE, COMPOSITION-HIGH QUALITY SOFT, ANTI-BACTERIAL, MEDICAL GRADE COMPOSITION, AVAILABLE IN TWO WASHABLE FABRICS: STRONG AND MEDIUM, PRESSURE BASED ON PATIENT NEEDS</t>
  </si>
  <si>
    <t>PRESSURE GARMENT, CUSTOM MADE, FOR SCAR MANAGEMENT, CHILD CHIN STRAP EAR OPEN, ULTRAVIOLET PROTECTION (NOT LESS THAN 98%), BREATHABLE, HYPOALLERGENIC AND LATEX-FREE, COMPOSITION-HIGH QUALITY SOFT, ANTI-BACTERIAL, MEDICAL GRADE COMPOSITION, AVAILABLE IN TWO WASHABLE FABRICS: STRONG AND MEDIUM, PRESSURE BASED ON PATIENT NEEDS</t>
  </si>
  <si>
    <t>PRESSURE GARMENT, CUSTOM MADE, FOR SCAR MANAGEMENT, CHILD CLOSE TOES FOOT GLOVE, ULTRAVIOLET PROTECTION (NOT LESS THAN 98%), BREATHABLE, HYPOALLERGENIC AND LATEX-FREE, COMPOSITION-HIGH QUALITY SOFT, ANTI-BACTERIAL, MEDICAL GRADE COMPOSITION, AVAILABLE IN TWO WASHABLE FABRICS: STRONG AND MEDIUM, PRESSURE BASED ON PATIENT NEEDS</t>
  </si>
  <si>
    <t>PRESSURE GARMENT, CUSTOM MADE, FOR SCAR MANAGEMENT, CHILD CLOSE TOES FOOT GLOVE STOCKING (THIGH-HIGH), ULTRAVIOLET PROTECTION (NOT LESS THAN 98%), BREATHABLE, HYPOALLERGENIC AND LATEX-FREE, COMPOSITION-HIGH QUALITY SOFT, ANTI-BACTERIAL, MEDICAL GRADE COMPOSITION, AVAILABLE IN TWO WASHABLE FABRICS: STRONG AND MEDIUM, PRESSURE BASED ON PATIENT NEEDS</t>
  </si>
  <si>
    <t>PRESSURE GARMENT, CUSTOM MADE, FOR SCAR MANAGEMENT, CHILD CLOSE TOES STOCKING (ANKLE-HIGH), ULTRAVIOLET PROTECTION (NOT LESS THAN 98%), BREATHABLE, HYPOALLERGENIC AND LATEX-FREE, COMPOSITION-HIGH QUALITY SOFT, ANTI-BACTERIAL, MEDICAL GRADE COMPOSITION, AVAILABLE IN TWO WASHABLE FABRICS: STRONG AND MEDIUM, PRESSURE BASED ON PATIENT NEEDS</t>
  </si>
  <si>
    <t>PRESSURE GARMENT, CUSTOM MADE, FOR SCAR MANAGEMENT, CHILD CLOSE TOES STOCKING (KNEE-HIGH), ULTRAVIOLET PROTECTION (NOT LESS THAN 98%), BREATHABLE, HYPOALLERGENIC AND LATEX-FREE, COMPOSITION-HIGH QUALITY SOFT, ANTI-BACTERIAL, MEDICAL GRADE COMPOSITION, AVAILABLE IN TWO WASHABLE FABRICS: STRONG AND MEDIUM, PRESSURE BASED ON PATIENT NEEDS</t>
  </si>
  <si>
    <t>PRESSURE GARMENT, CUSTOM MADE, FOR SCAR MANAGEMENT, CHILD CLOSE TOES STOCKING (THIGH-HIGH), ULTRAVIOLET PROTECTION (NOT LESS THAN 98%), BREATHABLE, HYPOALLERGENIC AND LATEX-FREE, COMPOSITION-HIGH QUALITY SOFT, ANTI-BACTERIAL, MEDICAL GRADE COMPOSITION, AVAILABLE IN TWO WASHABLE FABRICS: STRONG AND MEDIUM, PRESSURE BASED ON PATIENT NEEDS</t>
  </si>
  <si>
    <t>PRESSURE GARMENT, CUSTOM MADE, FOR SCAR MANAGEMENT, CHILD GAUNTLET THUMB CLOSE, ULTRAVIOLET PROTECTION (NOT LESS THAN 98%), BREATHABLE, HYPOALLERGENIC AND LATEX-FREE, COMPOSITION-HIGH QUALITY SOFT, ANTI-BACTERIAL, MEDICAL GRADE COMPOSITION, AVAILABLE IN TWO WASHABLE FABRICS: STRONG AND MEDIUM, PRESSURE BASED ON PATIENT NEEDS</t>
  </si>
  <si>
    <t>PRESSURE GARMENT, CUSTOM MADE, FOR SCAR MANAGEMENT, CHILD GAUNTLET THUMB OPEN - CHILD GLOVE TIPS OPEN, ULTRAVIOLET PROTECTION (NOT LESS THAN 98%), BREATHABLE, HYPOALLERGENIC AND LATEX-FREE, COMPOSITION-HIGH QUALITY SOFT, ANTI-BACTERIAL, MEDICAL GRADE COMPOSITION, AVAILABLE IN TWO WASHABLE FABRICS: STRONG AND MEDIUM, PRESSURE BASED ON PATIENT NEEDS</t>
  </si>
  <si>
    <t>PRESSURE GARMENT, CUSTOM MADE, FOR SCAR MANAGEMENT, CHILD GLOVE TIPS CLOSE, ULTRAVIOLET PROTECTION (NOT LESS THAN 98%), BREATHABLE, HYPOALLERGENIC AND LATEX-FREE, COMPOSITION-HIGH QUALITY SOFT, ANTI-BACTERIAL, MEDICAL GRADE COMPOSITION, AVAILABLE IN TWO WASHABLE FABRICS: STRONG AND MEDIUM, PRESSURE BASED ON PATIENT NEEDS</t>
  </si>
  <si>
    <t>PRESSURE GARMENT, CUSTOM MADE, FOR SCAR MANAGEMENT, CHILD HEAD BAND, ULTRAVIOLET PROTECTION (NOT LESS THAN 98%), BREATHABLE, HYPOALLERGENIC AND LATEX-FREE, COMPOSITION-HIGH QUALITY SOFT, ANTI-BACTERIAL, MEDICAL GRADE COMPOSITION, AVAILABLE IN TWO WASHABLE FABRICS: STRONG AND MEDIUM, PRESSURE BASED ON PATIENT NEEDS</t>
  </si>
  <si>
    <t>PRESSURE GARMENT, CUSTOM MADE, FOR SCAR MANAGEMENT, CHILD HELMET FACE CLOSE, ULTRAVIOLET PROTECTION (NOT LESS THAN 98%), BREATHABLE, HYPOALLERGENIC AND LATEX-FREE, COMPOSITION-HIGH QUALITY SOFT, ANTI-BACTERIAL, MEDICAL GRADE COMPOSITION, AVAILABLE IN TWO WASHABLE FABRICS: STRONG AND MEDIUM, PRESSURE BASED ON PATIENT NEEDS</t>
  </si>
  <si>
    <t>PRESSURE GARMENT, CUSTOM MADE, FOR SCAR MANAGEMENT, CHILD HELMET FACE OPEN, ULTRAVIOLET PROTECTION (NOT LESS THAN 98%), BREATHABLE, HYPOALLERGENIC AND LATEX-FREE, COMPOSITION-HIGH QUALITY SOFT, ANTI-BACTERIAL, MEDICAL GRADE COMPOSITION, AVAILABLE IN TWO WASHABLE FABRICS: STRONG AND MEDIUM, PRESSURE BASED ON PATIENT NEEDS</t>
  </si>
  <si>
    <t>PRESSURE GARMENT, CUSTOM MADE, FOR SCAR MANAGEMENT, CHILD LEG (ANKLE-KNEE), ULTRAVIOLET PROTECTION (NOT LESS THAN 98%), BREATHABLE, HYPOALLERGENIC AND LATEX-FREE, COMPOSITION-HIGH QUALITY SOFT, ANTI-BACTERIAL, MEDICAL GRADE COMPOSITION, AVAILABLE IN TWO WASHABLE FABRICS: STRONG AND MEDIUM, PRESSURE BASED ON PATIENT NEEDS</t>
  </si>
  <si>
    <t>PRESSURE GARMENT, CUSTOM MADE, FOR SCAR MANAGEMENT, CHILD LEG (ANKLE-THIGH), ULTRAVIOLET PROTECTION (NOT LESS THAN 98%), BREATHABLE, HYPOALLERGENIC AND LATEX-FREE, COMPOSITION-HIGH QUALITY SOFT, ANTI-BACTERIAL, MEDICAL GRADE COMPOSITION, AVAILABLE IN TWO WASHABLE FABRICS: STRONG AND MEDIUM, PRESSURE BASED ON PATIENT NEEDS</t>
  </si>
  <si>
    <t>PRESSURE GARMENT, CUSTOM MADE, FOR SCAR MANAGEMENT, CHILD LEG (KNEE-THIGH), ULTRAVIOLET PROTECTION (NOT LESS THAN 98%), BREATHABLE, HYPOALLERGENIC AND LATEX-FREE, COMPOSITION-HIGH QUALITY SOFT, ANTI-BACTERIAL, MEDICAL GRADE COMPOSITION, AVAILABLE IN TWO WASHABLE FABRICS: STRONG AND MEDIUM, PRESSURE BASED ON PATIENT NEEDS</t>
  </si>
  <si>
    <t>PRESSURE GARMENT, CUSTOM MADE, FOR SCAR MANAGEMENT, CHILD OPEN TOES FOOT GLOVE, ULTRAVIOLET PROTECTION (NOT LESS THAN 98%), BREATHABLE, HYPOALLERGENIC AND LATEX-FREE, COMPOSITION-HIGH QUALITY SOFT, ANTI-BACTERIAL, MEDICAL GRADE COMPOSITION, AVAILABLE IN TWO WASHABLE FABRICS: STRONG AND MEDIUM, PRESSURE BASED ON PATIENT NEEDS</t>
  </si>
  <si>
    <t>PRESSURE GARMENT, CUSTOM MADE, FOR SCAR MANAGEMENT, CHILD OPEN TOES FOOT GLOVE STOCKING (ANKLE-HIGH), ULTRAVIOLET PROTECTION (NOT LESS THAN 98%), BREATHABLE, HYPOALLERGENIC AND LATEX-FREE, COMPOSITION-HIGH QUALITY SOFT, ANTI-BACTERIAL, MEDICAL GRADE COMPOSITION, AVAILABLE IN TWO WASHABLE FABRICS: STRONG AND MEDIUM, PRESSURE BASED ON PATIENT NEEDS</t>
  </si>
  <si>
    <t>PRESSURE GARMENT, CUSTOM MADE, FOR SCAR MANAGEMENT, CHILD OPEN TOES FOOT GLOVE STOCKING (KNEE-HIGH), ULTRAVIOLET PROTECTION (NOT LESS THAN 98%), BREATHABLE, HYPOALLERGENIC AND LATEX-FREE, COMPOSITION-HIGH QUALITY SOFT, ANTI-BACTERIAL, MEDICAL GRADE COMPOSITION, AVAILABLE IN TWO WASHABLE FABRICS: STRONG AND MEDIUM, PRESSURE BASED ON PATIENT NEEDS</t>
  </si>
  <si>
    <t>PRESSURE GARMENT, CUSTOM MADE, FOR SCAR MANAGEMENT, CHILD OPEN TOES FOOT GLOVE STOCKING (THIGH-HIGH), ULTRAVIOLET PROTECTION (NOT LESS THAN 98%), BREATHABLE, HYPOALLERGENIC AND LATEX-FREE, COMPOSITION-HIGH QUALITY SOFT, ANTI-BACTERIAL, MEDICAL GRADE COMPOSITION, AVAILABLE IN TWO WASHABLE FABRICS: STRONG AND MEDIUM, PRESSURE BASED ON PATIENT NEEDS</t>
  </si>
  <si>
    <t>PRESSURE GARMENT, CUSTOM MADE, FOR SCAR MANAGEMENT, CHILD PRESSURE COLLAR - CHILD PRESSURE COLLAR, ULTRAVIOLET PROTECTION (NOT LESS THAN 98%), BREATHABLE, HYPOALLERGENIC AND LATEX-FREE, COMPOSITION-HIGH QUALITY SOFT, ANTI-BACTERIAL, MEDICAL GRADE COMPOSITION, AVAILABLE IN TWO WASHABLE FABRICS: STRONG AND MEDIUM, PRESSURE BASED ON PATIENT NEEDS</t>
  </si>
  <si>
    <t>PRESSURE GARMENT, CUSTOM MADE, FOR SCAR MANAGEMENT, CHILD SLEEVE FASTENING MODEL 3 IS A SHORT SLEEVE IN THE OPPOSITE ARM TO HOLD THE THERAPEUTIC SLEEVE IN PLACE, ULTRAVIOLET PROTECTION (NOT LESS THAN 98%), BREATHABLE, HYPOALLERGENIC AND LATEX-FREE, COMPOSITION-HIGH QUALITY SOFT, ANTI-BACTERIAL, MEDICAL GRADE COMPOSITION, AVAILABLE IN TWO WASHABLE FABRICS: STRONG AND MEDIUM, PRESSURE BASED ON PATIENT NEEDS</t>
  </si>
  <si>
    <t>PRESSURE GARMENT, CUSTOM MADE, FOR SCAR MANAGEMENT, ADULT (TO ELBOW) SLEEVE GLOVE TIPS OPEN, ULTRAVIOLET PROTECTION (NOT LESS THAN 98%), BREATHABLE, HYPOALLERGENIC AND LATEX-FREE, COMPOSITION-HIGH QUALITY SOFT, ANTI-BACTERIAL, MEDICAL GRADE COMPOSITION, AVAILABLE IN TWO WASHABLE FABRICS: STRONG AND MEDIUM, PRESSURE BASED ON PATIENT NEEDS</t>
  </si>
  <si>
    <t>PRESSURE GARMENT, CUSTOM MADE, FOR SCAR MANAGEMENT, PANTS LONG LEG WITH CLOSE TOE STOCKING BOYS, ULTRAVIOLET PROTECTION (NOT LESS THAN 98%), BREATHABLE, HYPOALLERGENIC AND LATEX-FREE, COMPOSITION-HIGH QUALITY SOFT, ANTI-BACTERIAL, MEDICAL GRADE COMPOSITION, AVAILABLE IN TWO WASHABLE FABRICS: STRONG AND MEDIUM, PRESSURE BASED ON PATIENT NEEDS</t>
  </si>
  <si>
    <t>PRESSURE GARMENT, CUSTOM MADE, FOR SCAR MANAGEMENT, PANTS LONG LEG WITH CLOSE TOE STOCKING GIRLS, ULTRAVIOLET PROTECTION (NOT LESS THAN 98%), BREATHABLE, HYPOALLERGENIC AND LATEX-FREE, COMPOSITION-HIGH QUALITY SOFT, ANTI-BACTERIAL, MEDICAL GRADE COMPOSITION, AVAILABLE IN TWO WASHABLE FABRICS: STRONG AND MEDIUM, PRESSURE BASED ON PATIENT NEEDS</t>
  </si>
  <si>
    <t>PRESSURE GARMENT, CUSTOM MADE, FOR SCAR MANAGEMENT, PANTS LONG LEG WITH CLOSE TOE STOCKING MEN, ULTRAVIOLET PROTECTION (NOT LESS THAN 98%), BREATHABLE, HYPOALLERGENIC AND LATEX-FREE, COMPOSITION-HIGH QUALITY SOFT, ANTI-BACTERIAL, MEDICAL GRADE COMPOSITION, AVAILABLE IN TWO WASHABLE FABRICS: STRONG AND MEDIUM, PRESSURE BASED ON PATIENT NEEDS</t>
  </si>
  <si>
    <t>PRESSURE GARMENT, CUSTOM MADE, FOR SCAR MANAGEMENT, PANTS LONG LEG WITH CLOSE TOE STOCKING WOMEN, ULTRAVIOLET PROTECTION (NOT LESS THAN 98%), BREATHABLE, HYPOALLERGENIC AND LATEX-FREE, COMPOSITION-HIGH QUALITY SOFT, ANTI-BACTERIAL, MEDICAL GRADE COMPOSITION, AVAILABLE IN TWO WASHABLE FABRICS: STRONG AND MEDIUM, PRESSURE BASED ON PATIENT NEEDS</t>
  </si>
  <si>
    <t>PRESSURE GARMENT, CUSTOM MADE, FOR SCAR MANAGEMENT, PANTS LONG LEG WITH OPEN TOE STOCKING BOYS, ULTRAVIOLET PROTECTION (NOT LESS THAN 98%), BREATHABLE, HYPOALLERGENIC AND LATEX-FREE, COMPOSITION-HIGH QUALITY SOFT, ANTI-BACTERIAL, MEDICAL GRADE COMPOSITION, AVAILABLE IN TWO WASHABLE FABRICS: STRONG AND MEDIUM, PRESSURE BASED ON PATIENT NEEDS</t>
  </si>
  <si>
    <t>PRESSURE GARMENT, CUSTOM MADE, FOR SCAR MANAGEMENT, PANTS LONG LEG WITH OPEN TOE STOCKING GIRLS, ULTRAVIOLET PROTECTION (NOT LESS THAN 98%), BREATHABLE, HYPOALLERGENIC AND LATEX-FREE, COMPOSITION-HIGH QUALITY SOFT, ANTI-BACTERIAL, MEDICAL GRADE COMPOSITION, AVAILABLE IN TWO WASHABLE FABRICS: STRONG AND MEDIUM, PRESSURE BASED ON PATIENT NEEDS</t>
  </si>
  <si>
    <t>PRESSURE GARMENT, CUSTOM MADE, FOR SCAR MANAGEMENT, PANTS LONG LEG WITH OPEN TOE STOCKING MEN, ULTRAVIOLET PROTECTION (NOT LESS THAN 98%), BREATHABLE, HYPOALLERGENIC AND LATEX-FREE, COMPOSITION-HIGH QUALITY SOFT, ANTI-BACTERIAL, MEDICAL GRADE COMPOSITION, AVAILABLE IN TWO WASHABLE FABRICS: STRONG AND MEDIUM, PRESSURE BASED ON PATIENT NEEDS</t>
  </si>
  <si>
    <t>PRESSURE GARMENT, CUSTOM MADE, FOR SCAR MANAGEMENT, PANTS LONG LEG WITH OPEN TOE STOCKING WOMEN, ULTRAVIOLET PROTECTION (NOT LESS THAN 98%), BREATHABLE, HYPOALLERGENIC AND LATEX-FREE, COMPOSITION-HIGH QUALITY SOFT, ANTI-BACTERIAL, MEDICAL GRADE COMPOSITION, AVAILABLE IN TWO WASHABLE FABRICS: STRONG AND MEDIUM, PRESSURE BASED ON PATIENT NEEDS</t>
  </si>
  <si>
    <t>PRESSURE GARMENT, CUSTOM MADE, FOR SCAR MANAGEMENT, PANTS LONG LEG WITH STOCKING BOYS, ULTRAVIOLET PROTECTION (NOT LESS THAN 98%), BREATHABLE, HYPOALLERGENIC AND LATEX-FREE, COMPOSITION-HIGH QUALITY SOFT, ANTI-BACTERIAL, MEDICAL GRADE COMPOSITION, AVAILABLE IN TWO WASHABLE FABRICS: STRONG AND MEDIUM, PRESSURE BASED ON PATIENT NEEDS</t>
  </si>
  <si>
    <t>PRESSURE GARMENT, CUSTOM MADE, FOR SCAR MANAGEMENT, PANTS LONG LEG WITH STOCKING GIRLS, ULTRAVIOLET PROTECTION (NOT LESS THAN 98%), BREATHABLE, HYPOALLERGENIC AND LATEX-FREE, COMPOSITION-HIGH QUALITY SOFT, ANTI-BACTERIAL, MEDICAL GRADE COMPOSITION, AVAILABLE IN TWO WASHABLE FABRICS: STRONG AND MEDIUM, PRESSURE BASED ON PATIENT NEEDS</t>
  </si>
  <si>
    <t>PRESSURE GARMENT, CUSTOM MADE, FOR SCAR MANAGEMENT, PANTS LONG LEG WITH STOCKING MEN, ULTRAVIOLET PROTECTION (NOT LESS THAN 98%), BREATHABLE, HYPOALLERGENIC AND LATEX-FREE, COMPOSITION-HIGH QUALITY SOFT, ANTI-BACTERIAL, MEDICAL GRADE COMPOSITION, AVAILABLE IN TWO WASHABLE FABRICS: STRONG AND MEDIUM, PRESSURE BASED ON PATIENT NEEDS</t>
  </si>
  <si>
    <t>PRESSURE GARMENT, CUSTOM MADE, FOR SCAR MANAGEMENT, PANTS LONG LEG WITH STOCKING WOMEN, ULTRAVIOLET PROTECTION (NOT LESS THAN 98%), BREATHABLE, HYPOALLERGENIC AND LATEX-FREE, COMPOSITION-HIGH QUALITY SOFT, ANTI-BACTERIAL, MEDICAL GRADE COMPOSITION, AVAILABLE IN TWO WASHABLE FABRICS: STRONG AND MEDIUM, PRESSURE BASED ON PATIENT NEEDS</t>
  </si>
  <si>
    <t>PRESSURE GARMENT, CUSTOM MADE, FOR SCAR MANAGEMENT, PANTS LONG LEGS MEN, ULTRAVIOLET PROTECTION (NOT LESS THAN 98%), BREATHABLE, HYPOALLERGENIC AND LATEX-FREE, COMPOSITION-HIGH QUALITY SOFT, ANTI-BACTERIAL, MEDICAL GRADE COMPOSITION, AVAILABLE IN TWO WASHABLE FABRICS: STRONG AND MEDIUM, PRESSURE BASED ON PATIENT NEEDS</t>
  </si>
  <si>
    <t>PRESSURE GARMENT, CUSTOM MADE, FOR SCAR MANAGEMENT, PANTS SHORT AND LONG LEGS BOYS, ULTRAVIOLET PROTECTION (NOT LESS THAN 98%), BREATHABLE, HYPOALLERGENIC AND LATEX-FREE, COMPOSITION-HIGH QUALITY SOFT, ANTI-BACTERIAL, MEDICAL GRADE COMPOSITION, AVAILABLE IN TWO WASHABLE FABRICS: STRONG AND MEDIUM, PRESSURE BASED ON PATIENT NEEDS</t>
  </si>
  <si>
    <t>PRESSURE GARMENT, CUSTOM MADE, FOR SCAR MANAGEMENT, PANTS SHORT AND LONG LEGS GIRLS, ULTRAVIOLET PROTECTION (NOT LESS THAN 98%), BREATHABLE, HYPOALLERGENIC AND LATEX-FREE, COMPOSITION-HIGH QUALITY SOFT, ANTI-BACTERIAL, MEDICAL GRADE COMPOSITION, AVAILABLE IN TWO WASHABLE FABRICS: STRONG AND MEDIUM, PRESSURE BASED ON PATIENT NEEDS</t>
  </si>
  <si>
    <t>PRESSURE GARMENT, CUSTOM MADE, FOR SCAR MANAGEMENT, PANTS SHORT AND LONG LEGS MEN, ULTRAVIOLET PROTECTION (NOT LESS THAN 98%), BREATHABLE, HYPOALLERGENIC AND LATEX-FREE, COMPOSITION-HIGH QUALITY SOFT, ANTI-BACTERIAL, MEDICAL GRADE COMPOSITION, AVAILABLE IN TWO WASHABLE FABRICS: STRONG AND MEDIUM, PRESSURE BASED ON PATIENT NEEDS</t>
  </si>
  <si>
    <t>PRESSURE GARMENT, CUSTOM MADE, FOR SCAR MANAGEMENT, PANTS SHORT AND LONG LEGS WITH CLOSE TOE STOCKINGS WOMEN, ULTRAVIOLET PROTECTION (NOT LESS THAN 98%), BREATHABLE, HYPOALLERGENIC AND LATEX-FREE, COMPOSITION-HIGH QUALITY SOFT, ANTI-BACTERIAL, MEDICAL GRADE COMPOSITION, AVAILABLE IN TWO WASHABLE FABRICS: STRONG AND MEDIUM, PRESSURE BASED ON PATIENT NEEDS</t>
  </si>
  <si>
    <t>PRESSURE GARMENT, CUSTOM MADE, FOR SCAR MANAGEMENT, PANTS SHORT AND LONG LEGS WITH OPEN TOE STOCKINGS WOMEN, ULTRAVIOLET PROTECTION (NOT LESS THAN 98%), BREATHABLE, HYPOALLERGENIC AND LATEX-FREE, COMPOSITION-HIGH QUALITY SOFT, ANTI-BACTERIAL, MEDICAL GRADE COMPOSITION, AVAILABLE IN TWO WASHABLE FABRICS: STRONG AND MEDIUM, PRESSURE BASED ON PATIENT NEEDS</t>
  </si>
  <si>
    <t>PRESSURE GARMENT, CUSTOM MADE, FOR SCAR MANAGEMENT, PANTS SHORT AND LONG LEGS WITH STOCKINGS WOMEN, ULTRAVIOLET PROTECTION (NOT LESS THAN 98%), BREATHABLE, HYPOALLERGENIC AND LATEX-FREE, COMPOSITION-HIGH QUALITY SOFT, ANTI-BACTERIAL, MEDICAL GRADE COMPOSITION, AVAILABLE IN TWO WASHABLE FABRICS: STRONG AND MEDIUM, PRESSURE BASED ON PATIENT NEEDS</t>
  </si>
  <si>
    <t>PRESSURE GARMENT, CUSTOM MADE, FOR SCAR MANAGEMENT, PANTS SHORT AND LONG LEGS WOMEN, ULTRAVIOLET PROTECTION (NOT LESS THAN 98%), BREATHABLE, HYPOALLERGENIC AND LATEX-FREE, COMPOSITION-HIGH QUALITY SOFT, ANTI-BACTERIAL, MEDICAL GRADE COMPOSITION, AVAILABLE IN TWO WASHABLE FABRICS: STRONG AND MEDIUM, PRESSURE BASED ON PATIENT NEEDS</t>
  </si>
  <si>
    <t>PRESSURE GARMENT, CUSTOM MADE, FOR SCAR MANAGEMENT, PANTS SHORT LEG WITH CLOSE TOE STOCKING BOYS, ULTRAVIOLET PROTECTION (NOT LESS THAN 98%), BREATHABLE, HYPOALLERGENIC AND LATEX-FREE, COMPOSITION-HIGH QUALITY SOFT, ANTI-BACTERIAL, MEDICAL GRADE COMPOSITION, AVAILABLE IN TWO WASHABLE FABRICS: STRONG AND MEDIUM, PRESSURE BASED ON PATIENT NEEDS</t>
  </si>
  <si>
    <t>PRESSURE GARMENT, CUSTOM MADE, FOR SCAR MANAGEMENT, PANTS SHORT LEG WITH CLOSE TOE STOCKING GIRLS, ULTRAVIOLET PROTECTION (NOT LESS THAN 98%), BREATHABLE, HYPOALLERGENIC AND LATEX-FREE, COMPOSITION-HIGH QUALITY SOFT, ANTI-BACTERIAL, MEDICAL GRADE COMPOSITION, AVAILABLE IN TWO WASHABLE FABRICS: STRONG AND MEDIUM, PRESSURE BASED ON PATIENT NEEDS</t>
  </si>
  <si>
    <t>PRESSURE GARMENT, CUSTOM MADE, FOR SCAR MANAGEMENT, PANTS SHORT LEG WITH CLOSE TOE STOCKING MEN, ULTRAVIOLET PROTECTION (NOT LESS THAN 98%), BREATHABLE, HYPOALLERGENIC AND LATEX-FREE, COMPOSITION-HIGH QUALITY SOFT, ANTI-BACTERIAL, MEDICAL GRADE COMPOSITION, AVAILABLE IN TWO WASHABLE FABRICS: STRONG AND MEDIUM, PRESSURE BASED ON PATIENT NEEDS</t>
  </si>
  <si>
    <t>PRESSURE GARMENT, CUSTOM MADE, FOR SCAR MANAGEMENT, PANTS SHORT LEG WITH OPEN TOE STOCKING BOYS, ULTRAVIOLET PROTECTION (NOT LESS THAN 98%), BREATHABLE, HYPOALLERGENIC AND LATEX-FREE, COMPOSITION-HIGH QUALITY SOFT, ANTI-BACTERIAL, MEDICAL GRADE COMPOSITION, AVAILABLE IN TWO WASHABLE FABRICS: STRONG AND MEDIUM, PRESSURE BASED ON PATIENT NEEDS</t>
  </si>
  <si>
    <t>PRESSURE GARMENT, CUSTOM MADE, FOR SCAR MANAGEMENT, PANTS SHORT LEG WITH OPEN TOE STOCKING GIRLS, ULTRAVIOLET PROTECTION (NOT LESS THAN 98%), BREATHABLE, HYPOALLERGENIC AND LATEX-FREE, COMPOSITION-HIGH QUALITY SOFT, ANTI-BACTERIAL, MEDICAL GRADE COMPOSITION, AVAILABLE IN TWO WASHABLE FABRICS: STRONG AND MEDIUM, PRESSURE BASED ON PATIENT NEEDS</t>
  </si>
  <si>
    <t>PRESSURE GARMENT, CUSTOM MADE, FOR SCAR MANAGEMENT, PANTS SHORT LEG WITH OPEN TOE STOCKING MEN, ULTRAVIOLET PROTECTION (NOT LESS THAN 98%), BREATHABLE, HYPOALLERGENIC AND LATEX-FREE, COMPOSITION-HIGH QUALITY SOFT, ANTI-BACTERIAL, MEDICAL GRADE COMPOSITION, AVAILABLE IN TWO WASHABLE FABRICS: STRONG AND MEDIUM, PRESSURE BASED ON PATIENT NEEDS</t>
  </si>
  <si>
    <t>PRESSURE GARMENT, CUSTOM MADE, FOR SCAR MANAGEMENT, PANTS SHORT LEG WITH STOCKING BOYS, ULTRAVIOLET PROTECTION (NOT LESS THAN 98%), BREATHABLE, HYPOALLERGENIC AND LATEX-FREE, COMPOSITION-HIGH QUALITY SOFT, ANTI-BACTERIAL, MEDICAL GRADE COMPOSITION, AVAILABLE IN TWO WASHABLE FABRICS: STRONG AND MEDIUM, PRESSURE BASED ON PATIENT NEEDS</t>
  </si>
  <si>
    <t>PRESSURE GARMENT, CUSTOM MADE, FOR SCAR MANAGEMENT, PANTS SHORT LEG WITH STOCKING GIRLS, ULTRAVIOLET PROTECTION (NOT LESS THAN 98%), BREATHABLE, HYPOALLERGENIC AND LATEX-FREE, COMPOSITION-HIGH QUALITY SOFT, ANTI-BACTERIAL, MEDICAL GRADE COMPOSITION, AVAILABLE IN TWO WASHABLE FABRICS: STRONG AND MEDIUM, PRESSURE BASED ON PATIENT NEEDS</t>
  </si>
  <si>
    <t>PRESSURE GARMENT, CUSTOM MADE, FOR SCAR MANAGEMENT, PANTS SHORT LEG WITH STOCKING MEN, ULTRAVIOLET PROTECTION (NOT LESS THAN 98%), BREATHABLE, HYPOALLERGENIC AND LATEX-FREE, COMPOSITION-HIGH QUALITY SOFT, ANTI-BACTERIAL, MEDICAL GRADE COMPOSITION, AVAILABLE IN TWO WASHABLE FABRICS: STRONG AND MEDIUM, PRESSURE BASED ON PATIENT NEEDS</t>
  </si>
  <si>
    <t>PRESSURE GARMENT, CUSTOM MADE, FOR SCAR MANAGEMENT, PANTS SHORT LEGS GIRLS, ULTRAVIOLET PROTECTION (NOT LESS THAN 98%), BREATHABLE, HYPOALLERGENIC AND LATEX-FREE, COMPOSITION-HIGH QUALITY SOFT, ANTI-BACTERIAL, MEDICAL GRADE COMPOSITION, AVAILABLE IN TWO WASHABLE FABRICS: STRONG AND MEDIUM, PRESSURE BASED ON PATIENT NEEDS</t>
  </si>
  <si>
    <t>PRESSURE GARMENT, CUSTOM MADE, FOR SCAR MANAGEMENT, PANTS SHORT LEGS WOMEN, ULTRAVIOLET PROTECTION (NOT LESS THAN 98%), BREATHABLE, HYPOALLERGENIC AND LATEX-FREE, COMPOSITION-HIGH QUALITY SOFT, ANTI-BACTERIAL, MEDICAL GRADE COMPOSITION, AVAILABLE IN TWO WASHABLE FABRICS: STRONG AND MEDIUM, PRESSURE BASED ON PATIENT NEEDS</t>
  </si>
  <si>
    <t>PRESSURE GARMENT, CUSTOM MADE, FOR SCAR MANAGEMENT, PANTS WITH ONE SIDE CLOSE TOE STOCKINGS BOYS, ULTRAVIOLET PROTECTION (NOT LESS THAN 98%), BREATHABLE, HYPOALLERGENIC AND LATEX-FREE, COMPOSITION-HIGH QUALITY SOFT, ANTI-BACTERIAL, MEDICAL GRADE COMPOSITION, AVAILABLE IN TWO WASHABLE FABRICS: STRONG AND MEDIUM, PRESSURE BASED ON PATIENT NEEDS</t>
  </si>
  <si>
    <t>PRESSURE GARMENT, CUSTOM MADE, FOR SCAR MANAGEMENT, PANTS WITH ONE SIDE CLOSE TOE STOCKINGS GIRLS, ULTRAVIOLET PROTECTION (NOT LESS THAN 98%), BREATHABLE, HYPOALLERGENIC AND LATEX-FREE, COMPOSITION-HIGH QUALITY SOFT, ANTI-BACTERIAL, MEDICAL GRADE COMPOSITION, AVAILABLE IN TWO WASHABLE FABRICS: STRONG AND MEDIUM, PRESSURE BASED ON PATIENT NEEDS</t>
  </si>
  <si>
    <t>PRESSURE GARMENT, CUSTOM MADE, FOR SCAR MANAGEMENT, PANTS WITH ONE SIDE CLOSE TOE STOCKINGS MEN, ULTRAVIOLET PROTECTION (NOT LESS THAN 98%), BREATHABLE, HYPOALLERGENIC AND LATEX-FREE, COMPOSITION-HIGH QUALITY SOFT, ANTI-BACTERIAL, MEDICAL GRADE COMPOSITION, AVAILABLE IN TWO WASHABLE FABRICS: STRONG AND MEDIUM, PRESSURE BASED ON PATIENT NEEDS</t>
  </si>
  <si>
    <t>PRESSURE GARMENT, CUSTOM MADE, FOR SCAR MANAGEMENT, PANTS WITH ONE SIDE CLOSE TOE STOCKINGS WOMEN, ULTRAVIOLET PROTECTION (NOT LESS THAN 98%), BREATHABLE, HYPOALLERGENIC AND LATEX-FREE, COMPOSITION-HIGH QUALITY SOFT, ANTI-BACTERIAL, MEDICAL GRADE COMPOSITION, AVAILABLE IN TWO WASHABLE FABRICS: STRONG AND MEDIUM, PRESSURE BASED ON PATIENT NEEDS</t>
  </si>
  <si>
    <t>PRESSURE GARMENT, CUSTOM MADE, FOR SCAR MANAGEMENT, PANTS WITH ONE SIDE OPEN TOE STOCKINGS BOYS, ULTRAVIOLET PROTECTION (NOT LESS THAN 98%), BREATHABLE, HYPOALLERGENIC AND LATEX-FREE, COMPOSITION-HIGH QUALITY SOFT, ANTI-BACTERIAL, MEDICAL GRADE COMPOSITION, AVAILABLE IN TWO WASHABLE FABRICS: STRONG AND MEDIUM, PRESSURE BASED ON PATIENT NEEDS</t>
  </si>
  <si>
    <t>PRESSURE GARMENT, CUSTOM MADE, FOR SCAR MANAGEMENT, PANTS WITH ONE SIDE OPEN TOE STOCKINGS GIRLS, ULTRAVIOLET PROTECTION (NOT LESS THAN 98%), BREATHABLE, HYPOALLERGENIC AND LATEX-FREE, COMPOSITION-HIGH QUALITY SOFT, ANTI-BACTERIAL, MEDICAL GRADE COMPOSITION, AVAILABLE IN TWO WASHABLE FABRICS: STRONG AND MEDIUM, PRESSURE BASED ON PATIENT NEEDS</t>
  </si>
  <si>
    <t>PRESSURE GARMENT, CUSTOM MADE, FOR SCAR MANAGEMENT, PANTS WITH ONE SIDE OPEN TOE STOCKINGS MEN, ULTRAVIOLET PROTECTION (NOT LESS THAN 98%), BREATHABLE, HYPOALLERGENIC AND LATEX-FREE, COMPOSITION-HIGH QUALITY SOFT, ANTI-BACTERIAL, MEDICAL GRADE COMPOSITION, AVAILABLE IN TWO WASHABLE FABRICS: STRONG AND MEDIUM, PRESSURE BASED ON PATIENT NEEDS</t>
  </si>
  <si>
    <t>PRESSURE GARMENT, CUSTOM MADE, FOR SCAR MANAGEMENT, PANTS WITH ONE SIDE OPEN TOE STOCKINGS WOMEN, ULTRAVIOLET PROTECTION (NOT LESS THAN 98%), BREATHABLE, HYPOALLERGENIC AND LATEX-FREE, COMPOSITION-HIGH QUALITY SOFT, ANTI-BACTERIAL, MEDICAL GRADE COMPOSITION, AVAILABLE IN TWO WASHABLE FABRICS: STRONG AND MEDIUM, PRESSURE BASED ON PATIENT NEEDS</t>
  </si>
  <si>
    <t>PRESSURE GARMENT, CUSTOM MADE, FOR SCAR MANAGEMENT, PANTS WITH STOCKING BOYS, ULTRAVIOLET PROTECTION (NOT LESS THAN 98%), BREATHABLE, HYPOALLERGENIC AND LATEX-FREE, COMPOSITION-HIGH QUALITY SOFT, ANTI-BACTERIAL, MEDICAL GRADE COMPOSITION, AVAILABLE IN TWO WASHABLE FABRICS: STRONG AND MEDIUM, PRESSURE BASED ON PATIENT NEEDS</t>
  </si>
  <si>
    <t>PRESSURE GARMENT, CUSTOM MADE, FOR SCAR MANAGEMENT, PANTS WITH STOCKING MEN, ULTRAVIOLET PROTECTION (NOT LESS THAN 98%), BREATHABLE, HYPOALLERGENIC AND LATEX-FREE, COMPOSITION-HIGH QUALITY SOFT, ANTI-BACTERIAL, MEDICAL GRADE COMPOSITION, AVAILABLE IN TWO WASHABLE FABRICS: STRONG AND MEDIUM, PRESSURE BASED ON PATIENT NEEDS</t>
  </si>
  <si>
    <t>PRESSURE GARMENT, CUSTOM MADE, FOR SCAR MANAGEMENT, PANTS WITH STOCKINGS GIRLS, ULTRAVIOLET PROTECTION (NOT LESS THAN 98%), BREATHABLE, HYPOALLERGENIC AND LATEX-FREE, COMPOSITION-HIGH QUALITY SOFT, ANTI-BACTERIAL, MEDICAL GRADE COMPOSITION, AVAILABLE IN TWO WASHABLE FABRICS: STRONG AND MEDIUM, PRESSURE BASED ON PATIENT NEEDS</t>
  </si>
  <si>
    <t>PRESSURE GARMENT, CUSTOM MADE, FOR SCAR MANAGEMENT, PANTS WITH STOCKINGS WOMEN, ULTRAVIOLET PROTECTION (NOT LESS THAN 98%), BREATHABLE, HYPOALLERGENIC AND LATEX-FREE, COMPOSITION-HIGH QUALITY SOFT, ANTI-BACTERIAL, MEDICAL GRADE COMPOSITION, AVAILABLE IN TWO WASHABLE FABRICS: STRONG AND MEDIUM, PRESSURE BASED ON PATIENT NEEDS</t>
  </si>
  <si>
    <t>PRESSURE GARMENT, CUSTOM MADE, FOR SCAR MANAGEMENT, PANTS WITH TWO SIDES CLOSE TOE STOCKINGS BOYS, ULTRAVIOLET PROTECTION (NOT LESS THAN 98%), BREATHABLE, HYPOALLERGENIC AND LATEX-FREE, COMPOSITION-HIGH QUALITY SOFT, ANTI-BACTERIAL, MEDICAL GRADE COMPOSITION, AVAILABLE IN TWO WASHABLE FABRICS: STRONG AND MEDIUM, PRESSURE BASED ON PATIENT NEEDS</t>
  </si>
  <si>
    <t>PRESSURE GARMENT, CUSTOM MADE, FOR SCAR MANAGEMENT, PANTS WITH TWO SIDES CLOSE TOE STOCKINGS GIRLS, ULTRAVIOLET PROTECTION (NOT LESS THAN 98%), BREATHABLE, HYPOALLERGENIC AND LATEX-FREE, COMPOSITION-HIGH QUALITY SOFT, ANTI-BACTERIAL, MEDICAL GRADE COMPOSITION, AVAILABLE IN TWO WASHABLE FABRICS: STRONG AND MEDIUM, PRESSURE BASED ON PATIENT NEEDS</t>
  </si>
  <si>
    <t>PRESSURE GARMENT, CUSTOM MADE, FOR SCAR MANAGEMENT, PANTS WITH TWO SIDES CLOSE TOE STOCKINGS MEN, ULTRAVIOLET PROTECTION (NOT LESS THAN 98%), BREATHABLE, HYPOALLERGENIC AND LATEX-FREE, COMPOSITION-HIGH QUALITY SOFT, ANTI-BACTERIAL, MEDICAL GRADE COMPOSITION, AVAILABLE IN TWO WASHABLE FABRICS: STRONG AND MEDIUM, PRESSURE BASED ON PATIENT NEEDS</t>
  </si>
  <si>
    <t>PRESSURE GARMENT, CUSTOM MADE, FOR SCAR MANAGEMENT, PANTS WITH TWO SIDES CLOSE TOE STOCKINGS WOMEN, ULTRAVIOLET PROTECTION (NOT LESS THAN 98%), BREATHABLE, HYPOALLERGENIC AND LATEX-FREE, COMPOSITION-HIGH QUALITY SOFT, ANTI-BACTERIAL, MEDICAL GRADE COMPOSITION, AVAILABLE IN TWO WASHABLE FABRICS: STRONG AND MEDIUM, PRESSURE BASED ON PATIENT NEEDS</t>
  </si>
  <si>
    <t>PRESSURE GARMENT, CUSTOM MADE, FOR SCAR MANAGEMENT, PANTS WITH TWO SIDES OPEN TOE STOCKINGS BOYS, ULTRAVIOLET PROTECTION (NOT LESS THAN 98%), BREATHABLE, HYPOALLERGENIC AND LATEX-FREE, COMPOSITION-HIGH QUALITY SOFT, ANTI-BACTERIAL, MEDICAL GRADE COMPOSITION, AVAILABLE IN TWO WASHABLE FABRICS: STRONG AND MEDIUM, PRESSURE BASED ON PATIENT NEEDS</t>
  </si>
  <si>
    <t>PRESSURE GARMENT, CUSTOM MADE, FOR SCAR MANAGEMENT, PANTS WITH TWO SIDES OPEN TOE STOCKINGS GIRLS, ULTRAVIOLET PROTECTION (NOT LESS THAN 98%), BREATHABLE, HYPOALLERGENIC AND LATEX-FREE, COMPOSITION-HIGH QUALITY SOFT, ANTI-BACTERIAL, MEDICAL GRADE COMPOSITION, AVAILABLE IN TWO WASHABLE FABRICS: STRONG AND MEDIUM, PRESSURE BASED ON PATIENT NEEDS</t>
  </si>
  <si>
    <t>PRESSURE GARMENT, CUSTOM MADE, FOR SCAR MANAGEMENT, PANTS WITH TWO SIDES OPEN TOE STOCKINGS MEN, ULTRAVIOLET PROTECTION (NOT LESS THAN 98%), BREATHABLE, HYPOALLERGENIC AND LATEX-FREE, COMPOSITION-HIGH QUALITY SOFT, ANTI-BACTERIAL, MEDICAL GRADE COMPOSITION, AVAILABLE IN TWO WASHABLE FABRICS: STRONG AND MEDIUM, PRESSURE BASED ON PATIENT NEEDS</t>
  </si>
  <si>
    <t>PRESSURE GARMENT, CUSTOM MADE, FOR SCAR MANAGEMENT, PANTS WITH TWO SIDES OPEN TOE STOCKINGS WOMEN, ULTRAVIOLET PROTECTION (NOT LESS THAN 98%), BREATHABLE, HYPOALLERGENIC AND LATEX-FREE, COMPOSITION-HIGH QUALITY SOFT, ANTI-BACTERIAL, MEDICAL GRADE COMPOSITION, AVAILABLE IN TWO WASHABLE FABRICS: STRONG AND MEDIUM, PRESSURE BASED ON PATIENT NEEDS</t>
  </si>
  <si>
    <t>PRESSURE GARMENT, CUSTOM MADE, FOR SCAR MANAGEMENT, VEST LONG AND SHORT MEN, ULTRAVIOLET PROTECTION (NOT LESS THAN 98%), BREATHABLE, HYPOALLERGENIC AND LATEX-FREE, COMPOSITION-HIGH QUALITY SOFT, ANTI-BACTERIAL, MEDICAL GRADE COMPOSITION, AVAILABLE IN TWO WASHABLE FABRICS: STRONG AND MEDIUM, PRESSURE BASED ON PATIENT NEEDS</t>
  </si>
  <si>
    <t>PRESSURE GARMENT, CUSTOM MADE, FOR SCAR MANAGEMENT, VEST LONG AND SHORT SLEEVES CHILD, ULTRAVIOLET PROTECTION (NOT LESS THAN 98%), BREATHABLE, HYPOALLERGENIC AND LATEX-FREE, COMPOSITION-HIGH QUALITY SOFT, ANTI-BACTERIAL, MEDICAL GRADE COMPOSITION, AVAILABLE IN TWO WASHABLE FABRICS: STRONG AND MEDIUM, PRESSURE BASED ON PATIENT NEEDS</t>
  </si>
  <si>
    <t>PRESSURE GARMENT, CUSTOM MADE, FOR SCAR MANAGEMENT, VEST LONG AND SHORT SLEEVES WOMEN, ULTRAVIOLET PROTECTION (NOT LESS THAN 98%), BREATHABLE, HYPOALLERGENIC AND LATEX-FREE, COMPOSITION-HIGH QUALITY SOFT, ANTI-BACTERIAL, MEDICAL GRADE COMPOSITION, AVAILABLE IN TWO WASHABLE FABRICS: STRONG AND MEDIUM, PRESSURE BASED ON PATIENT NEEDS</t>
  </si>
  <si>
    <t>PRESSURE GARMENT, CUSTOM MADE, FOR SCAR MANAGEMENT, VEST LONG SLEEVES CHILD, ULTRAVIOLET PROTECTION (NOT LESS THAN 98%), BREATHABLE, HYPOALLERGENIC AND LATEX-FREE, COMPOSITION-HIGH QUALITY SOFT, ANTI-BACTERIAL, MEDICAL GRADE COMPOSITION, AVAILABLE IN TWO WASHABLE FABRICS: STRONG AND MEDIUM, PRESSURE BASED ON PATIENT NEEDS</t>
  </si>
  <si>
    <t>PRESSURE GARMENT, CUSTOM MADE, FOR SCAR MANAGEMENT, VEST LONG SLEEVES WOMEN, ULTRAVIOLET PROTECTION (NOT LESS THAN 98%), BREATHABLE, HYPOALLERGENIC AND LATEX-FREE, COMPOSITION-HIGH QUALITY SOFT, ANTI-BACTERIAL, MEDICAL GRADE COMPOSITION, AVAILABLE IN TWO WASHABLE FABRICS: STRONG AND MEDIUM, PRESSURE BASED ON PATIENT NEEDS</t>
  </si>
  <si>
    <t>PRESSURE GARMENT, CUSTOM MADE, FOR SCAR MANAGEMENT, VEST SHORT SLEEVES CHILD, ULTRAVIOLET PROTECTION (NOT LESS THAN 98%), BREATHABLE, HYPOALLERGENIC AND LATEX-FREE, COMPOSITION-HIGH QUALITY SOFT, ANTI-BACTERIAL, MEDICAL GRADE COMPOSITION, AVAILABLE IN TWO WASHABLE FABRICS: STRONG AND MEDIUM, PRESSURE BASED ON PATIENT NEEDS</t>
  </si>
  <si>
    <t>PRESSURE GARMENT, CUSTOM MADE, FOR SCAR MANAGEMENT, VEST SHORT SLEEVES MEN, ULTRAVIOLET PROTECTION (NOT LESS THAN 98%), BREATHABLE, HYPOALLERGENIC AND LATEX-FREE, COMPOSITION-HIGH QUALITY SOFT, ANTI-BACTERIAL, MEDICAL GRADE COMPOSITION, AVAILABLE IN TWO WASHABLE FABRICS: STRONG AND MEDIUM, PRESSURE BASED ON PATIENT NEEDS</t>
  </si>
  <si>
    <t>PRESSURE GARMENT, CUSTOM MADE, FOR SCAR MANAGEMENT, VEST SHORT SLEEVES WOMEN, ULTRAVIOLET PROTECTION (NOT LESS THAN 98%), BREATHABLE, HYPOALLERGENIC AND LATEX-FREE, COMPOSITION-HIGH QUALITY SOFT, ANTI-BACTERIAL, MEDICAL GRADE COMPOSITION, AVAILABLE IN TWO WASHABLE FABRICS: STRONG AND MEDIUM, PRESSURE BASED ON PATIENT NEEDS</t>
  </si>
  <si>
    <t>PRESSURE GARMENT, CUSTOM MADE, FOR SCAR MANAGEMENT, VEST SLEEVELESS MEN, ULTRAVIOLET PROTECTION (NOT LESS THAN 98%), BREATHABLE, HYPOALLERGENIC AND LATEX-FREE, COMPOSITION-HIGH QUALITY SOFT, ANTI-BACTERIAL, MEDICAL GRADE COMPOSITION, AVAILABLE IN TWO WASHABLE FABRICS: STRONG AND MEDIUM, PRESSURE BASED ON PATIENT NEEDS</t>
  </si>
  <si>
    <t>ADDITIONAL FLAP FOR GENITAL AREA, FABRIC</t>
  </si>
  <si>
    <t>ADDITIONAL FLAP FOR GENITAL AREA, NEOPRENE</t>
  </si>
  <si>
    <t>ADDITIONAL HOOKS, CAN BE ADDED TO SOME MODELS OF PRESSURE GARMENTS FOR SEALING, SUCH AS: GLOVES, SOCKS</t>
  </si>
  <si>
    <t>ADDITIONAL VELCRO - CAN BE ADDED TO SOME MODELS OF PRESSURE GARMENTS FOR SEALING. CAN ADDED TO PRESSURE GARMENTS, SUCH AS: GLOVES, SOCKS</t>
  </si>
  <si>
    <t>ADDITIONAL ZIPPER - CAN BE ADDED TO SOME MODELS OF PRESSURE GARMENTS FOR SEALING. CAN ADDED TO PRESSURE GARMENTS, SUCH AS: GLOVES, SOCKS.</t>
  </si>
  <si>
    <t>FLAP, CUSTOM</t>
  </si>
  <si>
    <t>HIGH WAIST, CUSTOM ADDED TO PANTS TO GIVE PRESSURE ON HIGHER AREAS OF THE ABDOMEN AND BACK.</t>
  </si>
  <si>
    <t>MATERNITY PANTS, CUSTOM</t>
  </si>
  <si>
    <t>ADULT SLEEVE FASTENING MODEL 1 IS AN ELASTIC STRAP RUNNING UNDER THE BREAST TO HOLD THE SLEEVE UP. FASTENING WITH VELCRO. AVAILABLE FOR ALL SLEEVES REACHING THE AXILLA. MATERIAL: ELASTANE BAND 3 CM WIDTH</t>
  </si>
  <si>
    <t>ADULT SLEEVE FASTENING MODEL 2 IS AN ELASTIC STRAP RUNNING UNDER THE AXILLA TO HOLD THE SLEEVE UP. FASTENING WITH VELCRO. AVAILABLE FOR ALL SLEEVES REACHING THE AXILLA. MATERIAL: ELASTANE BAND 3 CM WIDTH</t>
  </si>
  <si>
    <t>PARTIAL LINING WITH FABRIC AROUND EDGES, LINING AREA STARTING FROM THE REQUIRED AREA</t>
  </si>
  <si>
    <t>POCKET - POCKET IS EXTRA FABRIC MATERIAL ATTACHED WITH PRESSURE GARMENT TO GIVE SPACE IN BETWEEN BOTH FABRICS CAN BE FILLED WITH FOAM OR SPLINT, POCKET AREA STARTING FROM THE REQUIRED AREA</t>
  </si>
  <si>
    <t>POCKET WITH NEOPRENE - POCKET WITH NEOPRENE IS EXTRA FABRIC MATERIAL ATTACHED WITH PRESSURE GARMENT TO GIVE SPACE IN BETWEEN BOTH FABRICS FILLED WITH NEOPRENE, POCKET AREA STARTING FROM THE REQUIRED AREA</t>
  </si>
  <si>
    <t>CHILD SLEEVE FASTENING MODEL 1 IS AN ELASTIC STRAP RUNNING UNDER THE BREAST TO HOLD THE SLEEVE UP. FASTENING WITH VELCRO. AVAILABLE FOR ALL SLEEVES REACHING THE AXILLA. MATERIAL: ELASTANE BAND 3 CM WIDTH (ELA1).</t>
  </si>
  <si>
    <t>CHILD SLEEVE FASTENING MODEL 2 IS AN ELASTIC STRAP RUNNING UNDER THE AXILLA TO HOLD THE SLEEVE UP. FASTENING WITH VELCRO. AVAILABLE FOR ALL SLEEVES REACHING THE AXILLA. MATERIAL: ELASTANE BAND 3 CM WIDTH (ELA1).</t>
  </si>
  <si>
    <t>GAIT BELT, MULTI-HANDLED, DISINFECTANT, LENGTH SIZE 70-125 CM (+- 10 CM) X WIDTH NOT LESS THAN 10CM</t>
  </si>
  <si>
    <t>GYM FLOOR MAT, PVC, NON-SLIP AND COMFORTABLE OFFERING SAFE STABILITY DURING USE OF EACH EXERCISE AND OPTIMAL SHOCK ABSORPTION, LENGTH 170 CM - 185 CM X WIDTH 59 CM - 65 CM X THICKNESS - 0.5 CM -0.6 CM</t>
  </si>
  <si>
    <t>INFANT SOFT FOAM FLOOR SEAT WITH EATING AND PLAY TOP TRAY, DEEP SEATING SURFACE AND ELEVATED LEG OPENINGS OF THIS BABY FLOOR SEAT GENTLY RECLINE THE BABY TOWARD THE CENTER OF THE ROUNDED BACKREST, WITH REMOVABLE FEEDING TRAY, EASY TO CLEAN, COMFORTABLE, DESIGNED FOR INFANTS AGED 3 TO 12 MONTHS</t>
  </si>
  <si>
    <t>NEEDLE, ACUPUNCTURE / DRY, 80-85 X 0.30 - 0.40 MM, IN INTRODUCER TUBE, DISPOSABLE, STERILE, INDIVIDUAL PACK</t>
  </si>
  <si>
    <t>SEAT CUSHION, MEMORY FOAM OR GEL, CUSHION PROVIDES SUPPORT FOR THE HIPS AND LOWER BACK, BREATHABLE, STANDARD LENGTH</t>
  </si>
  <si>
    <t>NEEDLE, ACUPUNCTURE / DRY, 60-65 X 0.30 - 0.35 MM, IN INTRODUCER TUBE, DISPOSABLE, STERILE, INDIVIDUAL PACK</t>
  </si>
  <si>
    <t>KNEE EXTENSION PILLOW, FOAM WEDGE, PREVENT EXTERNAL ROTATION OF THE HIP, ELEVATES THE KNEE SLIGHTLY, LIGHTWEIGHT</t>
  </si>
  <si>
    <t>SPLINT, SHORT HAND-BASED THUMBSPICA SPLINT, THERMOPLASTIC MATERIAL, SUPPORTS THE CMC JOINT AND IMMOBILIZES THE THUMB MCP JOINT, LEFT, SIZE LARGE</t>
  </si>
  <si>
    <t>SILICONE GEL, CHIN STRAP, FABRIC-LINED, FOR SCAR MANAGEMENT, SIZE ADULT (SCAR MANAGEMENT)</t>
  </si>
  <si>
    <t>GLOVES, READY MADE, MEDICAL GRADUATED COMPRESSION, MADE OF FOAM CUBES, CONTAINS POLYURETHANE, FOR LYMPHEDEMA, 5 MM X 5 MM (SMALL BLOCKS), RIGHT, SIZE 6 OR XXX-LARGE (LYMPHEDEMA)</t>
  </si>
  <si>
    <t>GLOVES, READY MADE, MEDICAL GRADUATED COMPRESSION, MADE OF FOAM CUBES, CONTAINS POLYURETHANE, FOR LYMPHEDEMA, 5 MM X 5 MM (SMALL BLOCKS), RIGHT, SIZE 5 OR XX-LARGE (LYMPHEDEMA)</t>
  </si>
  <si>
    <t>GLOVES, READY MADE, MEDICAL GRADUATED COMPRESSION, MADE OF FOAM CUBES, CONTAINS POLYURETHANE, FOR LYMPHEDEMA, 5 MM X 5 MM (SMALL BLOCKS), RIGHT, SIZE 4 OR X-LARGE (LYMPHEDEMA)</t>
  </si>
  <si>
    <t>GLOVES, READY MADE, MEDICAL GRADUATED COMPRESSION, MADE OF FOAM CUBES, CONTAINS POLYURETHANE, FOR LYMPHEDEMA, 5 MM X 5 MM (SMALL BLOCKS), LEFT, SIZE 6 OR XXX-LARGE (LYMPHEDEMA)</t>
  </si>
  <si>
    <t>GLOVES, READY MADE, MEDICAL GRADUATED COMPRESSION, MADE OF FOAM CUBES, CONTAINS POLYURETHANE, FOR LYMPHEDEMA, 5 MM X 5 MM (SMALL BLOCKS), LEFT, SIZE 5 OR XX-LARGE (LYMPHEDEMA)</t>
  </si>
  <si>
    <t>GLOVES, READY MADE, MEDICAL GRADUATED COMPRESSION, MADE OF FOAM CUBES, CONTAINS POLYURETHANE, FOR LYMPHEDEMA, 5 MM X 5 MM (SMALL BLOCKS), LEFT, SIZE 4 OR X-LARGE (LYMPHEDEMA)</t>
  </si>
  <si>
    <t>SHEET, FOR LYMPHEDEMA, MADE UP OF FOAM CUBES, ENCASED BETWEEN TWO NON-WOVEN BANDAGES, CUBE SIZE: 5 MM X 5 MM (SMALL BLOCKS), SIZE: 25 CM WIDTH X 1 M LENGTH (LYMPHEDEMA)</t>
  </si>
  <si>
    <t>SHEET, FOR LYMPHEDEMA, MADE UP OF FOAM CUBES, ENCASED BETWEEN TWO NON-WOVEN BANDAGES, CUBE SIZE: 15 MM X 15 MM (BIG BLOCKS), SIZE: 20 CM WIDTH X 1 M LENGTH (LYMPHEDEMA)</t>
  </si>
  <si>
    <t>BANDAGE, COHESIVE, FOR LYMPHEDEMA, 2 COMPRESSION SYSTEM, WITH COMFORT FOAM LAYER PROTECTS THE SKIN DURING COMPRESSION THERAPY, DOES NOT STICK TO SKIN OR HAIR, ONLY TO ITSELF, NO NEED FOR TAPES OR PINS, WITH VISUAL INDICATORS CONTROLS COMPRESSION LEVELS ACCORDING TO STRETCH FORCES, LATEX FREE, FLEXIBLE, DURABLE AND STRONG, NON-SLIP, OFFERING COMPRESSION AND SUPPORT, WIDTH 10CM X LENGTH 3.5-4.0M (LYMPHEDEMA)</t>
  </si>
  <si>
    <t>LAA EXCLUSION CLIP, FOR MINIMALLY INVASIVE SURGERY, ASSORTED SIZES AS PER HOSPITAL REQUEST, STERILE</t>
  </si>
  <si>
    <t>CANNULA, BIDIRECTIONAL FEMORAL ARTERIAL, FOR MINIMAL INVASIVE SURGERY, COATED, ASSORTED SIZES AS PER HOSPITAL REQUEST, DISPOSABLE, STERILE.</t>
  </si>
  <si>
    <t>ABSORBER, NON PYROGENIC, FOR EXTRACORPOREAL CYTOKINE ABSORPTION, WITH PRIMING SET AND INTEGRATION ADAPTER, DISPOSABLE, STERILE</t>
  </si>
  <si>
    <t>MINI APICAL CUFF, FOR LEFT VENTRICULAR ASSIST DEVICE (LVAD), WITH APICAL CUFF HOLDER, DISPOSABLE, STERILE</t>
  </si>
  <si>
    <t>PERFUSION CUSTOM PACK, FOR NEONATE, COATED, CONSISTS OF: (TUBING SET, CUSTOM DESIGN, WITH (CARDIOPLEGIA DELIVER SET 4:1 + 2PCS OF CARDIOPLEGIA TABLE LINE IN SEPARATE STERILE BAGS), HEMOCONCENTRATOR AND MUF (DESIGN MUST BE APPLICABLE IN EVERY HOSPITAL), (4 PCS OF CONNECTORS), (TUBE ORGANIZER), (VACUUM LINE), (2PCS OF TUBING LINES PVC SIZE 1/4 AND 3/8 CUSTOM DESIGN), (ENOUGH HOLDERS AND TEMP. PROBES), DISPOSABLE, STERILE.</t>
  </si>
  <si>
    <t>PERFUSION CUSTOM PACK, FOR INFANT, COATED, CONSISTS OF: (TUBING SET, CUSTOM DESIGN, WITH (CARDIOPLEGIA DELIVER SET 4:1 + 2PCS OF CARDIOPLEGIA TABLE LINE IN SEPARATE STERILE BAGS), HEMOCONCENTRATOR AND MUF (DESIGN MUST BE APPLICABLE IN EVERY HOSPITAL), (4 PCS OF CONNECTORS), (TUBE ORGANIZER), (VACUUM LINE), (2PCS OF TUBING LINES PVC SIZE 1/4 AND 3/8 CUSTOM DESIGN), (ENOUGH HOLDERS AND TEMP. PROBES), DISPOSABLE, STERILE.</t>
  </si>
  <si>
    <t>PERFUSION CUSTOM PACK, FOR PEDIATRIC, COATED, CONSISTS OF: (TUBING SET, CUSTOM DESIGN, WITH (CARDIOPLEGIA DELIVER SET 4:1 + 2PCS OF CARDIOPLEGIA TABLE LINE IN SEPARATE STERILE BAGS), HEMOCONCENTRATOR AND MUF (DESIGN MUST BE APPLICABLE IN EVERY HOSPITAL), (4 PCS OF CONNECTORS), (TUBE ORGANIZER), (VACUUM LINE), (2PCS OF TUBING LINES PVC SIZE 1/4 AND 3/8 CUSTOM DESIGN), (ENOUGH HOLDERS AND TEMP. PROBES), DISPOSABLE, STERILE.</t>
  </si>
  <si>
    <t>PERFUSION CUSTOM PACK, FOR SMALL ADULT, COATED, CONSISTS OF: (TUBING SET, CUSTOM DESIGN, WITH (CARDIOPLEGIA DELIVER SET 4:1 + 2PCS OF CARDIOPLEGIA TABLE LINE IN SEPARATE STERILE BAGS), HEMOCONCENTRATOR AND MUF (DESIGN MUST BE APPLICABLE IN EVERY HOSPITAL), (4 PCS OF CONNECTORS), (TUBE ORGANIZER), (VACUUM LINE), (2PCS OF TUBING LINES PVC SIZE 1/4 AND 3/8 CUSTOM DESIGN), (ENOUGH HOLDERS AND TEMP. PROBES), DISPOSABLE, STERILE.</t>
  </si>
  <si>
    <t>ANTIMICROBIAL POLYESTER LAYER IN SHAPE OF MATRIX EMBEDDED BY MICROCELL BATTERIES COMPOSED OF SILVER AND ZINC THAT GENERATE ELECTRIC CURRENT HELP ON KILLING BIOFILMS AND ENHANCE AFTER SURGICAL DONOR (HEART), CABG  20X20CM</t>
  </si>
  <si>
    <t>TAPE, NYLON, NON-ABSORBABLE, WOVEN, 3 MM X 70 CM, WHITE, STERILE</t>
  </si>
  <si>
    <t>TAPE, NYLON, NON-ABSORBABLE, WOVEN, 6 MM X 70 CM, WHITE, STERILE</t>
  </si>
  <si>
    <t>SUTURE, POLYGLACTIN 910, MONOFILAMENT, ABSORBABLE, SIZE 10/0, 5.5 MM, 1/2 CIRCLE, SPATULATED DOUBLE ARM NEEDLE, 30 CM, VIOLET, STERILE</t>
  </si>
  <si>
    <t>SUTURE, POLYGLACTIN 910, MONOFILAMENT, ABSORBABLE, SIZE 10/0, 6.5 MM, 3/8 CIRCLE, SPATULATED NEEDLE, 10 CM, VIOLET, STERILE</t>
  </si>
  <si>
    <t>SUTURE, POLYGLACTIN 910, MONOFILAMENT, ABSORBABLE, SIZE 9/0, 3.8 MM, 3/8 CIRCLE, TAPER POINT NEEDLE, 13 CM, VIOLET, STERILE</t>
  </si>
  <si>
    <t>SUTURE, POLYGLACTIN 910, MONOFILAMENT, ABSORBABLE, SIZE 10/0, 3.8 MM, 3/8 CIRCLE, TAPER POINT NEEDLE, 13-15 CM, VIOLET, STERILE</t>
  </si>
  <si>
    <t>SUTURE, POLYGLACTIN 910, MULTIFILAMENT, ABSORBABLE, DISPENSER REEL, RADIOPAQUE, SIZE 2/0, NEEDLE FREE, 250 CM, VIOLET, STERILE</t>
  </si>
  <si>
    <t>SUTURE, POLYGLACTIN 910, MULTIFILAMENT, ABSORBABLE, DISPENSER REEL, RADIOPAQUE, SIZE 3/0, NEEDLE FREE, 250 CM, VIOLET, STERILE</t>
  </si>
  <si>
    <t>SUTURE, POLYGLACTIN 910, MULTIFILAMENT, ABSORBABLE, SIZE 0, 30 MM ( +/- 1 MM), 1/2 CIRCLE, ROUND BODY NEEDLE, 70-75 CM, VIOLET, STERILE</t>
  </si>
  <si>
    <t>SUTURE, POLYGLACTIN 910, MULTIFILAMENT, ABSORBABLE, SIZE 0, 30 MM ( +/- 1 MM), 3/8 CIRCLE, ROUND BODY NEEDLE, 70-75 CM, VIOLET, STERILE</t>
  </si>
  <si>
    <t>SUTURE, POLYGLACTIN 910, MULTIFILAMENT, ABSORBABLE, SIZE 0, 36 MM ( +/- 1 MM), J-NEEDLE, TAPER POINT NEEDLE, 70-75 CM, VIOLET, STERILE</t>
  </si>
  <si>
    <t>SUTURE, POLYGLACTIN 910, MULTIFILAMENT, ABSORBABLE, SIZE 0, 37 MM ( +/- 1 MM ), 1/2 CIRCLE, TAPER POINT NEEDLE, 70-75 CM, UNDYED, STERILE</t>
  </si>
  <si>
    <t>SUTURE, POLYGLACTIN 910, MULTIFILAMENT, ABSORBABLE, SIZE 0, 40 MM ( +/- 1 MM ), 1/2 CIRCLE, ROUND BODY HEAVY NEEDLE, 90-95, VIOLET, STERILE</t>
  </si>
  <si>
    <t>SUTURE, POLYGLACTIN 910, MULTIFILAMENT, ABSORBABLE, SIZE 0, 40 MM ( +/- 1 MM ), 1/2 CIRCLE, ROUND BODY NEEDLE, 70-75 CM, VIOLET, STERILE</t>
  </si>
  <si>
    <t>SUTURE, POLYGLACTIN 910, MULTIFILAMENT, ABSORBABLE, SIZE 0, 45 MM ( +/- 1 MM ), 1/2 CIRCLE, ROUND BODY NEEDLE, 70-75 CM, VIOLET, STERILE</t>
  </si>
  <si>
    <t>SUTURE, POLYGLACTIN 910, MULTIFILAMENT, ABSORBABLE, SIZE 1, 30 MM ( +/- 1 MM ), 1/2 CIRCLE, TAPER POINT NEEDLE, 70-75 CM, VIOLET, STERILE</t>
  </si>
  <si>
    <t>SUTURE, POLYGLACTIN 910, MULTIFILAMENT, ABSORBABLE, SIZE 1, 35 MM ( +/- 1 MM ), 1/2 CIRCLE, TAPER CUT HEAVY NEEDLE, 70-75 CM, VIOLET, STERILE</t>
  </si>
  <si>
    <t>SUTURE, POLYGLACTIN 910, MULTIFILAMENT, ABSORBABLE, SIZE 1, 45 MM ( +/- 1 MM ), 1/2 CIRCLE, ROUND BODY NEEDLE, 70-75 CM, VIOLET, STERILE</t>
  </si>
  <si>
    <t>SUTURE, POLYGLACTIN 910, MULTIFILAMENT, ABSORBABLE, SIZE 1, 48 MM ( +/- 1 MM ), 1/2 CIRCLE, TAPER POINT NEEDLE, 90-95 CM, UNDYED, STERILE</t>
  </si>
  <si>
    <t>SUTURE, POLYGLACTIN 910, MULTIFILAMENT, ABSORBABLE, SIZE 2, 45 MM ( +/- 1 MM), 1/2 CIRCLE, ROUND BODY NEEDLE, 70-75 CM, VIOLET, STERILE</t>
  </si>
  <si>
    <t>SUTURE, POLYGLACTIN 910, MULTIFILAMENT, ABSORBABLE, SIZE 2/0, 30 MM ( +/- 1 MM ), 1/2 CIRCLE, ROUND BODY DOUBLE ARM NEEDLE, 70-75 CM, VIOLET, STERILE</t>
  </si>
  <si>
    <t>SUTURE, POLYGLACTIN 910, MULTIFILAMENT, ABSORBABLE, SIZE 2/0, 30 MM ( +/- 1 MM ), 1/2 CIRCLE, ROUND BODY NEEDLE, 70-75 CM, VIOLET, STERILE</t>
  </si>
  <si>
    <t>SUTURE, POLYGLACTIN 910, MULTIFILAMENT, ABSORBABLE, SIZE 2/0, 30 MM ( +/- 1 MM ), 3/8 CIRCLE, ROUND BODY NEEDLE, 70-75 CM, VIOLET, STERILE</t>
  </si>
  <si>
    <t>SUTURE, POLYGLACTIN 910, MULTIFILAMENT, ABSORBABLE, SIZE 2/0, 36 MM ( +/- 1 MM ), 1/2 CIRCLE, ROUND BODY NEEDLE, 70-75 CM, VIOLET, STERILE</t>
  </si>
  <si>
    <t>SUTURE, POLYGLACTIN 910, MULTIFILAMENT, ABSORBABLE, SIZE 2/0, 36 MM ( +/- 1 MM ), 1/2 CIRCLE, TAPER CUT NEEDLE, 70-75 CM, VIOLET, STERILE</t>
  </si>
  <si>
    <t>SUTURE, POLYGLACTIN 910, MULTIFILAMENT, ABSORBABLE, SIZE 2/0, 37 MM ( +/- 1 MM ), 1/2 CIRCLE, TAPER POINT NEEDLE, 90-95 CM, UNDYED, STERILE</t>
  </si>
  <si>
    <t>SUTURE, POLYGLACTIN 910, MULTIFILAMENT, ABSORBABLE, SIZE 2/0, 40 MM ( +/- 1 MM ), 3/8 CIRCLE, ROUND BODY NEEDLE, 70-75 CM, VIOLET, STERILE</t>
  </si>
  <si>
    <t>SUTURE, POLYGLACTIN 910, MULTIFILAMENT, ABSORBABLE, SIZE 3/0, 31 MM ( +/- 1 MM), 1/2 CIRCLE, ROUND BODY NEEDLE, 70-75 CM, VIOLET, STERILE</t>
  </si>
  <si>
    <t>SUTURE, POLYGLACTIN 910, MULTIFILAMENT, ABSORBABLE, SIZE 3/0, 36 MM ( +/- 1 MM ), 1/2 CIRCLE, ROUND BODY NEEDLE, 70-75 CM, VIOLET, STERILE</t>
  </si>
  <si>
    <t>SUTURE, POLYGLACTIN 910, MULTIFILAMENT, ABSORBABLE, SIZE 3/0, 40 MM ( +/- 1 MM ), 1/2 CIRCLE, ROUND BODY NEEDLE, 90-95 CM, VIOLET, STERILE</t>
  </si>
  <si>
    <t>SUTURE, POLYGLACTIN 910, MULTIFILAMENT, ABSORBABLE, SIZE 6/0, 8 MM, 3/8 CIRCLE, ROUND BODY NEEDLE, 30 CM, VIOLET, STERILE</t>
  </si>
  <si>
    <t>SUTURE, POLYGLACTIN 910, MULTIFILAMENT, ABSORBABLE, SIZE 7/0, 6.5 MM, 3/8 CIRCLE, SPATULATED DOUBLE ARM NEEDLE, 30 CM, VIOLET, STERILE</t>
  </si>
  <si>
    <t>SUTURE, POLYGLACTIN 910, MULTIFILAMENT, ABSORBABLE, SIZE 7/0, 6.5 MM, 3/8 CIRCLE, SPATULATED NEEDLE, 30 CM, VIOLET, STERILE</t>
  </si>
  <si>
    <t>SUTURE, POLYGLACTIN 910, MULTIFILAMENT, ABSORBABLE, SIZE 8/0, 8 MM, 3/8 CIRCLE, ROUND BODY NEEDLE, 30 CM, VIOLET, STERILE</t>
  </si>
  <si>
    <t>SUTURE, POLYGLACTIN 910, MULTIFILAMENT, ABSORBABLE, SIZE 8/0, 9.3 MM, 3/8 CIRCLE, ROUND BODY NEEDLE, 30 CM, VIOLET, STERILE</t>
  </si>
  <si>
    <t>SUTURE, POLYGLACTIN 910, MULTIFILAMENT, ABSORBABLE, SIZE 10/0, 9.3 MM, 3/8 CIRCLE, ROUND BODY NEEDLE, 15 CM, VIOLET, STERILE</t>
  </si>
  <si>
    <t>SUTURE, POLYGLACTIN 910, MULTIFILAMENT, RAPID ABSORPTION, SIZE 0, 40 MM ( +/- 1 MM ), 1/2 CIRCLE, ROUND BODY NEEDLE, 70-75 CM, UNDYED, STERILE</t>
  </si>
  <si>
    <t>SUTURE, POLYGLACTIN 910, MULTIFILAMENT, RAPID ABSORPTION, SIZE 2/0, 30 MM ( +/- 1 MM ), 1/2 CIRCLE, ROUND BODY NEEDLE, 70-75 CM, UNDYED, STERILE</t>
  </si>
  <si>
    <t>SUTURE, POLYGLACTIN 910, MULTIFILAMENT, RAPID ABSORPTION, SIZE 2/0, 36 MM ( +/- 1 MM ), 1/2 CIRCLE, ROUND BODY HEAVY NEEDLE, 90-95 CM, UNDYED, STERILE</t>
  </si>
  <si>
    <t>SUTURE, POLYGLACTIN 910, MULTIFILAMENT, RAPID ABSORPTION, SIZE 2/0, 36 MM ( +/- 1 MM ), 1/2 CIRCLE, TAPER CUT NEEDLE, 90-95 CM, UNDYED, STERILE</t>
  </si>
  <si>
    <t>SUTURE, POLYGLACTIN 910, MULTIFILAMENT, RAPID ABSORPTION, SIZE 2/0, 50 MM ( +/- 1 MM ), 1/2 CIRCLE, ROUND BODY HEAVY NEEDLE, 70-75 CM, UNDYED, STERILE</t>
  </si>
  <si>
    <t>SUTURE, POLYGLACTIN 910, MULTIFILAMENT, RAPID ABSORPTION, SIZE 3/0, 36 MM ( +/- 1 MM ), 1/2 CIRCLE, ROUND BODY HEAVY NEEDLE, 90-95 CM, UNDYED, STERILE</t>
  </si>
  <si>
    <t>SUTURE, POLIGLECAPRONE 25, MONOFILAMENT, ABSORBABLE, SIZE 0, 36 MM ( +/-1 MM ), 1/2 CIRCLE, ROUND BODY NEEDLE, 70-75 CM, VIOLET, STERILE</t>
  </si>
  <si>
    <t>SUTURE, POLIGLECAPRONE 25, MONOFILAMENT, ABSORBABLE, SIZE 2/0, 30 MM ( +/- 1 MM ), 1/2 CIRCLE, ROUND BODY NEEDLE, 70-75 CM, VIOLET, STERILE</t>
  </si>
  <si>
    <t>SUTURE, POLIGLECAPRONE 25, MONOFILAMENT, ABSORBABLE, SIZE 2/0, 36 MM ( +/-1 MM ), 1/2 CIRCLE, ROUND BODY NEEDLE, 90-95 CM, UNDYED, STERILE</t>
  </si>
  <si>
    <t>SUTURE, POLYDIOXANONE, MONOFILAMENT, ABSORBABLE, LOOP, SIZE 1, 70 MM ( +/- 1 MM), 1/2 CIRCLE, ROUND BODY NEEDLE, 125 CM ( +/- 5 CM), VIOLET, STERILE</t>
  </si>
  <si>
    <t>SUTURE, POLYDIOXANONE, MONOFILAMENT, ABSORBABLE, SIZE 0, 36 MM ( +/- 1 MM ), 1/2 CIRCLE, ROUND BODY NEEDLE, 90-95 CM, VIOLET, STERILE</t>
  </si>
  <si>
    <t>SUTURE, POLYDIOXANONE, MONOFILAMENT, ABSORBABLE, SIZE 1, 36 MM ( +/- 1 MM), 1/2 CIRCLE, ROUND BODY NEEDLE, 90-95 CM, VIOLET, STERILE</t>
  </si>
  <si>
    <t>SUTURE, POLYDIOXANONE, MONOFILAMENT, ABSORBABLE, SIZE 1, 50 MM ( +/- 1 MM), 1/2 CIRCLE, TAPER POINT NEEDLE, 90-95 CM, VIOLET, STERILE</t>
  </si>
  <si>
    <t>SUTURE, POLYDIOXANONE, MONOFILAMENT, ABSORBABLE, SIZE 2/0, 30 MM ( +/- 1 MM), 1/2 CIRCLE, ROUND BODY NEEDLE, 70-75 CM, VIOLET, STERILE</t>
  </si>
  <si>
    <t>SUTURE, POLYDIOXANONE, MONOFILAMENT, ABSORBABLE, SIZE 3/0, 30 MM ( +/- 1 MM), 1/2 CIRCLE, ROUND BODY NEEDLE, 70-75 CM, VIOLET, STERILE</t>
  </si>
  <si>
    <t>SUTURE, POLYDIOXANONE, MONOFILAMENT, ABSORBABLE, SIZE 7/0, 9.3 MM, 3/8 CIRCLE, TAPER POINT, DOUBLE ARMED NEEDLE, 70 CM, VIOLET, STERILE</t>
  </si>
  <si>
    <t>SUTURE, POLYPROPYLENE, MONOFILAMENT, NON-ABSORBABLE, SIZE 0, 31 MM ( +/- 1 MM ), 1/2 CIRCLE, TAPER POINT HEAVY NEEDLE, 100 CM, BLUE, STERILE</t>
  </si>
  <si>
    <t>SUTURE, POLYPROPYLENE, MONOFILAMENT, NON-ABSORBABLE, SIZE 0, 35 MM ( +/- 1 MM ), 1/2 CIRCLE, TAPER CUT NEEDLE, 100 CM, BLUE, STERILE</t>
  </si>
  <si>
    <t>SUTURE, POLYPROPYLENE, MONOFILAMENT, NON-ABSORBABLE, SIZE 0, 36 MM ( +/- 1 MM ), 1/2 CIRCLE, ROUND BODY NEEDLE, 70-75 CM, BLUE, STERILE</t>
  </si>
  <si>
    <t>SUTURE, POLYPROPYLENE, MONOFILAMENT, NON-ABSORBABLE, SIZE 1, 40 MM ( +/- 1 MM ), 1/2 CIRCLE, BLUNT POINT NEEDLE, 100 CM, BLUE, STERILE</t>
  </si>
  <si>
    <t>SUTURE, POLYPROPYLENE, MONOFILAMENT, NON-ABSORBABLE, SIZE 0, 40 MM ( +/- 1 MM ), 1/2 CIRCLE, CUTTING NEEDLE, 100 CM, BLUE, STERILE</t>
  </si>
  <si>
    <t>SUTURE, POLYPROPYLENE, MONOFILAMENT, NON-ABSORBABLE, SIZE 0, 40 MM ( +/- 1 MM ), 1/2 CIRCLE, REVERSE CUTTING NEEDLE, 100 CM, BLUE, STERILE</t>
  </si>
  <si>
    <t>SUTURE, POLYPROPYLENE, MONOFILAMENT, NON-ABSORBABLE, SIZE 0, 40 MM ( +/- 1 MM ), 1/2 CIRCLE, ROUND BODY NEEDLE, 100 CM, BLUE, STERILE</t>
  </si>
  <si>
    <t>SUTURE, POLYPROPYLENE, MONOFILAMENT, NON-ABSORBABLE, SIZE 0, 40 MM ( +/- 1 MM ), 1/2 CIRCLE, ROUND BODY NEEDLE, 70-75 CM, BLUE, STERILE</t>
  </si>
  <si>
    <t>SUTURE, POLYPROPYLENE, MONOFILAMENT, NON-ABSORBABLE, SIZE 0, 48 MM ( +/- 1 MM ), 3/8 CIRCLE, CUTTING NEEDLE, 70-75 CM, BLUE, STERILE</t>
  </si>
  <si>
    <t>SUTURE, POLYPROPYLENE, MONOFILAMENT, NON-ABSORBABLE, SIZE 1, 30 MM ( +/- 1 MM ), 1/2 CIRCLE, TROCAR POINT HEAVY NEEDLE, 100 CM, BLUE, STERILE</t>
  </si>
  <si>
    <t>SUTURE, POLYPROPYLENE, MONOFILAMENT, NON-ABSORBABLE, SIZE 1, 40 MM ( +/- 1 MM ), 1/2 CIRCLE, TAPER POINT HEAVY NEEDLE, 100 CM, BLUE, STERILE</t>
  </si>
  <si>
    <t>SUTURE, POLYPROPYLENE, MONOFILAMENT, NON-ABSORBABLE, SIZE 1, 40 MM ( +/- 1 MM ), 3/8 CIRCLE, CUTTING NEEDLE, 100 CM, BLUE, STERILE</t>
  </si>
  <si>
    <t>SUTURE, POLYPROPYLENE, MONOFILAMENT, NON-ABSORBABLE, SIZE 1, 48 MM ( +/- 1 MM ), 1/2 CIRCLE, ROUND BODY NEEDLE, 70-75 CM, BLUE, STERILE</t>
  </si>
  <si>
    <t>SUTURE, POLYPROPYLENE, MONOFILAMENT, NON-ABSORBABLE, SIZE 1, 48 MM ( +/- 1 MM ), 3/8 CIRCLE, CUTTING NEEDLE, 70-75 CM, BLUE, STERILE</t>
  </si>
  <si>
    <t>SUTURE, POLYPROPYLENE, MONOFILAMENT, NON-ABSORBABLE, SIZE 1, 50 MM ( +/- 1 MM ), 1/2 CIRCLE, REVERSE CUTTING NEEDLE, 100 CM, BLUE, STERILE</t>
  </si>
  <si>
    <t>SUTURE, POLYPROPYLENE, MONOFILAMENT, NON-ABSORBABLE, SIZE 2/0, 31 MM ( +/- 1 MM ), 1/2 CIRCLE, TAPER CUT DOUBLE ARM NEEDLE, 90-95 CM, BLUE, STERILE</t>
  </si>
  <si>
    <t>SUTURE, POLYPROPYLENE, MONOFILAMENT, NON-ABSORBABLE, SIZE 2/0, 31 MM ( +/- 1 MM ), 1/2 CIRCLE, TAPER POINT NEEDLE, 70-75 CM, BLUE, STERILE</t>
  </si>
  <si>
    <t>SUTURE, POLYPROPYLENE, MONOFILAMENT, NON-ABSORBABLE, SIZE 2/0, 37 MM ( +/- 1 MM ), 3/8 CIRCLE, REVERSE CUTTING NEEDLE, 70-75 CM, BLUE, STERILE</t>
  </si>
  <si>
    <t>SUTURE, POLYPROPYLENE, MONOFILAMENT, NON-ABSORBABLE, SIZE 2/0, 40 MM ( +/- 1 MM ), 3/8 CIRCLE, CUTTING NEEDLE, 100 CM, BLUE, STERILE</t>
  </si>
  <si>
    <t>SUTURE, POLYPROPYLENE, MONOFILAMENT, NON-ABSORBABLE, SIZE 2/0, 40 MM ( +/- 1 MM ), 3/8 CIRCLE, ROUND BODY NEEDLE, 70-75 CM, BLUE, STERILE</t>
  </si>
  <si>
    <t>SUTURE, POLYPROPYLENE, MONOFILAMENT, NON-ABSORBABLE, SIZE 3/0, 30 MM ( +/- 1 MM ), 1/2 CIRCLE, ROUND BODY NEEDLE, 60-65 CM, BLUE, STERILE</t>
  </si>
  <si>
    <t>SUTURE, POLYPROPYLENE, MONOFILAMENT, NON-ABSORBABLE, SIZE 3/0, 36 MM ( +/- 1 MM ), 3/8 CIRCLE, ROUND BODY DOUBLE ARM NEEDLE, 90-95 CM, BLUE, STERILE</t>
  </si>
  <si>
    <t>SUTURE, POLYPROPYLENE, MONOFILAMENT, NON-ABSORBABLE, SIZE 5/0, 10 MM, 1/2 CIRCLE, ROUND BODY DOUBLE ARM NEEDLE, 60-65 CM, BLUE, STERILE</t>
  </si>
  <si>
    <t>SUTURE, POLYPROPYLENE, MONOFILAMENT, NON-ABSORBABLE, SIZE 5/0, 10 MM, 1/2 CIRCLE, ROUND BODY NEEDLE, 60-65 CM, BLUE, STERILE</t>
  </si>
  <si>
    <t>SUTURE, POLYPROPYLENE, MONOFILAMENT, NON-ABSORBABLE, SIZE 5/0, 10 MM, 1/2 CIRCLE, TAPER POINT DOUBLE ARM NEEDLE, 70-75 CM, BLUE, STERILE</t>
  </si>
  <si>
    <t>SUTURE, POLYPROPYLENE, MONOFILAMENT, NON-ABSORBABLE, SIZE 5/0, 9.3 MM, 3/8 CIRCLE, TUNGSTEN-RHENIUM ALLOY, TAPER POINT DOUBLE ARM NEEDLE, 60-65 CM, BLUE, STERILE</t>
  </si>
  <si>
    <t>SUTURE, POLYPROPYLENE, MONOFILAMENT, NON-ABSORBABLE, SIZE 6/0, 8 MM, 3/8 CIRCLE, ROUND BODY DOUBLE ARM BLACK NEEDLE, 70-75 CM, BLUE, STERILE</t>
  </si>
  <si>
    <t>SUTURE, POLYPROPYLENE, MONOFILAMENT, NON-ABSORBABLE, SIZE 6/0, 9 MM, 3/8 CIRCLE, TAPER POINT DOUBLE ARM NEEDLE, 60-65 CM, BLUE, STERILE</t>
  </si>
  <si>
    <t>SUTURE, POLYPROPYLENE, MONOFILAMENT, NON-ABSORBABLE, SIZE 6/0, 9.3 MM, 3/8 CIRCLE, ROUND BODY DOUBLE ARM NEEDLE, 60-65 CM, BLUE, STERILE</t>
  </si>
  <si>
    <t>SUTURE, POLYPROPYLENE, MONOFILAMENT, NON-ABSORBABLE, SIZE 6/0, 9.3 MM, 3/8 CIRCLE, TUNGSTEN-RHENIUM ALLOY, ROUND BODY NEEDLE, 60-65 CM, BLUE, STERILE</t>
  </si>
  <si>
    <t>SUTURE, POLYPROPYLENE, MONOFILAMENT, NON-ABSORBABLE, SIZE 6/0, 10 MM, 3/8 CIRCLE, TAPER POINT DOUBLE ARM NEEDLE, 60-65 CM, BLUE, STERILE</t>
  </si>
  <si>
    <t>SUTURE, POLYPROPYLENE, MONOFILAMENT, NON-ABSORBABLE, SIZE 7/0, 8 MM, 3/8 CIRCLE, ROUND BODY DOUBLE ARM NEEDLE, 60-65 CM, BLUE, STERILE</t>
  </si>
  <si>
    <t>SUTURE, POLYPROPYLENE, MONOFILAMENT, NON-ABSORBABLE, SIZE 7/0, 8 MM, 3/8 CIRCLE, TUNGSTEN-RHENIUM ALLOY, TAPER POINT DOUBLE ARM NEEDLE, 60-65 CM, BLUE, STERILE</t>
  </si>
  <si>
    <t>SUTURE, POLYPROPYLENE, MONOFILAMENT, NON-ABSORBABLE, SIZE 7/0, 9 MM, 3/8 CIRCLE, ROUND BODY DOUBLE ARM NEEDLE, 60-65 CM, BLUE, STERILE</t>
  </si>
  <si>
    <t>SUTURE, POLYPROPYLENE, MONOFILAMENT, NON-ABSORBABLE, SIZE 7/0, 9 MM, 3/8 CIRCLE, TAPER POINT NEEDLE, 60-65 CM, BLUE, STERILE</t>
  </si>
  <si>
    <t>SUTURE, POLYPROPYLENE, MONOFILAMENT, NON-ABSORBABLE, SIZE 7/0, 9.3 MM, 3/8 CIRCLE, TAPER POINT DOUBLE ARM NEEDLE, 70-75 CM, BLUE, STERILE</t>
  </si>
  <si>
    <t>SUTURE, POLYPROPYLENE, MONOFILAMENT, NON-ABSORBABLE, SIZE 8/0, 4.7 MM, 3/8 CIRCLE, TAPER POINT NEEDLE, 13 CM, BLUE, STERILE</t>
  </si>
  <si>
    <t>SUTURE, POLYPROPYLENE, MONOFILAMENT, NON-ABSORBABLE, SIZE 8/0, 6 MM, 3/8 CIRCLE, TAPER POINT DOUBLE ARM NEEDLE, 60-65 CM, BLUE, STERILE</t>
  </si>
  <si>
    <t>SUTURE, POLYPROPYLENE, MONOFILAMENT, NON-ABSORBABLE, SIZE 9/0, 5 MM, 3/8 CIRCLE, TAPER POINT NEEDLE, 13 CM, BLUE, STERILE</t>
  </si>
  <si>
    <t>SUTURE, POLYPROPYLENE, MONOFILAMENT, NON-ABSORBABLE, SIZE 10/0, 3.8 MM, 3/8 CIRCLE, TAPER POINT NEEDLE, 13 CM, BLUE, STERILE</t>
  </si>
  <si>
    <t>SUTURE, POLYPROPYLENE, MONOFILAMENT, NON-ABSORBABLE, SIZE 10/0, 5.5 MM 1/2 CIRCLE, AND 13 MM 1/4 CIRCLE, SPATULATED DOUBLE ARM NEEDLE, 10 CM, BLUE, STERILE</t>
  </si>
  <si>
    <t>SUTURE, POLYAMIDE, MONOFILAMENT, NON-ABSORBABLE, SIZE 0, 40 MM ( +/- 1 MM ), 1/2 CIRCLE, ROUND BODY NEEDLE, 100 CM, BLACK, STERILE</t>
  </si>
  <si>
    <t>SUTURE, POLYAMIDE, MONOFILAMENT, NON-ABSORBABLE, SIZE 0, 40 MM ( +/- 1 MM ), 1/2 CIRCLE, ROUND BODY NEEDLE, 100 CM, BLUE, STERILE</t>
  </si>
  <si>
    <t>SUTURE, POLYAMIDE, MONOFILAMENT, NON-ABSORBABLE, SIZE 1, 30 MM ( +/- 1 MM ), 1/2 CIRCLE, TAPER POINT HEAVY NEEDLE, 100 CM, STERILE</t>
  </si>
  <si>
    <t>SUTURE, POLYAMIDE, MONOFILAMENT, NON-ABSORBABLE, SIZE 1, 40 MM ( +/- 1 MM ), 1/2 CIRCLE, ROUND BODY NEEDLE, 100 CM, BLACK, STERILE</t>
  </si>
  <si>
    <t>SUTURE, POLYAMIDE, MONOFILAMENT, NON-ABSORBABLE, SIZE 1, 48 MM ( +/- 1 MM ), 1/2 CIRCLE, REVERSE CUTTING NEEDLE, 100 CM, BLACK, STERILE</t>
  </si>
  <si>
    <t>SUTURE, POLYAMIDE, MONOFILAMENT, NON-ABSORBABLE, SIZE 1, 48 MM ( +/- 1 MM ), 1/2 CIRCLE, TAPER POINT NEEDLE, 100 CM, BLACK, STERILE</t>
  </si>
  <si>
    <t>SUTURE, POLYAMIDE, MONOFILAMENT, NON-ABSORBABLE, SIZE 2/0, 31 MM ( +/- 1 MM ), 1/2 CIRCLE, ROUND BODY, 100 CM, BLACK, STERILE</t>
  </si>
  <si>
    <t>SUTURE, POLYAMIDE, MONOFILAMENT, NON-ABSORBABLE, SIZE 2/0, 45 MM ( +/- 1 MM ), 3/8 CIRCLE, CUTTING NEEDLE, 100 CM, BLACK, STERILE</t>
  </si>
  <si>
    <t>SUTURE, POLYAMIDE, MONOFILAMENT, NON-ABSORBABLE, SIZE 2/0, 45 MM ( +/- 1 MM ), 3/8 CIRCLE, CUTTING NEEDLE, 100 CM, BLUE, STERILE</t>
  </si>
  <si>
    <t>SUTURE, POLYAMIDE, MONOFILAMENT, NON-ABSORBABLE, SIZE 2/0, 45 MM ( +/- 1 MM ), 3/8 CIRCLE, REVERSE CUTTING NEEDLE, 100 CM, BLUE, STERILE</t>
  </si>
  <si>
    <t>SUTURE, POLYAMIDE, MONOFILAMENT, NON-ABSORBABLE, SIZE 10/0, 5.5 MM, 1/2 CIRCLE, SIDE CUTTING SPATULATED DOUBLE ARM NEEDLE, 15 CM, BLACK, STERILE</t>
  </si>
  <si>
    <t>SUTURE, POLYAMIDE, MONOFILAMENT, NON-ABSORBABLE, SIZE 8/0, 5 MM, 3/8 CIRCLE, TAPER POINT NEEDLE, 13 CM, BLACK, STERILE</t>
  </si>
  <si>
    <t>SUTURE, POLYAMIDE, MONOFILAMENT, NON-ABSORBABLE, SIZE 8/0, 6.5 MM, 3/8 CIRCLE, TAPER POINT NEEDLE, 30 CM, BLACK, STERILE</t>
  </si>
  <si>
    <t>SUTURE, POLYAMIDE, MONOFILAMENT, NON-ABSORBABLE, SIZE 9/0, 3.8 MM, 3/8 CIRCLE, ROUND BODY NEEDLE, 13 CM, BLACK, STERILE</t>
  </si>
  <si>
    <t>SUTURE, POLYAMIDE, MONOFILAMENT, NON-ABSORBABLE, SIZE 9/0, 5 MM, 3/8 CIRCLE, ROUND BODY NEEDLE, 13 CM, BLACK, STERILE</t>
  </si>
  <si>
    <t>SUTURE, POLYAMIDE, MONOFILAMENT, NON-ABSORBABLE, SIZE 9/0, 6 MM, 3/8 CIRCLE, ROUND BODY NEEDLE, 30 CM, STERILE</t>
  </si>
  <si>
    <t>SUTURE, POLYAMIDE, MONOFILAMENT, NON-ABSORBABLE, SIZE 9/0, 6 MM, 3/8 CIRCLE, SPATULATED DOUBLE ARM NEEDLE, 30 CM, BLACK, STERILE</t>
  </si>
  <si>
    <t>SUTURE, POLYAMIDE, MONOFILAMENT, NON-ABSORBABLE, SIZE 10/0, 3.8 MM, 3/8 CIRCLE, TAPER POINT NEEDLE, 13 CM, BLACK, STERILE</t>
  </si>
  <si>
    <t>SUTURE, POLYAMIDE, MONOFILAMENT, NON-ABSORBABLE, SIZE 10/0, 5 MM, 1/2 CIRCLE, ROUND BODY NEEDLE, 13 CM, BLACK, STERILE</t>
  </si>
  <si>
    <t>SUTURE, POLYAMIDE, MONOFILAMENT, NON-ABSORBABLE, SIZE 10/0, 5 MM, 3/8 CIRCLE, ROUND BODY NEEDLE, 13 CM, BLACK, STERILE</t>
  </si>
  <si>
    <t>SUTURE, POLYAMIDE, MONOFILAMENT, NON-ABSORBABLE, SIZE 10/0, 5.5 MM, 1/2 CIRCLE, SIDE CUTTING SPATULATED DOUBLE ARM NEEDLE, 30 CM, BLACK, STERILE</t>
  </si>
  <si>
    <t>SUTURE, POLYAMIDE, MONOFILAMENT, NON-ABSORBABLE, SIZE 10/0, 6 MM, 3/8 CIRCLE, ROUND BODY DOUBLE ARM NEEDLE, 30 CM, BLACK, STERILE</t>
  </si>
  <si>
    <t>SUTURE, POLYAMIDE, MONOFILAMENT, NON-ABSORBABLE, SIZE 10/0, 6 MM, 3/8 CIRCLE, SPATULATED DOUBLE ARM NEEDLE, 30 CM, BLACK, STERILE</t>
  </si>
  <si>
    <t>SUTURE, POLYAMIDE, MONOFILAMENT, NON-ABSORBABLE, SIZE 10/0, 6.5 MM, 3/8 CIRCLE, SPATULATED DOUBLE ARM NEEDLE, 30 CM, BLACK, STERILE</t>
  </si>
  <si>
    <t>SUTURE, POLYAMIDE, MONOFILAMENT, NON-ABSORBABLE, SIZE 11/0, 3.8 MM, 3/8 CIRCLE, TAPER POINT NEEDLE, 13 CM, BLACK, STERILE</t>
  </si>
  <si>
    <t>SUTURE, SILK, MULTIFILAMENT, NON-ABSORBABLE, SIZE 0, 30 MM ( +/- 1 MM ), 1/2 CIRCLE, TAPER POINT NEEDLE, 70-75 CM, BLACK, STERILE</t>
  </si>
  <si>
    <t>SUTURE, SILK, MULTIFILAMENT, NON-ABSORBABLE, SIZE 0, 40 MM ( +/- 1 MM ), 1/2 CIRCLE, TAPER POINT NEEDLE, 70-75 CM, BLACK, STERILE</t>
  </si>
  <si>
    <t>SUTURE, SILK, MULTIFILAMENT, NON-ABSORBABLE, SIZE 0, 45 MM ( +/- 1 MM ), 3/8 CIRCLE, REVERSE CUTTING NEEDLE, 70-75 CM, BLACK, STERILE</t>
  </si>
  <si>
    <t>SUTURE, SILK, MULTIFILAMENT, NON-ABSORBABLE, SIZE 0, 48 MM ( +/- 1 MM ), 1/2 CIRCLE, CUTTING NEEDLE, 70-75 CM, BLACK, STERILE</t>
  </si>
  <si>
    <t>SUTURE, SILK, MULTIFILAMENT, NON-ABSORBABLE, SIZE 0, NEEDLE FREE, 10 X 70-75 CM, BLACK, STERILE</t>
  </si>
  <si>
    <t>SUTURE, SILK, MULTIFILAMENT, NON-ABSORBABLE, SIZE 1, 35 MM ( +/- 1 MM ), 1/2 CIRCLE, ROUND BODY NEEDLE, 70-75 CM, BLACK, STERILE</t>
  </si>
  <si>
    <t>SUTURE, SILK, MULTIFILAMENT, NON-ABSORBABLE, SIZE 1, 40 MM ( +/- 1 MM ), 3/8 CIRCLE, CUTTING HEAVY NEEDLE, 70-75 CM, BLACK, STERILE</t>
  </si>
  <si>
    <t>SUTURE, SILK, MULTIFILAMENT, NON-ABSORBABLE, SIZE 1, NEEDLE FREE, 10 X 70-75 CM, BLACK, STERILE</t>
  </si>
  <si>
    <t>SUTURE, SILK, MULTIFILAMENT, NON-ABSORBABLE, SIZE 2/0, 35 MM ( +/- 1 MM ), 3/8 CIRCLE, REVERSE CUTTING NEEDLE, 70-75 CM, BLACK, STERILE</t>
  </si>
  <si>
    <t>SUTURE, SILK, MULTIFILAMENT, NON-ABSORBABLE, SIZE 2, NEEDLE FREE, 180 CM ( +/- 10 CM ), BLACK, STERILE</t>
  </si>
  <si>
    <t>SUTURE, SILK, MULTIFILAMENT, NON-ABSORBABLE, SIZE 2/0, 30 MM ( +/- 1 MM ), 1/2 CIRCLE, ROUND BODY NEEDLE, 70-75 CM, BLACK, STERILE</t>
  </si>
  <si>
    <t>SUTURE, SILK, MULTIFILAMENT, NON-ABSORBABLE, SIZE 2/0, 37 MM ( +/- 1 MM ), 1/2 CIRCLE, TAPER POINT NEEDLE, 70-75 CM, BLACK, STERILE</t>
  </si>
  <si>
    <t>SUTURE, SILK, MULTIFILAMENT, NON-ABSORBABLE, SIZE 2/0, NEEDLE FREE, 10 X 70-75 CM, BLACK, STERILE</t>
  </si>
  <si>
    <t>SUTURE, SILK, MULTIFILAMENT, NON-ABSORBABLE, SIZE 2/0, NEEDLE FREE, 13 X 60-65 CM, BLACK, STERILE</t>
  </si>
  <si>
    <t>SUTURE, SILK, MULTIFILAMENT, NON-ABSORBABLE, SIZE 3/0, 30 MM ( +/- 1 MM ), 1/2 CIRCLE, ROUND BODY NEEDLE, 70-75 CM, BLACK, STERILE</t>
  </si>
  <si>
    <t>SUTURE, SILK, MULTIFILAMENT, NON-ABSORBABLE, SIZE 3/0, 36 MM ( +/- 1 MM ), 3/8 CIRCLE, REVERSE CUTTING NEEDLE, 70-75 CM, BLACK, STERILE</t>
  </si>
  <si>
    <t>SUTURE, SILK, MULTIFILAMENT, NON-ABSORBABLE, SIZE 3/0, NEEDLE FREE, 10 X 70-75 CM, BLACK, STERILE</t>
  </si>
  <si>
    <t>SUTURE, SILK, MULTIFILAMENT, NON-ABSORBABLE, SIZE 4/0, NEEDLE FREE, 10 X 70-75 CM, BLACK, STERILE</t>
  </si>
  <si>
    <t>SUTURE, SILK, MULTIFILAMENT, NON-ABSORBABLE, SIZE 4/0, NEEDLE FREE, 13 X 60-65 CM, BLACK, STERILE</t>
  </si>
  <si>
    <t>SUTURE, SILK, MULTIFILAMENT, NON-ABSORBABLE, SIZE 7/0, 8 MM, 3/8 CIRCLE, ROUND BODY DOUBLE ARM NEEDLE, 35 CM, BLACK, STERILE</t>
  </si>
  <si>
    <t>SUTURE, POLYGLYTONE, MONOFILAMENT, ABSORBABLE, SIZE 0, 40 MM ( +/- 1 MM), 1/2 CIRCLE, ROUND BODY NEEDLE, 70-75 CM, UNDYED, STERILE</t>
  </si>
  <si>
    <t>SUTURE, POLYGLYTONE, MONOFILAMENT, ABSORBABLE, SIZE 1, 40 MM ( +/- 1 MM), 1/2 CIRCLE, ROUND BODY NEEDLE, 70-75 CM, UNDYED, STERILE</t>
  </si>
  <si>
    <t>SUTURE, POLYGLYTONE, MONOFILAMENT, ABSORBABLE, SIZE 2/0, 37 MM ( +/- 1 MM), 1/2 CIRCLE, ROUND BODY NEEDLE, 70-75 CM, UNDYED, STERILE</t>
  </si>
  <si>
    <t>SUTURE, POLYHYDROXY BUTYRATE, MONOFILAMENT, ABSORBABLE, ELASTIC, SIZE 0, 40 MM ( +/- 1 MM ), 1/2 CIRCLE, ROUND BODY NEEDLE, 70-75 CM, VIOLET, STERILE</t>
  </si>
  <si>
    <t>SUTURE, KNOTLESS, SPIRAL, BIDIRECTIONAL, POLYDIOXANONE, MONOFILAMENT, ABSORBABLE, SIZE 0, 36 MM ( +/- 1 MM ), 1/2 CIRCLE, ROUND BODY DOUBLE ARM NEEDLE, 24 X 24 CM ( +/- 2 CM ), VIOLET, STERILE</t>
  </si>
  <si>
    <t>SUTURE, POLYBUTESTER, UNIDIRECTIONAL, DUAL ANGLE CUT, LOOP LOCK, MONOFILAMENT, NON-ABSORBABLE, SIZE 0, 37 MM ( +/- 1 MM ), 1/2 CIRCLE, TAPER POINT NEEDLE, 15 CM, BLUE, STERILE</t>
  </si>
  <si>
    <t>SUTURE, POLIGLECAPRONE 25, UNIDIRECTIONAL, DUAL ANGLE CUT, LOOP LOCK, MONOFILAMENT, ABSORBABLE, SIZE 2/0, 37 MM ( +/- 1 MM ), 1/2 CIRCLE, TAPER POINT NEEDLE, 15 CM, VIOLET, STERILE</t>
  </si>
  <si>
    <t>SUTURE, PTFE, MONOFILAMENT, NON-ABSORBABLE, SIZE 7/0, 9 MM, 3/8 CIRCLE, TAPER POINT DOUBLE ARM NEEDLE, 60-65 CM, WHITE, STERILE</t>
  </si>
  <si>
    <t>SUTURE, POLYPROPYLENE, MONOFILAMENT, NON-ABSORBABLE, NO MEMORY THREAD, SIZE 5/0, 10 MM, 1/2 CIRCLE, ROUND BODY DOUBLE ARM NEEDLE, 70-75 CM, BLUE, STERILE</t>
  </si>
  <si>
    <t>SUTURE, POLYPROPYLENE, MONOFILAMENT, NON-ABSORBABLE, NO MEMORY THREAD, SIZE 6/0, 10 MM, 3/8 CIRCLE, ROUND BODY DOUBLE ARM NEEDLE, 60-65 CM, BLUE, STERILE</t>
  </si>
  <si>
    <t>SUTURE, POLYPROPYLENE, MONOFILAMENT, NON-ABSORBABLE, NO MEMORY THREAD, SIZE 6/0, 10 MM, 3/8 CIRCLE, ROUND BODY DOUBLE ARM NEEDLE, 70-75 CM, BLUE, STERILE</t>
  </si>
  <si>
    <t>SUTURE, POLYPROPYLENE, MONOFILAMENT, NON-ABSORBABLE, NO MEMORY THREAD, SIZE 6/0, 10 MM, 3/8 CIRCLE, TAPER CUT DOUBLE ARM NEEDLE, 60-65 CM, BLUE, STERILE</t>
  </si>
  <si>
    <t>SUTURE, POLYPROPYLENE, MONOFILAMENT, NON-ABSORBABLE, NO MEMORY THREAD, SIZE 6/0, 8 MM, 3/8 CIRCLE, ROUND BODY DOUBLE ARM NEEDLE, 70-75 CM, BLUE, STERILE</t>
  </si>
  <si>
    <t>SUTURE, POLYPROPYLENE, MONOFILAMENT, NON-ABSORBABLE, NO MEMORY THREAD, SIZE 6/0, 8 MM, 3/8 CIRCLE, TAPER CUT DOUBLE ARM NEEDLE, 70-75 CM, BLUE, STERILE</t>
  </si>
  <si>
    <t>SUTURE, POLYPROPYLENE, MONOFILAMENT, NON-ABSORBABLE, NO MEMORY THREAD, SIZE 7/0, 10 MM, 1/2 CIRCLE, ROUND BODY DOUBLE ARM NEEDLE, 60-65 CM, BLUE, STERILE</t>
  </si>
  <si>
    <t>SUTURE, POLYPROPYLENE, MONOFILAMENT, NON-ABSORBABLE, NO MEMORY THREAD, SIZE 7/0, 10 MM, 3/8 CIRCLE, ROUND BODY DOUBLE ARM BLACK NEEDLE, 60-65 CM, BLUE, STERILE</t>
  </si>
  <si>
    <t>SUTURE, POLYPROPYLENE, MONOFILAMENT, NON-ABSORBABLE, NO MEMORY THREAD, SIZE 7/0, 10 MM, 3/8 CIRCLE, TAPER CUT DOUBLE ARM NEEDLE, 70-75 CM, BLUE, STERILE</t>
  </si>
  <si>
    <t>SUTURE, POLYPROPYLENE, MONOFILAMENT, NON-ABSORBABLE, NO MEMORY THREAD, SIZE 7/0, 8 MM, 3/8 CIRCLE, ROUND BODY DOUBLE ARM BLACK NEEDLE, 60-65 CM, BLUE, STERILE</t>
  </si>
  <si>
    <t>SUTURE, POLYPROPYLENE, MONOFILAMENT, NON-ABSORBABLE, NO MEMORY THREAD, SIZE 8/0, 6.4 MM, 3/8 CIRCLE, TAPER CUT DOUBLE ARM NEEDLE, 60-65 CM, BLUE, STERILE</t>
  </si>
  <si>
    <t>SUTURE, POLYPROPYLENE, MONOFILAMENT, NON-ABSORBABLE, NO MEMORY THREAD, SIZE 8/0, 8 MM, 3/8 CIRCLE, ROUND BODY DOUBLE ARM NEEDLE, 60-65 CM, BLUE, STERILE</t>
  </si>
  <si>
    <t>SUTURE, POLYPROPYLENE, MONOFILAMENT, NON-ABSORBABLE, NO MEMORY THREAD, SIZE 8/0, 8 MM, 3/8 CIRCLE, ROUND BODY DOUBLE ARM NEEDLE, 70-75 CM, BLUE, STERILE</t>
  </si>
  <si>
    <t>SUTURE, POLYVINYLIDENE FLUORIDE, MONOFILAMENT, NON-ABSORBABLE, SIZE 5/0, 10 MM, 1/2 CIRCLE, ROUND BODY DOUBLE ARM NEEDLE, 70-75 CM, BLUE, STERILE</t>
  </si>
  <si>
    <t>SUTURE, POLYVINYLIDENE FLUORIDE, MONOFILAMENT, NON-ABSORBABLE, SIZE 6/0, 8 MM, 3/8 CIRCLE, ROUND BODY DOUBLE ARM FINE NEEDLE, 70-75 CM, BLUE, STERILE</t>
  </si>
  <si>
    <t>SUTURE, POLYVINYLIDENE FLUORIDE, MONOFILAMENT, NON-ABSORBABLE, SIZE 6/0, 10 MM, 3/8 CIRCLE, ROUND BODY FINE DOUBLE ARM NEEDLE, WITH 2 X 3.5 MM PLEDGET+ 1 EXTRA, 70-75 CM, BLUE, STERILE</t>
  </si>
  <si>
    <t>SUTURE, POLYVINYLIDENE FLUORIDE, MONOFILAMENT, NON-ABSORBABLE, SIZE 7/0, 10 MM, 3/8 CIRCLE, ROUND BODY DOUBLE ARM FINE NEEDLE, 60-65 CM, BLUE, STERILE</t>
  </si>
  <si>
    <t>PLEDGET, POLYMER, PTFE, SOFT, NON ABSORBABLE, SIZE 3 X 3 MM, PREPUNCHED, DISPOSABLE, STERILE</t>
  </si>
  <si>
    <t>PLEDGET, POLYMER, PTFE, SOFT, NON ABSORBABLE, SIZE 3 X 7 MM, PREPUNCHED, DISPOSABLE, STERILE</t>
  </si>
  <si>
    <t>PLEDGET, POLYMER, PTFE, SOFT, NON ABSORBABLE, SIZE 16 X 7 MM, STERILE</t>
  </si>
  <si>
    <t>PLEDGET, PTFE, SOFT, NON ABSORBABLE, OVAL, SIZE 4.8 MM, DISPOSABLE, STERILE</t>
  </si>
  <si>
    <t>PLEDGET, PTFE, SOFT, NON-ABSORBABLE, RECTANGULAR SHPAE, SIZE 4.8 X 6 MM, DISPOSABLE, STERILE</t>
  </si>
  <si>
    <t>CLIP, SUTURE CLIPS, ABSORBABLE, MADE OF POLYDIOXANONE POLYMER, 6 CLIPS PER CARTRIDGE, THE APPLIER SHOULD BE PROVIDED FOC WITH EACH 100 CARTRIDGE, STERILE</t>
  </si>
  <si>
    <t>SUTURE, LAPAROSCOPIC LOOP, POLYGLACTIN 910, MULTIFILAMENT, ABSORBABLE, SIZE: 0, 50 CM ( +/- 5 CM ), WITH DELIVERY SYSTEM, STERILE</t>
  </si>
  <si>
    <t>SUTURE, LAPAROSCOPIC LOOP, POLYGLACTIN 910, MULTIFILAMENT, ABSORBABLE, SIZE: 2/0, 50 CM ( +/- 5 CM ), WITH DELIVERY SYSTEM, STERILE</t>
  </si>
  <si>
    <t>LOADING UNITS, SINGLE-STITCH, ABSORBABLE, GLYCOLIDE / LACTIDE, COPOLYMER, SIZE: 0, WITH ONE NEEDLE, DISPOSABLE, STERILE</t>
  </si>
  <si>
    <t>LOADING UNITS, SINGLE - STITCH, ABSORBABLE, GLYCOLIDE/LACTIDE, COPOLYMER, SIZE: 2/0, WITH ONE NEEDLE, DISPOSABLE, STERILE</t>
  </si>
  <si>
    <t>LOADING UNITS, SINGLE-STITCH, ABSORBABLE, GLYCOLIDE / LACTIDE, COPOLYMER, SIZE: 3/0, WITH ONE NEEDLE, DISPOSABLE, STERILE</t>
  </si>
  <si>
    <t>LOADING UNITS, SINGLE - STITCH, NON - ABSORBABLE, POLYESTER SUTURES, SIZE: 0, WITH ONE NEEDLE, DISPOSABLE, STERILE</t>
  </si>
  <si>
    <t>LOADING UNITS, TRIPLE - STITCH, NON - ABSORBABLE, POLYESTER SUTURES, SIZE: 0, WITH THREE SUTURE NEEDLE, DISPOSABLE, STERILE</t>
  </si>
  <si>
    <t>CUP, EFFICIENT TO GUIDE COLPOTOMY DURING TOTAL LAPAROSCOPIC HYSTERECTOMY , AND PREVENT LOSS OF PNEUMOPERITONEUM DURING AND AFTER COLPOTOMY, WITH FREE HANDLE, ASSORTED SIZES , STERILE, DISPOSABLE</t>
  </si>
  <si>
    <t>MANIPULATOR, TIP, UTERINE WITH INJECTOR, (IF REUSABLE PIECE THERE TO BE FREE OF CHARGE), ASSORTED SIZES , STERILE, DISPOSABLE</t>
  </si>
  <si>
    <t>CLIP, FILSHIE OR EQUIVALENT, TITANIUM, WITH AN INNER CUSHION LINING OF SILICONE RUBBER, WITH FRONT LOCKING MECHANISM WITH CLIP APPLICATOR OF DIFFERENT SIZES FREE OF CHARGE PER 10 CLIPS, IF DISPOSABLE APPLICATOR TO PROVIDE ONE APPLICATOR FOR EACH PAIR</t>
  </si>
  <si>
    <t>PORT, SITE CLOSURE WITH SUTURE PASSER, FOR LAPAROSCOPIC, WITH SUTURE GUIDE 10/12MM, DISPOSABLE, STERILE</t>
  </si>
  <si>
    <t>CLOSURE DEVICE, SUTURE GRASPER, DISPOSABLE, STERILE</t>
  </si>
  <si>
    <t>SLEEVE RING, FOR CAMERA, LAPAROSCOPIC, FRAME DESIGN, ALLOWS SIMPLE QUICK APPLICATION, ADHESIVE TAB TO ENSURE SECURE CAMERA, HEAD PROTECTION, DISPOSABLE, STERILE</t>
  </si>
  <si>
    <t>COVER, FOR LAPAROSCOPIC CAMERA, WITHOUT RING, FIT ALL BRANDS, STERILE</t>
  </si>
  <si>
    <t>COVER, SHEATH, FOR ENDOSCOPIC, 30 DEGREE, 5MM,ROUND LOCKING SYSTEM, FOR SCOPE PIXELS PROTECTION, ANTI FOG AND ANTI BLURB, DISPOSABLE, STERILE</t>
  </si>
  <si>
    <t>COVER, SHEATH, FOR ENDOSCOPIC, 30 DEGREE, 10 MM, ROUND LOCKING SYSTEM, FOR SCOPE PIXELS PROTECTION, ANTI FOG AND ANTI BLURB, DISPOSABLE, STERILE</t>
  </si>
  <si>
    <t>COVER, SHEATH, FOR ENDOSCOPIC, ZERO DEGREE, 5MM,ROUND LOCKING SYSTEM, FOR SCOPE PIXELS PROTECTION, ANTI FOG AND ANTI BLURB, DISPOSABLE, STERILE</t>
  </si>
  <si>
    <t>COVER, SHEATH, FOR ENDOSCOPIC, ZERO DEGREE, 10 MM, ROUND LOCKING SYSTEM, FOR SCOPE PIXELS PROTECTION, ANTI FOG AND ANTI BLURB, DISPOSABLE, STERILE</t>
  </si>
  <si>
    <t>DEFOG, MULTIFUNCTIONAL, ALL IN ONE HEATED ENDOSCOPIC LENS, PROTECTOR WHITE - BALANCING VISUALIZATION SYSTEM, TROCAR WIPE FOR 3 - 7 MM, AND 7 - 12 MM TROCAR, MICRO PAD, WARMING HUB, DISPOSABLE, STERILE</t>
  </si>
  <si>
    <t>DEVICE, SUCTION/ IRRIGATION, PISTOL GRIP WITH YANKAUER TIP, SIZE: 5MM, 32-35 CM, DISPOSABLE, STERILE</t>
  </si>
  <si>
    <t>DEVICE, SUCTION/ IRRIGATION, PISTOL GRIP WITH YANKAUER TIP, SIZE: 5MM, 42-45 CM, DISPOSABLE, STERILE</t>
  </si>
  <si>
    <t>DEVICE, SUCTION/ IRRIGATION, SIZE: 5MM, 43-45 CM, DISPOSABLE, STERILE</t>
  </si>
  <si>
    <t>DISSECTOR, FOR LAPAROSCOPIC, CURVED WITH MONOPOLAR CAUTERY, 5 MM, 42-45 CM, DISPOSABLE, STERILE</t>
  </si>
  <si>
    <t>HANDLE, HAND CONTROLLED, PENCIL GRIP, MULTI FUNCTIONAL ELECTROSURGERY SYSTEM, DISPOSABLE, STERILE</t>
  </si>
  <si>
    <t>HANDLE, HAND CONTROLLED, PISTOL GRIP, MULTI FUNCTIONAL ELECTROSURGERY SYSTEM, DISPOSABLE, STERILE</t>
  </si>
  <si>
    <t>ELECTRODE, CURVED DISSECTOR, 5 MM X 34 CM, SHAFT HOLLOW TIP, TO USE WITH MULTIFUNCTIONAL PISTOL OR PENCIL GRIP, ELECTROSURGERY SYSTEM, DISPOSABLE, STERILE</t>
  </si>
  <si>
    <t>SEALANT, ABSORBABLE, FOR AIR LEAK, CONTAINS ALBUMIN AND POLYETHYLENE GLYCOL, KIT, 4 ML, STERILE</t>
  </si>
  <si>
    <t>FILTER, FOR SMOKE, LAPAROSCOPIC, WITH ACTIVATED CHARCOAL, SIMPLE, SAFE AND EFFECTIVE REMOVAL OF SURGICAL SMOKE, WITH THUMBWHEEL CLAMP, DISPOSABLE, STERILE</t>
  </si>
  <si>
    <t>DEVICE, LAPAROSCOPIC, FOR ATRAUMATIC HERNIA MESH FIXATION AND SEALANT APPLICATOR, 30/60 DROPS, STERILE</t>
  </si>
  <si>
    <t>SYSTEM, FOR LAPAROSCOPIC MESH FIXATION, ABSORBABLE, 5 MM, 12-15 TACKS, DISPOSABLE, STERILE</t>
  </si>
  <si>
    <t>SYSTEM, FOR LAPAROSCOPIC MESH FIXATION, ABSORBABLE, 5 MM, 25-30 TACKS, DISPOSABLE, STERILE</t>
  </si>
  <si>
    <t>HANDPIECE, GREY, FOR USE WITH LAPAROSCOPIC ULTRASONIC DEVICES</t>
  </si>
  <si>
    <t>INSTRUMENT, DISSECTOR, FOR LAPAROSCOPIC, BLUNT, (PEANUT) FOR SAFE AND ATRAUMATIC MANIPULATION AND DISSECTION OF TISSUES, SOFT ABSORBENT, NON LINTING TIP, 5MM,40-45 CM, DISPOSABLE, STERILE</t>
  </si>
  <si>
    <t>INSTRUMENT, DISSECTOR, FOR LAPAROSCOPIC, CURVED, WITH MONOPOLAR CAUTERY, 5 MM X 19-21 CM LENGTH, DISPOSABLE., STERILE</t>
  </si>
  <si>
    <t>INSTRUMENT, END RETRACT, FOR LAPAROSCOPIC, 10 MM, 3-5 FINGER ARTICULATING, 30-35 CM, DISPOSABLE, STERILE</t>
  </si>
  <si>
    <t>INSTRUMENT, SCISSOR, FOR LAPAROSCOPIC, CURVED WITH MONOPOLAR CAUTERY 5 MM, LENGTH 31-35 CM, DISPOSABLE, STERILE</t>
  </si>
  <si>
    <t>LOOP, BIPOLAR, FOR LAPAROSCOPIC, FOR SECTIONING OF THE UTERUS AND MYOMAS, DISPOSABLE, STERILE</t>
  </si>
  <si>
    <t>NEEDLE, VERESS, FOR PNEUMOPERITONEUM, WITH STYLET AND RED VISUAL INDICATOR AT THE HOLDER, ENABLE THE INSERTION IN SYRINGE AND A DART LIKE WAY, SIZE: 120 MM, DISPOSABLE, STERILE</t>
  </si>
  <si>
    <t>NEEDLE, VERESS, FOR PNEUMOPERITONEUM, WITH STYLET AND RED VISUAL INDICATOR AT THE HOLDER, ENABLE THE INSERTION IN SYRINGE AND A DART LIKE WAY, SIZE: 150 MM, DISPOSABLE, STERILE</t>
  </si>
  <si>
    <t>POUCH, INSTRUMENT, CLEAR, PLASTIC, 3-4 POCKETS, 30 X 50 CM (+/- 5 CM), STICKY TAPE, STERILE</t>
  </si>
  <si>
    <t>POWER SHELL, USED WITH SMART STAPLER WITH ADAPTIVE FIRING TECHNOLOGY AND REAL TIME FEEDBACK, DISPOSABLE, SINGLE USED, EACH 300-POWER SHELL SOLD WILL OFFER THE FOLLOWING FULL POWER STAPLER COMPONENT AS A FREE OF CHARGE ( 1-POWER HANDLE, 6-SIGNIA ADAPTOR, 6-INSERTION GUIDE, 1-MANUAL RETRACTION TOOL, 1-CHARGER)</t>
  </si>
  <si>
    <t>PROTECTOR/RETRACTOR, FOR LAPAROSCOPIC SYSTEM, FEATURING A LAPAROSCOPIC CAP AND TROCAR TO FACILITATE SPECIMEN EXTRACTION, SIZE: MEDIUM 5 - 9 CM, DISPOSABLE, STERILE</t>
  </si>
  <si>
    <t>PROTECTOR/RETRACTOR, FOR LAPAROSCOPIC SYSTEM, FEATURING A LAPAROSCOPIC CAP AND TROCAR TO FACILITATE SPECIMEN EXTRACTION, SIZE: SMALL 2.5 - 6 CM, DISPOSABLE, STERILE</t>
  </si>
  <si>
    <t>SET, BOWEL, RECTAL, SIZER, FOR CIRCULAR STAPLER, 25 MM X 29 MM X 33 MM, REUSABLE</t>
  </si>
  <si>
    <t>SHEATH, FOR RIGID DIGITAL SIGMOIDOSCOPY, WITH BIOPSY PORT, FIT UP TO 2.8 MM TOOLS, 18 CM, DISPOSABLE</t>
  </si>
  <si>
    <t>SOLUTION, ANTIFOG, 5-8 ML, BOTTLE, WITH ADHESIVE FOAM, SPONGE, DISPOSABLE, STERILE</t>
  </si>
  <si>
    <t>TROCAR, BLADED, DILATING TIP, WITH STABILITY SLEEVE, 12 MM X 150 MM, REDUCED PENETRATION FORCE, WITH FAST BLADE SAFETY SHIELD, DISPOSABLE, STERILE</t>
  </si>
  <si>
    <t>TROCAR, BLADED, DILATING TIP, WITH STABILITY SLEEVE, 5 MM X 100 MM, REDUCED PENETRATION FORCE, WITH FAST BLADE SAFETY SHIELD, DISPOSABLE, STERILE</t>
  </si>
  <si>
    <t>TROCAR, BLADED, DILATING TIP, WITH STABILITY SLEEVE, 10 MM X 100 MM, REDUCED PENETRATION FORCE, WITH FAST BLADE SAFETY SHIELD, DISPOSABLE, STERILE</t>
  </si>
  <si>
    <t>TROCAR, BLADED, DILATING TIP, WITH STABILITY SLEEVE, 11 MM X 100 MM, REDUCED PENETRATION FORCE, WITH FAST BLADE SAFETY SHIELD, DISPOSABLE, STERILE</t>
  </si>
  <si>
    <t>TROCAR, BLADED, DILATING TIP, WITH STABILITY SLEEVE, 12 MM X 100 MM, REDUCED PENETRATION FORCE, WITH FAST BLADE SAFETY SHIELD, DISPOSABLE, STERILE</t>
  </si>
  <si>
    <t>TROCAR, BLADELESS, STABILITY SLEEVE, WITH SMUDGE REDUCTION ABSORBENT MATERIAL, 12 MM X 100 MM, MITIGATES INADVERTENT VALVE OPENING/CLOSING, DISPOSABLE, STERILE</t>
  </si>
  <si>
    <t>TROCAR, INTELLIGENT FLOW SYSTEM-5MM ACCESS PORT BLADELESS OPTICAL TIP OBTURATOR, 100MM, RELATED TO SECTOR MACHINE</t>
  </si>
  <si>
    <t>TROCAR, INTELLIGENT FLOW SYSTEM-12MM ACCESS PORT BLADELESS OPTICAL TIP OBTURATOR, 100MM, RELATED TO SECTOR MACHINE</t>
  </si>
  <si>
    <t>TROCAR, INTELLIGENT FLOW SYSTEM-12MM ACCESS PORT BLADELESS OPTICAL TIP OBTURATOR, 120-130 MM, RELATED TO SECTOR MACHINE</t>
  </si>
  <si>
    <t>TROCAR, INTELLIGENT FLOW SYSTEM-5MM ACCESS PORT BLADELESS OPTICAL TIP OBTURATOR, 120-130 MM, RELATED TO SECTOR MACHINE</t>
  </si>
  <si>
    <t>TROCAR, INTELLIGENT FLOW SYSTEM-5MM ACCESS PORT BLADELESS OPTICAL TIP OBTURATOR, 75MM, RELATED TO SECTOR MACHINE</t>
  </si>
  <si>
    <t>TROCAR, INTELLIGENT FLOW SYSTEM-8MM ACCESS PORT BLADELESS OPTICAL TIP OBTURATOR, 100MM, RELATED TO SECTOR MACHINE</t>
  </si>
  <si>
    <t>TROCAR, INTELLIGENT FLOW SYSTEM-8MM ACCESS PORT BLADELESS OPTICAL TIP OBTURATOR, 120-130 MM, RELATED TO SECTOR MACHINE</t>
  </si>
  <si>
    <t>OPEN LIVER RESECTOR, HANDPIECE TORSIONAL ULTRASONIC, ULTRA LOW SETTING SHEARS 36MHZ SHAPED BLADE, FOR MAXIMUM HEMOSTASIS, 5MM X 18CM, DISPOSABLE, RELATED TO SECTOR MACHINE</t>
  </si>
  <si>
    <t>OPEN LIVER RESECTOR, TRANSDUCER TORSIONAL ULTRASONIC, LIMITED USE FOR 50 SURGERIES, 5MM X 18CM, REUSABLE, RELATED TO SECTOR MACHINE</t>
  </si>
  <si>
    <t>SIZER, FOR REFLUX MANAGEMENT SYSTEM, FOR LAPAROSCOPIC, DISPOSABLE, STERILE</t>
  </si>
  <si>
    <t>REFLUX MANAGEMENT SYSTEM, 13 BEAD</t>
  </si>
  <si>
    <t>REFLUX MANAGEMENT SYSTEM, 14 BEAD</t>
  </si>
  <si>
    <t>REFLUX MANAGEMENT SYSTEM, 15 BEAD</t>
  </si>
  <si>
    <t>REFLUX MANAGEMENT SYSTEM, 16 BEAD</t>
  </si>
  <si>
    <t>STAPLER LINE REINFORCEMENT, SYNTHETIC, BIOABSORBABLE, FOR LAPAROSCOPIC STAPLERS, 45 MM, CONSTRUCTED FROM POLYGLYCOLIC ACID, TRIMETHYLENE CARBONATE, COMPATIBLE FOR ECHELON 60, REDUCE LEAK, AND PREVENT BLEEDING ON STAPLE LINE</t>
  </si>
  <si>
    <t>STAPLER LINE REINFORCEMENT, SYNTHETIC, BIOABSORBABLE, FOR LAPAROSCOPIC STAPLERS, 60 MM, CONSTRUCTED FROM POLYGLYCOLIC ACID, TRIMETHYLENE CARBONATE, COMPATIBLE FOR ECHELON 60, REDUCE LEAK, AND PREVENT BLEEDING ON STAPLE LINE</t>
  </si>
  <si>
    <t>STAPLER LINE REINFORCEMENT, SYNTHETIC, BIOABSORBABLE, FOR LAPAROSCOPIC STAPLERS, 45 MM, CONSTRUCTED FROM POLYGLYCOLIC ACID, TRIMETHYLENE CARBONATE, COMPATIBLE FOR GIA, PURPLE, REDUCE LEAK, AND PREVENT BLEEDING ON STAPLE LINE</t>
  </si>
  <si>
    <t>STAPLER LINE REINFORCEMENT, SYNTHETIC, BIOABSORBABLE, FOR LAPAROSCOPIC STAPLERS, 60 MM, CONSTRUCTED FROM POLYGLYCOLIC ACID, TRIMETHYLENE CARBONATE, COMPATIBLE FOR GIA, PURPLE, REDUCE LEAK, AND PREVENT BLEEDING ON STAPLE LINE</t>
  </si>
  <si>
    <t>STAPLER LINE REINFORCEMENT, SYNTHETIC, BIOABSORBABLE, FOR LAPAROSCOPIC STAPLERS, 45 MM, CONSTRUCTED FROM POLYGLYCOLIC ACID, TRIMETHYLENE CARBONATE, COMPATIBLE FOR GIA, BLACK, REDUCE LEAK, AND PREVENT BLEEDING ON STAPLE LINE</t>
  </si>
  <si>
    <t>STAPLER LINE REINFORCEMENT, SYNTHETIC, BIOABSORBABLE, FOR LAPAROSCOPIC STAPLERS, 60 MM, CONSTRUCTED FROM POLYGLYCOLIC ACID, TRIMETHYLENE CARBONATE, COMPATIBLE FOR GIA, BLACK, REDUCE LEAK, AND PREVENT BLEEDING ON STAPLE LINE</t>
  </si>
  <si>
    <t>STAPLER LINE REINFORCEMENT, SYNTHETIC, BIOABSORBABLE, FOR LAPAROSCOPIC STAPLERS, 60 MM, CONSTRUCTED FROM POLYGLYCOLIC ACID, TRIMETHYLENE CARBONATE, COMPATIBLE FOR GIA, GREEN, REDUCE LEAK, AND PREVENT BLEEDING ON STAPLE LINE</t>
  </si>
  <si>
    <t>STAPLER, CIRCULAR, SIZE 28-29 MM, EXTRA LONG LENGTH, CURVED END TO END ANASTOMOSIS STAPLER, APPLIES TWO ROWS OF CIRCULAR STAGGERED STAPLER WITH A KNIFE IN BETWEEN,AIRTIGHT FOR BOTH OPEN AND LAPAROSCOPIC PROCEDURE, SHAFT MARKED AND ALONE PIN TROCAR, SLIM ANVIL, DISPOSABLE, STERILE</t>
  </si>
  <si>
    <t>STAPLER, CIRCULAR, SIZE 32-34 MM, EXTRA LONG LENGTH, CURVED END TO END ANASTOMOSIS STAPLER, APPLIES TWO ROWS OF CIRCULAR STAGGERED STAPLER WITH A KNIFE IN BETWEEN,AIRTIGHT FOR BOTH OPEN AND LAPAROSCOPIC PROCEDURE, SHAFT MARKED AND ALONE PIN TROCAR, SLIM ANVIL, DISPOSABLE, STERILE</t>
  </si>
  <si>
    <t>STAPLER, OPEN SURGERY LINEAR STAPLER, SIZE 55-60 MM, 2.5-2.6 MM RELOADABLE : APPLIES TWO DOUBLE ROWS OF TITANIUM STAGGERED STAPLES WITH A KNIFE IN BETWEEN TISSUE GAP CONTROL FOR ALWAYS B SHAPED FORMATION, SAFETY INTERLOCK SYSTEM, DISPOSABLE, STERILE</t>
  </si>
  <si>
    <t>LOADING UNIT, OPEN SURGERY LINEAR STAPLER, SIZE 55-60 MM, 2.5-2.6 MM : APPLIES TWO DOUBLE ROWS OF TITANIUM STAGGERED STAPLES WITH A KNIFE IN BETWEEN TISSUE GAP CONTROL FOR ALWAYS B SHAPED FORMATION, SAFETY INTERLOCK SYSTEM, DISPOSABLE, STERILE</t>
  </si>
  <si>
    <t>STAPLER, OPEN SURGERY LINEAR STAPLER, SIZE 55-60 MM, 3.5-3.8 MM RELOADABLE : APPLIES TWO DOUBLE ROWS OF TITANIUM STAGGERED STAPLES WITH A KNIFE IN BETWEEN TISSUE GAP CONTROL FOR ALWAYS B SHAPED FORMATION, SAFETY INTERLOCK SYSTEM, DISPOSABLE, STERILE</t>
  </si>
  <si>
    <t>LOADING UNIT, OPEN SURGERY LINEAR STAPLER, SIZE 55-60 MM, 3.5-3.8 MM : APPLIES TWO DOUBLE ROWS OF TITANIUM STAGGERED STAPLES WITH A KNIFE IN BETWEEN TISSUE GAP CONTROL FOR ALWAYS B SHAPED FORMATION, SAFETY INTERLOCK SYSTEM, DISPOSABLE, STERILE</t>
  </si>
  <si>
    <t>STAPLER, OPEN SURGERY LINEAR STAPLER, SIZE 55-60 MM, 4.5-4.8 MM RELOADABLE : APPLIES TWO DOUBLE ROWS OF TITANIUM STAGGERED STAPLES WITH A KNIFE IN BETWEEN TISSUE GAP CONTROL FOR ALWAYS B SHAPED FORMATION, SAFETY INTERLOCK SYSTEM, DISPOSABLE, STERILE</t>
  </si>
  <si>
    <t>LOADING UNIT, OPEN SURGERY LINEAR STAPLER, SIZE 55-60 MM, 4.5-4.8 MM : APPLIES TWO DOUBLE ROWS OF TITANIUM STAGGERED STAPLES WITH A KNIFE IN BETWEEN TISSUE GAP CONTROL FOR ALWAYS B SHAPED FORMATION, SAFETY INTERLOCK SYSTEM, DISPOSABLE, STERILE</t>
  </si>
  <si>
    <t>STAPLER, OPEN SURGERY LINEAR STAPLER, SIZE 70-80 MM, 3.5-3.8 MM RELOADABLE : APPLIES TWO DOUBLE ROWS OF TITANIUM STAGGERED STAPLES WITH A KNIFE IN BETWEEN TISSUE GAP CONTROL FOR ALWAYS B SHAPED FORMATION, SAFETY INTERLOCK SYSTEM, DISPOSABLE, STERILE</t>
  </si>
  <si>
    <t>LOADING UNIT, OPEN SURGERY LINEAR STAPLER, SIZE 70-80 MM, 3.5-3.8 MM : APPLIES TWO DOUBLE ROWS OF TITANIUM STAGGERED STAPLES WITH A KNIFE IN BETWEEN TISSUE GAP CONTROL FOR ALWAYS B SHAPED FORMATION, SAFETY INTERLOCK SYSTEM, DISPOSABLE, STERILE</t>
  </si>
  <si>
    <t>STAPLER, OPEN SURGERY LINEAR STAPLER, SIZE 70-80 MM, 4.5-4.8 MM RELOADABLE : APPLIES TWO DOUBLE ROWS OF TITANIUM STAGGERED STAPLES WITH A KNIFE IN BETWEEN TISSUE GAP CONTROL FOR ALWAYS B SHAPED FORMATION, SAFETY INTERLOCK SYSTEM, DISPOSABLE, STERILE</t>
  </si>
  <si>
    <t>LOADING UNIT, OPEN SURGERY LINEAR STAPLER, SIZE 70-80 MM, 4.5-4.8 MM : APPLIES TWO DOUBLE ROWS OF TITANIUM STAGGERED STAPLES WITH A KNIFE IN BETWEEN TISSUE GAP CONTROL FOR ALWAYS B SHAPED FORMATION, SAFETY INTERLOCK SYSTEM, DISPOSABLE, STERILE</t>
  </si>
  <si>
    <t>STAPLER, OPEN SURGERY LINEAR STAPLER, SIZE 100 MM, 3.5-3.8 MM RELOADABLE : APPLIES TWO DOUBLE ROWS OF TITANIUM STAGGERED STAPLES WITH A KNIFE IN BETWEEN TISSUE GAP CONTROL FOR ALWAYS B SHAPED FORMATION, SAFETY INTERLOCK SYSTEM, DISPOSABLE, STERILE</t>
  </si>
  <si>
    <t>STAPLER, OPEN SURGERY LINEAR STAPLER, SIZE 100 MM, 4.5-4.8 MM RELOADABLE : APPLIES TWO DOUBLE ROWS OF TITANIUM STAGGERED STAPLES WITH A KNIFE IN BETWEEN TISSUE GAP CONTROL FOR ALWAYS B SHAPED FORMATION, SAFETY INTERLOCK SYSTEM, DISPOSABLE, STERILE</t>
  </si>
  <si>
    <t>LOADING UNIT, OPEN SURGERY LINEAR STAPLER, SIZE 100 MM, 4.5-4.8 MM : APPLIES TWO DOUBLE ROWS OF TITANIUM STAGGERED STAPLES WITH A KNIFE IN BETWEEN TISSUE GAP CONTROL FOR ALWAYS B SHAPED FORMATION, SAFETY INTERLOCK SYSTEM, DISPOSABLE, STERILE</t>
  </si>
  <si>
    <t>STAPLER, OPEN SURGERY LINEAR STAPLER, SIZE 75 MM, SELECTABLE STAPLE HEIGHT WITH 3D STAPLES TECHNOLOGY, RELOADABLE, DISPOSABLE, STERILE</t>
  </si>
  <si>
    <t>LOADING UNIT, OPEN SURGERY LINEAR STAPLER, SIZE 75 MM, SELECTABLE STAPLE HEIGHT WITH 3D STAPLES TECHNOLOGY, DISPOSABLE, STERILE</t>
  </si>
  <si>
    <t>STAPLER, CONTOUR, CURVED CUTTER, WITH 1.5 MM CLOSED STAPLE HEIGHT , REGULAR, STERILE</t>
  </si>
  <si>
    <t>LOADING UNIT, REGULAR TISSUE, FOR STAPLER CUTTER, CURVED CONTOUR, 1.5 MM CLOSED STAPLE HEIGHT , STERILE</t>
  </si>
  <si>
    <t>STAPLER, CONTOUR, CURVED CUTTER, WITH 2.0 MM CLOSED STAPLE HEIGHT,THICK, STERILE</t>
  </si>
  <si>
    <t>LOADING UNIT, THICK TISSUE, FOR STAPLER CUTTER, CURVED CONTOUR, 2.0 MM CLOSED STAPLE HEIGHT , STERILE</t>
  </si>
  <si>
    <t>STAPLER, OPEN SURGERY, WITH READY STAINLESS STEEL STAPLES AND SUTURE, FOR PURSE STRING, SAFETY INTERNAL SYSTEM, SIZE: 45, DISPOSABLE, STERILE</t>
  </si>
  <si>
    <t>STAPLER, OPEN SURGERY, WITH READY STAINLESS STEEL STAPLES AND SUTURE, FOR PURSE STRING, SAFETY INTERNAL SYSTEM, SIZE: 65, DISPOSABLE, STERILE</t>
  </si>
  <si>
    <t>COBRA GRASPER, COMPATIBLE WITH DA VINCI XI</t>
  </si>
  <si>
    <t>COLUMN DRAPE, COMPATIBLE, WITH DA VINCI XI</t>
  </si>
  <si>
    <t>CURVED BIPOLAR DISSECTOR, COMPATIBLE WITH DA VINCI XI</t>
  </si>
  <si>
    <t>DEBAKEY FORCEPS, COMPATIBLE WITH DA VINCI XI</t>
  </si>
  <si>
    <t>DUAL BLADE RETRACTOR, COMPATIBLE WITH DA VINCI XI</t>
  </si>
  <si>
    <t>ENDOWRIST STAPLER 45 INSTRUMENT, COMPATIBLE WITH DA VINCI XI</t>
  </si>
  <si>
    <t>ENERGY ACTIVATION CABLE, ETHICON, GEN 11, COMPATIBLE WITH DA VINCI XI</t>
  </si>
  <si>
    <t>FENESTRATED BIPOLAR FORCEPS, COMPATIBLE WITH DA VINCI XI</t>
  </si>
  <si>
    <t>FORCE BIPOLAR WITH DOUBLE GRIP ,COMPATIBLE WITH DA VINCI XI</t>
  </si>
  <si>
    <t>GRASPER BIPOLAR LONG , COMPATIBLE WITH DA VINCI XI</t>
  </si>
  <si>
    <t>HARMONIC ACE, CURVED SHEARS, COMPATIBLE WITH DA VINCI XI</t>
  </si>
  <si>
    <t>LONG TIP FORCEPS, COMPATIBLE WITH DA VINCI XI</t>
  </si>
  <si>
    <t>MARYLAND BIPOLAR FORCEPS, COMPATIBLE WITH DA VINCI XI</t>
  </si>
  <si>
    <t>MEDIUM-LARGE CLIP APPLIER, COMPATIBLE WITH DA VINCI XI</t>
  </si>
  <si>
    <t>SMALL CLIP APPLIER, COMPATIBLE WITH DA VINCI XI</t>
  </si>
  <si>
    <t>MEGA NEEDLE DRIVER, COMPATIBLE WITH DA VINCI XI</t>
  </si>
  <si>
    <t>MEGA SUTURECUT NEEDLE DRIVER, COMPATIBLE WITH DA VINCI XI</t>
  </si>
  <si>
    <t>MICRO BIPOLAR FORCEPS, COMPATIBLE WITH DA VINCI XI</t>
  </si>
  <si>
    <t>MONOPOLAR CURVED SCISSORS (HOT SHEARS), COMPATIBLE WITH DA VINCI XI, REQUIRES TIP COVER ACCESSORY</t>
  </si>
  <si>
    <t>MONOPOLAR ENERGY INSTRUMENT CORD (4 M), COMPATIBLE WITH DA VINCI XI</t>
  </si>
  <si>
    <t>PERMANENT CAUTERY HOOK, COMPATIBLE WITH DA VINCI XI</t>
  </si>
  <si>
    <t>PERMANENT CAUTERY SPATULA, COMPATIBLE WITH DA VINCI XI</t>
  </si>
  <si>
    <t>POTTS SCISSORS, COMPATIBLE WITH DA VINCI XI</t>
  </si>
  <si>
    <t>PROGRASP FORCEPS, COMPATIBLE WITH DA VINCI XI</t>
  </si>
  <si>
    <t>RESANO FORCEPS, COMPATIBLE WITH DA VINCI XI</t>
  </si>
  <si>
    <t>ROUND TIP SCISSORS, COMPATIBLE WITH DA VINCI XI</t>
  </si>
  <si>
    <t>SMALL GRASPING RETRACTOR (SMALL GRAPTOR), COMPATIBLE WITH DA VINCI XI</t>
  </si>
  <si>
    <t>STAPLER 45 BLUE RELOAD (3.5 MM, 6-ROW), COMPATIBLE WITH DA VINCI XI</t>
  </si>
  <si>
    <t>STAPLER 45 GREEN RELOAD (4.3 MM, 4-ROW), COMPATIBLE WITH DA VINCI XI</t>
  </si>
  <si>
    <t>STAPLER 45 WHITE RELOAD (2.5 MM, 6-ROW), COMPATIBLE WITH DA VINCI XI</t>
  </si>
  <si>
    <t>STAPLER SUREFORM 45 CURVED-TIP STERILE ,COMPATIBLE WITH DA VINCI XI</t>
  </si>
  <si>
    <t>SUREFORM 60 BLACK RELOAD (4.6 MM, 6-ROW), COMPATIBLE WITH DA VINCI XI</t>
  </si>
  <si>
    <t>SUREFORM 60 BLUE RELOAD (3.5 MM, 6-ROW), COMPATIBLE WITH DA VINCI XI</t>
  </si>
  <si>
    <t>SUREFORM 60 GREEN RELOAD (4.3 MM, 6-ROW), COMPATIBLE WITH DA VINCI XI</t>
  </si>
  <si>
    <t>SUREFORM 60 INSTRUMENT, COMPATIBLE WITH DA VINCI XI, THIS PRODUCT REQUIRES SYSTEM SOFTWARE VERSION P8_D OR NEWER</t>
  </si>
  <si>
    <t>SUREFORM 60 WHITE RELOAD (2.5 MM, 6-ROW), COMPATIBLE WITH DA VINCI XI</t>
  </si>
  <si>
    <t>TENACULUM FORCEPS, COMPATIBLE WITH DA VINCI XI</t>
  </si>
  <si>
    <t>TIP-UP FENESTRATED GRASPER, COMPATIBLE WITH DA VINCI XI</t>
  </si>
  <si>
    <t>TRAY DAVINCI XI PROCEDURE 6 INSTRUMENTS, COMPATIBLE WITH DA VINCI XI</t>
  </si>
  <si>
    <t>TRAY DAVINCI XI SINGLE STAPLER AND ACCESSORY, COMPATIBLE WITH DA VINCI XI</t>
  </si>
  <si>
    <t>VESSEL SEALER EXTEND, COMPATIBLE WITH DA VINCI XI</t>
  </si>
  <si>
    <t>SUTURE, POLYGLACTIN 910, ANTIBACTERIAL (COATED TRICLOSAN), MULTIFILAMENT, ABSORBABLE, SIZE 0, 40 MM ( +/- 1 MM ), 1/2 CIRCLE, REVERSE CUTTING NEEDLE, 90-95 CM, VIOLET, STERILE</t>
  </si>
  <si>
    <t>SUTURE, POLYGLACTIN 910, ANTIBACTERIAL (COATED TRICLOSAN), MULTIFILAMENT, ABSORBABLE, SIZE 2/0, 48 MM ( +/- 1 MM ), 1/2 CIRCLE, ROUND BODY NEEDLE, 70-75 CM, VIOLET, STERILE</t>
  </si>
  <si>
    <t>SUTURE, POLYGLACTIN 910, MULTIFILAMENT, RAPID ABSORPTION, SIZE 5/0, 11-12 MM, 3/8 CIRCLE, MULTIPASS PRIME REVERSE CUTTING NEEDLE, 45-50 CM, UNDYED, STERILE</t>
  </si>
  <si>
    <t>SUTURE, POLYGLACTIN 910, MULTIFILAMENT, RAPID ABSORPTION, SIZE 6/0, 11-12 MM, 3/8 CIRCLE, MULTIPASS PRIME REVERSE CUTTING NEEDLE, 45-50 CM, UNDYED, STERILE</t>
  </si>
  <si>
    <t>SUTURE, POLIGLECAPRONE 25, ANTIBACTERIAL, MONOFILAMENT, ABSORBABLE, SIZE 4/0, 15-16 MM, 3/8 CIRCLE, PRIME REVERSE CUTTING NEEDLE, 70 CM, UNDYED, STERILE</t>
  </si>
  <si>
    <t>SUTURE, POLYPROPYLENE, MONOFILAMENT, NON-ABSORBABLE, SIZE 3/0, 25-26 MM, 1/2 CIRCLE, ROUND BODY DOUBLE ARM NEEDLE, 120 CM ( +/- 5 CM ), BLUE, STERILE</t>
  </si>
  <si>
    <t>SUTURE, POLYPROPYLENE, MONOFILAMENT, NON-ABSORBABLE, SIZE 4/0, 19-20 MM, 3/8 CIRCLE, MULTIPASS PRIME REVERSE CUTTING NEEDLE, 45-50 CM, BLUE, STERILE</t>
  </si>
  <si>
    <t>SUTURE, POLYPROPYLENE, MONOFILAMENT, NON-ABSORBABLE, SIZE 8/0, 6.5 MM, 3/8 CIRCLE, TUNGSTEN-RHENIUM ALLOY, TAPER POINT DOUBLE ARM NEEDLE, 60-65 CM, BLUE, STERILE</t>
  </si>
  <si>
    <t>SUTURE, POLYESTER, MULTIFILAMENT, NON-ABSORBABLE, SIZE 3/0, 25-26 MM, 1/2 CIRCLE, ROUND BODY NEEDLE, 70-75 CM, BLUE OR GREEN, STERILE</t>
  </si>
  <si>
    <t>SUTURE, POLYESTER, COATED SILICON OR POLYBUTILATE, MULTIFILAMENT, NON-ABSORBABLE, SIZE 5, 48 MM ( +/- 1 MM ), 1/2 CIRCLE, TAPER CUT NEEDLE, 4 X 70-75 CM, BLUE OR GREEN, STERILE</t>
  </si>
  <si>
    <t>SUTURE, POLYESTER, COATED SILICON OR POLYBUTILATE, MULTIFILAMENT, NON-ABSORBABLE, SIZE 2/0, 17-18 MM, 1/2 CIRCLE, TAPER CUT DOUBLE ARM NEEDLE, WITH 7 X 3 MM FIRM PLEDGET, 8 X 70-75 CM, 4 BLUE OR GREEN AND 4 WHITE, STERILE</t>
  </si>
  <si>
    <t>SUTURE, POLYESTER, COATED SILICON OR POLYBUTILATE, MULTIFILAMENT, NON-ABSORBABLE, SIZE 2/0, 19-20 MM, 1/2 CIRCLE, TAPER POINT DOUBLE ARM NEEDLE, WITH 3 X 7 MM FIRM PLEDGET, 70-75 CM, BLUE, STERILE</t>
  </si>
  <si>
    <t>SUTURE, SILK, MULTIFILAMENT, NON-ABSORBABLE, SIZE 0, 31 MM ( +/- 1 MM ), 1/2 CIRCLE, CUTTING NEEDLE, 70-75 CM, STERILE</t>
  </si>
  <si>
    <t>SUTURE, POLYGLYCONATE, MONOFILAMENT, ABSORBABLE, LOOP, SIZE 0, 48 MM ( +/- 1 MM ), 1/2 CIRCLE, TAPER POINT NEEDLE, 150 CM ( +/- 20 CM ), GREEN, STERILE</t>
  </si>
  <si>
    <t>SUTURE, POLYBUTESTER, UNIDIRECTIONAL, DUAL ANGLE CUT, LOOP LOCK, MONOFILAMENT, NON-ABSORBABLE, SIZE 2/0, 37 MM ( +/- 1 MM ), 1/2 CIRCLE, TAPER POINT NEEDLE, 15 CM, BLUE, STERILE</t>
  </si>
  <si>
    <t>SUTURE, POLYBUTESTER, UNIDIRECTIONAL, DUAL ANGLE CUT, LOOP LOCK, MONOFILAMENT, NON-ABSORBABLE, SIZE 3/0, 25-26 MM, 1/2 CIRCLE, TAPER POINT NEEDLE, 20-23 CM, BLUE, STERILE</t>
  </si>
  <si>
    <t>PLEDGET, PTFE, OVAL SHAPE, SIZE 4.5 X 6 MM FIRM, DISPOSABLE, STERILE</t>
  </si>
  <si>
    <t>SET, OFFICE, HYSTEROSCOPE, WITH INSTRUMENTS CHANNEL, INTEGRATED CAMERA AND LIGHT SOURCE, WITH ONE BIOPSY FORCEPS, DISPOSABLE, STERILE.</t>
  </si>
  <si>
    <t>TROCAR, BLADELESS, OPTICAL, 3 X 60-65 MM, WITH OBTURATOR AND STABILITY SLEEVE, TRANSPARENT, DISPOSABLE, STERILE</t>
  </si>
  <si>
    <t>TROCAR, BLADELESS, NON-OPTICAL, 3 X 45-50 MM, WITH OBTURATOR AND STABILITY SLEEVE, WITH SILICONE SUTURE FIXATION DEVICE, TRANSPARENT, DISPOSABLE, STERILE</t>
  </si>
  <si>
    <t>TROCAR, BLADELESS, NON-OPTICAL, 3 X 60-65 MM, WITH OBTURATOR AND STABILITY SLEEVE, WITH SILICONE SUTURE FIXATION DEVICE, TRANSPARENT, DISPOSABLE, STERILE</t>
  </si>
  <si>
    <t>TROCAR, BLADELESS, NON-OPTICAL, 3 X 70-75 MM, WITH OBTURATOR AND STABILITY SLEEVE, TRANSPARENT, DISPOSABLE, STERILE.</t>
  </si>
  <si>
    <t>TROCAR, BLADELESS, NON-OPTICAL, 5 X 100 MM, WITH OBTURATOR AND STABILITY SLEEVE, TRANSPARENT, DISPOSABLE, STERILE.</t>
  </si>
  <si>
    <t>TROCAR, BLADELESS, NON-OPTICAL, 5 X 150 MM, WITH OBTURATOR AND STABILITY SLEEVE, TRANSPARENT, DISPOSABLE, STERILE.</t>
  </si>
  <si>
    <t>TROCAR, BLADELESS, NON-OPTICAL, 11 X 100 MM, WITH OBTURATOR AND STABILITY SLEEVE, TRANSPARENT, DISPOSABLE, STERILE</t>
  </si>
  <si>
    <t>TROCAR, BLADELESS, NON-OPTICAL, 12 X 100 MM, WITH OBTURATOR AND STABILITY SLEEVE, TRANSPARENT, DISPOSABLE, STERILE</t>
  </si>
  <si>
    <t>TROCAR, BLADELESS, NON-OPTICAL, 12 X 150 MM, WITH OBTURATOR AND STABILITY SLEEVE, TRANSPARENT, DISPOSABLE, STERILE</t>
  </si>
  <si>
    <t>TROCAR, BLADELESS, NON-OPTICAL, 15 X 100 MM, WITH OBTURATOR AND STABILITY SLEEVE, TRANSPARENT, DISPOSABLE, STERILE</t>
  </si>
  <si>
    <t>TROCAR, BLADELESS, NON-OPTICAL, 15 X 150 MM, WITH OBTURATOR AND STABILITY SLEEVE, TRANSPARENT, DISPOSABLE, STERILE</t>
  </si>
  <si>
    <t>POWERED HANDLE, CLOSING/FIRING/OPENING ALL POWERED CONTROL, BUTTONS CONTROL, BATTERY SYSTEM, INTELLIGENT OVERLOAD PROTECTION TO MISFIRING ON OVERTHICK TISSUE, ACCOMMODATES BOTH LINEAR AND CIRCULAR SHAFT, DISPOSABLE, STERILE</t>
  </si>
  <si>
    <t>POWERED HANDLE, CLOSING/FIRING/OPENING ALL POWERED CONTROL, BUTTONS CONTROL, BATTERY SYSTEM, INTELLIGENT OVERLOAD PROTECTION TO MISFIRING ON OVERTHICK TISSUE, ACCOMMODATES BOTH LINEAR AND CIRCULAR SHAFT, REUSABLE.</t>
  </si>
  <si>
    <t>CIRCULAR SHAFT 29MM, LUMEN SIZE 20.6MM, CROSS-B STAPLE TITANIUM, 3 CLOSED STAPLE HIGHTS, WHITE 1.2MM, BLUE 1.5MM, GREEN 2.0MM, ANVIL TRI-LEAF LIKE DESIGN, COMPATIBLE WITH RE-USABLE POWERED HANDLE, CLOSING/FIRING/OPENING, AUTOMATIC 4MM OPENING, POWERED CONTROL, BUTTONS CONTROL, BATTERY SYSTEM, INTELLIGENT OVERLOAD PROTECTION TO MISFIRING ON OVERTHICK TISSUE, DISPOSABLE. STERILE.</t>
  </si>
  <si>
    <t>CIRCULAR SHAFT 31MM, LUMEN SIZE 22.8MM, CROSS-B STAPLE TITANIUM, 3 CLOSED STAPLE HIGHTS, WHITE 1.2MM, BLUE 1.5MM, GREEN 2.0MM, ANVIL TRI-LEAF LIKE DESIGN, COMPATIBLE WITH RE-USABLE POWERED HANDLE, CLOSING/FIRING/OPENING, AUTOMATIC 4MM OPENING, POWERED CONTROL, BUTTONS CONTROL, BATTERY SYSTEM, INTELLIGENT OVERLOAD PROTECTION TO MISFIRING ON OVERTHICK TISSUE, DISPOSABLE. STERILE.</t>
  </si>
  <si>
    <t>ENDOSCOPIC LINEAR CUTTER DRIVING 65-80 MM SHAFT, FIRING VISUAL SCALE FROM 0-60MM, MANUAL ROTATION HANDLE 55 DEGREES, COMPATIBLE WITH POWERED HANDLE, CLOSING/FIRING/OPENING ALL POWERED CONTROL, INTELLIGENT OVERLOAD PROTECTION, DISPOSABLE, STERILE.</t>
  </si>
  <si>
    <t>ENDOSCOPIC LINEAR CUTTER DRIVING 155-180 MM SHAFT, FIRING VISUAL SCALE FROM 0-60MM, MANUAL ROTATION HANDLE 55 DEGREES, COMPATIBLE WITH POWERED HANDLE, CLOSING/FIRING/OPENING ALL POWERED CONTROL, INTELLIGENT OVERLOAD PROTECTION, DISPOSABLE, STERILE.</t>
  </si>
  <si>
    <t>ENDOSCOPIC LINEAR CUTTER DRIVING 250-300 MM SHAFT, FIRING VISUAL SCALE FROM 0-60MM, MANUAL ROTATION HANDLE 55 DEGREES, COMPATIBLE WITH POWERED HANDLE, CLOSING/FIRING/OPENING ALL POWERED CONTROL, INTELLIGENT OVERLOAD PROTECTION, DISPOSABLE, STERILE.</t>
  </si>
  <si>
    <t>RELOAD, 60MM CONVENTIONAL, TITANIUM, LEG OPEN HEIGHT 2.5-2.8 MM, DISPOSABLE BLADE, 55-60 DEGREE ANGULATION WITH A DUAL ARTICULATION COMPATIBLE WITH COMPLETE INTELLIGENT POWERED/CUSTOMIZED HANDLE/DRIVING UNIT, DISPOSABLE, STERILE.</t>
  </si>
  <si>
    <t>RELOAD, 60MM CONVENTIONAL, TITANIUM, LEG OPEN HEIGHT 3.5-3.7 MM, DISPOSABLE BLADE, 55-60 DEGREE ANGULATION WITH A DUAL ARTICULATION COMPATIBLE WITH COMPLETE INTELLIGENT POWERED/CUSTOMIZED HANDLE/DRIVING UNIT, DISPOSABLE, STERILE.</t>
  </si>
  <si>
    <t>RELOAD, 60MM CONVENTIONAL, TITANIUM, LEG OPEN HEIGHT 3.8-4.0 MM, DISPOSABLE BLADE, 55-60 DEGREE ANGULATION WITH A DUAL ARTICULATION COMPATIBLE WITH COMPLETE INTELLIGENT POWERED/CUSTOMIZED HANDLE/DRIVING UNIT, DISPOSABLE, STERILE.</t>
  </si>
  <si>
    <t>RELOAD, 60MM CONVENTIONAL, TITANIUM, LEG OPEN HEIGHT 4.2-4.4 MM, DISPOSABLE BLADE, 55-60 DEGREE ANGULATION WITH A DUAL ARTICULATION COMPATIBLE WITH COMPLETE INTELLIGENT POWERED/CUSTOMIZED HANDLE/DRIVING UNIT, DISPOSABLE, STERILE.</t>
  </si>
  <si>
    <t>RELOAD, 60MM CONVENTIONAL, TITANIUM, LEG OPEN HEIGHT 4.5-4.7 MM, DISPOSABLE BLADE, 55-60 DEGREE ANGULATION WITH A DUAL ARTICULATION COMPATIBLE WITH COMPLETE INTELLIGENT POWERED/CUSTOMIZED HANDLE/DRIVING UNIT, DISPOSABLE, STERILE.</t>
  </si>
  <si>
    <t>REFLUX MANAGEMENT SYSTEM, 17 BEAD</t>
  </si>
  <si>
    <t>INNER CANNULA , WITH TWIST LOCK MECHANISM, USED WITH TRACHEOSTOMY XLT SIZE 6.0 SINGLE USE STERILE, DISPOSABLE</t>
  </si>
  <si>
    <t>INNER CANNULA , WITH TWIST LOCK MECHANISM, USED WITH TRACHEOSTOMY XLT SIZE 7.0 SINGLE USE STERILE, DISPOSABLE</t>
  </si>
  <si>
    <t>INNER CANNULA , WITH TWIST LOCK MECHANISM, USED WITH TRACHEOSTOMY XLT SIZE 5.0 SINGLE USE STERILE, DISPOSABLE</t>
  </si>
  <si>
    <t>CASSETTE FOR RAPID INFUSER WITH 3-SPIKE DISPOSABLE SET, MEDICAL GRADE STAINLESS STEEL RINGS WITHIN THE STERILE FLUID PATH, HEAT EXCHANGER, PATIENT LINE WITH INJECTION PORT120 ML RESERVOIR WITH 250-MICRON COARSE BLOOD FILTER, ALUMINUM-FREE, COMPATIBLE WITH BELMONT OR EQUIVALENT</t>
  </si>
  <si>
    <t>SENSOR, BODY POSITIONAL SENSOR / COMPATIBLE WITH ALICE 6 POLYSOMNOGRAPHY</t>
  </si>
  <si>
    <t>SACROILIAC JOINT ABLATION AND PULSED RADIOFREQUENCY PROBE WITH 3 ELECTRODES. COMPATIBLE WITH ABBOTT IONIC FR GENERATOR DISPOSABLE</t>
  </si>
  <si>
    <t>PEDIATRIC SINGLE HEATED BREATHING CIRCUIT WITH HUMIDIFICATION CHAMBER, WATER TRAP AND PRESSURE LINE. COMPATIBLE WITH DEAS HYDRALTIS HUMIDIFER OR EQUIVALENT.LENGTH 1.50M. HEATING ELEMENT INSERTED IN THE SPIRAL OF THE TUBING. INSULATED TEMPERATURE PORT. TUBE FOR HUMIDIFIER CONNECTION. NON CONDUCTIVE. LATEX FREE. PHTHALATES FREE. INCLUDES ALL ACCESSORIES.</t>
  </si>
  <si>
    <t>MESH NEBULIZER KIT FOR AIRICU. MESH NEBULIZER CHAMBER WITH MOUTHPIECE INCLUDES MEDICATION CUP WITH 8 ML CAPACITY, OXYGEN TUBE AND TWO DIFFERENT SIZES OF FACE MASK. COMPATIBLE WITH AIRICU OR EQUIVALENT</t>
  </si>
  <si>
    <t>MASK NASAL PEDIATRIC (SILICONE/GEL), VENTED, SIZE EXTRA SMALL WITH STRAP AND SWIVEL, ADJUSTABLE FOREHEAD SUPPORT, ADJUSTABLE MOLD DISPOSABLE FOR CPAP/BIPAP MACHINE.</t>
  </si>
  <si>
    <t>MEDIUM STYLET FOR VIDEO INTUBATION BLADE PRE-SHAPED DISPOSABLE COMPATIBLE WITH VERATHON SYSTEM OR EQUIVALENT</t>
  </si>
  <si>
    <t>BRONCHOSCOPE DISPOSABLE FLEXIBLE SIZE 2.8 WITHOUT WORKING CHANNEL , LENGTH 566M STERILE COMPATIBLE WITH GLIDESCOPE VERATHON MONITOR OR EQUIVALENT</t>
  </si>
  <si>
    <t>RESERVOIR AND CASSETTE FULL SET FOR RAPID INFUSER CONTAINS CASSETTE MEDICAL GRADE STAINLESS STEEL RINGS WITHIN THE STERILE FLUID PATH, HEAT EXCHANGER, PATIENT LINE WITH INJECTION PORT AND 3.0 L RESERVOIR WITH 160-MICRON MICROAGGREGATE BLOOD TRANSFUSION FILTER, ALUMINUM-FREE, ,COMPATIBLE WITH BELMONT OR EQUIVALENT</t>
  </si>
  <si>
    <t>ADULT CURE WRAP WATER WARNING WITH A SOFT MESH, SECURED VIA PRESSURE SENSITIVE ADHESIVESTRIPS WHICH ADHERE TO THE GARMENT AND NOT THE PATIENT ,SIZE ADULT SINGLE USE COMPATIBLE WITH CRITICOOL OR EQUIVALENT</t>
  </si>
  <si>
    <t>PEDIATRIC MD CURE WRAP WATER WARNING WITH A SOFT MESH, SECURED VIA PRESSURE SENSITIVE ADHESIVESTRIPS WHICH ADHERE TO THE GARMENT AND NOT THE PATIENT ,SIZE PEDIATRIC ,SINGLE USE COMPATIBLE WITH CRITICOOL OR EQUIVALENT</t>
  </si>
  <si>
    <t>PEDIATRIC XL CURE WRAP WATER WARNING WITH A SOFT MESH, SECURED VIA PRESSURE SENSITIVE ADHESIVESTRIPS WHICH ADHERE TO THE GARMENT AND NOT THE PATIENT , FOR PEDICATRIC EXTRA LARG ,SINGLE USE COMPATIBLE WITH CRITICOOL OR EQUIVALENT</t>
  </si>
  <si>
    <t>INFANT CURE WRAP WATER WARNING WITH A SOFT MESH, SECURED VIA PRESSURE SENSITIVE ADHESIVESTRIPS WHICH ADHERE TO THE GARMENT AND NOT THE PATIENT ,SIZE INFANT SINGLE USE COMPATIBLE WITH CRITICOOL OR EQUIVALENT</t>
  </si>
  <si>
    <t>INFANT CURE WRAP WATER WARNING WITH A SOFT MESH, SECURED VIA PRESSURE SENSITIVE ADHESIVESTRIPS WHICH ADHERE TO THE GARMENT AND NOT THE PATIENT , SIZE INFANT EXTRA SMALL, SINGLE USE COMPATIBLE WITH CRITICOOL OR EQUIVALENT</t>
  </si>
  <si>
    <t>NEEDLE, HYPODERMIC NEEDLE ELECTRODE, FOR EMG GUIDED MEDICATIONS INJECTION, IT SHOULD BE COMPATIBLE WITH LUER LOCK SYRINGES, ASSORTED SIZES</t>
  </si>
  <si>
    <t>ELECTRODES, SURFACE, 4 DISCS, WITH LEADS, PRE-GELLED, FOR EMG AND NCS AND IOM, CONNECTION MUST BE UNIVERSAL TO FIT ALL NEUROPHYSIOLOGY MACHINES, DISPOSABLE, ASSORTED SIZES</t>
  </si>
  <si>
    <t>OBTURATOR, MAKES A TUNNEL FOR ELECTRODE WIRES THROUGH SURGICAL SITE, 200 CM (+/- 10 CM), REUSABLE, STERILE</t>
  </si>
  <si>
    <t>DRILL GUIDE BLOCK, FOR DEPTH ELECTRODES PLACEMENT, COMPATIBLE WITH LEKSELL FRAME, REUSABLE</t>
  </si>
  <si>
    <t>ELECTRODES, CUP, FOR EEG, DISPOSABLE, ASSORTED LENGTH</t>
  </si>
  <si>
    <t>ELECTRODES, CUP, FOR EEG, MRI COMPATIBLE, DISPOSABLE, ASSORTED LENGTHS</t>
  </si>
  <si>
    <t>ELECTRODES, CUP, FOR EEG, GOLD PLATED, 10 MM DISC WITH 2 MM HOLE, REUSABLE, ASSORTED LENGHTS</t>
  </si>
  <si>
    <t>ELECTRODES, CUP, FOR EEG, GOLD PLATED, 6 MM DISC WITH 1.5 MM HOLE, REUSABLE, ASSORTED LENGTHS</t>
  </si>
  <si>
    <t>ELECTRODES, GROUND, STRAP TYPE, CONNECTION MUST BE UNIVERSAL TO FIT ALL NEUROPHYSIOLOGY MACHINES, REUSABLE, ASSORTED SIZES</t>
  </si>
  <si>
    <t>ELECTRODES, GROUND, DISC TYPE, MADE OF STAINLESS STEEL, CONNECTION MUST BE UNIVERSAL TO FIT ALL NEUROPHYSIOLOGY MACHINES, REUSABLE, ASSORTED SIZES</t>
  </si>
  <si>
    <t>ELECTRODES, TAB TYPE, ADHESIVE, FOR NCS AND EMG RECORDING AND STIMULATION, DISPOSABLE, ASSORTED SIZES</t>
  </si>
  <si>
    <t>NEEDLE, EMG NEEDLE, MONOPOLAR, CABLES MUST BE PROVIDED FREE OF CHARGE, DISPOSABLE, STERILE, ASSORTED SIZES</t>
  </si>
  <si>
    <t>NEEDLE, EMG NEEDLE, MONOPOLAR, WITH LEAD WIRE ATTACHED, CONNECTION MUST BE UNIVERSAL TO FIT ALL NEUROPHYSIOLOGY MACHINES, DISPOSABLE, STERILE, ASSORTED SIZES</t>
  </si>
  <si>
    <t>NEEDLE, EMG NEEDLE, SINGLE FIBER, CABLES MUST BE PROVIDED FREE OF CHARGE, DISPOSABLE, STERILE, ASSORTED SIZES</t>
  </si>
  <si>
    <t>STIMULATION PROBE, MONOPOLAR, FOR NERVES STIMULATION, CONNECTION MUST BE UNIVERSAL TO FIT ALL NEUROPHYSIOLOGY MACHINES, DISPOSABLE, STERILE</t>
  </si>
  <si>
    <t>ELECTRODE, EPIDURAL SPINAL, FOR D-WAVE RECORDING DURING EVOKED POTENTIAL MONITORING, CONNECTION MUST BE UNIVERSAL TO FIT ALL NEUROPHYSIOLOGY MACHINES, DISPOSABLE, ASSORTED SIZES</t>
  </si>
  <si>
    <t>STIMULATION PROBE, BALL TIP, FOR NERVES STIMULATION, CONNECTION MUST BE UNIVERSAL TO FIT ALL NEUROPHYSIOLOGY MACHINES, DISPOSABLE, STERILE</t>
  </si>
  <si>
    <t>STIMULATION PROBE, CONCENTRIC, ADJUSTABLE TIP, FOR NERVES STIMULATION, CONNECTION MUST BE UNIVERSAL TO FIT ALL NEUROPHYSIOLOGY MACHINES, DISPOSABLE, STERILE</t>
  </si>
  <si>
    <t>STIMULATION PROBE, BIPOLAR, FOR NERVES STIMULATION, CONNECTION MUST BE UNIVERSAL TO FIT ALL NEUROPHYSIOLOGY MACHINES, DISPOSABLE, STERILE</t>
  </si>
  <si>
    <t>STIMULATION PROBE, FLUSH TIP, FOR NERVES STIMULATION, CONNECTION MUST BE UNIVERSAL TO FIT ALL NEUROPHYSIOLOGY MACHINES, DISPOSABLE, STERILE</t>
  </si>
  <si>
    <t>STIMULATION PROBE, RIGHT ANGLED DOUBLE HOOK, FOR NERVES STIMULATION, CONNECTION MUST BE UNIVERSAL TO FIT ALL NEUROPHYSIOLOGY MACHINES, DISPOSABLE, STERILE</t>
  </si>
  <si>
    <t>STIMULATION PROBE, DOUBLE HOOK, FOR NERVES STIMULATION, CONNECTION MUST BE UNIVERSAL TO FIT ALL NEUROPHYSIOLOGY MACHINES, DISPOSABLE, STERILE</t>
  </si>
  <si>
    <t>STIMULATION PROBE, TRIPLE HOOK, FOR NERVES STIMULATION, CONNECTION MUST BE UNIVERSAL TO FIT ALL NEUROPHYSIOLOGY MACHINES, DISPOSABLE, STERILE</t>
  </si>
  <si>
    <t>ELECTRODES, SUBDERMAL NEEDLE ELECTRODES, SINGLE, FOR INTRA OPERATIVE MONITORING, MADE OF STAINLESS STEEL, CONNECTION MUST BE UNIVERSAL TO FIT ALL NEUROPHYSIOLOGY MACHINES, DISPOSABLE, ASSORTED SIZE</t>
  </si>
  <si>
    <t>EAR TIPS, MADE OF FOAM, USED WITH INSERT TIP STIMULATORS, FOR BRAIN STEM AUDITORY RESPONSES, DISPOSABLE, ASSORTED SIZES</t>
  </si>
  <si>
    <t>ELECTRODE, EMG NEEDLE ELECTRODE, PAIRED, FOR INTRAOPERATIVE FACIAL NERVE MONITORING, CONNECTION MUST BE UNIVERSAL TO FIT ALL NEUROPHYSIOLOGY MACHINES, DISPOSABLE, ASSORTED SIZE</t>
  </si>
  <si>
    <t>ELECTRODE, SPHENOIDAL NEEDLE ELECTRODE, SINGLE, CONNECTION MUST BE UNIVERSAL TO FIT ALL NEUROPHYSIOLOGY MACHINES, DISPOSABLE, ASSORTED SIZES</t>
  </si>
  <si>
    <t>ELECTRODE, SUBDERMAL NEEDLE ELECTRODE, 90 DEGREE, FOR INTRA OPERATIVE MONITORING, CONNECTION MUST BE UNIVERSAL TO FIT ALL NEUROPHYSIOLOGY MACHINES, DISPOSABLE, ASSORTED SIZE</t>
  </si>
  <si>
    <t>STIMULATION PROBE, DISSECTING, CONNECTION MUST BE UNIVERSAL TO FIT ALL NEUROPHYSIOLOGY MACHINES, REUSABLE, ASSORTED SIZES</t>
  </si>
  <si>
    <t>ELECTRODE, OCULOMOTOR NEEDLE ELECTRODE, BIPOLAR, CONNECTION MUST BE UNIVERSAL TO FIT ALL NEUROPHYSIOLOGY MACHINES, DISPOSABLE, STERILE, ASSORTED SIZE</t>
  </si>
  <si>
    <t>ELECTRODE, SUBDERMAL NEEDLE ELECTRODE, CORKSCREW TYPE, CONNECTION MUST BE UNIVERSAL TO FIT ALL NEUROPHYSIOLOGY MACHINES, DISPOSABLE, STERILE, ASSORTED SIZE</t>
  </si>
  <si>
    <t>PROBE, MONOPOLAR, MAPPING AND SUCTION, CONNECTION MUST BE UNIVERSAL TO FIT ALL NEUROPHYSIOLOGY MACHINES, DISPOSABLE, STERILE, ASSORTED SIZES</t>
  </si>
  <si>
    <t>IMPLANTABLE PULSE GENERATOR, NON RECHARGEABLE, FOR DEEP BRAIN STIMULATION, MRI COMPATIBLE</t>
  </si>
  <si>
    <t>IMPLANTABLE PULSE GENERATOR, RECHARGEABLE, FOR DEEP BRAIN STIMULATION, MRI COMPATIBLE</t>
  </si>
  <si>
    <t>LEADS, DIRECTIONAL, FOR DEEP BRAIN STIMULATION, MRI COMPATIBLE, ASSORTED SIZES</t>
  </si>
  <si>
    <t>LEAD EXTENSIONS, FOR DEEP BRAIN STIMULATION, ASSORTED SIZES</t>
  </si>
  <si>
    <t>TUNNELERS, FOR DEEP BRAIN STIMULATION, ASSORTED SIZES</t>
  </si>
  <si>
    <t>BURR HOLE COVER KIT, FOR DEEP BRAIN STIMULATION</t>
  </si>
  <si>
    <t>NON IMPLANTABLE EXTERNAL PULSE GENERATOR, FOR TESTING PURPOSE, FOR DEEP BRAIN STIMULATION</t>
  </si>
  <si>
    <t>EXTERNAL PATIENT RECHARGING SYSTEM, FOR DEEP BRAIN STIMULATOR</t>
  </si>
  <si>
    <t>TRIAL CABLE, FOR DEEP BRAIN STIMULATION, INTRAOPERATIVE TESTING, DISPOSABLE, STERILE, ASSORTED SIZES</t>
  </si>
  <si>
    <t>VAGAL NERVE STIMULATOR DEVICE, IMPLANTABLE, THE SYSTEM CONTAINS LEAD AND TUNNELER TO STIMULATE VAGUS NERVE</t>
  </si>
  <si>
    <t>ACCESSORY PACK, FOR VAGAL NERVE STIMULATOR</t>
  </si>
  <si>
    <t>NEEDLE, BRAIN BIOPSY NEEDLE, FOR STEREOTACTIC GUIDED PROCEDURES, STAINLESS STEEL, DISPOSABLE, STERILE, ASSORTED SIZES</t>
  </si>
  <si>
    <t>ELECTRODES, SUBDURAL GRID, PLATINUM, 8 CONTACTS, ASSORTED CONFIGURATIONS, CABLES WITH UNIVERSAL CONNECTION TO FIT ALL NEUROPHYSIOLOGY MACHINES, DISPOSABLE, STERILE</t>
  </si>
  <si>
    <t>ELECTRODES, SUBDURAL GRID, PLATINUM, 16 CONTACTS, ASSORTED CONFIGURATIONS, CABLES WITH UNIVERSAL CONNECTION TO FIT ALL NEUROPHYSIOLOGY MACHINES, DISPOSABLE, STERILE</t>
  </si>
  <si>
    <t>ELECTRODES, SUBDURAL GRID, PLATINUM, 32 CONTACTS, ASSORTED CONFIGURATIONS, CABLES WITH UNIVERSAL CONNECTION TO FIT ALL NEUROPHYSIOLOGY MACHINES, DISPOSABLE, STERILE</t>
  </si>
  <si>
    <t>ELECTRODES, STEREOTACTIC DEPTH ELECTRODE, WITH ANCHORS AND BOLTS, PLATINUM, 6 CONTACTS, ASSORTED CONFIGURATIONS, CABLES WITH UNIVERSAL CONNECTION TO FIT ALL NEUROPHYSIOLOGY MACHINES, DISPOSABLE, STERILE</t>
  </si>
  <si>
    <t>ELECTRODES, STEREOTACTIC DEPTH ELECTRODE, WITH ANCHORS AND BOLTS, PLATINUM, 8 CONTACTS, ASSORTED CONFIGURATIONS, CABLES WITH UNIVERSAL CONNECTION TO FIT ALL NEUROPHYSIOLOGY MACHINES, DISPOSABLE, STERILE</t>
  </si>
  <si>
    <t>ELECTRODES, STEREOTACTIC DEPTH ELECTRODE, WITH ANCHORS AND BOLTS, PLATINUM, 10 CONTACTS, ASSORTED CONFIGURATIONS, CABLES WITH UNIVERSAL CONNECTION TO FIT ALL NEUROPHYSIOLOGY MACHINES, DISPOSABLE, STERILE</t>
  </si>
  <si>
    <t>ELECTRODES, STEREOTACTIC DEPTH ELECTRODE, WITH ANCHORS AND BOLTS, PLATINUM, 12 CONTACTS, ASSORTED CONFIGURATIONS, CABLES WITH UNIVERSAL CONNECTION TO FIT ALL NEUROPHYSIOLOGY MACHINES, DISPOSABLE, STERILE</t>
  </si>
  <si>
    <t>ELECTRODES, STEREOTACTIC DEPTH ELECTRODE, WITH ANCHORS AND BOLTS, PLATINUM, 14 CONTACTS, ASSORTED CONFIGURATIONS, CABLES WITH UNIVERSAL CONNECTION TO FIT ALL NEUROPHYSIOLOGY MACHINES, DISPOSABLE, STERILE</t>
  </si>
  <si>
    <t>ELECTRODES, SUBDURAL, DUAL SIDED INTERHEMISPHERIC ELECTRODES, PLATINUM, 8 CONTACTS, ASSORTED CONFIGURATIONS, CABLES WITH UNIVERSAL CONNECTION TO FIT ALL NEUROPHYSIOLOGY MACHINES, DISPOSABLE, STERILE</t>
  </si>
  <si>
    <t>ELECTRODES, SUBDURAL, DUAL SIDED INTERHEMISPHERIC ELECTRODES, PLATINUM, 12 CONTACTS, ASSORTED CONFIGURATIONS, CABLES WITH UNIVERSAL CONNECTION TO FIT ALL NEUROPHYSIOLOGY MACHINES, DISPOSABLE, STERILE</t>
  </si>
  <si>
    <t>ELECTRODES, SUBDURAL, DUAL SIDED INTERHEMISPHERIC ELECTRODES, PLATINUM, 16 CONTACTS, ASSORTED CONFIGURATIONS, CABLES WITH UNIVERSAL CONNECTION TO FIT ALL NEUROPHYSIOLOGY MACHINES, DISPOSABLE, STERILE</t>
  </si>
  <si>
    <t>ELECTRODES, SUBDURAL, DUAL SIDED INTERHEMISPHERIC ELECTRODES, PLATINUM, 20 CONTACTS, ASSORTED CONFIGURATIONS, CABLES WITH UNIVERSAL CONNECTION TO FIT ALL NEUROPHYSIOLOGY MACHINES, DISPOSABLE, STERILE</t>
  </si>
  <si>
    <t>ELECTRODES, SUBDURAL, DUAL SIDED INTERHEMISPHERIC ELECTRODES, PLATINUM, 32 CONTACTS, ASSORTED CONFIGURATIONS, CABLES WITH UNIVERSAL CONNECTION TO FIT ALL NEUROPHYSIOLOGY MACHINES, DISPOSABLE, STERILE</t>
  </si>
  <si>
    <t>CONNECTION SYSTEM, FOR ELECTRODES, LIGHTWEIGHT, FLEXIBLE, 4 CONTACTS, ASSORTED CONFIGURATIONS</t>
  </si>
  <si>
    <t>CONNECTION SYSTEM, FOR ELECTRODES, LIGHTWEIGHT, FLEXIBLE, 6 CONTACTS, ASSORTED CONFIGURATIONS</t>
  </si>
  <si>
    <t>CONNECTION SYSTEM, FOR ELECTRODES, LIGHTWEIGHT, FLEXIBLE, 8 CONTACTS, ASSORTED CONFIGURATIONS</t>
  </si>
  <si>
    <t>CONNECTION SYSTEM, FOR ELECTRODES, LIGHTWEIGHT, FLEXIBLE, 12 CONTACTS, ASSORTED CONFIGURATIONS</t>
  </si>
  <si>
    <t>CONNECTION SYSTEM, FOR ELECTRODES, LIGHTWEIGHT, FLEXIBLE, 32 CONTACTS, ASSORTED CONFIGURATIONS</t>
  </si>
  <si>
    <t>CONNECTION SYSTEM, FOR ELECTRODES, LIGHTWEIGHT, FLEXIBLE, 64 CONTACTS, ASSORTED CONFIGURATIONS</t>
  </si>
  <si>
    <t>WRENCH, FOR PLACEMENT AND REMOVAL OF ANCHOR BOLTS, 25 CM (+/- 2 CM), REUSABLE</t>
  </si>
  <si>
    <t>INSERTION STAR ARRAY ELECTRODES, FOR DEEP BRAIN STIMULATION, COMPATIBLE WITH MICROELECTRODE RECORDING MACHINE, DISPOSABLE, STERILE, ASSORTED SIZES</t>
  </si>
  <si>
    <t>LEAD INSERTION TUBE, WITH STYLET, FOR DEEP BRAIN STIMULATION, COMPATIBLE WITH MICROELECTRODE RECORDING MACHINE, DISPOSABLE, STERILE, ASSORTED SIZES</t>
  </si>
  <si>
    <t>LEADS, WITH CANNULA AND CABLES, FOR DEEP BRAIN STIMULATION, COMPATIBLE WITH MICROELECTRODE RECORDING MACHINE, DISPOSABLE, STERILE</t>
  </si>
  <si>
    <t>INSERTS, TO FIT FIXATION POSTS, COMPATIBLE WITH LEKSELL FRAME, DISPOSABLE</t>
  </si>
  <si>
    <t>CANNULA SLEEVE GUIDE, SLOTTED, FOR DEPTH ELECTRODES PLACEMENT, COMPATIBLE WITH LEKSELL FRAME, REUSABLE</t>
  </si>
  <si>
    <t>CANNULA, TWO PIECE, SLOTTED, FOR DEPTH ELECTRODES PLACEMENT, COMPATIBLE WITH LEKSELL FRAME, REUSABLE, ASSORTED SIZES</t>
  </si>
  <si>
    <t>RULER, CHANNELED, FOR DEPTH ELECTRODES PLACEMENT, COMPATIBLE WITH LEKSELL FRAME, REUSABLE</t>
  </si>
  <si>
    <t>FIXATION PIN, USED TO ATTACH THE HEAD FRAME TO THE PATIENT'S HEAD, COMPATIBLE WITH STEREOTACTIC SYSTEM, DISPOSABLE, STERILE, ASSORTED SIZES</t>
  </si>
  <si>
    <t>RULER, USED TO MEASURE THE SIZE OF FIXATION PINS, DISPOSABLE, STERILE</t>
  </si>
  <si>
    <t>POSITIONING HEAD BAND, WITH OPEN FACE DESIGN, VELCRO CLOSURE, COMPATIBLE WITH STEREOTACTIC SYSTEM, DISPOSABLE, STERILE</t>
  </si>
  <si>
    <t>DRILL KIT, FOR STEREOTACTIC FRAME USE, INCLUDES DRILL STOPS AND ADJUSTMENT WRENCHES, DISPOSABLE</t>
  </si>
  <si>
    <t>DRILL GUIDE AND PLACEMENT WRENCH, FOR DEPTH ELECTRODES PLACEMENT, REUSABLE</t>
  </si>
  <si>
    <t>NEURO SHUNTS VALVE, VENTRICULAR, PROGRAMMABLE, BURR HOLE TYPE, ASSORTED SIZES AND PRESSURES AS PER HOSPITAL REQUEST, DISPOSABLE, STERILE.</t>
  </si>
  <si>
    <t>NEURO SHUNTS VALVE, VENTRICULAR, PROGRAMMABLE, SIDE-INLET TYPE, ASSORTED SIZES AND PRESSURES AS PER HOSPITAL REQUEST, DISPOSABLE, STERILE.</t>
  </si>
  <si>
    <t>LUMBO-PERITONEAL SHUNT VALVE, PROGRAMMABLE, ASSORTED SIZES AND PRESSURES AS PER HOSPITAL REQUEST, DISPOSABLE, STERILE.</t>
  </si>
  <si>
    <t>PROGRAMMER, FOR NEURO SHUNT VALVES</t>
  </si>
  <si>
    <t>ANTI-SIPHON DEVICE, FOR NEURO SHUNT VALVE, DISPOSABLE, STERILE, ASSORTED SIZES</t>
  </si>
  <si>
    <t>NEURO SHUNTS VALVE, BURR HOLE TYPE, ASSORTED PRESSURES AND SIZES AS PER HOSPITAL REQUEST, DISPOSABLE, STERILE.</t>
  </si>
  <si>
    <t>NEURO SHUNTS VALVE, SIDE-INLET TYPE, ASSORTED PRESSURES AND SIZES AS PER HOSPITAL REQUEST, DISPOSABLE, STERILE.</t>
  </si>
  <si>
    <t>LUMBO-PERITONEAL SHUNT VALVE, ASSORTED PRESSURES AND SIZES AS PER HOSPITAL REQUEST, DISPOSABLE, STERILE</t>
  </si>
  <si>
    <t>NEURO INTRAVENTRICULAR CATHETER, ANTIBIOTIC-IMPREGNATED, ASSORTED SIZES AND ANGLES AS PER HOSPITAL REQUEST, DISPOSABLE, STERILE.</t>
  </si>
  <si>
    <t>NEURO INTRAVENTRICULAR CATHETER, STANDARD, ASSORTED SIZES AND ANGLES AS PER HOSPITAL REQUEST, DISPOSABLE, STERILE.</t>
  </si>
  <si>
    <t>NEURO PERITONEAL CATHETER, FOR CEREBRAL SPINAL FLUID, ANTIBIOTIC-IMPREGNATED, ASSORTED SIZES AS PER HOSPITAL REQUEST, DISPOSABLE, STERILE.</t>
  </si>
  <si>
    <t>NEURO PERITONEAL CATHETER, FOR CEREBRAL SPINAL FLUID, ASSORTED SIZES AS PER HOSPITAL REQUEST, DISPOSABLE, STERILE.</t>
  </si>
  <si>
    <t>NEURO SPLIT TROCAR, FOR PLACEMENT OF THE SHUNT CATHETER IN BOTH THE VENTRICLE AND PERITONEUM, DISPOSABLE, STERILE.</t>
  </si>
  <si>
    <t>NEURO CATHETER PASSER, ADULT SIZES, ASSORTED AS PER HOSPITAL REQUEST, DISPOSABLE, STERILE</t>
  </si>
  <si>
    <t>NEURO CATHETER PASSER, PEDIATRIC SIZES, ASSORTED AS PER HOSPITAL REQUEST, DISPOSABLE, STERILE.</t>
  </si>
  <si>
    <t>NEURO CATHETER PASSER, ASSORTED AS PER HOSPITAL REQUEST, REUSABLE</t>
  </si>
  <si>
    <t>VENTRICULAR RESERVOIR, FOR CEREBRAL SPINAL FLUID, BURR HOLE TYPE, ASSORTED SIZES AS PER HOSPITAL REQUEST, DISPOSABLE, STERILE.</t>
  </si>
  <si>
    <t>VENTRICULAR RESERVOIR, FOR CEREBRAL SPINAL FLUID, NON BURR HOLE TYPE, ASSORTED SIZES AS PER HOSPITAL REQUEST, DISPOSABLE, STERILE.</t>
  </si>
  <si>
    <t>CONNECTOR, NON METAL, Y SHAPED, FOR PROXIMAL AND DISTAL SHUNT CATHETER, DISPOSABLE, STERILE</t>
  </si>
  <si>
    <t>CONNECTOR, NON METAL STRAIGHT, FOR PROXIMAL AND DISTAL SHUNT CATHETER, DISPOSABLE, STERILE</t>
  </si>
  <si>
    <t>EXTERNAL DRAINAGE SYSTEM, NEURO, WITH VENTRICULAR CATHETER, FOR DRAINING CEREBROSPINAL FLUID, DISPOSABLE, STERILE.</t>
  </si>
  <si>
    <t>DRAINAGE BAG REPLACEMENT, COMPATIBLE WITH HOSPITALS DRAINAGE SYSTEM, DISPOSABLE</t>
  </si>
  <si>
    <t>NEURO VENTRICULAR CATHETER, ANTIBIOTIC-IMPREGNATED, FOR EXTERNALLY DRAINING CEREBROSPINAL FLUID, ASSORTED SIZES AND ANGLES AS PER HOSPITAL REQUEST, DISPOSABLE, STERILE.</t>
  </si>
  <si>
    <t>TUBE, EXTERNAL DRAINAGE, CEREBROSPINAL FLUID (CSF) LUMBOPERITONEAL SHUNT, DISPOSABLE, STERILE</t>
  </si>
  <si>
    <t>CRANIAL ACCESS KIT, FOR NEURO EXTERNAL DRAINAGE SYSTEM, DISPOSABLE, STERILE</t>
  </si>
  <si>
    <t>SUCTION TIPS, ULTRA MALLEABLE, DISPOSABLE, STERILE, ASSORTED SIZES</t>
  </si>
  <si>
    <t>NAVIGATION PATIENT TRACKER, DISPOSABLE, STERILE</t>
  </si>
  <si>
    <t>NAVIGATION POINTER NEURO, DISPOSABLE, STERILE</t>
  </si>
  <si>
    <t>NAVIGATED BIOPSY NEEDLE, DISPOSABLE</t>
  </si>
  <si>
    <t>NAVIGATED SHUNT PLACEMENT NEEDLE, NON INVASIVE, DISPOSABLE</t>
  </si>
  <si>
    <t>REFLECTIVE SPHERES, FOR NEURO NAVIGATION, DISPOSABLE, STERILE</t>
  </si>
  <si>
    <t>SKULL BOLT KIT, PLASTIC, CONSISTS OF ICP TRANSDUCER WITH A TUOHY-BORST ADAPTER, ONE ADULT AND ONE PEDIATRIC SKULL BOLT WITH SPACING WASHERS, AND A DISPOSABLE ICP SCREW HANDLE.</t>
  </si>
  <si>
    <t>VENTRICULAR CATHETER KIT, CONSISTS OF ICP TRANSDUCER, VENTRICULAR CATHETER WITH FEMALE LUER LOCK CONNECTOR, A TUOHY-BORST ADAPTER WITH DRAINAGE PORT, A SPLIT TROCAR, 10-GUAGE VENTRICULAR NEEDLE AND A STYLET.</t>
  </si>
  <si>
    <t>DURAL PATCH, FOR NEURO SURGERY DURAL REPAIR, ONLAY, DERIVED FROM BOVINE, SIZE: 1 X 1 INCH (+/- 0.5 INCH), STERILE</t>
  </si>
  <si>
    <t>DURAL PATCH, FOR NEURO SURGERY DURAL REPAIR, ONLAY, DERIVED FROM BOVINE, SIZE: 1 X 3 INCH (+/- 0.5 INCH), STERILE</t>
  </si>
  <si>
    <t>DURAL PATCH, FOR NEURO SURGERY DURAL REPAIR, ONLAY, DERIVED FROM BOVINE, SIZE: 2 X 2 INCH (+/- 0.5 INCH), STERILE</t>
  </si>
  <si>
    <t>DURAL PATCH, FOR NEURO SURGERY DURAL REPAIR, ONLAY, DERIVED FROM BOVINE, SIZE: 3 X 3 INCH (+/- 0.7 INCH), STERILE</t>
  </si>
  <si>
    <t>DURAL PATCH, FOR NEURO SURGERY DURAL REPAIR, ONLAY, DERIVED FROM BOVINE, SIZE: 4 X 5 INCH (+/- 1 INCH), STERILE</t>
  </si>
  <si>
    <t>DURAL PATCH, FOR NEURO SURGERY DURAL REPAIR, SUTURABLE, DERIVED FROM BOVINE, SIZE: 1 X 1 INCH (+/- 0.5 INCH), STERILE</t>
  </si>
  <si>
    <t>DURAL PATCH, FOR NEURO SURGERY DURAL REPAIR, SUTURABLE, DERIVED FROM BOVINE, SIZE: 1 X 3 INCH (+/- 0.5 INCH), STERILE</t>
  </si>
  <si>
    <t>DURAL PATCH, FOR NEURO SURGERY DURAL REPAIR, SUTURABLE, DERIVED FROM BOVINE, SIZE: 2 X 2 INCH (+/- 0.5 INCH), STERILE</t>
  </si>
  <si>
    <t>DURAL PATCH, FOR NEURO SURGERY DURAL REPAIR, SUTURABLE, DERIVED FROM BOVINE, SIZE: 3 X 3 INCH (+/- 0.7 INCH), STERILE</t>
  </si>
  <si>
    <t>DURAL PATCH, FOR NEURO SURGERY DURAL REPAIR, SUTURABLE, DERIVED FROM BOVINE, SIZE: 4 X 5 INCH (+/- 1 INCH), STERILE</t>
  </si>
  <si>
    <t>DURAL SUBSTITUTE, FOR NEURO SURGERY DURAL REPAIR, SYNTHETIC, SUTURABLE, SIZE: 1 X 1 INCH (+/- 0.5 INCH), STERILE.</t>
  </si>
  <si>
    <t>DURAL SUBSTITUTE, FOR NEURO SURGERY DURAL REPAIR, SYNTHETIC, SUTURABLE, SIZE: 2 X 2 INCH (+/- 0.5 INCH), STERILE.</t>
  </si>
  <si>
    <t>DURAL SUBSTITUTE, FOR NEURO SURGERY DURAL REPAIR, SYNTHETIC, SUTURABLE, SIZE: 3 X 3 INCH (+/- 0.7 INCH), STERILE, STERILE.</t>
  </si>
  <si>
    <t>DURAL SUBSTITUTE, FOR NEURO SURGERY DURAL REPAIR, SYNTHETIC, SUTURABLE, SIZE: 4 X 5 INCH (+/- 1 INCH), STERILE.</t>
  </si>
  <si>
    <t>CLIPS, ANEURYSM CLIPS, PERMANENT, MINI, ASSORTED SIZES</t>
  </si>
  <si>
    <t>CLIPS, ANEURYSM CLIPS, PERMANENT, STANDARD, ASSORTED SIZES</t>
  </si>
  <si>
    <t>CLIPS, ANEURYSM CLIPS, TEMPORARY, MINI, ASSORTED SIZES</t>
  </si>
  <si>
    <t>CLIPS, ANEURYSM CLIPS, TEMPORARY, STANDARD, ASSORTED SIZES</t>
  </si>
  <si>
    <t>STERILIZATION TRAY, FOR ANEURYSM CLIPS</t>
  </si>
  <si>
    <t>CRANIOPLASTY KIT, ACRYLIC BONE CEMENT, POWDER, FOR CRANIAL DEFECTS REPAIR, STERILE</t>
  </si>
  <si>
    <t>RETRACTOR, FISH HOOK, STAINLESS STEEL, ASSORTED SIZES AS PER HOSPITAL REQUEST, DISPOSABLE, STERILE</t>
  </si>
  <si>
    <t>PERFORATOR, FOR SKULL BONE, HUDSON CHUCK, SMALL, 9 MM, THIN, DISPOSABLE</t>
  </si>
  <si>
    <t>PERFORATOR, FOR SKULL BONE, HUDSON CHUCK, SMALL, 9 MM, THICK, DISPOSABLE</t>
  </si>
  <si>
    <t>PERFORATOR, FOR SKULL BONE, HUDSON CHUCK, MEDIUM, 11 MM, THIN, DISPOSABLE</t>
  </si>
  <si>
    <t>PERFORATOR, FOR SKULL BONE, HUDSON CHUCK, MEDIUM, 11 MM, THICK, DISPOSABLE</t>
  </si>
  <si>
    <t>PERFORATOR, FOR SKULL BONE, HUDSON CHUCK, LARGE, 13 MM, THIN, DISPOSABLE</t>
  </si>
  <si>
    <t>PERFORATOR, FOR SKULL BONE, HUDSON CHUCK, LARGE, 13 MM, THICK, DISPOSABLE</t>
  </si>
  <si>
    <t>PERFORATOR, FOR SKULL BONE, HUDSON CHUCK, EXTRA LARGE, 14 MM, THIN, DISPOSABLE</t>
  </si>
  <si>
    <t>PERFORATOR, FOR SKULL BONE, HUDSON CHUCK, EXTRA LARGE, 14 MM, THICK, DISPOSABLE</t>
  </si>
  <si>
    <t>MICRO DISSECTION NEEDLE, MONOPOLAR, STRAIGHT TIP, WITH EXTENDED SHAFT, DISPOSABLE, STERILE, ASSORTED SIZES</t>
  </si>
  <si>
    <t>LUBRICANT/DIFFUSER CARTRIDGE, COMPATIBLE WITH LEGEND SYSTEM, DISPOSABLE</t>
  </si>
  <si>
    <t>MICRO ENDONASAL BAYONATED SET: SUCTIONS, CURETTES, DISSECTORS, PITUITARY TUMOR FORCEPS, PITUITARY SCISSORS, REUSABLE</t>
  </si>
  <si>
    <t>MICRO VASCULAR NEURO ANASTOMOSIS SET, INCLUDING DISSECTORS, BAYONATED FORCEPS, BAYONATED SCISSORS, BAYONATED NEEDLE HOLDERS, VESSEL SEALER WITH HOLDER, REUSABLE</t>
  </si>
  <si>
    <t>BIPOLAR FORCEPS, ELECTROSURGICAL, NEURO, BAYONET, NON-STICK, 16-19 CM TOTAL LENGTH, ASSORTED TIP SIZES, REUSABLE</t>
  </si>
  <si>
    <t>BIPOLAR FORCEPS, ELECTROSURGICAL, NEURO, BAYONET, NON-STICK, 20-22 CM TOTAL LENGTH, ASSORTED TIP SIZES, REUSABLE</t>
  </si>
  <si>
    <t>BIPOLAR FORCEPS, ELECTROSURGICAL, NEURO, BAYONET, NON-STICK, 23-26 CM TOTAL LENGTH, ASSORTED TIP SIZES, REUSABLE</t>
  </si>
  <si>
    <t>BIPOLAR FORCEPS, ELECTROSURGICAL, NEURO, BAYONET, NON-IRRIGATING, NON-STICK, 16-19 CM TOTAL LENGTH, ASSORTED TIP SIZES, DISPOSABLE, STERILE</t>
  </si>
  <si>
    <t>BIPOLAR FORCEPS, ELECTROSURGICAL, NEURO, BAYONET, NON-IRRIGATING, NON-STICK, 20-22 CM TOTAL LENGTH, ASSORTED TIP SIZES, DISPOSABLE, STERILE</t>
  </si>
  <si>
    <t>BIPOLAR FORCEPS, ELECTROSURGICAL, NEURO, BAYONET, NON-IRRIGATING, NON-STICK, 23-26 CM TOTAL LENGTH, ASSORTED TIP SIZES, DISPOSABLE, STERILE</t>
  </si>
  <si>
    <t>BIPOLAR FORCEPS, ELECTROSURGICAL, NEURO, BAYONET, IRRIGATING, NON-STICK, 16-19 CM TOTAL LENGTH, ASSORTED TIP SIZES, DISPOSABLE, STERILE</t>
  </si>
  <si>
    <t>BIPOLAR FORCEPS, ELECTROSURGICAL, NEURO, BAYONET, IRRIGATING, NON-STICK, 20-22 CM TOTAL LENGTH, ASSORTED TIP SIZES, DISPOSABLE, STERILE</t>
  </si>
  <si>
    <t>BIPOLAR FORCEPS, ELECTROSURGICAL, NEURO, BAYONET, IRRIGATING, NON-STICK, 23-26 CM TOTAL LENGTH, ASSORTED TIP SIZES, DISPOSABLE, STERILE</t>
  </si>
  <si>
    <t>BIPOLAR FORCEPS HANDLE, ELECTROSURGICAL, NEURO, BAYONET, COMPATIBLE WITH DETACHABLE BIPOLAR TIPS, REUSABLE</t>
  </si>
  <si>
    <t>BIPOLAR TIP, DETACHABLE, COMPATIBLE WITH BIPOLAR HANDLE, ASSORTED SIZES, DISPOSABLE, STERILE</t>
  </si>
  <si>
    <t>BIPOLAR CORD, UNIVERSAL TO FITS ALL ELECTROSURGICAL MACHINES, ASSORTED CONNECTIONS TYPE, REUSABLE</t>
  </si>
  <si>
    <t>BIPOLAR IRRIGATING CORD, UNIVERSAL TO FITS ALL ELECTROSURGICAL MACHINES, DISPOSABLE</t>
  </si>
  <si>
    <t>BIPOLAR FORCEPS, TRANSNASAL, ELECTROSURGICAL, NEURO, STRAIGHT, WITH TUBE SHAFT, SHORT, ASSORTED TIP SIZES, REUSABLE</t>
  </si>
  <si>
    <t>BIPOLAR FORCEPS, TRANSNASAL, ELECTROSURGICAL, NEURO, STRAIGHT, WITH TUBE SHAFT, LONG, ASSORTED TIP SIZES, REUSABLE</t>
  </si>
  <si>
    <t>BIPOLAR FORCEPS, TRANSNASAL, ELECTROSURGICAL, NEURO, BAYONET, WITH TUBE SHAFT, SHORT, ASSORTED TIP SIZES, REUSABLE</t>
  </si>
  <si>
    <t>BIPOLAR FORCEPS, TRANSNASAL, ELECTROSURGICAL, NEURO, BAYONET, WITH TUBE SHAFT, MEDIUM, ASSORTED TIP SIZES, REUSABLE</t>
  </si>
  <si>
    <t>BIPOLAR FORCEPS, TRANSNASAL, ELECTROSURGICAL, NEURO, BAYONET, WITH TUBE SHAFT, LONG, ASSORTED TIP SIZES, REUSABLE</t>
  </si>
  <si>
    <t>STERILIZATION TRAY, FOR TRANSNASAL BIPOLAR FORCEPS, REUSABLE</t>
  </si>
  <si>
    <t>CRANIAL PLATES, MADE OF TITANIUM, STANDARD, SHUNT-BURR HOLE COVER TYPE, ASSORTED SIZES</t>
  </si>
  <si>
    <t>CRANIAL PLATES, MADE OF TITANIUM, STANDARD, BOX SHAPE, ASSORTED SIZES</t>
  </si>
  <si>
    <t>CRANIAL PLATES, MADE OF TITANIUM, STANDARD, BURR HOLE COVER, ASSORTED SIZES</t>
  </si>
  <si>
    <t>CRANIAL PLATES, MADE OF TITANIUM, STANDARD, DOUBLE Y-SHAPE PLATES, ASSORTED SIZES</t>
  </si>
  <si>
    <t>CRANIAL PLATES, MADE OF TITANIUM, STANDARD, MESH, 5 X 5 CM (+/- 1.5 CM)</t>
  </si>
  <si>
    <t>CRANIAL PLATES, MADE OF TITANIUM, STANDARD, STRAIGHT, 16-20 HOLES, ASSORTED SIZES</t>
  </si>
  <si>
    <t>CRANIAL PLATES, MADE OF TITANIUM, STANDARD, STRAIGHT, 2 HOLES, ASSORTED SIZES</t>
  </si>
  <si>
    <t>CRANIAL PLATES, MADE OF TITANIUM, STANDARD, STRAIGHT, 4 HOLES, ASSORTED SIZES</t>
  </si>
  <si>
    <t>CRANIAL PLATES, MADE OF TITANIUM, STANDARD, Y-SHAPE PLATES, ASSORTED SIZES</t>
  </si>
  <si>
    <t>CRANIAL PLATES, MADE OF TITANIUM, STANDARD, STRAIGHT, 6 -8 HOLES, ASSORTED SIZES</t>
  </si>
  <si>
    <t>CRANIAL PLATES, MADE OF TITANIUM, STANDARD, X-SHAPE PLATES, ASSORTED SIZES</t>
  </si>
  <si>
    <t>SCREWS, FOR STANDARD CRANIAL PLATES, SELF DRILLING, MADE OF TITANIUM, ASSORTED SIZES</t>
  </si>
  <si>
    <t>CRANIAL PLATES, MADE OF TITANIUM, ULTRA LOW PROFILE, BURR HOLE COVER, ASSORTED SIZES</t>
  </si>
  <si>
    <t>CRANIAL PLATES, MADE OF TITANIUM, ULTRA LOW PROFILE, DOUBLE Y-SHAPE PLATES, ASSORTED SIZES</t>
  </si>
  <si>
    <t>CRANIAL PLATES, MADE OF TITANIUM, ULTRA LOW PROFILE, SHUNT-BURR HOLE COVER TYPE, ASSORTED SIZES</t>
  </si>
  <si>
    <t>CRANIAL PLATES, MADE OF TITANIUM, ULTRA LOW PROFILE, X-SHAPE PLATES, ASSORTED SIZES</t>
  </si>
  <si>
    <t>CRANIAL PLATES, MADE OF TITANIUM, ULTRA LOW PROFILE, Y-SHAPE PLATES, ASSORTED SIZES</t>
  </si>
  <si>
    <t>CRANIAL PLATES, MADE OF TITANIUM, ULTRA LOW PROFILE, MESH, 5 X 5 CM (+/- 1.5 CM)</t>
  </si>
  <si>
    <t>CRANIAL PLATES, MADE OF TITANIUM, ULTRA LOW PROFILE, MESH, 10 X 10 CM (+/- 2 CM)</t>
  </si>
  <si>
    <t>CRANIAL PLATES, MADE OF TITANIUM, ULTRA LOW PROFILE, MESH, 15 X 15 CM (+/- 2 CM)</t>
  </si>
  <si>
    <t>CRANIAL PLATES, MADE OF TITANIUM, ULTRA LOW PROFILE, STRAIGHT, 16-20 HOLES, ASSORTED SIZES</t>
  </si>
  <si>
    <t>CRANIAL PLATES, MADE OF TITANIUM, ULTRA LOW PROFILE, STRAIGHT, 2 HOLES, ASSORTED SIZES</t>
  </si>
  <si>
    <t>CRANIAL PLATES, MADE OF TITANIUM, ULTRA LOW PROFILE, STRAIGHT, 4 HOLES, ASSORTED SIZES</t>
  </si>
  <si>
    <t>CRANIAL PLATES, MADE OF TITANIUM, ULTRA LOW PROFILE, STRAIGHT, 6 -8 HOLES, ASSORTED SIZES</t>
  </si>
  <si>
    <t>CRANIAL PLATES, MADE OF TITANIUM, ULTRA LOW PROFILE, STRAIGHT, 10 -12 HOLES, ASSORTED SIZES</t>
  </si>
  <si>
    <t>SCREWS, FOR ULTRA LOW PROFILE CRANIAL PLATES, SELF DRILLING, MADE OF TITANIUM, ASSORTED SIZES</t>
  </si>
  <si>
    <t>CRANIAL PLATES, ABSORBABLE, Y-SHAPE PLATES, ASSORTED SIZES</t>
  </si>
  <si>
    <t>CRANIAL PLATES, ABSORBABLE, X-SHAPE PLATES, ASSORTED SIZES</t>
  </si>
  <si>
    <t>CRANIAL PLATES, ABSORBABLE, DOUBLE Y-SHAPE PLATES, ASSORTED SIZES</t>
  </si>
  <si>
    <t>CRANIAL PLATES, ABSORBABLE, BURR HOLE COVER, ASSORTED SIZES</t>
  </si>
  <si>
    <t>CRANIAL PLATES, ABSORBABLE, STRAIGHT, 2 HOLES, ASSORTED SIZES</t>
  </si>
  <si>
    <t>CRANIAL PLATES, ABSORBABLE, STRAIGHT, 4 HOLES, ASSORTED SIZES</t>
  </si>
  <si>
    <t>CRANIAL PLATES, ABSORBABLE, STRAIGHT, 6-8 HOLES, ASSORTED SIZES</t>
  </si>
  <si>
    <t>CRANIAL PLATES, ABSORBABLE, STRAIGHT, 16-20 HOLES, ASSORTED SIZES</t>
  </si>
  <si>
    <t>CRANIAL PLATES, ABSORBABLE, MESH, 5 X 5 CM (+/- 1.5 CM)</t>
  </si>
  <si>
    <t>CRANIAL PLATES, ABSORBABLE, MESH, 10 X 10 CM (+/- 2 CM)</t>
  </si>
  <si>
    <t>SCREWS, FOR CRANIAL PLATES, SELF DRILLING, ABSORBABLE, ASSORTED SIZES</t>
  </si>
  <si>
    <t>SET, COMPLETE INSTRUMENTATION, FOR CRANIAL PLATES FIXATION, WITH ALL NECESSARY ACCESSORIES AND STERILIZATION TRAYS</t>
  </si>
  <si>
    <t>CRANIAL FLAP, CUSTOM MADE, MADE OF PEEK (POLYETHER ETHER KETONE), SMALL SIZE, 40-75 MM RADIUS</t>
  </si>
  <si>
    <t>CRANIAL FLAP, CUSTOM MADE, MADE OF PEEK (POLYETHER ETHER KETONE), MEDIUM SIZE, 76-100 MM RADIUS</t>
  </si>
  <si>
    <t>CRANIAL FLAP, CUSTOM MADE, MADE OF PEEK (POLYETHER ETHER KETONE), LARGE SIZE, 101-125 MM RADIUS</t>
  </si>
  <si>
    <t>CUSTOM MADE CRANIAL FLAP, MADE OF PEEK (POLYETHER ETHER KETONE), EXTRA LARGE, 126-150 MM RADIUS</t>
  </si>
  <si>
    <t>CUSTOM MADE CRANIAL FLAP, MADE OF PEEK (POLYETHER ETHER KETONE), MORE THAN 150 MM RADIUS</t>
  </si>
  <si>
    <t>SET, TRANSNASAL MICRO BAYONET CURETTES, ASSORTED SHAPES AND SIZES</t>
  </si>
  <si>
    <t>MICRO SPOON FORCEPS, SINGLE SHAFT, ROTATABLE, FOR NEUROSURGERY, REUSABLE, ASSORTED SIZES AND SHAPES</t>
  </si>
  <si>
    <t>SHEATH, GUIDING, HYDROPHILIC COATING, LENGTH NOT LESS THAN 80 CM, INNER DIAMETER NOT LESS THAN 0.088 INCH, DISPOSABLE, STERILE, ASSORTED SIZES AND ANGLES MUST BE PROVIDED AS PER HOSPITAL REQUEST.</t>
  </si>
  <si>
    <t>MICRO CATHETER, FOR NEURO INTERVENTION, FLOW DIRECTED, DMSO COMPATIBLE, INNER DIAMETER 0.013- 0.015 INCH, TOTAL LENGTH 150 - 170 CM, DISPOSABLE, STERILE</t>
  </si>
  <si>
    <t>GUIDEWIRE, FOR NEURO INTERVENTION, DIAMETER 0.007 INCH, HYDROPHILIC COATING, TOTAL LENGTH 200 - 220 CM, DISPOSABLE, STERILE</t>
  </si>
  <si>
    <t>STENT, CAROTID, MONORAIL, SINGLE LAYER, SELF EXPANDABLE, 0.014 INCH COMPATIBLE, ASSORTED SIZES AS PER HOSPITAL REQUEST, DISPOSABLE, STERILE.</t>
  </si>
  <si>
    <t>MICRO SNARE, FOR NEURO VASCULATURES, SINGLE LOOP, SIZE: 2 - 7 MM AS PER HOSPITAL REQUEST, DISPOSABLE, STERILE</t>
  </si>
  <si>
    <t>STENT, INTRALUMINAL, LASER CUT, OPEN CELL, USED FOR NEURO ANEURYSM EMBOLIZATION, ASSORTED SIZES</t>
  </si>
  <si>
    <t>EMBOLIZATION COIL, NEUROVASCULAR, DETACHABLE, 0.018 INCH, COATED BY EXPANDABLE HYDROGEL POLYMER, ASSORTED SIZES, STERILE. DETACHMENT CONTROLLER TO BE PROVIDED FREE OF CHARGE (1 FOR EACH 3 COILS).</t>
  </si>
  <si>
    <t>GUIDEWIRE, FOR NEURO INTERVENTION, EXTRA SUPPORT, DIAMETER NOT MORE THAN 0.016 INCH, HYDROPHILIC COATING, LENGTH NOT LESS THAN 180 CM, DISPOSABLE, STERILE.</t>
  </si>
  <si>
    <t>BIPOLAR FORCEPS, ELECTROSURGICAL, NEURO, STRAIGHT, NON-IRRIGATING, NON-STICK, 16-19 CM TOTAL LENGTH, ASSORTED TIP SIZES, DISPOSABLE, STERILE</t>
  </si>
  <si>
    <t>BIPOLAR FORCEPS, ELECTROSURGICAL, NEURO, STRAIGHT, NON-IRRIGATING, NON-STICK, 20-22 CM TOTAL LENGTH, ASSORTED TIP SIZES, DISPOSABLE, STERILE</t>
  </si>
  <si>
    <t>BIPOLAR FORCEPS, ELECTROSURGICAL, NEURO, STRAIGHT, NON-IRRIGATING, NON-STICK, 23-26 CM TOTAL LENGTH, ASSORTED TIP SIZES, DISPOSABLE, STERILE</t>
  </si>
  <si>
    <t>PISTON, PLATINUM/FLUOROPLASTIC STAPES PROSTHESIS, 0.6 MM LENGTH 3.75 OR EQUIVALENT</t>
  </si>
  <si>
    <t>PISTON, PLATINUM/FLUOROPLASTIC STAPES PROSTHESIS, 0.6 MM LENGTH 4 OR EQUIVALENT</t>
  </si>
  <si>
    <t>BALLOON, AIRWAY DILATION CATHETER, ASSORTED SIZES</t>
  </si>
  <si>
    <t>SCISSOR, WALTER ANGLED SHARP, LENGTH 10 CM</t>
  </si>
  <si>
    <t>FORCEPS, KLEINSASSER ARTERY, WITH RATCHET WITH CLEANING CONNECTOR WORKING LENGTH 23CM</t>
  </si>
  <si>
    <t>FORCEPS, KLEINSASSER GRASPING, WITHOUT RATCHET, SERRATED STRAIGHT WITH CLEANING CONNECTOR WORKING LENGTH 23CM</t>
  </si>
  <si>
    <t>FORCEPS, KLEINSASSER GRASPING, WITHOUT RATCHET, SERRATED CURVED RIGHT T WITH CLEANING CONNECTOR WORKING LENGTH 23CM</t>
  </si>
  <si>
    <t>FORCEPS, KLEINSASSER GRASPING, WITHOUT RATCHET, SERRATED CURVED LEFT T WITH CLEANING CONNECTOR WORKING LENGTH 23CM</t>
  </si>
  <si>
    <t>KNIFE, HOUSE INCUDOSTAPEDIAL JOINT KNIFE</t>
  </si>
  <si>
    <t>TUBE, SUCTION TO REMOVE VAPOR FOR LARYNGOSCOPE, ASSORTED LENGTHS</t>
  </si>
  <si>
    <t>HOOK, FISCH ANTERIOR FOOTPLATE, TIP ANGLED UPWARDS 90 DEGREE, 0.2 MM, LENGTH 16 CM</t>
  </si>
  <si>
    <t>SEALER, BIPOLAR, RADIOFREQUENCY FOR TRANSSPHENOIDAL AND ENDONASAL APPROACH, WITH GENERATOR CONNECTOR, COMPATIBLE WITH END USER MACHINE, ASSORTED SIZES AND ANGLES</t>
  </si>
  <si>
    <t>PROSTHESIS, STAPES FOOTPLATE TITANIUM SHOE</t>
  </si>
  <si>
    <t>TUBE, LASER SHIELD ENDOTRACHEAL ID 5.5MM</t>
  </si>
  <si>
    <t>PROBE, METALLIC EAR WITH RING TIP</t>
  </si>
  <si>
    <t>BITE BLOCKS, FOR TAKING OPEN BITE EAR MOLD IMPRESSIONS</t>
  </si>
  <si>
    <t>INJECTABLE IMPLANT, CALCIUM HYDROXYLAPATITE, FOR VOCAL CORD MEDIALIZATION</t>
  </si>
  <si>
    <t>SCISSOR, NASAL, CURVED TO THE RIGHT, WITH CLEANING CONNECTOR, WORKING LENGTH 13 CM</t>
  </si>
  <si>
    <t>SCISSOR, NASAL, CURVED TO THE LEFT, WITH CLEANING CONNECTOR, WORKING LENGTH 13 CM</t>
  </si>
  <si>
    <t>SCISSOR, NASAL, STRAIGHT, WITH CLEANING CONNECTOR, WORKING LENGTH 13 CM</t>
  </si>
  <si>
    <t>TELESCOPE, FORWARD OBLIQUE 30 DEGREE, ENLARGE VIEW, DIAMETER 4 MM, LENGTH 18 CM, AUTOCLAVABLE, WITH CONNECTION FOR THE FIBER OPTIC LIGHT CABLE ON THE UPPER SIDE OF THE SCOPE</t>
  </si>
  <si>
    <t>TELESCOPE, FORWARD OBLIQUE 45 DEGREE, ENLARGE VIEW, DIAMETER 4 MM, LENGTH 18 CM, AUTOCLAVABLE, WITH CONNECTION FOR THE FIBER OPTIC LIGHT CABLE ON THE UPPER SIDE OF THE SCOPE</t>
  </si>
  <si>
    <t>TELESCOPE, LATERAL 70 DEGREE, ENLARGE VIEW, DIAMETER 4 MM, LENGTH 18 CM, AUTOCLAVABLE, WITH CONNECTION FOR THE FIBER OPTIC LIGHT CABLE ON THE UPPER SIDE OF THE SCOPE</t>
  </si>
  <si>
    <t>PASTE, ABRASIVE PASTE, REUSABLE, OR EQUIVALENT</t>
  </si>
  <si>
    <t>TUBE, 3/4 MM LIBBY HORN, DIFFERENT SIZE, AS REQUESTED BY END USER</t>
  </si>
  <si>
    <t>TUBES, STANDARD SINGLE BEND WITH DIFFERENT SIZES, DISPOSABLE, OR EQUIVALENT</t>
  </si>
  <si>
    <t>HEADBAND, SPRING STEEL FOR BONE TRANSDUCER</t>
  </si>
  <si>
    <t>PISTON, PLATINUM/FLUOROPLASTIC STAPES PROSTHESIS, 0.4 MM LENGTH 3.75 OR EQUIVALENT</t>
  </si>
  <si>
    <t>PISTON, PLATINUM/FLUOROPLASTIC STAPES PROSTHESIS, 0.4 MM LENGTH 4 OR EQUIVALENT</t>
  </si>
  <si>
    <t>PISTON, PLATINUM/FLUOROPLASTIC STAPES PROSTHESIS, 0.5 MM LENGTH 3.75 OR EQUIVALENT</t>
  </si>
  <si>
    <t>PISTON, PLATINUM/FLUOROPLASTIC STAPES PROSTHESIS, 0.5 MM LENGTH 4 OR EQUIVALENT</t>
  </si>
  <si>
    <t>DEVICE, HIGH PRESSURE INFLATION FOR AIRWAY BALLOON</t>
  </si>
  <si>
    <t>FORCEPS, KLEINSASSER GRASPING, WITHOUT RATCHET, SERRATED CURVED UPWARD WITH CLEANING CONNECTOR WORKING LENGTH 23CM</t>
  </si>
  <si>
    <t>FORCEPS, KLEINSASSER GRASPING SERRATED STRAIGHT WITH CLEANING CONNECTOR WORKING LENGTH 18CM</t>
  </si>
  <si>
    <t>TUBE, SUCTION BARON, LENGTH 10 CM, ASSORTED DIAMETERS, REUSABLE</t>
  </si>
  <si>
    <t>TUBE, SUCTION BARON, LENGTH 7.5 CM, ASSORTED DIAMETERS, REUSABLE</t>
  </si>
  <si>
    <t>EAR HOOK, WITHOUT BALL END, STAINLESS STEEL, ASSORTED LENGTHS AND SIZES</t>
  </si>
  <si>
    <t>EAR HOOK, WITH BALL END, STAINLESS STEEL, ASSORTED LENGTHS AND SIZES</t>
  </si>
  <si>
    <t>TRACHEOSTOMY TUBE, ADULT, CUFFED, UNFENESTRATED ID-IC 5MM, WITH SUBGLOTTIC SUCTION</t>
  </si>
  <si>
    <t>TRACHEOSTOMY TUBE, ADULT, CUFFED, UNFENESTRATED ID-IC 6MM, WITH SUBGLOTTIC SUCTION</t>
  </si>
  <si>
    <t>TRACHEOSTOMY TUBE, ADULT, CUFFED, UNFENESTRATED ID-IC 7MM, WITH SUBGLOTTIC SUCTION</t>
  </si>
  <si>
    <t>TRACHEOSTOMY TUBE, ADULT, CUFFED, UNFENESTRATED ID-IC 8MM, WITH SUBGLOTTIC SUCTION</t>
  </si>
  <si>
    <t>TRACHEOSTOMY TUBE, ADULT, CUFFED, UNFENESTRATED ID-IC 9MM, WITH SUBGLOTTIC SUCTION</t>
  </si>
  <si>
    <t>TRACHEOSTOMY TUBE, ADULT, CUFFED, UNFENESTRATED ID-IC 10MM, WITH SUBGLOTTIC SUCTION</t>
  </si>
  <si>
    <t>KIT, PERCUTANEOUS TRACHEOSTOMY, ADULT, CUFFED, UNFENESTRATED ID-IC 7MM, EXTENDED LENGTH</t>
  </si>
  <si>
    <t>KIT, PERCUTANEOUS TRACHEOSTOMY, ADULT, CUFFED, UNFENESTRATED ID-IC 8MM, EXTENDED LENGTH</t>
  </si>
  <si>
    <t>KIT, PERCUTANEOUS TRACHEOSTOMY, ADULT, CUFFED, UNFENESTRATED ID-IC 9MM, EXTENDED LENGTH</t>
  </si>
  <si>
    <t>KIT, PERCUTANEOUS TRACHEOSTOMY, ADULT, CUFFED, UNFENESTRATED ID-IC 7MM</t>
  </si>
  <si>
    <t>KIT, PERCUTANEOUS TRACHEOSTOMY, ADULT, CUFFED, UNFENESTRATED ID-IC 9MM</t>
  </si>
  <si>
    <t>KIT, PERCUTANEOUS TRACHEOSTOMY, ADULT, WITH SUBGLOTTIC SUCTION, FENESTRATED ID-IC 7MM</t>
  </si>
  <si>
    <t>KIT, PERCUTANEOUS TRACHEOSTOMY, ADULT, WITH SUBGLOTTIC SUCTION, FENESTRATED ID-IC 8MM</t>
  </si>
  <si>
    <t>KIT, PERCUTANEOUS TRACHEOSTOMY, ADULT, WITH SUBGLOTTIC SUCTION, FENESTRATED ID-IC 9MM</t>
  </si>
  <si>
    <t>TUBE, VENTILATION ARMSTRONG, SILICONE</t>
  </si>
  <si>
    <t>PROSTHESIS, TOTAL OSSICULAR REPLACEMENT, TITANIUM, WITH ADJUSTABLE LENGTH, AND SHOE SHAPE DISTAL END</t>
  </si>
  <si>
    <t>PROSTHESIS, TOTAL OSSICULAR REPLACEMENT, TITANIUM SHAFT WITH HYDROXYAPATITE HEAD, WITH ADJUSTABLE LENGTH, SHOE SHAPE DISTAL END</t>
  </si>
  <si>
    <t>GRAFT, PERICARDIUM OR FASCIA LATA, 60MMX120MM</t>
  </si>
  <si>
    <t>TUBE, VENTILATION COLLAR BUTTON, TITANIUM, ASSORTED SIZES</t>
  </si>
  <si>
    <t>TUBE, VENTILATION COLLAR BUTTON, FLUOROPLASTIC, ASSORTED SIZES</t>
  </si>
  <si>
    <t>GRAFT, PERICARDIUM OR FASCIA LATA, 40MMX70MM</t>
  </si>
  <si>
    <t>GRAFT, PERICARDIUM OR FASCIA LATA, 30MMX40MM</t>
  </si>
  <si>
    <t>TUBE, SALIVARY BYPASS, SILICONE, ASSORTED SIZES</t>
  </si>
  <si>
    <t>SHEET, SILICONE FOR OTOLOGY, ASSORTED THICKNESS AND SIZES</t>
  </si>
  <si>
    <t>MONTGOMERY SAFE-T-TUBES, PEDIATRIC ASSORTED SIZES</t>
  </si>
  <si>
    <t>MONTGOMERY SAFE-T-TUBES, STANDARD ASSORTED SIZES</t>
  </si>
  <si>
    <t>COLLECTOR, SINUS SECRETION</t>
  </si>
  <si>
    <t>ELEVATOR, DOUBLE ENDED, ONE END JOSEPH ELEVATOR AND THE OTHER END IS SHARP, LENGTH 22.5 CM</t>
  </si>
  <si>
    <t>FORCEPS, NASAL SERRATED, WORKING LENGTH 11 CM</t>
  </si>
  <si>
    <t>CANNULA, SUCTION FUKUSHIMA TAPERED TEAR DROP, ASSORTED SIZES</t>
  </si>
  <si>
    <t>TUBE, INSULATED SUCTION COAGULATOR, LENGTH 23CM, FOR LARYNGOLOGY</t>
  </si>
  <si>
    <t>TUBE, INSULATED SUCTION COAGULATOR, LENGTH 21CM, FOR LARYNGOLOGY</t>
  </si>
  <si>
    <t>RHINOLARYNGOSCOPE, FLEXIBLE, OD 5MM TO 5.5MM, SINGLE USE</t>
  </si>
  <si>
    <t>LED BATTERY LIGHT SOURCE, RECHARGEABLE, FOR ENDOSCOPE, WITH CHARGING UNIT</t>
  </si>
  <si>
    <t>HEADLIGHT, LED PORTABLE, BATTERY OPERATED</t>
  </si>
  <si>
    <t>IMPRESSION, EARMOLD SILICONE BASED MATERIAL WITH ALL COMPONENTS AND DIFFERENT SHORE-A AS REQUESTED BY END USER</t>
  </si>
  <si>
    <t>MIXING TRAY, WITH DOSING SCALE FOR IMPRESSION MATERIAL MIXING</t>
  </si>
  <si>
    <t>ADHESIVE, LOW VISCOSITY, FOR INSTANT FIXATION OF RUBBER AND PLASTIC, FOR EARMOLD TUBING</t>
  </si>
  <si>
    <t>UV DRYER BOX, UV CLEAN AND DRY BOX FOR ALL TYPES OF HEARING AIDS AND COCHLEAR IMPLANT</t>
  </si>
  <si>
    <t>CABLE, PINCH CLIP FOR ELECTRODES, DIFFERENT COLORS, DIFFERENT SIZES AS REQUESTED BY END USER</t>
  </si>
  <si>
    <t>CABLE, BUTTON FOR ELECTRODES, DIFFERENT COLORS, DIFFERENT SIZES AS REQUESTED BY END USER</t>
  </si>
  <si>
    <t>CABLE, TDH39/DD45 REPLACEMENT, DIFFERENT LENGTH AS REQUESTED BY END USER</t>
  </si>
  <si>
    <t>CABLE, B71/81 BONE CONDUCTOR REPLACEMENT, DIFFERENT LENGTH AS REQUESTED BY END USER</t>
  </si>
  <si>
    <t>CABLE, IP30 INSERT EARPHONE REPLACEMENT, DIFFERENT LENGTH AS REQUESTED BY END USER</t>
  </si>
  <si>
    <t>CUSHION, EARPHONE, RED AND BLUE, DIFFERENT TYPE AND MODEL AS REQUESTED BY END USER</t>
  </si>
  <si>
    <t>HEADSET TRANSDUCER, FOR DD45 AUDIOMETRIC EARPHONE INCLUDING CALIBRATION, HEADBAND MODEL, LENGTH, PLUG TYPE AS REQUESTED BY END USER</t>
  </si>
  <si>
    <t>HEADSET TRANSDUCER, FOR TDH39 AUDIOMETRIC EARPHONE INCLUDING CALIBRATION, HEADBAND MODEL, LENGTH, PLUG TYPE AS REQUESTED BY END USER</t>
  </si>
  <si>
    <t>HEADSET TRANSDUCER, FOR DD45 CONTRALATERAL AUDIOMETRIC EARPHONE INCLUDING CALIBRATION, HEADBAND MODEL, LENGTH, PLUG TYPE AS REQUESTED BY END USER</t>
  </si>
  <si>
    <t>HEADSET, DD65 PASSIVE ATTENUATION AUDIOMETRIC INCLUDING CALIBRATION, HEADBAND MODEL, LENGTH, PLUG TYPE AS REQUESTED BY END USER</t>
  </si>
  <si>
    <t>HEADBAND, ADULT FOLDABLE AUDIOMETRIC, COMPATIBLE WITH END USER TRANSDUCER</t>
  </si>
  <si>
    <t>HEADBAND, PEDIATRIC FOLDABLE AUDIOMETRIC, COMPATIBLE WITH END USER TRANSDUCER</t>
  </si>
  <si>
    <t>HEADBAND, RE-7 AUDIOMETRIC, COMPATIBLE WITH END USER TRANSDUCER</t>
  </si>
  <si>
    <t>HEADBAND, DD45 CONTRALATERAL AUDIOMETRIC, COMPATIBLE WITH END USER TRANSDUCER</t>
  </si>
  <si>
    <t>HEADSET, B71/81 BONE TRANSDUCER INCLUDING CALIBRATION, MODEL AND LENGTHS AS REQUESTED BY END USER</t>
  </si>
  <si>
    <t>FOAM PAD, FOR CONTRALATERAL HEADSET, DISPOSABLE</t>
  </si>
  <si>
    <t>REPLACEMENT PAD, FOR SPRING STEEL HEADBAND, DISPOSABLE</t>
  </si>
  <si>
    <t>FOAM, FOR IMPRESSION PADS DIFFERENT SIZES AS REQUESTED BY END USER</t>
  </si>
  <si>
    <t>TUBE, EXPANDER, FOR HEARING AID</t>
  </si>
  <si>
    <t>CABLE, CONTRALATERAL FOR ACOUSTIC REFLEXES, COMPATIBLE WITH END USER EQUIPMENT, DIFFERENT LENGTH</t>
  </si>
  <si>
    <t>CRADLE FITTINGS AND RETAINING PLATE INCLUDED, FOR HANDHELD IMPEDANCE AND HEARING SCREENER, COMPATIBLE WITH END USER EQUIPMENT</t>
  </si>
  <si>
    <t>BATTERY, RECHARGEABLE, FOR HANDHELD IMPEDANCE AND HEARING SCREENER, COMPATIBLE WITH END USER EQUIPMENT</t>
  </si>
  <si>
    <t>INSERT EARPHONE, IP30 CONTRA FOR ACOUSTIC REFLEXES, WITH MINIJACK, INCLUDING CALIBRATION, DIFFERENT LENGTH, COMPATIBLE WITH END USER EQUIPMENT</t>
  </si>
  <si>
    <t>EARCUP, FOR IP30 STEREO ID HEADSET, DISPOSABLE COMPATIBLE WITH END USER EQUIPMENT</t>
  </si>
  <si>
    <t>PREAMPLIFIER, FOR HANDHELD HEARING SCREENER, COMPATIBLE WITH END USER EQUIPMENT</t>
  </si>
  <si>
    <t>PREAMPLIFIER, FOR DIAGNOSTIC EVOKED POTENTIALS, COMPATIBLE WITH END USER EQUIPMENT</t>
  </si>
  <si>
    <t>CABLE, SHORT EXTENSION PROBE CABLE FOR HANDHELD HEARING SCREENER, INCLUDING CALIBRATION</t>
  </si>
  <si>
    <t>CABLE, EXTENSION CABLE FOR HANDHELD IMPEDANCE AND OTOACOUSTIC EMISSIONS (OAE), COMPATIBLE WITH END USER EQUIPMENT</t>
  </si>
  <si>
    <t>PROBE, OTOACOUSTIC EMISSIONS (OAE), COMPATIBLE WITH END USER EQUIPMENT</t>
  </si>
  <si>
    <t>CLEANING TOOL, THIN RIGID PLASTIC CORD, FOR TYMPANOMETRY AND OTOACOUSTIC EMISSIONS PROBE (OAE), COMPATIBLE WITH END USER EQUIPMENT</t>
  </si>
  <si>
    <t>PROBE, SERVICEABLE FOR TRANSIENT EVOKED OTOACOUSTIC EMISSIONS (TEOAE), COMPATIBLE WITH END USER EQUIPMENT</t>
  </si>
  <si>
    <t>PROBE, SERVICEABLE FOR DISTORTION PRODUCT AND TRANSIENT EVOKED OTOACOUSTIC EMISSIONS (DP+TE OAE), COMPATIBLE WITH END USER EQUIPMENT</t>
  </si>
  <si>
    <t>PROBE COUPLER, FOR TRANSIENT EVOKED OTOACOUSTIC EMISSIONS (TEOAE), COMPATIBLE WITH END USER EQUIPMENT</t>
  </si>
  <si>
    <t>PROBE COUPLER, FOR DISTORTION PRODUCT OTOACOUSTIC EMISSIONS (DPOAE), COMPATIBLE WITH END USER EQUIPMENT</t>
  </si>
  <si>
    <t>TEST CAVITY, FOR EVOKED POTENTIAL AND OTOACOUSTIC EMISSION CABLES, COMPATIBLE WITH END USER EQUIPMENT</t>
  </si>
  <si>
    <t>TRANSDUCER, REAL EAR MEASUREMENT, COMPATIBLE WITH END USER EQUIPMENT</t>
  </si>
  <si>
    <t>MICROPHONE, TEST BOX REFERENCE FOR HEARING AID VERIFICATION</t>
  </si>
  <si>
    <t>RESPONSE BUTTON, FOR AUDIOMETRY</t>
  </si>
  <si>
    <t>PROBE DOCK, WITH TWO PROBE MICROPHONES, FOR REAL EAR MEASUREMENT</t>
  </si>
  <si>
    <t>KIT, MICROPHONE NATURAL PLACEMENT INCLUDING COVERS RELATED TO 16 CHANNEL ELECTRODE COCHLEAR IMPLANT ASSORTED SIZE BY END USER REQUEST</t>
  </si>
  <si>
    <t>PISTON, NITINOL/FLUOROPLASTIC STAPES PROSTHESIS, 0.5 DIAMETER CAN BE CRIMPED BY HEAT, SIZE 4.25 OR EQUIVALENT</t>
  </si>
  <si>
    <t>PISTON, NITINOL/FLUOROPLASTIC STAPES PROSTHESIS, 0.5 DIAMETER CAN BE CRIMPED BY HEAT, SIZE 4.5 OR EQUIVALENT</t>
  </si>
  <si>
    <t>PISTON, NITINOL/FLUOROPLASTIC STAPES PROSTHESIS, 0.5 DIAMETER CAN BE CRIMPED BY HEAT, SIZE 4.75MM OR EQUIVALENT</t>
  </si>
  <si>
    <t>EAR HOOK, CURVED TO RIGHT, WORKING LENGTH 5.5 CM, TOTAL LENGTH 16 CM</t>
  </si>
  <si>
    <t>EAR HOOK, CURVED TO LEFT, WORKING LENGTH 5.5 CM, TOTAL LENGTH 16 CM</t>
  </si>
  <si>
    <t>SPLINT, INTRANASAL, CHITOSAN, HEMOSTAT DRESSING, 1.8 X 8 CM, OR EQUIVALENT</t>
  </si>
  <si>
    <t>PROBE, MALLEABLE SINUS PROBE, DOUBLE ENDED, 260 MM</t>
  </si>
  <si>
    <t>FORCEPS, ANTRUM PUNCH, LEFT SIDE BACKWARD CUTTING, WITH CLEANING CONNECTOR, 10 CM LENGTH</t>
  </si>
  <si>
    <t>FORCEPS, ANTRUM PUNCH, RIGHT SIDE BACKWARD CUTTING, WITH CLEANING CONNECTOR, 10 CM LENGTH</t>
  </si>
  <si>
    <t>FORCEPS, ANTRUM PUNCH, SMALL PEDIATRIC SIZE, LEFT SIDE BACKWARD CUTTING, WITH CLEANING CONNECTOR, 10 CM LENGTH</t>
  </si>
  <si>
    <t>FORCEPS, ANTRUM PUNCH, SMALL PEDIATRIC SIZE, RIGHT SIDE BACKWARD CUTTING, WITH CLEANING CONNECTOR, 10 CM LENGTH</t>
  </si>
  <si>
    <t>BULB, FOR ORAL PERFORMANCE INSTRUMENT TO MEASURE TONGUE AND LIP STRENGTH AND ENDURANCE HANDHELD</t>
  </si>
  <si>
    <t>SPOON, GLOSSECTOMY SPOON WITH PUSHER</t>
  </si>
  <si>
    <t>FLEXIBLE PLASTIC CUT CUPS, DESIGNED TO PROMOTE EASE OF DRINKING, ALLOW DRINKING WITHOUT NECK EXTENSION, CUP CAN BE GENTLY “SQUEEZED” TO CHANGE THE SHAPE OF THE CUP LIP AND DIRECT LIQUID FLOW</t>
  </si>
  <si>
    <t>CUP, GRAVITY ASSISTED DRINKING CUP</t>
  </si>
  <si>
    <t>CUP, REGULATING DRINKING, FOR SWALLOWING PROBLEMS, ASSORTED SIZES AND COLORS.</t>
  </si>
  <si>
    <t>SPOON, TEXTURED, FOR ORAL SENSORY STIMULATION, ASSORTED SIZES AND COLORS</t>
  </si>
  <si>
    <t>CHEWY TUBE OR EQUIVALENT, T SHAPED SMALL STEMMED YELLOW</t>
  </si>
  <si>
    <t>CHEWY TUBE OR EQUIVALENT, T SHAPED LARGE STEMMED</t>
  </si>
  <si>
    <t>CHEWY TUBE OR EQUIVALENT, T SHAPED KNOBBY GREEN</t>
  </si>
  <si>
    <t>CHEWY TUBE OR EQUIVALENT, T SHAPED BLUE</t>
  </si>
  <si>
    <t>CHEWY TUBE OR EQUIVALENT, RED SUPER FOR CHEWING AND TACTILE ENHANCEMENT</t>
  </si>
  <si>
    <t>CHEWY TUBE OR EQUIVALENT, GREEN SUPER FOR CHEWING REHABILITATION</t>
  </si>
  <si>
    <t>CHEWING AIDS, P AND Q FOR BITING AND CHEWING REHABILITATION</t>
  </si>
  <si>
    <t>BRUSH, FLEXIBLE NUBBY TEXTURE OR EQUIVALENT, TO REDUCE ORAL HYPERSENSITIVITY</t>
  </si>
  <si>
    <t>DILATOR, TRACHEOESOPHAGEAL PUNCTURE (THE SIZE CAN BE INCREASED FROM 15 FR TO 24 FR IN ONE DEVICE), OR EQUIVALENT</t>
  </si>
  <si>
    <t>REPLACEMENT FASTENER CLIP - COLLAR CLIPS VELCRO BACKED, OR EQUIVALENT</t>
  </si>
  <si>
    <t>MOODY ACU-MIN SCREWDRIVER SET FOR HEARING AIDS, OR EQUIVALENT</t>
  </si>
  <si>
    <t>TUBING PULLER TOOL, OR EQUIVALENT</t>
  </si>
  <si>
    <t>SIDE CUTTING NIPPER (FOR CUTTING EARMOLD TUBING), OR EQUIVALENT</t>
  </si>
  <si>
    <t>LONG NOSE PLIER AND SIDE CUTTING NIPPER (FOR PULLING EARMOLD TUBING), OR EQUIVALENT</t>
  </si>
  <si>
    <t>OTO-FORM AK SILICONE IMPRESSION MATERIAL DISPOSABLE OR EQUIVALENT</t>
  </si>
  <si>
    <t>ELECTRODE JUMPER, CABLE FOR MULTICHANNEL EVOKED POTENTIALS COMPATIBLE WITH END USER EQUIPMENT</t>
  </si>
  <si>
    <t>COTTLE SCISSOR CURVED SHARP 10.5 LENGTH</t>
  </si>
  <si>
    <t>LOOP, EAR, OTOLOGY, BILLEAU/NO.1, LENGTH = 16.5CM, REUSABLE</t>
  </si>
  <si>
    <t>LOOP, EAR, OTOLOGY, BILLEAU/NO.2, LENGTH = 16.5CM, REUSABLE</t>
  </si>
  <si>
    <t>SPREADER, RETRACTORS, PLESTER/BLUNT/LEFT, STAINLESS STEEL, LENGTH = 10.5CM, REUSABLE</t>
  </si>
  <si>
    <t>SPREADER, RETRACTORS, PLESTER/BLUNT/RIGHT, STAINLESS STEEL, LENGTH = 10.5CM, REUSABLE</t>
  </si>
  <si>
    <t>RETRACTOR, SURGICAL, VOLKMANN/BLUNT/3 PRONGS, STAINLESS STEEL, LENGTH = 22.5CM, REUSABLE</t>
  </si>
  <si>
    <t>MICROPHONE COVER, RELATED TO 12 CHANNEL ELECTRODE COCHLEAR IMPLANT OFF EAR PROCESSOR</t>
  </si>
  <si>
    <t>SOCKET COVER, RELATED TO 12 CHANNEL ELECTRODE COCHLEAR IMPLANT OFF EAR PROCESSOR</t>
  </si>
  <si>
    <t>WATER WEAR, USED WITH 12 CHANNEL ELECTRODE COCHLEAR IMPLANT OFF EAR PROCESSOR, DISPOSABLE</t>
  </si>
  <si>
    <t>CHARGER CABLES, RELATED TO 12 CHANNEL ELECTRODE COCHLEAR IMPLANT OFF EAR PROCESSOR</t>
  </si>
  <si>
    <t>CHARGING UNIT, WIRELESS RELATED TO 12 CHANNEL ELECTRODE COCHLEAR IMPLANT OFF EAR PROCESSOR</t>
  </si>
  <si>
    <t>MAGNET, FOR 12 CHANNEL ELECTRODE COCHLEAR IMPLANT OFF EAR PROCESSOR, STRENGTH AND TYPE AS REQUESTED BY END USER</t>
  </si>
  <si>
    <t>RETENTION OPTIONS, RELATED TO 12 CHANNEL ELECTRODE COCHLEAR IMPLANT OFF EAR PROCESSOR TYPE AND LENGTH AS REQUESTED BY END USER</t>
  </si>
  <si>
    <t>PROCESSOR, BEHIND THE EAR EXTERNAL PROCESSOR RELATED TO 12 CHANNEL ELECTRODE COCHLEAR IMPLANT, COLOR AS REQUESTED BY END USER</t>
  </si>
  <si>
    <t>PROCESSOR, SINGLE UNIT EXTERNAL PROCESSOR RELATED TO 12 CHANNEL ELECTRODE COCHLEAR IMPLANT, COLOR AS REQUESTED BY END USER</t>
  </si>
  <si>
    <t>BATTERY, RECHARGEABLE STANDARD RELATED TO 12 CHANNEL ELECTRODE COCHLEAR IMPLANT ON EAR PROCESSOR</t>
  </si>
  <si>
    <t>ADAPTOR, FOR RECHARGEABLE BATTERY RELATED TO 12 CHANNEL ELECTRODE COCHLEAR IMPLANT ON EAR PROCESSOR</t>
  </si>
  <si>
    <t>CHARGER CABLES, RELATED TO 12 CHANNEL ELECTRODE COCHLEAR IMPLANT ON EAR PROCESSOR BATTERY PACK</t>
  </si>
  <si>
    <t>CHARGING UNIT, RELATED TO 12 CHANNEL ELECTRODE COCHLEAR IMPLANT ON EAR PROCESSOR</t>
  </si>
  <si>
    <t>DL COIL MAGNET, RELATED TO 12 CHANNEL ELECTRODE COCHLEAR IMPLANT ON EAR PROCESSOR (STRENGTH AND TYPE AS REQUESTED BY END USER)</t>
  </si>
  <si>
    <t>DL COIL BASE PART, RELATED TO 12 CHANNEL ELECTRODE COCHLEAR IMPLANT ON EAR PROCESSOR</t>
  </si>
  <si>
    <t>DL COIL CABLE, RELATED TO 12 CHANNEL ELECTRODE COCHLEAR IMPLANT ON EAR PROCESSOR</t>
  </si>
  <si>
    <t>DL COIL COVER, RELATED TO 12 CHANNEL ELECTRODE COCHLEAR IMPLANT ON EAR PROCESSOR (LOW OR HIGH PROFILE AS REQUESTED BY END USER)</t>
  </si>
  <si>
    <t>EARHOOK, RELATED TO COCHLEAR IMPLANT 12 ELECTRODE ARRAY, SIZES AT END USER REQUEST</t>
  </si>
  <si>
    <t>REMOTE CONTROL, FOR COCHLEAR IMPLANT 12 COMPATIBLE WITH SPEECH PROCESSOR, LATEST</t>
  </si>
  <si>
    <t>BATTERY PACK FRAME, RELATED TO 12 CHANNEL ELECTRODE COCHLEAR IMPLANT ON EAR PROCESSOR</t>
  </si>
  <si>
    <t>ADHESIVE PAD, FOR RETENTION, GRIP WEAR OR EQUIVALENT RELATED TO 12 CHANNEL ELECTRODE COCHLEAR IMPLANT OFF EAR PROCESSOR, REUSABLE</t>
  </si>
  <si>
    <t>BATTERY PACK, FOR CHILDREN RELATED TO 16 CHANNEL ELECTRODE COCHLEAR IMPLANT</t>
  </si>
  <si>
    <t>TOP MICROPHONE COVER RELATED TO 16 CHANNEL ELECTRODE COCHLEAR IMPLANT</t>
  </si>
  <si>
    <t>BATTERY, RECHARGEABLE STANDARD RELATED TO 16 CHANNEL ELECTRODE COCHLEAR IMPLANT</t>
  </si>
  <si>
    <t>COIL RELATED TO 16 CHANNEL ELECTRODE COCHLEAR IMPLANT</t>
  </si>
  <si>
    <t>COIL COVER RELATED TO 16 CHANNEL ELECTRODE COCHLEAR IMPLANT (STANDARD OR HIGH PROFILE AS REQUESTED BY END USER)</t>
  </si>
  <si>
    <t>T-MIC COVER, OR EQUIVALENT, RELATED TO 16 CHANNEL ELECTRODE COCHLEAR IMPLANT</t>
  </si>
  <si>
    <t>T-MIC PIN, OR EQUIVALENT, RELATED TO 16 CHANNEL ELECTRODE COCHLEAR IMPLANT</t>
  </si>
  <si>
    <t>EAR HOOK RELATED TO 16 CHANNEL ELECTRODE COCHLEAR IMPLANT SIZES AT END USER REQUEST</t>
  </si>
  <si>
    <t>KIT, WATER WEAR FITTING ALL EXTERNAL PROCESSORS RELATED TO 16 ELECTRODE COCHLEAR IMPLANT</t>
  </si>
  <si>
    <t>RECHARGEABLE BATTERY STANDARD RELATED TO 22 CHANNEL ELECTRODE COCHLEAR IMPLANT ON EAR SPEECH PROCESSOR</t>
  </si>
  <si>
    <t>WATER WEAR, DISPOSABLE USED WITH 22 CHANNEL ELECTRODE COCHLEAR IMPLANT ON EAR SPEECH PROCESSOR</t>
  </si>
  <si>
    <t>COIL MAGNET FOR 22 CHANNEL ELECTRODE COCHLEAR IMPLANT ON EAR SPEECH PROCESSOR (STRENGTH AND TYPE AS REQUESTED BY END USER)</t>
  </si>
  <si>
    <t>RETENTION OPTIONS, RELATED TO 22 CHANNEL ELECTRODE COCHLEAR IMPLANT ON EAR SPEECH PROCESSOR TYPES AND SIZES AS REQUESTED</t>
  </si>
  <si>
    <t>EAR HOOK RELATED TO 22 CHANNEL ELECTRODE COCHLEAR IMPLANT ON EAR SPEECH PROCESSOR SIZES AT END USER REQUEST</t>
  </si>
  <si>
    <t>REMOTE CONTROL FOR 22 CHANNEL ELECTRODE COCHLEAR IMPLANT ON EAR SPEECH PROCESSOR, LATEST</t>
  </si>
  <si>
    <t>BATTERY PACK COVER RELATED TO 22 CHANNEL ELECTRODE COCHLEAR IMPLANT ON EAR SPEECH PROCESSOR</t>
  </si>
  <si>
    <t>ADHESIVE PAD, FOR RETENTION, RELATED TO 22 CHANNEL ELECTRODE COCHLEAR IMPLANT OFF EAR PROCESSOR, REUSABLE</t>
  </si>
  <si>
    <t>CHARGER CABLES, RELATED TO 22 CHANNEL ELECTRODE COCHLEAR IMPLANT OFF EAR PROCESSOR</t>
  </si>
  <si>
    <t>CHARGING UNIT WIRELESS, RELATED TO 22 CHANNEL ELECTRODE COCHLEAR IMPLANT OFF EAR PROCESSOR</t>
  </si>
  <si>
    <t>RETENTION OPTIONS, RELATED TO 22 CHANNEL ELECTRODE COCHLEAR IMPLANT OFF EAR PROCESSOR TYPE AND LENGTH, AS REQUESTED BY END USER</t>
  </si>
  <si>
    <t>BUR, OTOLOGY CUTTING 2 FLUTE, SIZE 1MM OR EQUIVALENT</t>
  </si>
  <si>
    <t>BUR, OTOLOGY CUTTING 2 FLUTE, SIZE 1.5MM OR EQUIVALENT</t>
  </si>
  <si>
    <t>BUR, OTOLOGY CUTTING 2 FLUTE, SIZE 2MM OR EQUIVALENT</t>
  </si>
  <si>
    <t>BUR, OTOLOGY CUTTING 2 FLUTE, SIZE 2.5MM OR EQUIVALENT</t>
  </si>
  <si>
    <t>BUR, OTOLOGY CUTTING 2 FLUTE, SIZE 3MM OR EQUIVALENT</t>
  </si>
  <si>
    <t>BUR, OTOLOGY CUTTING 2 FLUTE, SIZE 4MM OR EQUIVALENT</t>
  </si>
  <si>
    <t>BUR, OTOLOGY CUTTING 2 FLUTE, SIZE 5MM OR EQUIVALENT</t>
  </si>
  <si>
    <t>BUR, OTOLOGY CUTTING 2 FLUTE, SIZE 6MM OR EQUIVALENT</t>
  </si>
  <si>
    <t>BUR, OTOLOGY SKEETER OR EQUIVALENT, 0.5MM VIOLET</t>
  </si>
  <si>
    <t>BUR, OTOLOGY SKEETER OR EQUIVALENT, 0.6MM BLACK</t>
  </si>
  <si>
    <t>BUR, OTOLOGY SKEETER OR EQUIVALENT, 0.6MM BLUE</t>
  </si>
  <si>
    <t>BUR, OTOLOGY SKEETER OR EQUIVALENT, 0.75MM BLACK</t>
  </si>
  <si>
    <t>BUR, OTOLOGY SKEETER OR EQUIVALENT, 0.7MM GREEN</t>
  </si>
  <si>
    <t>BUR, OTOLOGY SKEETER OR EQUIVALENT, 0.8MM BLACK</t>
  </si>
  <si>
    <t>BUR, OTOLOGY SKEETER OR EQUIVALENT, 1.4MM GRAY</t>
  </si>
  <si>
    <t>BUR, OTOLOGY SKEETER OR EQUIVALENT, 2.3MM RED</t>
  </si>
  <si>
    <t>BUR, OTOLOGY SKEETER OR EQUIVALENT, 1MM ORANGE</t>
  </si>
  <si>
    <t>BUR, OTOLOGY SKEETER OR EQUIVALENT, 1.8MM BROWN</t>
  </si>
  <si>
    <t>BUR, OTOLOGY SKEETER OR EQUIVALENT, 0.8MM YELLOW</t>
  </si>
  <si>
    <t>BUR, OTOLOGY DIAMOND EXTENDED, 0.5MM OR EQUIVALENT</t>
  </si>
  <si>
    <t>BUR, OTOLOGY DIAMOND EXTENDED, 1MM OR EQUIVALENT</t>
  </si>
  <si>
    <t>BUR, OTOLOGY DIAMOND EXTENDED, 1.5MM OR EQUIVALENT</t>
  </si>
  <si>
    <t>BUR, OTOLOGY DIAMOND EXTENDED, 2MM OR EQUIVALENT</t>
  </si>
  <si>
    <t>BUR, OTOLOGY DIAMOND EXTENDED, 2.5MM OR EQUIVALENT</t>
  </si>
  <si>
    <t>BUR, OTOLOGY DIAMOND EXTENDED, 3MM OR EQUIVALENT</t>
  </si>
  <si>
    <t>BUR, OTOLOGY DIAMOND EXTENDED, 3.5MM OR EQUIVALENT</t>
  </si>
  <si>
    <t>BUR, OTOLOGY DIAMOND EXTENDED, 4MM OR EQUIVALENT</t>
  </si>
  <si>
    <t>BUR, OTOLOGY DIAMOND EXTENDED, 5MM OR EQUIVALENT</t>
  </si>
  <si>
    <t>BUR, OTOLOGY COARSE DIAMOND, SIZE 1MM OR EQUIVALENT</t>
  </si>
  <si>
    <t>BUR, OTOLOGY COARSE DIAMOND, SIZE 1.5MM OR EQUIVALENT</t>
  </si>
  <si>
    <t>BUR, OTOLOGY COARSE DIAMOND, SIZE 2MM OR EQUIVALENT</t>
  </si>
  <si>
    <t>BUR, OTOLOGY COARSE DIAMOND, SIZE 2.5MM OR EQUIVALENT</t>
  </si>
  <si>
    <t>BUR, OTOLOGY COARSE DIAMOND, SIZE 3MM OR EQUIVALENT</t>
  </si>
  <si>
    <t>BUR, OTOLOGY COARSE DIAMOND, SIZE 3.5MM OR EQUIVALENT</t>
  </si>
  <si>
    <t>BUR, OTOLOGY COARSE DIAMOND, SIZE 4MM OR EQUIVALENT</t>
  </si>
  <si>
    <t>BUR, OTOLOGY COARSE DIAMOND, SIZE 5MM OR EQUIVALENT</t>
  </si>
  <si>
    <t>BUR, OTOLOGY COARSE DIAMOND, SIZE 6MM OR EQUIVALENT</t>
  </si>
  <si>
    <t>BUR, OTOLOGY COARSE DIAMOND EXTENDED, SIZE 2MM OR EQUIVALENT</t>
  </si>
  <si>
    <t>BUR, OTOLOGY COARSE DIAMOND EXTENDED, SIZE 3MM OR EQUIVALENT</t>
  </si>
  <si>
    <t>BUR, OTOLOGY CUTTING MULTI FLUTE, SIZE 4MM OR EQUIVALENT</t>
  </si>
  <si>
    <t>BUR, OTOLOGY CUTTING MULTI FLUTE, SIZE 5MM OR EQUIVALENT</t>
  </si>
  <si>
    <t>BUR, OTOLOGY CUTTING MULTI FLUTE, SIZE 6MM OR EQUIVALENT</t>
  </si>
  <si>
    <t>BUR, OTOLOGY CUTTING MULTI FLUTE, SIZE 7MM OR EQUIVALENT</t>
  </si>
  <si>
    <t>BUR, OTOLOGY CUTTING MULTI FLUTE LONG, SIZE 0.5MM OR EQUIVALENT</t>
  </si>
  <si>
    <t>BUR, OTOLOGY CUTTING MULTI FLUTE LONG, SIZE 1MM OR EQUIVALENT</t>
  </si>
  <si>
    <t>BUR, OTOLOGY CUTTING MULTI FLUTE LONG, SIZE 2MM OR EQUIVALENT</t>
  </si>
  <si>
    <t>BUR, OTOLOGY CUTTING MULTI FLUTE LONG, SIZE 3MM OR EQUIVALENT</t>
  </si>
  <si>
    <t>BUR, HI SPEED SINUS BUR CURVED 3.6MM 13CM SPEED UP TO 30, 000 RPM, OR EQUIVALENT</t>
  </si>
  <si>
    <t>BUR, HI SPEED SINUS BUR DIAMOND 40° 3MM 13CM SPEED UP TO 30, 000 RPM, OR EQUIVALENT</t>
  </si>
  <si>
    <t>BUR, HI SPEED SINUS BUR REVERSE TAPERED 40° 4MM 13CM SPEED UP TO 30, 000 RPM, OR EQUIVALENT</t>
  </si>
  <si>
    <t>BUR, HI SPEED SINUS BUR REVERSE TAPERED 70° 4MM 13CM SPEED UP TO 30, 000 RPM, OR EQUIVALENT</t>
  </si>
  <si>
    <t>BUR, HI SPEED SINUS BUR TAPERED DIAMOND 70° 4MM SPEED UP TO 30, 000 RPM, OR EQUIVALENT</t>
  </si>
  <si>
    <t>BUR, HI SPEED BUR TAPERED CHOANAL ATRESIA SPEED UP TO 30, 000 RPM, OR EQUIVALENT</t>
  </si>
  <si>
    <t>BUR, HI SPEED SINUS BUR DIAMOND 70° 3MM 13CM SPEED UP TO 30, 000 RPM, OR EQUIVALENT</t>
  </si>
  <si>
    <t>BLADE, CHOANAL ATRESIA NASAL BLADE 2.9 MM, OR EQUIVALENT</t>
  </si>
  <si>
    <t>BLADE, CHOANAL ATRESIA NASAL BLADE 4MM ROTATABLE, OR EQUIVALENT</t>
  </si>
  <si>
    <t>BLADE, DEBRIDER 12 NASAL CURVED BLADE 4MM ROTATABLE, OR EQUIVALENT</t>
  </si>
  <si>
    <t>BLADE, DEBRIDER 12 NASAL CURVED BLADE 3.5MM ROTATABLE, OR EQUIVALENT</t>
  </si>
  <si>
    <t>BLADE, DEBRIDER 12° NASAL CURVED BLADE 3.5MM, OR EQUIVALENT</t>
  </si>
  <si>
    <t>BLADE, DEBRIDER 12° NASAL CURVED BLADE 4MM, OR EQUIVALENT</t>
  </si>
  <si>
    <t>BLADE, DEBRIDER 40° NASAL CURVED BLADE 4MM, OR EQUIVALENT</t>
  </si>
  <si>
    <t>BLADE, SERRATED NASAL BLADE 4MM, ROTATABLE, OR EQUIVALENT</t>
  </si>
  <si>
    <t>BLADE, SERRATED NASAL BLADE 3.5 MM, ROTATABLE, OR EQUIVALENT</t>
  </si>
  <si>
    <t>BLADE, SERRATED NASAL BLADE 2.9 MM ROTATABLE, OR EQUIVALENT</t>
  </si>
  <si>
    <t>BLADE, INFERIOR TURBINATE NASAL BLADE 2MM, OR EQUIVALENT</t>
  </si>
  <si>
    <t>BLADE, INFERIOR TURBINATE NASAL BLADE 2MM ROTATABLE, OR EQUIVALENT</t>
  </si>
  <si>
    <t>BLADE, INFERIOR TURBINATE NASAL BLADE 2.9MM ROTATABLE, OR EQUIVALENT</t>
  </si>
  <si>
    <t>BLADE, INFERIOR TURBINATE NASAL BLADE 2.9MM, OR EQUIVALENT</t>
  </si>
  <si>
    <t>BLADE, DEBRIDER 90 CURVED BLADE 2.9MM NASAL, OR EQUIVALENT</t>
  </si>
  <si>
    <t>PROSTHESIS, TOTAL OSSICULAR REPLACEMENT HYDROXYAPATITE PROSTHESIS, SIZE 4MM OR EQUIVALENT</t>
  </si>
  <si>
    <t>PROSTHESIS, TOTAL OSSICULAR REPLACEMENT HYDROXYAPATITE PROSTHESIS, SIZE 4.25MM OR EQUIVALENT</t>
  </si>
  <si>
    <t>PROSTHESIS, TOTAL OSSICULAR REPLACEMENT HYDROXYAPATITE PROSTHESIS, SIZE 4.5MM OR EQUIVALENT</t>
  </si>
  <si>
    <t>PROSTHESIS, TOTAL OSSICULAR REPLACEMENT HYDROXYAPATITE PROSTHESIS, SIZE 4.75MM OR EQUIVALENT</t>
  </si>
  <si>
    <t>PROSTHESIS, TOTAL OSSICULAR REPLACEMENT HYDROXYAPATITE PROSTHESIS, SIZE 5MM OR EQUIVALENT</t>
  </si>
  <si>
    <t>PROSTHESIS, TOTAL OSSICULAR REPLACEMENT HYDROXYAPATITE PROSTHESIS, SIZE 5.25MM OR EQUIVALENT</t>
  </si>
  <si>
    <t>PROSTHESIS, TOTAL OSSICULAR REPLACEMENT HYDROXYAPATITE PROSTHESIS, SIZE 5.5MM OR EQUIVALENT</t>
  </si>
  <si>
    <t>PROSTHESIS, TOTAL OSSICULAR REPLACEMENT HYDROXYAPATITE PROSTHESIS, SIZE 5.75MM OR EQUIVALENT</t>
  </si>
  <si>
    <t>PROSTHESIS, TOTAL OSSICULAR REPLACEMENT HYDROXYAPATITE PROSTHESIS, SIZE 6MM OR EQUIVALENT</t>
  </si>
  <si>
    <t>PROSTHESIS, TOTAL OSSICULAR REPLACEMENT HYDROXYAPATITE PROSTHESIS, SIZE 6.25MM OR EQUIVALENT</t>
  </si>
  <si>
    <t>PROSTHESIS, TOTAL OSSICULAR REPLACEMENT HYDROXYAPATITE PROSTHESIS, SIZE 6.5MM OR EQUIVALENT</t>
  </si>
  <si>
    <t>PROSTHESIS, TOTAL OSSICULAR REPLACEMENT HYDROXYAPATITE PROSTHESIS, SIZE 6.75MM OR EQUIVALENT</t>
  </si>
  <si>
    <t>PROSTHESIS, TOTAL OSSICULAR REPLACEMENT HYDROXYAPATITE PROSTHESIS, SIZE 7MM OR EQUIVALENT</t>
  </si>
  <si>
    <t>PISTON, TITANIUM STAPES PROSTHESIS, 0.4 DIAMETER, SIZE 3.5 OR EQUIVALENT</t>
  </si>
  <si>
    <t>PISTON, TITANIUM STAPES PROSTHESIS, 0.4 DIAMETER, SIZE 3.75 OR EQUIVALENT</t>
  </si>
  <si>
    <t>PISTON, TITANIUM STAPES PROSTHESIS, 0.4 DIAMETER, SIZE 4 OR EQUIVALENT</t>
  </si>
  <si>
    <t>PISTON, TITANIUM STAPES PROSTHESIS, 0.4 DIAMETER, SIZE 4.25 OR EQUIVALENT</t>
  </si>
  <si>
    <t>PISTON, TITANIUM STAPES PROSTHESIS, 0.4 DIAMETER, SIZE 4.5 OR EQUIVALENT</t>
  </si>
  <si>
    <t>PISTON, TITANIUM STAPES PROSTHESIS, 0.4 DIAMETER, SIZE 4.75 OR EQUIVALENT</t>
  </si>
  <si>
    <t>PISTON, TITANIUM STAPES PROSTHESIS, 0.4 DIAMETER, SIZE 5 OR EQUIVALENT</t>
  </si>
  <si>
    <t>PISTON, TITANIUM STAPES PROSTHESIS, 0.4 DIAMETER, SIZE 5.25 OR EQUIVALENT</t>
  </si>
  <si>
    <t>PISTON, TITANIUM STAPES PROSTHESIS, 0.4 DIAMETER, SIZE 5.5 OR EQUIVALENT</t>
  </si>
  <si>
    <t>PISTON, TITANIUM STAPES PROSTHESIS, 0.4 DIAMETER, SIZE 6 OR EQUIVALENT</t>
  </si>
  <si>
    <t>PISTON, TITANIUM STAPES PROSTHESIS, 0.4 DIAMETER, SIZE 7 OR EQUIVALENT</t>
  </si>
  <si>
    <t>PISTON, TITANIUM STAPES PROSTHESIS, 0.4 DIAMETER, SIZE 8 OR EQUIVALENT</t>
  </si>
  <si>
    <t>PISTON, TITANIUM STAPES PROSTHESIS, 0.4 DIAMETER, SIZE 9 OR EQUIVALENT</t>
  </si>
  <si>
    <t>PISTON, TITANIUM STAPES PROSTHESIS, 0.4 DIAMETER, SIZE 10 OR EQUIVALENT</t>
  </si>
  <si>
    <t>PISTON, TITANIUM STAPES PROSTHESIS, 0.6 DIAMETER, SIZE 3.5 OR EQUIVALENT</t>
  </si>
  <si>
    <t>PISTON, TITANIUM STAPES PROSTHESIS, 0.6 DIAMETER, SIZE 3.75 OR EQUIVALENT</t>
  </si>
  <si>
    <t>PISTON, TITANIUM STAPES PROSTHESIS, 0.6 DIAMETER, SIZE 4 OR EQUIVALENT</t>
  </si>
  <si>
    <t>PISTON, TITANIUM STAPES PROSTHESIS, 0.6 DIAMETER, SIZE 4.25 OR EQUIVALENT</t>
  </si>
  <si>
    <t>PISTON, TITANIUM STAPES PROSTHESIS, 0.6 DIAMETER, SIZE 4.5 OR EQUIVALENT</t>
  </si>
  <si>
    <t>PISTON, TITANIUM STAPES PROSTHESIS, 0.6 DIAMETER, SIZE 4.75 OR EQUIVALENT</t>
  </si>
  <si>
    <t>PISTON, TITANIUM STAPES PROSTHESIS, 0.6 DIAMETER, SIZE 5 OR EQUIVALENT</t>
  </si>
  <si>
    <t>PISTON, TITANIUM STAPES PROSTHESIS, 0.6 DIAMETER, SIZE 5.25 OR EQUIVALENT</t>
  </si>
  <si>
    <t>PISTON, TITANIUM STAPES PROSTHESIS, 0.6 DIAMETER, SIZE 5.5 OR EQUIVALENT</t>
  </si>
  <si>
    <t>PISTON, TITANIUM STAPES PROSTHESIS, 0.6 DIAMETER, SIZE 6 OR EQUIVALENT</t>
  </si>
  <si>
    <t>PISTON, TITANIUM STAPES PROSTHESIS, 0.6 DIAMETER, SIZE 7 OR EQUIVALENT</t>
  </si>
  <si>
    <t>PISTON, TITANIUM STAPES PROSTHESIS, 0.6 DIAMETER, SIZE 8 OR EQUIVALENT</t>
  </si>
  <si>
    <t>PISTON, TITANIUM STAPES PROSTHESIS, 0.6 DIAMETER, SIZE 9 OR EQUIVALENT</t>
  </si>
  <si>
    <t>PISTON, TITANIUM STAPES PROSTHESIS, 0.6 DIAMETER, SIZE 10 OR EQUIVALENT</t>
  </si>
  <si>
    <t>PISTON, TITANIUM STAPES PROSTHESIS SELF CRIMPED, 0.4 DIAMETER, SIZE 3.5 OR EQUIVALENT</t>
  </si>
  <si>
    <t>PISTON, TITANIUM STAPES PROSTHESIS SELF CRIMPED, 0.4 DIAMETER, SIZE 3.75 OR EQUIVALENT</t>
  </si>
  <si>
    <t>PISTON, TITANIUM STAPES PROSTHESIS SELF CRIMPED, 0.4 DIAMETER, SIZE 4 OR EQUIVALENT</t>
  </si>
  <si>
    <t>PISTON, TITANIUM STAPES PROSTHESIS SELF CRIMPED, 0.4 DIAMETER, SIZE 4.25 OR EQUIVALENT</t>
  </si>
  <si>
    <t>PISTON, TITANIUM STAPES PROSTHESIS SELF CRIMPED, 0.4 DIAMETER, SIZE 4.5 OR EQUIVALENT</t>
  </si>
  <si>
    <t>PISTON, TITANIUM STAPES PROSTHESIS SELF CRIMPED, 0.4 DIAMETER, SIZE 4.75 OR EQUIVALENT</t>
  </si>
  <si>
    <t>PISTON, TITANIUM STAPES PROSTHESIS SELF CRIMPED, 0.4 DIAMETER, SIZE 5 OR EQUIVALENT</t>
  </si>
  <si>
    <t>PISTON, TITANIUM STAPES PROSTHESIS SELF CRIMPED, 0.4 DIAMETER, SIZE 5.25 OR EQUIVALENT</t>
  </si>
  <si>
    <t>PISTON, TITANIUM STAPES PROSTHESIS SELF CRIMPED, 0.4 DIAMETER, SIZE 5.5 OR EQUIVALENT</t>
  </si>
  <si>
    <t>PISTON, TITANIUM STAPES PROSTHESIS SELF CRIMPED, 0.6 DIAMETER, SIZE 3.5 OR EQUIVALENT</t>
  </si>
  <si>
    <t>PISTON, TITANIUM STAPES PROSTHESIS SELF CRIMPED, 0.6 DIAMETER, SIZE 3.75 OR EQUIVALENT</t>
  </si>
  <si>
    <t>PISTON, TITANIUM STAPES PROSTHESIS SELF CRIMPED, 0.6 DIAMETER, SIZE 4 OR EQUIVALENT</t>
  </si>
  <si>
    <t>PISTON, TITANIUM STAPES PROSTHESIS SELF CRIMPED, 0.6 DIAMETER, SIZE 4.25 OR EQUIVALENT</t>
  </si>
  <si>
    <t>PISTON, TITANIUM STAPES PROSTHESIS SELF CRIMPED, 0.6 DIAMETER, SIZE 4.5 OR EQUIVALENT</t>
  </si>
  <si>
    <t>PISTON, TITANIUM STAPES PROSTHESIS SELF CRIMPED, 0.6 DIAMETER, SIZE 4.75 OR EQUIVALENT</t>
  </si>
  <si>
    <t>PISTON, TITANIUM STAPES PROSTHESIS SELF CRIMPED, 0.6 DIAMETER, SIZE 5 OR EQUIVALENT</t>
  </si>
  <si>
    <t>PISTON, TITANIUM STAPES PROSTHESIS SELF CRIMPED, 0.6 DIAMETER, SIZE 5.25 OR EQUIVALENT</t>
  </si>
  <si>
    <t>PISTON, TITANIUM STAPES PROSTHESIS SELF CRIMPED, 0.6 DIAMETER, SIZE 5.5 OR EQUIVALENT</t>
  </si>
  <si>
    <t>PROSTHESIS, PARTIAL OSSICULAR REPLACEMENT, HYDROXYAPATITE, (READY MADE AS SINGLE UNIT), SIZE 2 OR EQUIVALENT</t>
  </si>
  <si>
    <t>PROSTHESIS, PARTIAL OSSICULAR REPLACEMENT, HYDROXYAPATITE, (READY MADE AS SINGLE UNIT), SIZE 2.25 OR EQUIVALENT</t>
  </si>
  <si>
    <t>PROSTHESIS, PARTIAL OSSICULAR REPLACEMENT, HYDROXYAPATITE, (READY MADE AS SINGLE UNIT), SIZE 2.5 OR EQUIVALENT</t>
  </si>
  <si>
    <t>PROSTHESIS, PARTIAL OSSICULAR REPLACEMENT, HYDROXYAPATITE, (READY MADE AS SINGLE UNIT), SIZE 2.75 OR EQUIVALENT</t>
  </si>
  <si>
    <t>PROSTHESIS, PARTIAL OSSICULAR REPLACEMENT, HYDROXYAPATITE, (READY MADE AS SINGLE UNIT), SIZE 3 OR EQUIVALENT</t>
  </si>
  <si>
    <t>PROSTHESIS, PARTIAL OSSICULAR REPLACEMENT, HYDROXYAPATITE, (READY MADE AS SINGLE UNIT), SIZE 3.25 OR EQUIVALENT</t>
  </si>
  <si>
    <t>PROSTHESIS, PARTIAL OSSICULAR REPLACEMENT, HYDROXYAPATITE, (READY MADE AS SINGLE UNIT), SIZE 3.5 OR EQUIVALENT</t>
  </si>
  <si>
    <t>PROSTHESIS, PARTIAL OSSICULAR REPLACEMENT, TITANIUM, (READY MADE AS SINGLE UNIT), SIZE 1.75 OR EQUIVALENT</t>
  </si>
  <si>
    <t>PROSTHESIS, PARTIAL OSSICULAR REPLACEMENT, TITANIUM, (READY MADE AS SINGLE UNIT), SIZE 2 OR EQUIVALENT</t>
  </si>
  <si>
    <t>PROSTHESIS, PARTIAL OSSICULAR REPLACEMENT, TITANIUM, (READY MADE AS SINGLE UNIT), SIZE 2.25 OR EQUIVALENT</t>
  </si>
  <si>
    <t>PROSTHESIS, PARTIAL OSSICULAR REPLACEMENT, TITANIUM, (READY MADE AS SINGLE UNIT), SIZE 2.5 OR EQUIVALENT</t>
  </si>
  <si>
    <t>PROSTHESIS, PARTIAL OSSICULAR REPLACEMENT, TITANIUM, (READY MADE AS SINGLE UNIT), SIZE 2.75 OR EQUIVALENT</t>
  </si>
  <si>
    <t>PROSTHESIS, PARTIAL OSSICULAR REPLACEMENT, TITANIUM, (READY MADE AS SINGLE UNIT), SIZE 3 OR EQUIVALENT</t>
  </si>
  <si>
    <t>PROSTHESIS, PARTIAL OSSICULAR REPLACEMENT, TITANIUM, (READY MADE AS SINGLE UNIT), SIZE 3.25 OR EQUIVALENT</t>
  </si>
  <si>
    <t>PROSTHESIS, PARTIAL OSSICULAR REPLACEMENT, TITANIUM, (READY MADE AS SINGLE UNIT), SIZE 3.5 OR EQUIVALENT</t>
  </si>
  <si>
    <t>PROSTHESIS, PARTIAL OSSICULAR REPLACEMENT, TITANIUM, (READY MADE AS SINGLE UNIT), SIZE 3.75 OR EQUIVALENT</t>
  </si>
  <si>
    <t>PROSTHESIS, PARTIAL OSSICULAR REPLACEMENT, TITANIUM, (READY MADE AS SINGLE UNIT), SIZE 4 OR EQUIVALENT</t>
  </si>
  <si>
    <t>PROSTHESIS, PARTIAL OSSICULAR REPLACEMENT, TITANIUM, WITH MALLEUS NOTCH (READY MADE AS SINGLE UNIT), SIZE 1.75 OR EQUIVALENT</t>
  </si>
  <si>
    <t>PROSTHESIS, PARTIAL OSSICULAR REPLACEMENT, TITANIUM, WITH MALLEUS NOTCH (READY MADE AS SINGLE UNIT), SIZE 2 OR EQUIVALENT</t>
  </si>
  <si>
    <t>PROSTHESIS, PARTIAL OSSICULAR REPLACEMENT, TITANIUM, WITH MALLEUS NOTCH (READY MADE AS SINGLE UNIT), SIZE 2.25 OR EQUIVALENT</t>
  </si>
  <si>
    <t>PROSTHESIS, PARTIAL OSSICULAR REPLACEMENT, TITANIUM, WITH MALLEUS NOTCH (READY MADE AS SINGLE UNIT), SIZE 2.5 OR EQUIVALENT</t>
  </si>
  <si>
    <t>PROSTHESIS, PARTIAL OSSICULAR REPLACEMENT, TITANIUM, WITH MALLEUS NOTCH (READY MADE AS SINGLE UNIT), SIZE 2.75 OR EQUIVALENT</t>
  </si>
  <si>
    <t>PROSTHESIS, PARTIAL OSSICULAR REPLACEMENT, TITANIUM, WITH MALLEUS NOTCH (READY MADE AS SINGLE UNIT), SIZE 3 OR EQUIVALENT</t>
  </si>
  <si>
    <t>PROSTHESIS, PARTIAL OSSICULAR REPLACEMENT, TITANIUM, WITH MALLEUS NOTCH (READY MADE AS SINGLE UNIT), SIZE 3.25 OR EQUIVALENT</t>
  </si>
  <si>
    <t>PROSTHESIS, PARTIAL OSSICULAR REPLACEMENT, TITANIUM, WITH MALLEUS NOTCH (READY MADE AS SINGLE UNIT), SIZE 3.5 OR EQUIVALENT</t>
  </si>
  <si>
    <t>PROSTHESIS, TOTAL OSSICULAR REPLACEMENT, TITANIUM, SIZE 3 OR EQUIVALENT</t>
  </si>
  <si>
    <t>PROSTHESIS, TOTAL OSSICULAR REPLACEMENT, TITANIUM, SIZE 3.25 OR EQUIVALENT</t>
  </si>
  <si>
    <t>PROSTHESIS, TOTAL OSSICULAR REPLACEMENT, TITANIUM, SIZE 3.5 OR EQUIVALENT</t>
  </si>
  <si>
    <t>PROSTHESIS, TOTAL OSSICULAR REPLACEMENT, TITANIUM, SIZE 3.75 OR EQUIVALENT</t>
  </si>
  <si>
    <t>PROSTHESIS, TOTAL OSSICULAR REPLACEMENT, TITANIUM, SIZE 4 OR EQUIVALENT</t>
  </si>
  <si>
    <t>PROSTHESIS, TOTAL OSSICULAR REPLACEMENT, TITANIUM, SIZE 4.25 OR EQUIVALENT</t>
  </si>
  <si>
    <t>PROSTHESIS, TOTAL OSSICULAR REPLACEMENT, TITANIUM, SIZE 4.5 OR EQUIVALENT</t>
  </si>
  <si>
    <t>PROSTHESIS, TOTAL OSSICULAR REPLACEMENT, TITANIUM, SIZE 4.75 OR EQUIVALENT</t>
  </si>
  <si>
    <t>PROSTHESIS, TOTAL OSSICULAR REPLACEMENT, TITANIUM, SIZE 5 OR EQUIVALENT</t>
  </si>
  <si>
    <t>PROSTHESIS, TOTAL OSSICULAR REPLACEMENT, TITANIUM, SIZE 5.25 OR EQUIVALENT</t>
  </si>
  <si>
    <t>PROSTHESIS, TOTAL OSSICULAR REPLACEMENT, TITANIUM, SIZE 5.5 OR EQUIVALENT</t>
  </si>
  <si>
    <t>PROSTHESIS, TOTAL OSSICULAR REPLACEMENT, TITANIUM, SIZE 5.75 OR EQUIVALENT</t>
  </si>
  <si>
    <t>PROSTHESIS, TOTAL OSSICULAR REPLACEMENT, TITANIUM, SIZE 6 OR EQUIVALENT</t>
  </si>
  <si>
    <t>PROSTHESIS, TOTAL OSSICULAR REPLACEMENT, TITANIUM, SIZE 6.25 OR EQUIVALENT</t>
  </si>
  <si>
    <t>PROSTHESIS, TOTAL OSSICULAR REPLACEMENT, TITANIUM, SIZE 6.5 OR EQUIVALENT</t>
  </si>
  <si>
    <t>PROSTHESIS, TOTAL OSSICULAR REPLACEMENT, TITANIUM, SIZE 6.75 OR EQUIVALENT</t>
  </si>
  <si>
    <t>PROSTHESIS, TOTAL OSSICULAR REPLACEMENT, TITANIUM, SIZE 7 OR EQUIVALENT</t>
  </si>
  <si>
    <t>PISTON, NITINOL/TITANIUM STAPES PROSTHESIS, 0.4 DIAMETER CAN BE CRIMPED BY HEAT, SIZE 3.5MM OR EQUIVALENT</t>
  </si>
  <si>
    <t>PISTON, NITINOL/TITANIUM STAPES PROSTHESIS, 0.4 DIAMETER CAN BE CRIMPED BY HEAT, SIZE 3.75 OR EQUIVALENT</t>
  </si>
  <si>
    <t>PISTON, NITINOL/TITANIUM STAPES PROSTHESIS, 0.4 DIAMETER CAN BE CRIMPED BY HEAT, SIZE 4 OR EQUIVALENT</t>
  </si>
  <si>
    <t>PISTON, NITINOL/TITANIUM STAPES PROSTHESIS, 0.4 DIAMETER CAN BE CRIMPED BY HEAT, SIZE 4.25 OR EQUIVALENT</t>
  </si>
  <si>
    <t>PISTON, NITINOL/TITANIUM STAPES PROSTHESIS, 0.4 DIAMETER CAN BE CRIMPED BY HEAT, SIZE 4.5 OR EQUIVALENT</t>
  </si>
  <si>
    <t>PISTON, NITINOL/TITANIUM STAPES PROSTHESIS, 0.4 DIAMETER CAN BE CRIMPED BY HEAT, SIZE 4.75 OR EQUIVALENT</t>
  </si>
  <si>
    <t>PISTON, NITINOL/TITANIUM STAPES PROSTHESIS, 0.4 DIAMETER CAN BE CRIMPED BY HEAT, SIZE 5 OR EQUIVALENT</t>
  </si>
  <si>
    <t>PISTON, NITINOL/TITANIUM STAPES PROSTHESIS, 0.4 DIAMETER CAN BE CRIMPED BY HEAT, SIZE 5.5 OR EQUIVALENT</t>
  </si>
  <si>
    <t>PISTON, NITINOL/TITANIUM STAPES PROSTHESIS, 0.6 DIAMETER CAN BE CRIMPED BY HEAT, SIZE 3.5MM OR EQUIVALENT</t>
  </si>
  <si>
    <t>PISTON, NITINOL/TITANIUM STAPES PROSTHESIS, 0.6 DIAMETER CAN BE CRIMPED BY HEAT, SIZE 3.75 OR EQUIVALENT</t>
  </si>
  <si>
    <t>PISTON, NITINOL/TITANIUM STAPES PROSTHESIS, 0.6 DIAMETER CAN BE CRIMPED BY HEAT, SIZE 4 OR EQUIVALENT</t>
  </si>
  <si>
    <t>PISTON, NITINOL/TITANIUM STAPES PROSTHESIS, 0.6 DIAMETER CAN BE CRIMPED BY HEAT, SIZE 4.25 OR EQUIVALENT</t>
  </si>
  <si>
    <t>PISTON, NITINOL/TITANIUM STAPES PROSTHESIS, 0.6 DIAMETER CAN BE CRIMPED BY HEAT, SIZE 4.5 OR EQUIVALENT</t>
  </si>
  <si>
    <t>PISTON, NITINOL/TITANIUM STAPES PROSTHESIS, 0.6 DIAMETER CAN BE CRIMPED BY HEAT, SIZE 4.75 OR EQUIVALENT</t>
  </si>
  <si>
    <t>PISTON, NITINOL/TITANIUM STAPES PROSTHESIS, 0.6 DIAMETER CAN BE CRIMPED BY HEAT, SIZE 5 OR EQUIVALENT</t>
  </si>
  <si>
    <t>PISTON, NITINOL/TITANIUM STAPES PROSTHESIS, 0.6 DIAMETER CAN BE CRIMPED BY HEAT, SIZE 5.5 OR EQUIVALENT</t>
  </si>
  <si>
    <t>PISTON, NITINOL/FLUOROPLASTIC STAPES PROSTHESIS, 0.6 DIAMETER CAN BE CRIMPED BY HEAT, SIZE 4.25MM OR EQUIVALENT</t>
  </si>
  <si>
    <t>PISTON, NITINOL/FLUOROPLASTIC STAPES PROSTHESIS, 0.6 DIAMETER CAN BE CRIMPED BY HEAT, SIZE 4.5 OR EQUIVALENT</t>
  </si>
  <si>
    <t>PISTON, NITINOL/FLUOROPLASTIC STAPES PROSTHESIS, 0.6 DIAMETER CAN BE CRIMPED BY HEAT, SIZE 4.75 OR EQUIVALENT</t>
  </si>
  <si>
    <t>PISTON, NITINOL/FLUOROPLASTIC STAPES PROSTHESIS, 0.4 DIAMETER CAN BE CRIMPED BY HEAT, SIZE 4 OR EQUIVALENT</t>
  </si>
  <si>
    <t>PISTON, NITINOL/FLUOROPLASTIC STAPES PROSTHESIS, 0.4 DIAMETER CAN BE CRIMPED BY HEAT, SIZE 5 OR EQUIVALENT</t>
  </si>
  <si>
    <t>PISTON, FLUOROPLASTIC STAPES PROSTHESIS, 0.6 DIAMETER, SIZE 4.5 OR EQUIVALENT</t>
  </si>
  <si>
    <t>PISTON, FLUOROPLASTIC STAPES PROSTHESIS, 0.6 DIAMETER, SIZE 6 OR EQUIVALENT</t>
  </si>
  <si>
    <t>PISTON, PLATINUM/TITANIUM STAPES PROSTHESIS, SIZE 4 OR EQUIVALENT</t>
  </si>
  <si>
    <t>PISTON, PLATINUM/TITANIUM STAPES PROSTHESIS, SIZE 4.25 OR EQUIVALENT</t>
  </si>
  <si>
    <t>PISTON, PLATINUM/TITANIUM STAPES PROSTHESIS, SIZE 4.5 OR EQUIVALENT</t>
  </si>
  <si>
    <t>PISTON, PLATINUM/TITANIUM STAPES PROSTHESIS, SIZE 5 OR EQUIVALENT</t>
  </si>
  <si>
    <t>BUR, OTOLOGY SKEETER OR EQUIVALENT, 0.6MM BLUE/ WHITE</t>
  </si>
  <si>
    <t>BUR, OTOLOGY SKEETER OR EQUIVALENT, 0.7MM GREEN/ WHITE</t>
  </si>
  <si>
    <t>BUR, OTOLOGY SKEETER OR EQUIVALENT, 1.4MM GRAY/ WHITE</t>
  </si>
  <si>
    <t>BUR, OTOLOGY SKEETER OR EQUIVALENT, 1MM ORANGE - WHITE</t>
  </si>
  <si>
    <t>BUR, OTOLOGY SKEETER OR EQUIVALENT, 0.8MM YELLOW-WHITE</t>
  </si>
  <si>
    <t>BUR, OTOLOGY SKEETER OR EQUIVALENT, 1.8MM BROWN/ WHITE</t>
  </si>
  <si>
    <t>TIP-TRODES, GOLD FOIL PEDIATRIC, SMALL</t>
  </si>
  <si>
    <t>TIP-TRODES, GOLD FOIL ADULT, LARGE</t>
  </si>
  <si>
    <t>TIP-TRODES CABLES, COMPATIBLE WITH GOLD FOIL TIP-ELECTRODES</t>
  </si>
  <si>
    <t>CABLE, ELECTROCOCHLEOGRAPHY (ECOCHG) COMPATIBLE WITH END USER EQUIPMENT</t>
  </si>
  <si>
    <t>ELECTRODES, SINGLE USE TYMPANIC MEMBRANE, FOR ECHOG COMPATIBLE WITH END USER EQUIPMENT</t>
  </si>
  <si>
    <t>SOUND PROCESSOR, FOR COMPLETELY IMPLANTED INTERNAL BONE CONDUCTION HEARING DEVICES WITH INTERNAL VIBRATOR, AS REQUESTED BY END USER</t>
  </si>
  <si>
    <t>WEARABLE BAND, COMPATIBLE WITH BONE ANCHORED EXTERNAL SOUND PROCESSOR, AS REQUESTED BY END USER</t>
  </si>
  <si>
    <t>ADHESIVE, ADAPTORS RELATED TO BONE ANCHORED HEARING KIT</t>
  </si>
  <si>
    <t>KIT, BONE CONDUCTION HEARING, FOR CONDUCTIVE HEARING LOSS AND SINGLE-SIDED DEAFNESS. WITHOUT THE USE OF A HEADBAND/SOFTBAND. ADHESIVE NON-SURGICAL SOLUTION.</t>
  </si>
  <si>
    <t>PROBE TUBES, FOR REAL EAR MEASUREMENT (REM), PEDIATRIC, COMPATIBLE WITH END USER EQUIPMENT</t>
  </si>
  <si>
    <t>DISPENSER EAR IMPRESSION MATERIAL WITH MIXING CANNULAS DISPENSER</t>
  </si>
  <si>
    <t>CURETTE, DEWAXING EAR CURETTE, DISPOSABLE, PACK OF 50</t>
  </si>
  <si>
    <t>TIPS, IRRIGATION FOR EAR CERUMEN MANAGEMENT PROVIDED WITH SPRAY BOTTLE IRRIGATION</t>
  </si>
  <si>
    <t>PROTECTIVE SLEEVE, COMPATIBLE WITH RECEIVER IN THE CANAL HEARING AID, BEHIND THE EAR HEARING AID, COCHLEAR IMPLANT BEHIND THE EAR SOUND PROCESSOR, COCHLEAR IMPLANT SINGLE UNIT SOUND PROCESSOR, BONE ANCHORED HEARING AID SIZE AND SHAPE UPON REQUEST</t>
  </si>
  <si>
    <t>BATTERY, ZINC AIR HEARING AID, SIZE 675</t>
  </si>
  <si>
    <t>BATTERY, ZINC AIR HEARING AID BATTERIES, SIZE 13</t>
  </si>
  <si>
    <t>BATTERY, ZINC AIR HEARING AID BATTERIES, SIZE 10</t>
  </si>
  <si>
    <t>BATTERY, ZINC AIR HEARING AID, SIZE 312</t>
  </si>
  <si>
    <t>BONE CONDUCTION HEADBAND, ADJUSTABLE SOFT FOR BONE CONDUCTION TESTING FOR ADULTS AND CHILDREN USED WITH EVOKED POTENTIALS OR PURE TONE AUDIOMETRY</t>
  </si>
  <si>
    <t>FLOSS 3IN1 USED TO CLEAN TYMPANOMETRY AND OTOACOUSTIC EMISSION PROBES</t>
  </si>
  <si>
    <t>PROBE TIP REPLACEMENT KITS FOR TYMPANOMETER, OTOACOUSTIC EMISSIONS (OAES), SCREENER, COMPATIBLE WITH END USER EQUIPMENT</t>
  </si>
  <si>
    <t>ADI EAR TIP ADAPTORS FOR INSERT EARPHONES, COMPATIBLE WITH END USER EQUIPMENT</t>
  </si>
  <si>
    <t>REPLACEMENT TUBING FOR TYMPANOMETER, COMPATIBLE WITH END USER EQUIPMENT</t>
  </si>
  <si>
    <t>SPECULA, VIDEO OTOSCOPE SPECULA DIFFERENT SIZES COMPATIBLE WITH END USER EQUIPMENT</t>
  </si>
  <si>
    <t>WAX, EAR COUPLER SEALING PUTTY FOR TESTING CUSTOM HEARING AIDS</t>
  </si>
  <si>
    <t>FORCEPS, LIGHTED ALLIGATOR,  FOR CERUMEN MANAGEMENT, DISPOSABLE</t>
  </si>
  <si>
    <t>KIT, EUSTACHIAN TUBOPLASTY BALLOON DILATION, WITH ANGLED GUIDED CATHETER AND DUAL LAYERED BALLOON THAT GIVE ATRAUMATIC UNIFORM EXPANSION WITH INFLATOR</t>
  </si>
  <si>
    <t>PACK, EAR PACK BIOABSORBABLE BIODEGRADABLE SOFT</t>
  </si>
  <si>
    <t>WAGNER EAR HOOK, SIZE 1, LENGTH 15.5</t>
  </si>
  <si>
    <t>FORCEPS, LARYNGEAL GRASPING ATRAUMATIC, HEART SHAPED, CURVED OFF SET 45 DEGREE TO THE LEFT, LENGTH 22CM.</t>
  </si>
  <si>
    <t>FORCEPS, LARYNGEAL GRASPING ATRAUMATIC, HEART SHAPED, FORCEPS CURVED OFF SET 45 DEGREE TO THE RIGHT. LENGTH 22CM</t>
  </si>
  <si>
    <t>FORCEPS, MICRO MINI LARYNGEAL GRASPING ATRAUMATIC, MICRO MINI HEART SHAPED, CURVED OFF SET 45 DEGREE TO THE LEFT, LENGTH 22CM</t>
  </si>
  <si>
    <t>FORCEPS, ALLIGATOR LARYNGEAL, CURVED TO LEFT. JAWS: 8.6MM X 0.6MM. LENGTH 22CM</t>
  </si>
  <si>
    <t>FORCEPS, ALLIGATOR LARYNGEAL, CURVED TO RIGHT. JAWS: 8.6MM X 0.6MM. LENGTH 22CM</t>
  </si>
  <si>
    <t>FORCEPS, MICRO MINI ALLIGATOR LARYNGEAL, CURVED TO LEFT. JAWS: 6.55MM X 0.42MM. LENGTH 22CM</t>
  </si>
  <si>
    <t>FORCEPS, MICRO MINI ALLIGATOR LARYNGEAL, CURVED TO RIGHT. JAWS: 6.55MM X 0.42MM. LENGTH 22CM</t>
  </si>
  <si>
    <t>SCISSORS, LARYNGEAL, STRAIGHT VERTICAL LENGTH 22CM</t>
  </si>
  <si>
    <t>LARYNGEAL CUP FORCEPS, CURVED UPWARDS RIGHT, LENGTH 22CM, 2MM CUP</t>
  </si>
  <si>
    <t>LARYNGEAL CUP FORCEPS, CURVED UPWARDS LEFT, LENGTH 22CM, 2MM CUP</t>
  </si>
  <si>
    <t>MICRO MINI LARYNGEAL CUP FORCEPS, MICRO MINI CURVED UPWARD RIGHT, LENGTH 22CM, 1MM CUP</t>
  </si>
  <si>
    <t>MICRO MINI LARYNGEAL CUP FORCEPS, MICRO MINI CURVED UPWARD LEFT, LENGTH 22CM, 1MM CUP</t>
  </si>
  <si>
    <t>LARYNGEAL MICRO-SUCTION, LENGTH OF 22CM, SIZE 7FR</t>
  </si>
  <si>
    <t>LARYNGEAL SUTURE KNOT PUSHER, LENGTH 26CM</t>
  </si>
  <si>
    <t>SPREADER, VOCAL CORD WITH RATCHET AND CLEANING CONNECTOR, LENGTH 24CM</t>
  </si>
  <si>
    <t>FISCH SUCTION HANDLE, WITH CUT-OFF HOLE, LUER CONE, WITH SUCTION TUBES</t>
  </si>
  <si>
    <t>HOUSE DOUBLE CURETTE, MEDIUM, SPOON SIZES 1 X 1.6 MM AND 2 X 3.5 MM, LENGTH 18 CM</t>
  </si>
  <si>
    <t>CASSETTE, CORE, IRRIGATION</t>
  </si>
  <si>
    <t>ATTACHMENT, STRAIGHT, IRRIGATION</t>
  </si>
  <si>
    <t>TIP, RADIOFREQUENCY CHANNELING, CELON PROBREATH FOR THE TURBINATES</t>
  </si>
  <si>
    <t>TIP, RADIOFREQUENCY CHANNELING, CELON PROSLEEP PLUS FOR PALATE AND TONGUE BASE</t>
  </si>
  <si>
    <t>SPLINT, INTRANASAL, CHITOSAN, HEMOSTAT DRESSING, 1.5 X 5.1 CM, OR EQUIVALENT</t>
  </si>
  <si>
    <t>LUSK MICRO BITE OR EQUIVALENT, STRAIGHT</t>
  </si>
  <si>
    <t>LUSK MICRO BITE OR EQUIVALENT, 45 DEGREE</t>
  </si>
  <si>
    <t>STAMMBERGER ANTRUM PUNCH, RIGHT SIDE DOWNWARD AND FORWARD CUTTING, WORKING LENGTH 10 CM</t>
  </si>
  <si>
    <t>MEASURING DEVICE, TO MEASURE THE DISTANCE BETWEEN THE INCUS AND STAPES FOOTPLATE</t>
  </si>
  <si>
    <t>SUCTION TUBE, RIGID 4 MM, 35 CM, OR EQUIVALENT</t>
  </si>
  <si>
    <t>SUCTION TUBE, RIGID 2 MM, 35 CM, OR EQUIVALENT</t>
  </si>
  <si>
    <t>TELESCOPE, HOPKINS STRAIGHT FORWARD TELESCOPE 0 DEGREE DIAMETER 2.9 MM LENGTH 30CM, OR EQUIVALENT</t>
  </si>
  <si>
    <t>LARYNGOSCOPE HOLDER, AND CHEST SUPPORT, GOTTINGEN MODEL WITH ADJUSTMENT WHEEL, INCLUDING SUPPORT ROD MOVABLE, WITH METAL RING, DIAMETER 9 CM LENGTH 34 CM</t>
  </si>
  <si>
    <t>SUPPORT TABLE, GOTTINGEN MODEL, FOR LARYNGOSCOPE HOLDER, INCLUDING SWIVEL ARM WITH MOVABLE PLATE, HOLDING ROD FOR HEIGHT ADJUSTMENT, ATTACHMENT BLOCKS</t>
  </si>
  <si>
    <t>HOLDER, SHEA SPECULUM</t>
  </si>
  <si>
    <t>PRESS, SHEEHY FASCIA PRESS</t>
  </si>
  <si>
    <t>CLAMP, DERLACKI OSSICLE HOLDING</t>
  </si>
  <si>
    <t>VANNAS MICRO SCISSORS, SPRING TYPE, BAYONET-SHAPED, STRAIGHT TIPS, LENGTH 20 CM</t>
  </si>
  <si>
    <t>VANNAS MICRO SCISSORS, SPRING TYPE, BAYONET-SHAPED, SCISSOR BLADES CURVED UPWARDS, LENGTH 20 CM</t>
  </si>
  <si>
    <t>SCISSOR, YASARGIL SAME, BLADES CURVED DOWNWARDS</t>
  </si>
  <si>
    <t>BELLUCCI SCISSORS, STRAIGHT, WORKING LENGTH 12.5 CM</t>
  </si>
  <si>
    <t>SCISSORS, CURVED TO LEFT, WORKING LENGTH 12.5 CM</t>
  </si>
  <si>
    <t>SCISSORS, CURVED TO RIGHT, WORKING LENGTH 12.5 CM</t>
  </si>
  <si>
    <t>FISCH GLOMUS RETRACTOR (INFRATEMPORAL FOSSA RETRACTOR), SIZE 21 X 16 CM</t>
  </si>
  <si>
    <t>PROBE, MALLEABLE SUCTION PROBE, 115 MM</t>
  </si>
  <si>
    <t>ELEVATOR, MALLEABLE SUCTION, BLUNT, 115 MM</t>
  </si>
  <si>
    <t>CURETTE, MALLEABLE SUCTION, SHARP CUP, 115 MM</t>
  </si>
  <si>
    <t>FORCEPS, NASAL CUTTING, STRAIGHT THROUGH CUTTING, BLAKESLEY SHAPE, SIZE 0, WIDTH 3 MM, WITH CLEANING CONNECTOR, LENGTH 13 CM</t>
  </si>
  <si>
    <t>BONE PUNCH, KERRISON, RIGID, UPBITING, 40 DEGREE FORWARD, SIZE 2 MM, 17 CM LENGTH</t>
  </si>
  <si>
    <t>BONE PUNCH, KERRISON, RIGID, DOWNBITING, 40 DEGREE FORWARD, SIZE 2 MM, 17 CM LENGTH</t>
  </si>
  <si>
    <t>BONE PUNCH, KERRISON, RIGID, DOWNBITING, 40 DEGREE FORWARD, SIZE 3 MM, 17 CM LENGTH</t>
  </si>
  <si>
    <t>BONE PUNCH, FRONTAL SINUS, 70 DEGREE UPTURNED, BACKWARD CUTTING, SMALL JAW 2.5 X 2 MM, 13 CM LENGTH</t>
  </si>
  <si>
    <t>BONE PUNCH, FRONTAL SINUS, 70 DEGREE UPTURNED, BACKWARD CUTTING, MEDIUM JAW 3.5 X 3 MM, 13 CM LENGTH</t>
  </si>
  <si>
    <t>PROBE MAXILLARY SINUS OSTIUM SEEKER DOUBLE ENDED BALL SHAPED 1.2X2 MM STEEL REUSABLE, OR EQUIVALENT</t>
  </si>
  <si>
    <t>FORCEPS, DOUBLE SPOON GIRAFFE, 55 DEGREE UPTURNED, HORIZONTAL OPENING, SPOON DIAMETER 3 MM, WITH CLEANING CONNECTOR, 13 CM LENGTH</t>
  </si>
  <si>
    <t>SUCTION, EICKEN ANTRUM CANNULA, WITH CUT-OFF HOLE, SHORT CURVED, 2.5 MM, 12.5 CM LENGTH</t>
  </si>
  <si>
    <t>SUCTION, EICKEN ANTRUM CANNULA, WITH CUT-OFF HOLE, SHORT CURVED, 4 MM, 12.5 CM LENGTH</t>
  </si>
  <si>
    <t>SUCTION, EICKEN ANTRUM CANNULA, WITH CUT-OFF HOLE, LONG CURVED, 2.5 MM, 12.5 CM LENGTH</t>
  </si>
  <si>
    <t>FACIAL ELECTRODE SUB - DERMAL 2 - CHANNEL PAIRED WITH LANCET TIPPED AND TWISTED COLOR CODED WIRE STERILE</t>
  </si>
  <si>
    <t>FACIAL ELECTRODE SUB - DERMAL FOUR - CHANNEL PAIRED WITH LANCET TIPPED AND TWISTED COLOR CODED WIRE. STERILE</t>
  </si>
  <si>
    <t>ENDOSHEATH, WITH CLEAR DISTAL LENS FOR FIBEROPTIC ENDOSCOPY, ADULT AND PEDIATRIC, DISPOSABLE</t>
  </si>
  <si>
    <t>IMPLANTABLE HEARING AID, IMPLANTED MIDDLE EAR SYSTEM WITH AND WITHOUT INTACT OSSICLES</t>
  </si>
  <si>
    <t>PACK, INTRANASAL ABSORBABLE FOR SINUS SURGERY</t>
  </si>
  <si>
    <t>SPLINT, INTRANASAL WITH AIRWAY, CAN BE SUTURED</t>
  </si>
  <si>
    <t>BUTTON, SILICONE SEPTAL STANDARD 3 CM</t>
  </si>
  <si>
    <t>SPLINT, INTRANASAL WITHOUT AIRWAY, CAN BE SUTURED</t>
  </si>
  <si>
    <t>BLADE, STRAIGHT TRACHEAL WITH SUCTION IRRIGATION,  COMPATIBLE WITH END USER EQUIPMENT</t>
  </si>
  <si>
    <t>PROSTHESIS, TOTAL OSSICULAR REPLACEMENT TITANIUM PROSTHESIS WITH/WITHOUT MALLEUS NOTCH, ADJUSTABLE LENGTH WITH DISPOSABLE SIZER OR EQUIVALENT</t>
  </si>
  <si>
    <t>PROSTHESIS, PARTIAL OSSICULAR REPLACEMENT, TITANIUM, ADJUSTABLE LENGTH WITH DISPOSABLE SIZER (READY MADE AS SINGLE UNIT) OR EQUIVALENT</t>
  </si>
  <si>
    <t>PROSTHESIS, INCUS JOINT REPLACEMENT, CLIP TO HOLD THE JOINT OR EQUIVALENT</t>
  </si>
  <si>
    <t>BATTERY, MERCURY FREE - ZINC AIR BATTERIES - SIZE 675 - 1.45 V</t>
  </si>
  <si>
    <t>EARTIPS YELLOW MUSHROOM SIZE 8 DISPOSABLE OR EQUIVALENT</t>
  </si>
  <si>
    <t>EARTIPS YELLOW MUSHROOM SIZE 19 DISPOSABLE OR EQUIVALENT</t>
  </si>
  <si>
    <t>EARTIPS BLUE MUSHROOM- SIZE 7, DISPOSABLE, OR EQUIVALENT</t>
  </si>
  <si>
    <t>EARTIPS BLUE MUSHROOM- SIZE 15, DISPOSABLE, OR EQUIVALENT</t>
  </si>
  <si>
    <t>EARTIPS YELLOW UMBRELLA SIZE 11 DISPOSABLE OR EQUIVALENT</t>
  </si>
  <si>
    <t>EARTIPS RED MUSHROOM- SIZE 10, DISPOSABLE, OR EQUIVALENT</t>
  </si>
  <si>
    <t>EARTIPS RED MUSHROOM- SIZE 14, DISPOSABLE, OR EQUIVALENT</t>
  </si>
  <si>
    <t>EARTIPS YELLOW MUSHROOM SIZE 12 DISPOSABLE OR EQUIVALENT</t>
  </si>
  <si>
    <t>EARTIPS BLUE MUSHROOM- SIZE 11, DISPOSABLE, OR EQUIVALENT</t>
  </si>
  <si>
    <t>EARTIPS GREEN MUSHROOM SIZE 9 DISPOSABLE OR EQUIVALENT</t>
  </si>
  <si>
    <t>EARTIPS BLUE UMBRELLA- SIZE 19, DISPOSABLE, OR EQUIVALENT</t>
  </si>
  <si>
    <t>EARTIPS BLUE UMBRELLA- SIZE 10, DISPOSABLE, OR EQUIVALENT</t>
  </si>
  <si>
    <t>EARTIPS GREEN UMBRELLA SIZE 7.5 DISPOSABLE OR EQUIVALENT</t>
  </si>
  <si>
    <t>EARTIPS GREEN MUSHROOM SIZE 13 DISPOSABLE OR EQUIVALENT</t>
  </si>
  <si>
    <t>EARTIPS RED UMBRELLA- SIZE 9, DISPOSABLE, OR EQUIVALENT</t>
  </si>
  <si>
    <t>EARTIPS RED UMBRELLA- SIZE 15, DISPOSABLE, OR EQUIVALENT</t>
  </si>
  <si>
    <t>EARTIPS BLUE- SIZE 9, DISPOSABLE, OR EQUIVALENT</t>
  </si>
  <si>
    <t>EARTIPS YELLOW SIZE 16 DISPOSABLE OR EQUIVALENT</t>
  </si>
  <si>
    <t>EARTIPS RED SIZE 8 DISPOSABLE OR EQUIVALENT</t>
  </si>
  <si>
    <t>EARTIPS GREEN SIZE 6 DISPOSABLE OR EQUIVALENT</t>
  </si>
  <si>
    <t>EARTIPS GREEN SIZE 10 DISPOSABLE OR EQUIVALENT</t>
  </si>
  <si>
    <t>EARTIPS YELLOW SIZE 7 DISPOSABLE OR EQUIVALENT</t>
  </si>
  <si>
    <t>EARTIPS YELLOW SIZE 11 DISPOSABLE OR EQUIVALENT</t>
  </si>
  <si>
    <t>EARTIPS RED SIZE 12 DISPOSABLE OR EQUIVALENT</t>
  </si>
  <si>
    <t>EARTIP RED AND BLACK INFANT INSERTS - SIZE 3.5, DISPOSABLE, OR EQUIVALENT</t>
  </si>
  <si>
    <t>EARTIP RED AND BLACK INFANT INSERTS - SIZE 4, DISPOSABLE, OR EQUIVALENT</t>
  </si>
  <si>
    <t>EARTIP PINK OTOACOUSTIC EMISSIONS FOAM FOR PEDIATRIC, DISPOSABLE, OR EQUIVALENT</t>
  </si>
  <si>
    <t>EARTIPS RED AKR MUSHROOM- SIZE 4, DISPOSABLE, OR EQUIVALENT</t>
  </si>
  <si>
    <t>EARTIPS BLUE AKR MUSHROOM- SIZE 5, DISPOSABLE, OR EQUIVALENT</t>
  </si>
  <si>
    <t>EARTIP PEDIATRIC FOAM TIPS FOR INSERT EARPHONES - BEIGE, DISPOSABLE, OR EQUIVALENT</t>
  </si>
  <si>
    <t>EARTIP STANDARD ADULT FOAM TIPS FOR INSERT EARPHONES - YELLOW (REGULAR SIZE), DISPOSABLE, OR EQUIVALENT</t>
  </si>
  <si>
    <t>EARTIP JUMBO ADULT FOAM TIPS FOR INSERT EARPHONES - YELLOW (JUMBO), DISPOSABLE, OR EQUIVALENT</t>
  </si>
  <si>
    <t>EARTIPS RED FLANGED- SIZE 3 - 5, DISPOSABLE, OR EQUIVALENT</t>
  </si>
  <si>
    <t>EARTIP TAB ELECTRODES WITH SOLID GEL, DISPOSABLE, OR EQUIVALENT</t>
  </si>
  <si>
    <t>EARTIP PEDIATRIC OTOSCOPE SPECULA SIZE 2.5 DISPOSABLE OR EQUIVALENT</t>
  </si>
  <si>
    <t>OTO-FORM A, FLEX IMPRESSION MATERIAL CARTRIDGES, OR EQUIVALENT</t>
  </si>
  <si>
    <t>COVER, EAR CUSHION FOR HIGH-FREQUENCY HEADPHONES SIZE 4.5, DISPOSABLE, OR EQUIVALENT</t>
  </si>
  <si>
    <t>COVER, EAR CUSHION FOR HIGH-FREQUENCY HEADPHONES SIZE 3, DISPOSABLE, OR EQUIVALENT</t>
  </si>
  <si>
    <t>TIPS, WATER IRRIGATOR, DISPOSABLE, OR EQUIVALENT</t>
  </si>
  <si>
    <t>KIT, FASTENER FOR IP30 INSERTS WITH NECK-STRAP AND CLIP, DISPOSABLE, OR EQUIVALENT</t>
  </si>
  <si>
    <t>CUSHION, FOLDABLE REPLACEMENT HEADBAND FOR HEADPHONES, OR EQUIVALENT</t>
  </si>
  <si>
    <t>EARTIP YELLOW FLANGED INFANT SIZE 5-8 MM, DISPOSABLE, OR EQUIVALENT</t>
  </si>
  <si>
    <t>KIT, SOUND TUBES AND ADI EARTIP ADAPTOR, OR EQUIVALENT</t>
  </si>
  <si>
    <t>KIT, SPRAY BOTTLE IRRIGATION FOR WAX MANAGEMENT, OR EQUIVALENT</t>
  </si>
  <si>
    <t>TUBES, THICK SINGLE BEND PREFORMED SIZE 13, DISPOSABLE, OR EQUIVALENT</t>
  </si>
  <si>
    <t>TUBES, STANDARD SINGLE BEND PREFORMED SIZE 13, DISPOSABLE, OR EQUIVALENT</t>
  </si>
  <si>
    <t>SYRINGE, INJECTOR FOR EARMOLD IMPRESSION, OR EQUIVALENT</t>
  </si>
  <si>
    <t>CONNECTORS, FOR IP30 TUBE REPLACEMENT BLACK ROUND PLASTIC TIPS FOR INSERT EARPHONE, OR EQUIVALENT</t>
  </si>
  <si>
    <t>WHITE PLASTIC TIPS FOR INSERT EARPHONES, OR EQUIVALENT</t>
  </si>
  <si>
    <t>EARTIP SIZE 3, DISPOSABLE, OR EQUIVALENT</t>
  </si>
  <si>
    <t>EARTIP OTOACOUSTIC EMISSIONS FOAM FOR ADULTS, DISPOSABLE, OR EQUIVALENT</t>
  </si>
  <si>
    <t>COCHLEAR IMPLANT SYSTEM:FOR PEDIATRICS AND ADULTS, LATEST TECHNOLOGY ON AND/OR OFF EAR WEARING OPTIONS AND COLORS AT END USER REQUEST, WITH ACCESSORIES AND PARTS NEEDED FOR AT LEAST SIX MONTHS FOR PATIENTS. WIRELESS CONNECTIVITY PROVIDED WITH 2 ULTRA POWER WIRELESS BEHIND-THE-EAR HEARING AIDS: AT LEAST 8 CHANNELS, PEDIATRIC AND ADULT PLATFORMS, IP68 OR HIGHER, FREQUENCY RANGE OF 0.1-5.1 KHZ OR HIGHER, BATTERY SIZE 675. ONE FREE COCHLEAR IMPLANT SYSTEM FOR EVERY 10 PURCHASED SYSTEMS</t>
  </si>
  <si>
    <t>VOICE PROSTHESIS SIZER WITH 3 INSERTS, PROVOX MEASURE</t>
  </si>
  <si>
    <t>FLUSH, VOICE PROSTHESIS TO BE USED AFTER BRUSHING</t>
  </si>
  <si>
    <t>TOOL, TUBE CLEANING, 28, LARYNGOFISSURE, CLEANING SOLUTION, BRUSHES</t>
  </si>
  <si>
    <t>SILICONE GLUE USE TO HELP THE ADHESIVE STICK BETTER. APPLY IT TO THE SKIN, AND/OR TO THE ADHESIVE. BOTTLE WITH BRUSH CAP, NON-STERILE. FOR MULTIPLE APPLICATION.</t>
  </si>
  <si>
    <t>CLIP, NOSE TO PREVENT AIR LEAK DURING TRAINING</t>
  </si>
  <si>
    <t>FENESTRATION PUNCH, FOR LARYNGECTOMY TUBES</t>
  </si>
  <si>
    <t>ADHESIVE, SOFT TRACHEOSTOMA SEAL HYDROCOLLOID MATERIAL USED FOR SORE OR IRRITATED SKIN, WITH HEAT MOISTURE EXCHANGER OVAL, OR EQUIVALENT</t>
  </si>
  <si>
    <t>ADHESIVE, REGULAR TRACHEOSTOMA SEAL USED WITH HEAT MOISTURE EXCHANGER OVAL, OR EQUIVALENT</t>
  </si>
  <si>
    <t>ADHESIVE, REGULAR TRACHEOSTOMA SEAL USED WITH HEAT MOISTURE EXCHANGER ROUND, OR EQUIVALENT</t>
  </si>
  <si>
    <t>SIZER, TRACHEOESOPHAGEAL PUNCTURE PROSTHESIS DILATOR (18 FR) OR EQUIVALENT</t>
  </si>
  <si>
    <t>SIZER, TRACHEOESOPHAGEAL PUNCTURE PROSTHESIS DILATOR (22 FR) OR EQUIVALENT</t>
  </si>
  <si>
    <t>PROCESSOR, BEHIND THE EAR EXTERNAL PROCESSOR RELATED TO 16 CHANNEL ELECTRODE COCHLEAR IMPLANT, COLOR AS REQUESTED BY END USER</t>
  </si>
  <si>
    <t>SOUND PROCESSOR, FOR IMPLANTED MIDDLE EAR HEARING DEVICES</t>
  </si>
  <si>
    <t>NIPPER, HOUSE-DIETER MALLEUS, UPBITING, WORKING LENGTH 8 CM</t>
  </si>
  <si>
    <t>FORCEPS, WULLSTEIN EAR, EXTRA DELICATE, OVAL CUPPED JAWS, 0.9 MM, WORKING LENGTH 8 CM</t>
  </si>
  <si>
    <t>FORCEPS, WULLSTEIN EAR, EXTRA DELICATE, OVAL CUPPED JAWS, CURVED TO RIGHT, OVAL, 0.9 MM, WORKING LENGTH 8 CM</t>
  </si>
  <si>
    <t>FORCEPS, WULLSTEIN EAR, EXTRA DELICATE, OVAL CUPPED JAWS, CURVED TO LEFT, OVAL, 0.9 MM, WORKING LENGTH 8 CM</t>
  </si>
  <si>
    <t>ELEVATOR, BEALES, CURVED, WIDTH 1.5 MM, LENGTH 16 CM</t>
  </si>
  <si>
    <t>ELEVATOR, HUGHES, CURVED, WIDTH 1.1 MM, LENGTH 16 CM</t>
  </si>
  <si>
    <t>KNIFE, PLESTER SICKLE, DOUBLE-EDGED, STANDARD MODEL, SLIGHTLY CURVED, LENGTH 16 CM</t>
  </si>
  <si>
    <t>KNIFE, PLESTER SICKLE, DOUBLE-EDGED, STANDARD MODEL, MEDIUM CURVED, LENGTH 16 CM</t>
  </si>
  <si>
    <t>KNIFE, PLESTER SICKLE, DOUBLE-EDGED, STANDARD MODEL, STRONGLY CURVED, LENGTH 16 CM</t>
  </si>
  <si>
    <t>FORCEPS, HARTMANN EAR DRESSING, SLENDER, WORKING LENGTH 6 CM</t>
  </si>
  <si>
    <t>FORCEPS, LUCAE EAR, BAYONET SHAPED, LENGTH 14.5 CM</t>
  </si>
  <si>
    <t>LOOP, BILLEAU EAR, SIZE 3, LENGTH 16 CM</t>
  </si>
  <si>
    <t>KNIFE, POLITZER EAR, DELICATE, ANGULAR, WORKING LENGTH 7.5 CM</t>
  </si>
  <si>
    <t>PUNCH, STAMMBERGER ANTRUM LEFT SIDE DOWNWARD AND FORWARD CUTTING, WORKING LENGTH 10 CM</t>
  </si>
  <si>
    <t>SEEKER KUHN FRONTAL SINUS DOUBLE-ENDED NO. 3 ONE SIZE CURVED 77 DEGREE OTHER SIDE CURVED 90 DEGREE FORWARD ANGLE LENGTH 22 CM</t>
  </si>
  <si>
    <t>SEEKER KUHN FRONTAL OSTIUM DOUBLE ENDED NO. 5 BOTH SIDES CURVED 77 DEGREE TIPS BENT RIGHT AND LEFT LENGTH 22 CM</t>
  </si>
  <si>
    <t>CURETTE KUHN-BOLGER FRONTAL SINUS 90 DEGREE CURVED OVAL FORWARD CUTTING LENGTH 19 CM</t>
  </si>
  <si>
    <t>CURETTE KUHN-BOLGER FRONTAL SINUS 55 DEGREE CURVED OVAL FORWARD CUTTING LENGTH 19 CM</t>
  </si>
  <si>
    <t>SCISSORS, CURVED TO RIGHT, EXTRA DELICATE, WORKING LENGTH 15 CM</t>
  </si>
  <si>
    <t>SCISSORS, CURVED TO LEFT, EXTRA DELICATE, WORKING LENGTH 15 CM</t>
  </si>
  <si>
    <t>SCISSORS, 45 DEGREE CURVED UPWARDS, EXTRA DELICATE, WORKING LENGTH 15 CM</t>
  </si>
  <si>
    <t>ELEVATOR, CASTELNUOVO, DOUBLE-ENDED, BLUNT END ANGLED, SEMISHARP END SLIGHTLY CURVED, GRADUATED, LENGTH 26 CM</t>
  </si>
  <si>
    <t>KNIFE, ROUND, VERTICAL CUTTING, 3.5 X 2.5 MM, LENGTH 18 CM</t>
  </si>
  <si>
    <t>FORCEPS, TAKE-APART, OR EQUIVALENT CASTELNUOVO BIPOLAR WITH FINE JAWS, WIDTH 2MM, DISTALLY ANGLED 45 DEGREE, OUTER DIAMETER 3.4 MM, WORKING LENGTH 14 CM, WITH IRRIGATION CONNECTOR FOR CLEANING</t>
  </si>
  <si>
    <t>COTTLE, CHISEL, FLAT, GRADUATED, STRAIGHT, WIDTH 3 MM, LENGTH 18.5 CM</t>
  </si>
  <si>
    <t>COTTLE, CHISEL, FLAT, GRADUATED, STRAIGHT, WIDTH 6 MM, LENGTH 18.5 CM</t>
  </si>
  <si>
    <t>ELECTRODES, EAR SNAP, DISPOSABLE, OR EQUIVALENT</t>
  </si>
  <si>
    <t>PAD, PREP FOR ELECTRODE, DISPOSABLE, STERILE</t>
  </si>
  <si>
    <t>SINGLE CLAMP, 17MM FOR ARTERIES, PAIR</t>
  </si>
  <si>
    <t>SINGLE CLAMP, 24MM, VESSEL SIZE 2.0-5 MM, PAIR</t>
  </si>
  <si>
    <t>TOWEL, FOR LARYNGECTOMY SITE CLEANING</t>
  </si>
  <si>
    <t>AUDITORY BRAINSTEM IMPLANT SYSTEM FOR PEDIATRICS AND ADULTS, MRI SAFE UP TO AT LEAST 1.5 TESLA WITHOUT MAGNET REMOVAL, LATEST TECHNOLOGY, PROCESSORS OPTIONS AND COLORS AT END USER REQUEST, WITH ACCESSORIES AND PARTS NEEDED FOR AT LEAST SIX MONTHS FOR PATIENTS. WIRELESS CONNECTIVITY PROVIDED WITH 2 ULTRA POWER WIRELESS BEHIND-THE-EAR HEARING AIDS, MORE THAN 8 CHANNELS, PEDIATRIC AND ADULT PLATFORMS, IP68 OR HIGHER, FREQUENCY RANGE OF 0.1-5.1 KHZ OR HIGHER, BATTERY SIZE 675, ONE FREE AUDITORY BRAINSTEM SYSTEM FOR EVERY 10 PURCHASED SYSTEMS</t>
  </si>
  <si>
    <t>ADHESIVE, FOR LARYNGECTOMY PATIENTS USED FOR IRRITATED SKIN, TO PROMOTE HEALING AT NIGHT</t>
  </si>
  <si>
    <t>SHOWER GUARD, COMPATIBLE WITH ADHESIVE USED FOR IRRITATED SKIN ADHESIVE TO PROMOTE HEALING AT NIGHT</t>
  </si>
  <si>
    <t>MEASURING FLANGES, USED WITH TEP SIZER</t>
  </si>
  <si>
    <t>BRUSH, FOR SOFT LARYNGECTOMY FLEXIBLE TUBE, SUFFICIENTLY RIGID SILICONE</t>
  </si>
  <si>
    <t>DILATOR, FOR SALIVARY DUCT, ASSORTED SIZES</t>
  </si>
  <si>
    <t>FORCEPS, FOR SIALENDOSCOPE SURGERY ANGLED 1X2 TEETH 15 CM</t>
  </si>
  <si>
    <t>FORCEPS, FOR SIALENDOSCOPE SURGERY, ANGLED SERRATED 15CM</t>
  </si>
  <si>
    <t>PROBES, FOR SALIVARY DUCT, ASSORTED SIZES</t>
  </si>
  <si>
    <t>TELESCOPE, HOPKINS STRAIGHT FORWARD TELESCOPE 0 DEGREE DIAMETER 3 MM LENGTH 14 CM, OR EQUIVALENT</t>
  </si>
  <si>
    <t>TELESCOPE, HOPKINS STRAIGHT FORWARD TELESCOPE 30 DEGREE DIAMETER 3 MM LENGTH 14 CM, OR EQUIVALENT</t>
  </si>
  <si>
    <t>BLADE, FLAT MYRINGOTOMY, STERILE, DISPOSABLE</t>
  </si>
  <si>
    <t>DOUBLE CLAMP, APPROXIMATOR WITHOUT FRAME, 11MM, FOR ARTERIES</t>
  </si>
  <si>
    <t>DOUBLE CLAMP, APPROXIMATOR WITHOUT FRAME, 17MM, FOR ARTERIES</t>
  </si>
  <si>
    <t>HEAT MOISTURE EXCHANGER (HME), FOR LARYNGECTOMY PATIENTS, COMPATIBLE WITH ADHESIVE USED FOR IRRITATED SKIN TO PROMOTE HEALING AT NIGHT</t>
  </si>
  <si>
    <t>SINGLE CLAMP, 36MM, VESSEL SIZE 2.0-5 MM, PAIR</t>
  </si>
  <si>
    <t>TEATS LEVEL 3 FOR THE INTERNAL VENT SYSTEM BOTTLE THAT WORKS WITH ANY REGULAR BOTTLES AS WELL WITH READY-TO-USE NURSETTE BOTTLE</t>
  </si>
  <si>
    <t>VESSEL CLAMP APPLIER</t>
  </si>
  <si>
    <t>VOICE PROSTHESIS, USED FOR PERSISTENT AND EARLY LEAKAGE, RESISTANT TO CANDIDA, ASSORTED SIZES AND STRENGTHS</t>
  </si>
  <si>
    <t>TRACHEOSTOMY DRESSING, PERCUTANEOUS SPONGE, SOFT WICK, ASSORTED SIZES</t>
  </si>
  <si>
    <t>CAPSULE FOR VOICE PROSTHESIS INSERTION 18FR</t>
  </si>
  <si>
    <t>KIT, PERCUTANEOUS TRACHEOSTOMY, ADULT, CUFFED, FENESTRATED ID-IC 7MM</t>
  </si>
  <si>
    <t>KIT, PERCUTANEOUS TRACHEOSTOMY, ADULT, CUFFED, FENESTRATED ID-IC 8MM</t>
  </si>
  <si>
    <t>PACK, EAR PACK WICK, FENESTRATED, ASSORTED SIZES</t>
  </si>
  <si>
    <t>PACK, EAR PACK WICK, UNFENESTRATED, ASSORTED SIZES</t>
  </si>
  <si>
    <t>HEAT MOISTURE EXCHANGER, FOR TRACHEOSTOMY, WITH O2 TUBING CONNECTOR, DISPOSABLE</t>
  </si>
  <si>
    <t>ESOPHAGOSCOPE, RIGID ADULT ASSORTED LENGTHS AND SIZES</t>
  </si>
  <si>
    <t>FORCEPS, BLAKESLEY ETHMOID, STRAIGHT, WITH CLEANING CONNECTOR, ASSORTED SIZES, ANGLES, AND LENGTHS</t>
  </si>
  <si>
    <t>BURR, TAPERED DIAMOND 4MM, CURVED HIGH SPEED, FOR RHINOLOGY</t>
  </si>
  <si>
    <t>EAR HOOK, CURVED BACKWARDS, WORKING LENGTH 5.5 CM, TOTAL LENGTH 16 CM</t>
  </si>
  <si>
    <t>PATCH, PRECUT SPHERICAL DISCS, HYALURONIC ACID FOR TYMPANOPLASTY</t>
  </si>
  <si>
    <t>GUTTA PERCHA BAR FOR DENTAL ENDODONTIC OBTURA II SYSTEM</t>
  </si>
  <si>
    <t>ENDODONTIC MICRO - SURGICAL INSTRUMENT KIT PROVIDED WITH PREFABRICATED METAL CASSETTE WITH SELF - LOCK (AUTOCLAVABLE) CONTAIN THE FOLLOWING ITEMS 20 KIS DE DOUBLE ENDED HANDLE 1 KIS SE SINGLE ENDED HANDLE 1 KISSCAL SCAPEL HANDLE 1 KISSTAR STAR COLLET HANDLE 2 K WRENCH KIS INSTRUMENTS 2 KB 1 BURNISHER. 052 INCH 1.3 MM BALL 1 KB 2 BURNISHER. 056 INCH 1.4 MM BALL 1 KC 1 COLUMBIA CURETTE LEFT 1 KC 2 COLUMBIA CURETTE RIGHT 1 KC 3 EXT GRACEY CURETTE 13 LEFT 1 KC 4 EXT GRACEY CURETTE 14 RT 1 KC 5 SMALL ENDO E XC LEFT 1 KC 6 SMALL ENDO EXC RIGHT 1 KC 7 LARGE ENDO EXC LEFT 1 KC 8 LARGE ENDO EXC RIGHT 1 KC 9 MOLT 2 CURETTE 1 KC 10 MOLT 4 CURETTE 1 KC 11 MOLT CURETTE OFFSET L 1 KC 12 MOLT CURETTE OFFSET R 1 KC 13 CURRETTE SCALER 2.0 LEFT 1 KC 14 CURR ETTE SCALER 2.0 RIGHT 1 KC 15 SURG CURETTE OFFSET 1.5 L 1 KC 16 SURG CURETTE OFFSET 1.5 R 1 KE 1 PRICHA</t>
  </si>
  <si>
    <t>SPACE MAINTAINER PREFABRICATED KIT STAINLESS STEEL BAND ASSORTED KIT FOR DECIDUOUS (PRIMARY) MOLARS ANATOMICALLY CONTOURED PRE - WELDED RETAINER TUBE ON BAND WITH THE FOLLOWING COMPONENTS 120 - 144 BANDS - NARROW PERFORMED MAINTAINER WIRE (20) - PREFORMED MAINTAINER WIRES WITH DROP - LOOP (30) .NARROW PREFORMED MAINTAINER WIRES WITH RESTS (20) - NARROW PREFORMED MAINTENANCE WIRES WITH DISTAL SHOES (20 EACH) - CRIMPING PLIERS FOR THE TUBES (1)</t>
  </si>
  <si>
    <t>CAVITY CLEANSER WITH CHLORHEXIDINE ANTIBACTERIAL SOLUTION 7ML BOTTLE</t>
  </si>
  <si>
    <t>5.25% MEDICAL SODIUM HYPOCHLORITE CANAL IRRIGATION SOLUTION 500 ML</t>
  </si>
  <si>
    <t>3% MEDICAL SODIUM HYPOCHLORITE CANAL IRRIGATION SOLUTION 500 ML</t>
  </si>
  <si>
    <t>DENTAL LONG NEEDLE METRIC GAUGE 25 (0.50 X 35 MM) STERILE 100</t>
  </si>
  <si>
    <t>DENTAL LONG NEEDLE METRIC GAUGE 27 (0.40X35MM) STERILE LONG 100</t>
  </si>
  <si>
    <t>DENTAL SHORT NEEDLE METRIC GAUGE 30 (0.30 X 25 MM) STERILE 100</t>
  </si>
  <si>
    <t>DENTAL LONG NEEDLE METRIC GAUGE 30 (0.30 X 35 MM) STERILE 100</t>
  </si>
  <si>
    <t>WAXED DENTAL FLOSS OF 15 - 50 METERS</t>
  </si>
  <si>
    <t>FLOSS DENTAL SUPER UNWAXED 15 - 50 METERS</t>
  </si>
  <si>
    <t>PREFORMED KOBAYASHI LIGATURE WIRE LONG SIZE 0.014 INCH</t>
  </si>
  <si>
    <t>COMPOSITE POLISHING PASTE</t>
  </si>
  <si>
    <t>INTRAORAL POLISHING CERAMIC KIT</t>
  </si>
  <si>
    <t>15%-20% FERRIC SULPHATE EQUIVALENT SOLUTION</t>
  </si>
  <si>
    <t>SILVER DIAMINE FLUORIDE FILLING 38%</t>
  </si>
  <si>
    <t>DENTAL COMPOSITE FILLING MATERIAL KIT PACKABLE FOR POSTERIOR TEETH RADIOPAQUE KIT CONSISTS OF THE FOLLOWING: 4 COMPOSITE SYRINGE - COLOR A 2 A 3 A 3.5 C 2 ONE SYRINGE 37% ETCHING GEL ONE SINGLE - BOTTLE (PRIMER BONDING) DENTIN ADHESIVE 50 DISPOSABLE MICRO BRUSHES ETCHING GEL NE EDLE TIPS</t>
  </si>
  <si>
    <t>TRAY ADHESIVE MATERIAL DESIGNED TO ADHERE TO POLYVINYL SILOXANE IMPRESSION MATERIAL TO ACRYLIC TRAY</t>
  </si>
  <si>
    <t>SHIELD PROTECTIVE VISIBLE LIGHT CURE HAND - HELD</t>
  </si>
  <si>
    <t>ARCHWIRE, ORTHODONTIC, .016X.022, REVERSE CURVE, UPPER, TMA</t>
  </si>
  <si>
    <t>ARCHWIRE, ORTHODONTIC, .017X.025, REVERSE CURVE, UPPER, TMA</t>
  </si>
  <si>
    <t>ARCHWIRE, ORTHODONTIC, .017X.025, REVERSE CURVE, LOWER, TMA</t>
  </si>
  <si>
    <t>INTERPROXIMAL REDUCTION (IPR) GAUGE</t>
  </si>
  <si>
    <t>ORTHO TONGUE TAMERS APPLIANCE</t>
  </si>
  <si>
    <t>CLASS II CORRECTOR DEVICE X-SHORT 22MM LEFT (FATIGUE RESISTANT DEVICE)</t>
  </si>
  <si>
    <t>CLASS II CORRECTOR DEVICE X-SHORT 22MM KIT (FATIGUE RESISTANT DEVICE)</t>
  </si>
  <si>
    <t>CLASS II CORRECTOR SHORT DEVICE 25MM KIT (FATIGUE RESISTANT DEVICE)</t>
  </si>
  <si>
    <t>CLASS II CORRECTOR SHORT DEVICE 25MM RIGHT (FATIGUE RESISTANT DEVICE)</t>
  </si>
  <si>
    <t>CLASS II CORRECTOR MEDIUM DEVICE 29MM KIT (FATIGUE RESISTANT DEVICE)</t>
  </si>
  <si>
    <t>CLASS II CORRECTOR MEDIUM DEVICE 29 MM RIGHT (FATIGUE RESISTANT DEVICE)</t>
  </si>
  <si>
    <t>DIGITAL X-RAY SENSOR DISPOSABLE SLEEVES SIZE 2</t>
  </si>
  <si>
    <t>LIGHT CURE COMPOSITE WETTING RESIN, SYRINGE</t>
  </si>
  <si>
    <t>NEEDLE 29 GAUGE, FLEXIBLE, STAINLESS STEEL, 25MM SIDEPORT TIP FOR CALCIUM HYDROXIDE PASTE APPLICATION</t>
  </si>
  <si>
    <t>FINISHING AND POLISHING COMPOSITE CURED URETHANE DIMETHACRYLATE RESIN - SHAPE POINTS</t>
  </si>
  <si>
    <t>FINISHING AND POLISHING COMPOSITE CURED URETHANE DIMETHACRYLATE RESIN - SHAPE CUPS</t>
  </si>
  <si>
    <t>FINISHING AND POLISHING COMPOSITE CURED URETHANE DIMETHACRYLATE RESIN - SHAPE DISCS</t>
  </si>
  <si>
    <t>ANKLE, JOINT, ADJUSTABLE RANGE - OF - MOTION, WITH ANATOMICAL AXIS ALIGNMENT, HYBRID MATERIAL, EASY TO FABRICATE, MATCHES CONTOURS, AND CO - AXIAL ALIGNMENT, OF THE ANATOMICAL ANKLE JOINT, PLANTAR FLEXION RANGE OF MOTION, IS LIMITED DORSIFLEXION RANGE OF MOTION, IS LIMITED, CAN BE CONFIGURED, TO PROVIDE FREE MOTION, OR NO MOTION, DESIGN TO BE STRONG AND STABLE, MEDIAL/LATERAL, CONTROL MOTION, LIMITING DORSIFLEXION AND/OR PLANTAR FLEXION MOTION ADJUSTMENT</t>
  </si>
  <si>
    <t>BRACE LSO (LUMBAR SACRAL ORTHOSIS) FOR POST - OPERATIVE SPINAL IMMOBILIZATION AND COMPRESSION FRACTURES BIVALVE FOR EASY DONNING ILIO - LOC PROVIDES ABDOMINAL COMPRESSION POSITIONING PREVENTS MIGRATION ADJUSTABLE A/P CONTROL REMOVABLE WASHABLE LINER 1/8 INCH HIGH-DENSITY POLYETHYLENE HIP CIRCUMFERENCE 30 INCHES - 34 INCHES APPROXIMATELY</t>
  </si>
  <si>
    <t>BRACE LSO (LUMBAR SACRAL ORTHOSIS) FOR POST - OPERATIVE SPINAL IMMOBILIZATION AND COMPRESSION FRACTURES BIVALVE FOR EASY DONNING ILIO - LOC PROVIDES ABDOMINAL COMPRESSION POSITIONING PREVENTS MIGRATION ADJUSTABLE A/P CONTROL REMOVABLE WASHABLE LINER 1/8 INCH HIGH-DENSITY POLYETHYLENE HIP CIRCUMFERENCE 34 INCHES - 37 INCHES APPROXIMATELY</t>
  </si>
  <si>
    <t>BRACE LSO (LUMBAR SACRAL ORTHOSIS) FOR POST - OPERATIVE SPINAL IMMOBILIZATION AND COMPRESSION FRACTURES BIVALVE FOR EASY DONNING ILIO - LOC PROVIDES ABDOMINAL COMPRESSION POSITIONING PREVENTS MIGRATION ADJUSTABLE A/P CONTROL REMOVABLE WASHABLE LINER 1/8 INCH HIGH-DENSITY POLYETHYLENE HIP CIRCUMFERENCE 37 INCHES - 41 INCHES SHORT APPROXIMATELY</t>
  </si>
  <si>
    <t>BRACE LSO (LUMBAR SACRAL ORTHOSIS) FOR POST - OPERATIVE SPINAL IMMOBILIZATION AND COMPRESSION FRACTURES BIVALVE FOR EASY DONNING ILIO - LOC PROVIDES ABDOMINAL COMPRESSION POSITIONING PREVENTS MIGRATION ADJUSTABLE A/P CONTROL REMOVABLE WASHABLE LINER 1/8 INCH HIGH-DENSITY POLYETHYLENE HIP CIRCUMFERENCE 41 INCHES - 45 INCHES PENDULOUS ABDOMEN APPROXIMATELY</t>
  </si>
  <si>
    <t>BRACE LSO (LUMBAR SACRAL ORTHOSIS) FOR POST - OPERATIVE SPINAL IMMOBILIZATION AND COMPRESSION FRACTURES BIVALVE FOR EASY DONNING ILIO - LOC PROVIDES ABDOMINAL COMPRESSION POSITIONING PREVENTS MIGRATION ADJUSTABLE A/P CONTROL REMOVABLE WASHABLE LINER 1/8 INCH HIGH-DENSITY POLYETHYLENE HIP CIRCUMFERENCE 41 INCHES - 45 INCHES SHORT APPROXIMATELY</t>
  </si>
  <si>
    <t>BRACE LSO (LUMBAR SACRAL ORTHOSIS) FOR POST - OPERATIVE SPINAL IMMOBILIZATION AND COMPRESSION FRACTURES BIVALVE FOR EASY DONNING ILIO - LOC PROVIDES ABDOMINAL COMPRESSION POSITIONING PREVENTS MIGRATION ADJUSTABLE A/P CONTROL REMOVABLE WASHABLE LINER 1/8 INCH HIGH-DENSITY POLYETHYLENE HIP CIRCUMFERENCE 45 INCHES - 49 INCHES PENDULOUS ABDOMEN APPROXIMATELY</t>
  </si>
  <si>
    <t>CARBON FIBER WEBBING UNIDIRECTIONAL WIDTH 100 MM LENGTH /ROLL 50 METERS APPROXIMATELY</t>
  </si>
  <si>
    <t>DIABETIC SANDALS, FEMALE,  THERMO COMFORT WITH FLEXIBLE LINING REDUCE PRESSURE OPEN TOE, REMOVABLE INSOLES, ANKLE BACK STRAP, BIG OPENING; PROTECTIVE INTERIOR THAT IS MADE FROM SOFT MATERIAL, INSIDE SEAMLESS, NON-BINDING UPPERS; LIGHTWEIGHT, CUSHIONING SOLES, STRETCHABLE SHOES CONFORM TO THE CONTOURS OF THE FOOT AND HELP ELIMINATE PRESSURE POINTS, BLACK/BEIGE, SIZE 36</t>
  </si>
  <si>
    <t>DIABETIC SANDALS, FEMALE,  THERMO COMFORT WITH FLEXIBLE LINING REDUCE PRESSURE OPEN TOE, REMOVABLE INSOLES, ANKLE BACK STRAP, BIG OPENING; PROTECTIVE INTERIOR THAT IS MADE FROM SOFT MATERIAL, INSIDE SEAMLESS, NON-BINDING UPPERS; LIGHTWEIGHT, CUSHIONING SOLES, STRETCHABLE SHOES CONFORM TO THE CONTOURS OF THE FOOT AND HELP ELIMINATE PRESSURE POINTS, BLACK/BEIGE, SIZE 37</t>
  </si>
  <si>
    <t>DIABETIC SANDALS, FEMALE,  THERMO COMFORT WITH FLEXIBLE LINING REDUCE PRESSURE OPEN TOE, REMOVABLE INSOLES, ANKLE BACK STRAP, BIG OPENING; PROTECTIVE INTERIOR THAT IS MADE FROM SOFT MATERIAL, INSIDE SEAMLESS, NON-BINDING UPPERS; LIGHTWEIGHT, CUSHIONING SOLES, STRETCHABLE SHOES CONFORM TO THE CONTOURS OF THE FOOT AND HELP ELIMINATE PRESSURE POINTS, BLACK/BEIGE, SIZE 38</t>
  </si>
  <si>
    <t>DIABETIC SANDALS, FEMALE,  THERMO COMFORT WITH FLEXIBLE LINING REDUCE PRESSURE OPEN TOE, REMOVABLE INSOLES, ANKLE BACK STRAP, BIG OPENING; PROTECTIVE INTERIOR THAT IS MADE FROM SOFT MATERIAL, INSIDE SEAMLESS, NON-BINDING UPPERS; LIGHTWEIGHT, CUSHIONING SOLES, STRETCHABLE SHOES CONFORM TO THE CONTOURS OF THE FOOT AND HELP ELIMINATE PRESSURE POINTS, BLACK/BEIGE, SIZE 39</t>
  </si>
  <si>
    <t>DIABETIC SANDALS, FEMALE,  THERMO COMFORT WITH FLEXIBLE LINING REDUCE PRESSURE OPEN TOE, REMOVABLE INSOLES, ANKLE BACK STRAP, BIG OPENING; PROTECTIVE INTERIOR THAT IS MADE FROM SOFT MATERIAL, INSIDE SEAMLESS, NON-BINDING UPPERS; LIGHTWEIGHT, CUSHIONING SOLES, STRETCHABLE SHOES CONFORM TO THE CONTOURS OF THE FOOT AND HELP ELIMINATE PRESSURE POINTS, BLACK/BEIGE, SIZE 40</t>
  </si>
  <si>
    <t>DYNAMIC ANKLE FOOT ORTHOSIS, LEFT, FOOT SIZE 103/4 INCHES, FOOT PLATE 101/4 INCHES, HEIGHT AT THICKEST PART OF CALF 131/4 INCHES - 15 INCHES, PROXIMAL STRAP 141/4 INCHES, HEEL HEIGHT 3/5 INCHES APPROXIMATELY, CARBON FIBER INCORPORATED LIGHTWEIGHT ENERGY RETURN WITH TEXTILE COVER TO PREVENT SKIN CONTACT</t>
  </si>
  <si>
    <t>DYNAMIC ANKLE FOOT ORTHOSIS, LEFT, FOOT SIZE 11 1/2 INCHES, FOOT PLATE 11 INCHES, HEIGHT AT THICKEST PART OF CALF 14 1/4 INCHES-15 3/4 INCHES, PROXIMAL STRAP 15 INCHES, HEEL HEIGHT 3/5 INCHES APPROXIMATELY, CARBON FIBER INCORPORATED LIGHTWEIGHT ENERGY RETURN WITH TEXTILE COVER TO PREVENT SKIN CONTACT</t>
  </si>
  <si>
    <t>DYNAMIC ANKLE FOOT ORTHOSIS, RIGHT, FOOT SIZE 11 1/2 INCHES, FOOT PLATE 11 INCHES, HEIGHT AT THICKEST PART OF CALF 14 1/4 INCHES-15 3/4 INCHES, PROXIMAL STRAP 15 INCHES, HEEL HEIGHT 3/5 INCHES APPROXIMATELY, CARBON FIBER INCORPORATED LIGHTWEIGHT ENERGY RETURN WITH TEXTILE COVER TO PREVENT SKIN CONTACT</t>
  </si>
  <si>
    <t>DYNAMIC WALK, LIGHTWEIGHT, MOLDABLE CARBON FIBER, COMPOSITE OPEN HEEL WITH PADDING KIT, LARGE, LEFT</t>
  </si>
  <si>
    <t>DYNAMIC WALK, LIGHTWEIGHT, MOLDABLE CARBON FIBER, COMPOSITE OPEN HEEL WITH PADDING KIT, LARGE, RIGHT</t>
  </si>
  <si>
    <t>DYNAMIC WALK, LIGHTWEIGHT, MOLDABLE CARBON FIBER, COMPOSITE OPEN HEEL WITH PADDING KIT, MEDIUM, LEFT</t>
  </si>
  <si>
    <t>DYNAMIC WALK, LIGHTWEIGHT, MOLDABLE CARBON FIBER, COMPOSITE OPEN HEEL WITH PADDING KIT, MEDIUM, RIGHT</t>
  </si>
  <si>
    <t>DYNAMIC WALK, LIGHTWEIGHT, MOLDABLE CARBON FIBER, COMPOSITE OPEN HEEL WITH PADDING KIT, SMALL, LEFT</t>
  </si>
  <si>
    <t>DYNAMIC WALK, LIGHTWEIGHT, MOLDABLE CARBON FIBER, COMPOSITE OPEN HEEL WITH PADDING KIT, SMALL, RIGHT</t>
  </si>
  <si>
    <t>EARLIER/LATER STANCE RELEASE LATER MORE SAFETY NORMAL SAFETY AND DYNAMICS EARLIER MORE DYNAMICS STANCE PHASE STABILITY LOW VOLUNTARY CONTROL REQUIRED MID SWING SHORTENING FOR BETTER TO CLEARANCE ADJUSTABLE EXTENSION TO OPTIMIZE EXTENSION SPEED ADJUSTABLE STANCE SETTINGS FOR INDIVIDUAL USERS NEED FOR STABILITY INCREASED STABILITY LESS EFFORT AND MORE CONFIDENCE DURING WALKING REDUCED RISK OF TRIPS AND FALLS SAFER WALKING AND MORE CONFIDENCE TRANSFEMORAL LOW TO MODERATE IMPACT LEVEL MAX USER WEIGHT ABOVE 120 KG. K - LEVEL: K 1 AND K 2 ADJUSTABLE GEOMETRY WITH STANCE RELEASE SETTING 4 - BAR GEOMETRY INTEGRATED EXTENSION SPRING</t>
  </si>
  <si>
    <t>EASY PROTH, FOR TRANSFEMORAL PROSTHESIS, WASHABLE, UNIVERSAL SIZE</t>
  </si>
  <si>
    <t>ELASTIC FABRIC SOCKS, COOLMAX OR EQUIVALENT, WITH INNER POLYMER GEL COATING FOR TRANSTIBIAL AMPUTATION SOCKS, LENGTH 300 MM, GEL LENGTH 250 MM, DISTAL CIRCUMFERENCE 120 - 260 MM, PROXIMAL CIRCUMFERENCE 280 - 420 MM, APPROXIMATELY</t>
  </si>
  <si>
    <t>ELASTIC FABRIC SOCKS, COOLMAX OR EQUIVALENT, WITH INNER POLYMER GEL COATING FOR TRANSTIBIAL AMPUTATION SOCKS, LENGTH 400 MM, GEL LENGTH 300 MM, DISTAL CIRCUMFERENCE 120 - 260 MM, PROXIMAL CIRCUMFERENCE 280 - 450 MM, APPROXIMATELY</t>
  </si>
  <si>
    <t>ELBOW EXTENSION ORTHOSIS, DESIGNED FOR USE WITH INDIVIDUALS WITH ELBOW FLEXION CONTRACTURES PROVIDES ACTIVE SERIAL, ADULT SMALL SIZE</t>
  </si>
  <si>
    <t>SEMI RIGID INSOLES, FULL LENGTH, MULTIFORM, MEDIUM WIDTH, SIZE 20</t>
  </si>
  <si>
    <t>LSO BIVALVE CORSET WITH BOA CLOSURE OVERLAPPING ON THE FRONT FACE THE FLEXIBILITY OF THE MATERIAL MAKES IT EASY THE ADAPTATION TO MOST OF THE PATIENTS THE STRENGTH OF THE MATERIAL MAINTAINS THE STABILIZATION AND IMMOBILIZATION THAT IS NECESSARY FOR THE PATHOLOGIES FOR WHICH HAS BEEN DESIGNED STABILIZATION AND IMMOBILIZATION CORRECTION OF THE HYPERLORDOSIS INTRA - ABDOMINAL COMPRESSION DISCHARGE OF THE LS SPINE CONTROL OF MOBILITY IN THE SAGITTAL FRONTAL AND LATERAL PLANES LUMBAR SPINE AILMENTS CANAL STENOSIS SPONDYLOLYSIS. SPONDYLOARTHRITIS OSTEOPOROSIS MICRO ADJUSTMENT NON - TAPERED SIZE FROM SMALL TO XX-LARGE</t>
  </si>
  <si>
    <t>LSO, BI-VALVE, WITH ADJUSTABLE HIP EXTENSION (HIP SPICA) , FOAM PADDED, POLYETHYLENE, THICKNESS 4MM, RESTRICTS ROTATION, PREVENTION, SIZE LARGE, LEFT</t>
  </si>
  <si>
    <t>LSO, BI-VALVE, WITH ADJUSTABLE HIP EXTENSION (HIP SPICA) , FOAM PADDED, POLYETHYLENE, THICKNESS 4MM, RESTRICTS ROTATION, PREVENTION, SIZE LARGE, RIGHT</t>
  </si>
  <si>
    <t>LSO, BI-VALVE, WITH ADJUSTABLE HIP EXTENSION (HIP SPICA) , FOAM PADDED, POLYETHYLENE, THICKNESS 4MM, RESTRICTS ROTATION, PREVENTION, SIZE MEDIUM, LEFT</t>
  </si>
  <si>
    <t>LSO, BI-VALVE, WITH ADJUSTABLE HIP EXTENSION (HIP SPICA) , FOAM PADDED, POLYETHYLENE, THICKNESS 4MM, RESTRICTS ROTATION, PREVENTION, SIZE MEDIUM, RIGHT</t>
  </si>
  <si>
    <t>LSO, BI-VALVE, WITH ADJUSTABLE HIP EXTENSION (HIP SPICA) , FOAM PADDED, POLYETHYLENE, THICKNESS 4MM, RESTRICTS ROTATION, PREVENTION, SIZE SMALL, LEFT</t>
  </si>
  <si>
    <t>LSO, BI-VALVE, WITH ADJUSTABLE HIP EXTENSION (HIP SPICA) , FOAM PADDED, POLYETHYLENE, THICKNESS 4MM, RESTRICTS ROTATION, PREVENTION, SIZE SMALL, RIGHT</t>
  </si>
  <si>
    <t>LSO, BI-VALVE, WITH ADJUSTABLE HIP EXTENSION (HIP SPICA) , FOAM PADDED, POLYETHYLENE, THICKNESS 4MM, RESTRICTS ROTATION, PREVENTION, SIZE X-LARGE, LEFT</t>
  </si>
  <si>
    <t>LSO, BI-VALVE, WITH ADJUSTABLE HIP EXTENSION (HIP SPICA) , FOAM PADDED, POLYETHYLENE, THICKNESS 4MM, RESTRICTS ROTATION, PREVENTION, SIZE X-LARGE, RIGHT</t>
  </si>
  <si>
    <t>LSO, BI-VALVE, WITH ADJUSTABLE HIP EXTENSION (HIP SPICA) , FOAM PADDED, POLYETHYLENE, THICKNESS 4MM, RESTRICTS ROTATION, PREVENTION, SIZE XX-LARGE, LEFT</t>
  </si>
  <si>
    <t>LSO, BI-VALVE, WITH ADJUSTABLE HIP EXTENSION (HIP SPICA) , FOAM PADDED, POLYETHYLENE, THICKNESS 4MM, RESTRICTS ROTATION, PREVENTION, SIZE XX-LARGE, RIGHT</t>
  </si>
  <si>
    <t>SINGLE-HOOK SPANNER KIT, STEEL, AN ORTHOTICS WORKSHOP TOOL</t>
  </si>
  <si>
    <t>CARBON FOOT, SMOOTH ROLL OVER INCREASED PUSH - OFF CONTROL UNTIL LAST STANCE MORE STABILITY VERTICAL SHOCK ABSORPTION MORE DORSIFLEXION THAN STANDARD FEET CLOSER TO SOUND SIDE, STANDARD PROSTHETIC FEET (LESS COMORBIDITIES) LESS EFFORT WHEN WALKING LESS FATIGUE IMPROVED SATISFACTION AND DISPLACEMENT TRANSTIBIAL TRANSFEMORAL KNEE AND HIP DISARTICULATION AMPUTEES LOW MODERATE AND HIGH IMPACT LEVEL K - LEVEL: K2 K 3 AND K 4, USER WEIGHT ABOVE 130 KG MAX, SIZE AND SIDE UP ON PATIENT DEMAND</t>
  </si>
  <si>
    <t>SOCKS, ABOVE KNEE RESIDUAL, LIMB COMPRESSION, CLASS 2, SIZE: EXTRA SMALL 38</t>
  </si>
  <si>
    <t>SOCKS, ABOVE KNEE RESIDUAL, LIMB COMPRESSION, CLASS 2, SIZE: EXTRA SMALL 46</t>
  </si>
  <si>
    <t>SOCKS, ABOVE KNEE RESIDUAL, LIMB COMPRESSION, CLASS 2, SIZE: LARGE 38</t>
  </si>
  <si>
    <t>SOCKS, ABOVE KNEE RESIDUAL, LIMB COMPRESSION, CLASS 2, SIZE: LARGE 46</t>
  </si>
  <si>
    <t>SOCKS, ABOVE KNEE RESIDUAL, LIMB COMPRESSION, CLASS 2, SIZE: MEDIUM 38</t>
  </si>
  <si>
    <t>SOCKS, ABOVE KNEE RESIDUAL, LIMB COMPRESSION, CLASS 2, SIZE: MEDIUM 46</t>
  </si>
  <si>
    <t>SOCKS, ABOVE KNEE RESIDUAL, LIMB COMPRESSION, CLASS 2, SIZE: SMALL 38</t>
  </si>
  <si>
    <t>SOCKS, ABOVE KNEE RESIDUAL, LIMB COMPRESSION, CLASS 2, SIZE: SMALL 46</t>
  </si>
  <si>
    <t>SPREADING PLIERS, AN ORTHOTICS WORKSHOP TOOL</t>
  </si>
  <si>
    <t>SYSTEM, ANKLE, JOINTS, WITH LAMINATION PIECES, RIGHT SYSTEM, WIDTH 20 MM</t>
  </si>
  <si>
    <t>CUSTOM MADE, 3/4 INSOLES, ADULT, FOR METATARSUS ADDUCTUS, MADE OF PEDILIN 4MM + PLASTAZOTE 3MM + PERFORATED MATERIAL 2MM (PAIR)</t>
  </si>
  <si>
    <t>ABOVE KNEE RESIDUAL LIMB COMPRESSION SOCKS NATURAL COLOR CLASS 2, SIZE LARGE 35</t>
  </si>
  <si>
    <t>ABOVE KNEE RESIDUAL LIMB COMPRESSION SOCKS NATURAL COLOR CLASS 2, SIZE MEDIUM 20</t>
  </si>
  <si>
    <t>ABOVE KNEE RESIDUAL LIMB COMPRESSION SOCKS NATURAL COLOR CLASS 2, SIZE MEDIUM 25</t>
  </si>
  <si>
    <t>ABOVE KNEE RESIDUAL LIMB COMPRESSION SOCKS NATURAL COLOR CLASS 2, SIZE MEDIUM 35</t>
  </si>
  <si>
    <t>ABOVE KNEE RESIDUAL LIMB COMPRESSION SOCKS NATURAL COLOR CLASS 2, SIZE SMALL 20</t>
  </si>
  <si>
    <t>ABOVE KNEE RESIDUAL LIMB COMPRESSION SOCKS NATURAL COLOR CLASS 2, SIZE SMALL 25</t>
  </si>
  <si>
    <t>ABOVE KNEE RESIDUAL LIMB COMPRESSION SOCKS NATURAL COLOR CLASS 2, SIZE SMALL 35</t>
  </si>
  <si>
    <t>ABOVE KNEE RESIDUAL LIMB COMPRESSION SOCKS NATURAL COLOR CLASS 2, SIZE XL 20</t>
  </si>
  <si>
    <t>ABOVE KNEE RESIDUAL LIMB COMPRESSION SOCKS NATURAL COLOR CLASS 2, SIZE XL 25</t>
  </si>
  <si>
    <t>ABOVE KNEE RESIDUAL LIMB COMPRESSION SOCKS NATURAL COLOR CLASS 2, SIZE XL 35</t>
  </si>
  <si>
    <t>ABOVE KNEE RESIDUAL LIMB COMPRESSION SOCKS NATURAL COLOR CLASS 2, SIZE X-SMALL 20</t>
  </si>
  <si>
    <t>ABOVE KNEE RESIDUAL LIMB COMPRESSION SOCKS NATURAL COLOR CLASS 2, SIZE X-SMALL 25</t>
  </si>
  <si>
    <t>ABOVE KNEE RESIDUAL LIMB COMPRESSION SOCKS NATURAL COLOR CLASS 2, SIZE X-SMALL 35</t>
  </si>
  <si>
    <t>ABOVE KNEE RESIDUAL LIMB COMPRESSION SOCKS NATURAL COLOR CLASS 2, SIZE XX-LARGE 20</t>
  </si>
  <si>
    <t>ABOVE KNEE RESIDUAL LIMB COMPRESSION SOCKS NATURAL COLOR CLASS 2, SIZE XX-LARGE 25</t>
  </si>
  <si>
    <t>ABOVE KNEE RESIDUAL LIMB COMPRESSION SOCKS NATURAL COLOR CLASS 2, SIZE XX-LARGE 35</t>
  </si>
  <si>
    <t>BELOW KNEE RESIDUAL LIMB COMPRESSION SOCKS CLASS 2, SIZE LARGE 30</t>
  </si>
  <si>
    <t>BELOW KNEE RESIDUAL LIMB COMPRESSION SOCKS CLASS 2, SIZE LARGE 38</t>
  </si>
  <si>
    <t>BELOW KNEE RESIDUAL LIMB COMPRESSION SOCKS CLASS 2, SIZE LARGE 46</t>
  </si>
  <si>
    <t>BELOW KNEE RESIDUAL LIMB COMPRESSION SOCKS CLASS 2, SIZE MEDIUM 30</t>
  </si>
  <si>
    <t>BELOW KNEE RESIDUAL LIMB COMPRESSION SOCKS CLASS 2, SIZE MEDIUM 38</t>
  </si>
  <si>
    <t>BELOW KNEE RESIDUAL LIMB COMPRESSION SOCKS CLASS 2, SIZE MEDIUM 46</t>
  </si>
  <si>
    <t>BELOW KNEE RESIDUAL LIMB COMPRESSION SOCKS CLASS 2, SIZE SMALL 30</t>
  </si>
  <si>
    <t>BELOW KNEE RESIDUAL LIMB COMPRESSION SOCKS CLASS 2, SIZE SMALL 38</t>
  </si>
  <si>
    <t>BELOW KNEE RESIDUAL LIMB COMPRESSION SOCKS CLASS 2, SIZE SMALL 46</t>
  </si>
  <si>
    <t>BELOW KNEE RESIDUAL LIMB COMPRESSION SOCKS CLASS 2, SIZE XL 30</t>
  </si>
  <si>
    <t>BELOW KNEE RESIDUAL LIMB COMPRESSION SOCKS CLASS 2, SIZE XL 38</t>
  </si>
  <si>
    <t>BELOW KNEE RESIDUAL LIMB COMPRESSION SOCKS CLASS 2, SIZE XL 46</t>
  </si>
  <si>
    <t>BELOW KNEE RESIDUAL LIMB COMPRESSION SOCKS CLASS 2, SIZE X-SMALL 30</t>
  </si>
  <si>
    <t>BELOW KNEE RESIDUAL LIMB COMPRESSION SOCKS CLASS 2, SIZE X-SMALL 38</t>
  </si>
  <si>
    <t>BELOW KNEE RESIDUAL LIMB COMPRESSION SOCKS CLASS 2, SIZE X-SMALL 46</t>
  </si>
  <si>
    <t>BELOW KNEE RESIDUAL LIMB COMPRESSION SOCKS CLASS 2, SIZE XX-LARGE 30</t>
  </si>
  <si>
    <t>BELOW KNEE RESIDUAL LIMB COMPRESSION SOCKS CLASS 2, SIZE XX-LARGE 38</t>
  </si>
  <si>
    <t>BELOW KNEE RESIDUAL LIMB COMPRESSION SOCKS CLASS 2, SIZE XX-LARGE 46</t>
  </si>
  <si>
    <t>CUSTOM MADE, INSOLES WITH FILLER FOR FOOT AMPUTATION WITH MEDIAL ARCH SUPPORT + SOFT DIABETIC MATERIAL</t>
  </si>
  <si>
    <t>EXTENDED THE WARRANTY TO THREE-YEARS, FOR ADVANCED TECHNOLOGY ITEMS - CLASS B</t>
  </si>
  <si>
    <t>EXTENDED THE WARRANTY TO THREE-YEARS, FOR ADVANCED TECHNOLOGY ITEMS - CLASS C</t>
  </si>
  <si>
    <t>EXTENDED THE WARRANTY TO THREE-YEARS, FOR ADVANCED TECHNOLOGY ITEMS - CLASS D</t>
  </si>
  <si>
    <t>GROUND REACTION ANKLE FOOT ORTHOSIS (GRAFO) CUSTOM-MADE PEDIATRIC WHITE COLOR, THERMOLYN POLYETHYLENE THICKNESS 3MM - 4MM, WITH VELCRO STRAPS, FULL PADDING PERFORATED MATERIAL, WITH OUTSOLES 2MM - 1CM INCLUDES: PATIENT ASSESSMENT AT CUSTOMERS PREMISES, MEASURING, DELIVERY, FITTING BY CERTIFIED PROSTHETIST ORTHOTIST IN MULTIPLE CLINICS AND DIFFERENT REGIONS WITH FOLLOW UP. WITH THE COMMITMENT WITH APPENDIX D.</t>
  </si>
  <si>
    <t>KNEE ANKLE FOOT ORTHOSIS (KAFO) CUSTOM-MADE FOR ADULT WITH RING LOCK KNEE JOINT, STAINLESS STEEL BAR 20MM, THERMOLYN POLYETHYLENE THICKNESS 4MM - 6MM, WITH VELCRO STRAPS, FULL PADDING PERFORATED MATERIAL. INCLUDES: PATIENT ASSESSMENT AT CUSTOMERS PREMISES, MEASURING, DELIVERY, FITTING BY CERTIFIED PROSTHETIST ORTHOTIST IN MULTIPLE CLINICS AND DIFFERENT REGIONS WITH FOLLOW UP. WARRANTY 2 YEARS. WITH THE COMMITMENT WITH APPENDIX D.</t>
  </si>
  <si>
    <t>KNEE ANKLE FOOT ORTHOSIS KAFO CUSTOM-MADE FOR ADULT WITH RING LOCK KNEE JOINT, STAINLESS STEEL BAR 20MM, THERMOLYN POLYPROPYLENE THICKNESS 4MM - 6MM, WITH VELCRO STRAPS, FULL PADDING PERFORATED MATERIAL. INCLUDES: PATIENT ASSESSMENT AT CUSTOMERS PREMISES, MEASURING, DELIVERY, FITTING BY CERTIFIED PROSTHETIST ORTHOTIST IN MULTIPLE CLINICS AND DIFFERENT REGIONS WITH FOLLOW UP. WARRANTY 2 YEARS. WITH THE COMMITMENT WITH APPENDIX D.</t>
  </si>
  <si>
    <t>KNEE ANKLE FOOT ORTHOSIS KAFO CUSTOM-MADE FOR ADULT WITHOUT KNEE JOINT, WHITE COLOR CUSTOM-MADE THERMOLYN POLYETHYLENE THICKNESS 4MM - 6MM, WITH VELCRO STRAPS, FULL PADDING PERFORATED MATERIAL INCLUDES: PATIENT ASSESSMENT AT CUSTOMERS PREMISES, MEASURING, DELIVERY, FITTING BY CERTIFIED PROSTHETIST ORTHOTIST IN MULTIPLE CLINICS AND DIFFERENT REGIONS WITH FOLLOW UP. WARRANTY 2 YEARS. WITH THE COMMITMENT WITH APPENDIX D.</t>
  </si>
  <si>
    <t>KNEE ANKLE FOOT ORTHOSIS KAFO CUSTOM-MADE FOR ADULT WITH SWISS LOCK KNEE JOINT, STAINLESS STEEL BAR 20MM, THERMOLYN POLYPROPYLENE THICKNESS 4MM - 6MM, WITH VELCRO STRAPS, FULL PADDING PERFORATED MATERIAL. INCLUDES: PATIENT ASSESSMENT AT CUSTOMERS PREMISES, MEASURING, DELIVERY, FITTING BY CERTIFIED PROSTHETIST ORTHOTIST IN MULTIPLE CLINICS AND DIFFERENT REGIONS WITH FOLLOW UP. WARRANTY 2 YEARS. WITH THE COMMITMENT WITH APPENDIX D.</t>
  </si>
  <si>
    <t>KNEE ANKLE FOOT ORTHOSIS KAFO METAL WITH INNER LEATHER SHOE CUSTOM-MADE FOR ADULT WITH SWISS LOCK KNEE JOINT, STAINLESS STEEL BAR 20MM, STIRRUP ANKLE JOINT WITH LEATHER STRAPS WITH BUCKLES, FULL PADDING LEATHER MATERIAL.</t>
  </si>
  <si>
    <t>CUSTOM MADE, MORTON EXTENSION INSOLES, WITH MEDIAL ARCH SUPPORT,  ADULT, MADE OF PEDILIN 4MM + PLASTAZOTE 3MM + PERFORATED MATERIAL 2MM UNDER BIG TOE AND THE TRANSVERSE ARCH, (PAIR)</t>
  </si>
  <si>
    <t>MULTIAXIAL FOOT WITH DIVIDED HEEL, 3-D SPACER SMOOTH TRANSITION FROM STANCE PHASE TO SWING PHASE, PHYSIOLOGICAL ROLLOVER AND S-SPRING MULTI-AXIAL MOBILITY TO COMPENSATE FOR UNEVEN SURFACES AND COMFORTABLE WALKING UPHILL AND ON INCLINES ELASTIC FOAM COMPRESSION SPRING ARCH AT HEEL STRIKE OF THE BACK SPRING ARCH AT ROLLOVER, SIZE: 26 CM, RIGHT</t>
  </si>
  <si>
    <t>MULTIAXIAL FOOT WITH DIVIDED HEEL, 3-D SPACER SMOOTH TRANSITION FROM STANCE PHASE TO SWING PHASE, PHYSIOLOGICAL ROLLOVER AND S-SPRING MULTI-AXIAL MOBILITY TO COMPENSATE FOR UNEVEN SURFACES AND COMFORTABLE WALKING UPHILL AND ON INCLINES ELASTIC FOAM COMPRESSION SPRING ARCH AT HEEL STRIKE OF THE BACK SPRING ARCH AT ROLLOVER, SIZE: 27 CM, RIGHT</t>
  </si>
  <si>
    <t>MULTIAXIAL FOOT WITH DIVIDED HEEL, 3-D SPACER SMOOTH TRANSITION FROM STANCE PHASE TO SWING PHASE, PHYSIOLOGICAL ROLLOVER AND S-SPRING MULTI-AXIAL MOBILITY TO COMPENSATE FOR UNEVEN SURFACES AND COMFORTABLE WALKING UPHILL AND ON INCLINES ELASTIC FOAM COMPRESSION SPRING ARCH AT HEEL STRIKE OF THE BACK SPRING ARCH AT ROLLOVER, SIZE: 29 CM, RIGHT</t>
  </si>
  <si>
    <t>MULTIAXIAL FOOT WITH DIVIDED HEEL, 3-D SPACER SMOOTH TRANSITION FROM STANCE PHASE TO SWING PHASE, PHYSIOLOGICAL ROLLOVER AND S-SPRING MULTI-AXIAL MOBILITY TO COMPENSATE FOR UNEVEN SURFACES AND COMFORTABLE WALKING UPHILL AND ON INCLINES ELASTIC FOAM COMPRESSION SPRING ARCH AT HEEL STRIKE OF THE BACK SPRING ARCH AT ROLLOVER, SIZE: 30 CM, RIGHT</t>
  </si>
  <si>
    <t>BLOCK, POLYURETHANE, FOR CAD CAM, COMPATIBLE WITH CANFIT PLUS VISUAL CAM, 7.2 OR EQUIVALENT, FOR ANKLE FOOT ORTHOSIS</t>
  </si>
  <si>
    <t>BLOCK, POLYURETHANE, FOR CAD CAM, COMPATIBLE WITH CANFIT PLUS VISUAL CAM, 7.2 OR EQUIVALENT, FOR KNEE ANKLE FOOT ORTHOSIS</t>
  </si>
  <si>
    <t>BLOCK, POLYURETHANE, FOR CAD CAM, COMPATIBLE WITH CANFIT –PLUS VISUAL CAM, 7.2 OR EQUIVALENT, FOR SPINAL ORTHOSIS, LONG</t>
  </si>
  <si>
    <t>BLOCK, POLYURETHANE, FOR CAD CAM, COMPATIBLE WITH CANFIT –PLUS VISUAL CAM, 7.2 OR EQUIVALENT, FOR SPINAL ORTHOSIS, SHORT</t>
  </si>
  <si>
    <t>BLOCK, POLYURETHANE, FOR CAD CAM, COMPATIBLE WITH CANFIT –PLUS VISUAL CAM, 7.2 OR EQUIVALENT, FOR TRANS - FEMORAL SOCKET</t>
  </si>
  <si>
    <t>BLOCK, POLYURETHANE, FOR CAD CAM, COMPATIBLE WITH CANFIT –PLUS VISUAL CAM, 7.2 OR EQUIVALENT, FOR TRANS - FEMORAL SOCKET, SMALL SIZE</t>
  </si>
  <si>
    <t>BLOCK, POLYURETHANE, FOR CAD CAM, COMPATIBLE WITH CANFIT –PLUS VISUAL CAM, 7.2 OR EQUIVALENT, FOR TRANS - TIBIAL SOCKET</t>
  </si>
  <si>
    <t>BLOCK, POLYURETHANE, FOR CAD CAM, COMPATIBLE WITH CANFIT –PLUS VISUAL CAM, 7.2 OR EQUIVALENT, FOR TRANS - TIBIAL SOCKET, SMALL SIZE</t>
  </si>
  <si>
    <t>CAST SIT, A PROSTHETIC SYSTEM WITH AIR PUMP, USING FOR ASSISTANCE DURING ABOVE KNEE CASTING, ALL ACCESSORIES AND BRIM SIZES MUST BE INCLUDED</t>
  </si>
  <si>
    <t>FASTENER, SELF ADHESIVE, HOOK, VELCRO OR EQUIVALENT, 30 MM, WIDTH, BROWN, 25 METER</t>
  </si>
  <si>
    <t>FASTENER, SELF ADHESIVE, HOOK, VELCRO OR EQUIVALENT, GREY WHITE, 30 MM, WIDTH, 25 METER</t>
  </si>
  <si>
    <t>FASTENER, SELF ADHESIVE, HOOK, VELCRO OR EQUIVALENT, WHITE, 30 MM, WIDTH 25 METER</t>
  </si>
  <si>
    <t>PEDIATRIC HIP BRACE, POLYETHYLENE PELVIC SECTION, UPRIGHT 123 DEGREE THAT EXTENDS FROM L 2 /L 3 TO DISTAL MARGIN OF THE SACRUM, PROVIDING MAXIMUM THORACIC AND PELVIC SUPPORT, PATIENTS WITH LOW TRUNK TONE AND/OR VERY LIMITED TRUNK, CONTROL STRENGTH MAY BENEFIT FROM THE INCREASED POSTERIOR AND LATERAL SUPPORT THIS DESIGN OFFERS, WHEN PATIENT IS PRIMARILY NON - AMBULATORY (GMFCS IV - V) , WHEN THE GREATER PELVIC COVERAGE TRIGGERS MORE DESIRABLE NEURO - SENSORY MOTOR RESPONSE WITH COMPLETE ACCESSORIES</t>
  </si>
  <si>
    <t>STUMP SOCK, SPACER FABRIC, PROVIDES EXCELLENT AIR AND MOISTURE PERMEABILITIES, CUSHION PERFORMANCE, GOOD FOR PRESSURE DISTRIBUTION, MACHINE WASHABLE SIZE - NARROW - LENGTH 20-26CM APPROXIMATELY</t>
  </si>
  <si>
    <t>STUMP SOCK, SPACER FABRIC, PROVIDES EXCELLENT AIR AND MOISTURE PERMEABILITIES, CUSHION PERFORMANCE, GOOD FOR PRESSURE DISTRIBUTION, MACHINE WASHABLE SIZE - NARROW - LENGTH 26-36CM APPROXIMATELY</t>
  </si>
  <si>
    <t>STUMP SOCK, SPACER FABRIC, PROVIDES EXCELLENT AIR AND MOISTURE PERMEABILITIES, CUSHION PERFORMANCE, GOOD FOR PRESSURE DISTRIBUTION, MACHINE WASHABLE SIZE - MEDIUM - LENGTH 20-26CM APPROXIMATELY</t>
  </si>
  <si>
    <t>STUMP SOCK, SPACER FABRIC, PROVIDES EXCELLENT AIR AND MOISTURE PERMEABILITIES, CUSHION PERFORMANCE, GOOD FOR PRESSURE DISTRIBUTION, MACHINE WASHABLE SIZE - MEDIUM - LENGTH 26-36CM APPROXIMATELY</t>
  </si>
  <si>
    <t>GEL - SHOCK ABSORBING LINER, CONSTRUCTED WITH SPACER FABRIC, REDUCES SHOCK, PROVIDES EXCELLENT AIR AND MOISTURE PERMEABILITIES, CUSHION PERFORMANCE, GOOD FOR PRESSURE DISTRIBUTION. GOOD THERMAL REGULATION. ASSORTED SIZES</t>
  </si>
  <si>
    <t>PROSTHETIC WRIST UNIT RATCHET TYPE ROTATION SHORT, WITH LOCK LEVER FOR LONG BELOW - ELBOW RESIDUAL LIMBS, DIAMETER 50 MM</t>
  </si>
  <si>
    <t>3D SILICONE LINER FOR TRANS-FEMORAL AMPUTEES, WITH DISTAL CONNECTION, WITH THE ANTIBACTERIAL ADDITIVE IN THE LINER MATERIAL PROTECTS THE LINER FROM BACTERIA AND THUS PREVENTS UNPLEASANT ODORS FROM DEVELOPING, COMFORT TO THE AMPUTEES WHO HAVE A LARGE AMOUNT OF SOFT TISSUE, THE ADAPTS BY INITIALLY TAPERING IN THE DISTAL AREA SO THAT SENSITIVE SOFT TISSUE IS GENTLY CUSHIONED AND NOT CONSTRICTED OR PUSHED UPWARDS. THE UPPER SECTION OF THE LINER IS CYLINDRICAL IN SHAPE, DROP-SHAPED TEXTILE INLAY IN THE LINER’S FABRIC ACTS AS A POSITIONING AID FOR ATTACHING THE LANYARD SYSTEM, SIZE 550 MM, APPROXIMATELY</t>
  </si>
  <si>
    <t>ABOVE KNEE LAMINATED SOCKET SHUTTLE LOCK WITH ADJUSTMENT SCREWS, SKIN COLOR FOR ADULT, BODY WEIGHT USER UP TO 125 KG. SIZE AND SIDE WILL BE SPECIFIED WHEN ORDERED FOR EACH PATIENT INDIVIDUAL, INCLUDES: TEST SOCKET THERMOLYN MATERIAL 15 OR 20 MM. PATIENT ASSESSMENT AT CUSTOMERS PREMISES, MEASURING, DELIVERY, FITTING BY CERTIFIED PROSTHETIST ORTHOTIST IN MULTIPLE CLINICS AND DIFFERENT REGIONS WITH FOLLOW UP. WARRANTY 2 YEARS. WITH THE COMMITMENT WITH APPENDIX D.</t>
  </si>
  <si>
    <t>ABOVE KNEE LAMINATED SOCKET WITH VALVE SUSPENSION SYSTEM, SKIN COLOR FOR ADULT, STAINLESS STEEL LAMINATION ANCHOR WITH PYRAMID ADAPTER 3 OR 4 ARMS ANCHOR, ROTATABLE, WEIGHT RANGE 160 TO 180 G, BODY WEIGHT USER APPROXIMATELY 150 KG, SIZE AND SIDE WILL BE SPECIFIED WHEN ORDERED FOR EACH PATIENT INDIVIDUAL, INCLUDES: TEST SOCKET THERMOLYN MATERIAL 15 OR 20 MM, PATIENT ASSESSMENT AT CUSTOMERS PREMISES, MEASURING, DELIVERY, FITTING BY CERTIFIED PROSTHETIST ORTHOTIST IN MULTIPLE CLINICS AND DIFFERENT REGIONS WITH FOLLOW UP. WARRANTY 2 YEARS. WITH THE COMMITMENT WITH APPENDIX D.</t>
  </si>
  <si>
    <t>ABOVE KNEE LAMINATED SOCKET WITH VALVE SUSPENSION SYSTEM, SKIN COLOR FOR ADULT, TITANIUM PYRAMID SOCKET ADAPTER, WEIGHT RANGE 50 - 60 G, BODY WEIGHT APPROXIMATELY 150 KG. SIZE AND SIDE WILL BE SPECIFIED WHEN ORDERED FOR EACH PATIENT INDIVIDUAL, INCLUDES: TEST SOCKET THERMOLYN MATERIAL 15 OR 20 MM, PATIENT ASSESSMENT AT CUSTOMERS PREMISES, MEASURING, DELIVERY, FITTING BY CERTIFIED PROSTHETIST ORTHOTIST IN MULTIPLE CLINICS AND DIFFERENT REGIONS WITH FOLLOW UP. WARRANTY 2 YEARS. WITH THE COMMITMENT WITH APPENDIX D.</t>
  </si>
  <si>
    <t>ABOVE KNEE LAMINATED SOCKET WITH VALVE SUSPENSION SYSTEM, SKIN COLOR FOR PEDIATRIC, ALUMINUM PYRAMID RECEIVER SOCKET ADAPTER, WEIGHT RANGE 35 - 50 G, BODY WEIGHT 45 G. SIZE AND SIDE WILL BE SPECIFIED WHEN ORDERED FOR EACH PATIENT INDIVIDUAL, INCLUDES: TEST SOCKET THERMOLYN MATERIAL 8 OR 10 MM, PATIENT ASSESSMENT AT CUSTOMERS PREMISES, MEASURING, DELIVERY, FITTING BY CERTIFIED PROSTHETIST ORTHOTIST IN MULTIPLE CLINICS AND DIFFERENT REGIONS WITH FOLLOW UP. WARRANTY 2 YEARS. WITH THE COMMITMENT WITH APPENDIX D.</t>
  </si>
  <si>
    <t>BELOW KNEE LAMINATED SOCKET SHUTTLE LOCK SKIN COLOR FOR ADULT, PYRAMID SHUTTLE LOCK ADAPTER, BODY WEIGHT USER 100 - 125 KG. SIZE AND SIDE WILL BE SPECIFIED WHEN ORDERED FOR EACH PATIENT INDIVIDUAL, INCLUDES: TEST SOCKET THERMOLYN MATERIAL 10 OR 12 MM, PATIENT ASSESSMENT AT CUSTOMERS PREMISES, MEASURING, DELIVERY, FITTING BY CERTIFIED PROSTHETIST ORTHOTIST IN MULTIPLE CLINICS AND DIFFERENT REGIONS WITH FOLLOW UP. WARRANTY 2 YEARS.</t>
  </si>
  <si>
    <t>BELOW KNEE LAMINATED SOCKET SKIN COLOR FOR ADULT, TITANIUM PYRAMID SOCKET ADAPTER, WEIGHT RANGE 50 - 60 G, BODY WEIGHT UP TO 150 KG. SIZE AND SIDE WILL BE SPECIFIED WHEN ORDERED FOR EACH PATIENT INDIVIDUAL, INCLUDES: TEST SOCKET THERMOLYN MATERIAL 10 OR 12 MM, PATIENT ASSESSMENT AT CUSTOMERS PREMISES, MEASURING, DELIVERY, FITTING BY CERTIFIED PROSTHETIST ORTHOTIST IN MULTIPLE CLINICS AND DIFFERENT REGIONS WITH FOLLOW UP. WARRANTY 2 YEARS. WITH THE COMMITMENT WITH APPENDIX D.</t>
  </si>
  <si>
    <t>BELOW KNEE LAMINATED SOCKET WITH VALVE SUSPENSION SYSTEM, SKIN COLOR FOR PEDIATRIC, ALUMINUM PYRAMID SOCKET ADAPTER, ADAPTER WEIGHT RANGE 25 - 40 G, BODY WEIGHT USER 45 KG. SIZE AND SIDE WILL BE SPECIFIED WHEN ORDERED FOR EACH PATIENT INDIVIDUAL, INCLUDES: TEST SOCKET THERMOLYN MATERIAL 8 OR 10 MM, PATIENT ASSESSMENT AT CUSTOMERS PREMISES, MEASURING, DELIVERY, FITTING BY CERTIFIED PROSTHETIST ORTHOTIST IN MULTIPLE CLINICS AND DIFFERENT REGIONS WITH FOLLOW UP. WARRANTY 2 YEARS. WITH THE COMMITMENT WITH APPENDIX D.</t>
  </si>
  <si>
    <t>ABOVE KNEE SUCTION/ EXPULSION VALVE, MANUAL, EQUIPPED WITH PUSH BUTTON RELEASE, CORE OF VALVE CAN BE UNSCREWED FROM HOUSING, ALLOWS DONNING WITH PULL SOCKS, LOW BUILD AND SUITABLE FOR FABRICATION OF SOFT SOCKET INTERFACE</t>
  </si>
  <si>
    <t>BELOW KNEE AUTO EXPULSION VALVE WITH PUSH BUTTON SUCTION RELEASE, THREADED BODY (SIZE OF THREAD M10) FOR SEAL IN LINER</t>
  </si>
  <si>
    <t>ANKLE FOOT ORTHOSIS FULL FOOT FOR PEDIATRIC CUSTOM-MADE, WHITE COLOR, THERMOLYN POLYETHYLENE THICKNESS 2MM - 4MM, WITH VELCRO STRAPS, FULL PADDING PERFORATED MATERIAL, WITH OUTSOLES 2MM - 1CM INCLUDES: PATIENT ASSESSMENT AT CUSTOMERS PREMISES, MEASURING, DELIVERY, FITTING BY CERTIFIED PROSTHETIST ORTHOTIST IN MULTIPLE CLINICS AND DIFFERENT REGIONS WITH FOLLOW UP. WITH THE COMMITMENT WITH APPENDIX D.</t>
  </si>
  <si>
    <t>ANKLE FOOT ORTHOSIS FULL FOOT FOR PEDIATRIC CUSTOM-MADE, WHITE COLOR, THERMOLYN POLYPROPYLENE THICKNESS 4MM -6MM, WITH VELCRO STRAPS, FULL PADDING PERFORATED MATERIAL, WITH OUTSOLES 2MM - 1CM INCLUDES: PATIENT ASSESSMENT AT CUSTOMERS PREMISES, MEASURING, DELIVERY, FITTING BY CERTIFIED PROSTHETIST ORTHOTIST IN MULTIPLE CLINICS AND DIFFERENT REGIONS WITH FOLLOW UP. WITH THE COMMITMENT WITH APPENDIX D.</t>
  </si>
  <si>
    <t>ANKLE FOOT ORTHOSIS FULL FOOT WHITE COLOR, FOR ADULT CUSTOM-MADE, THERMOLYN POLYETHYLENE THICKNESS 4MM - 6MM, WITH VELCRO STRAPS, FULL PADDING PERFORATED MATERIAL, WITH OUTSOLES 2MM - 1CM</t>
  </si>
  <si>
    <t>ANKLE FOOT ORTHOSIS FULL FOOT WHITE COLOR, FOR ADULT CUSTOM-MADE, THERMOLYN POLYPROPYLENE THICKNESS 3MM - 5MM, WITH VELCRO STRAPS, FULL PADDING PERFORATED MATERIAL, WITH OUTSOLES 2MM - 1CM INCLUDES: PATIENT ASSESSMENT AT CUSTOMERS PREMISES, MEASURING, DELIVERY, FITTING BY CERTIFIED PROSTHETIST ORTHOTIST IN MULTIPLE CLINICS AND DIFFERENT REGIONS WITH FOLLOW UP. WARRANTY 2 YEARS. WITH THE COMMITMENT WITH APPENDIX D.</t>
  </si>
  <si>
    <t>BELT TWISTER CUSTOM MADE PEDIATRIC ELASTIC STRAPS WITH BUCKLES, INCLUDES: PATIENT ASSESSMENT AT CUSTOMERS PREMISES, MEASURING, DELIVERY, FITTING BY CERTIFIED PROSTHETIST ORTHOTIST IN MULTIPLE CLINICS AND DIFFERENT REGIONS WITH FOLLOW UP. WITH THE COMMITMENT WITH APPENDIX D.</t>
  </si>
  <si>
    <t>CARBON BRAID WEBBING 50 METERS IN LENGTH AND 200MM WIDE.</t>
  </si>
  <si>
    <t>CARBON FIBER ANKLE FOOT ORTHOSIS ADULT CUSTOM-MADE, WITH LAMINATED 4- 10 LAYERS OF CARBON FIBER. INCLUDES: PATIENT ASSESSMENT AT CUSTOMERS PREMISES, MEASURING, DELIVERY, FITTING BY CERTIFIED PROSTHETIST ORTHOTIST IN MULTIPLE CLINICS AND DIFFERENT REGIONS WITH FOLLOW UP. WARRANTY 2 YEARS. WITH THE COMMITMENT WITH APPENDIX D.</t>
  </si>
  <si>
    <t>COSMETIC HAND OF LIGHT FOAM WITH METAL WIRE IN ALL FINGERS, AVAILABLE IN LENGTHS APPROXIMATELY 220MM TO 640MM IN A VARIETY OF CIRCUMFERENCES, SIZE, SIDE AND COLOR ON DEMAND</t>
  </si>
  <si>
    <t>COVER - CLOSED TOE BELOW KNEE, SIZE AND COLOR ORDERED ON DEMAND, INTEGRATED REINFORCING MESH AND ADVANCED MATERIAL FOR A MORE DURABLE FINISH, AVAILABLE IN 19 COLOR SHADES WITH MICROPIGMENTATION AND SEAMLESS FINISH FOR AUTHENTIC REALISM TO SUIT ANY FOOT SIZE APPROXIMATELY 220MM TO 300MM, TWO CALF SIZES, EASILY REMOVABLE FOR HARDWARE ADJUSTMENT, MAINTENANCE OR REPAIR, SUITABLE FOR ANKLE DISARTICULATION AND PARTIAL FOOT APPLICATIONS, EASY TO CLEAN USING SOAP AND WATER, AS OF PATIENT SIZE AND COLOR, RIGHT OR LEFT</t>
  </si>
  <si>
    <t>COVER - SPLIT TOE BELOW KNEE, SIZE AND COLOR ORDERED ON DEMAND, INTEGRATED REINFORCING MESH AND ADVANCED MATERIAL FOR A MORE DURABLE FINISH, AVAILABLE IN 19 COLOR SHADES WITH MICROPIGMENTATION AND SEAMLESS FINISH FOR AUTHENTIC REALISM TO SUIT ANY FOOT SIZE APPROXIMATELY 220MM TO 300MM, TWO CALF SIZES, EASILY REMOVABLE FOR HARDWARE ADJUSTMENT, MAINTENANCE OR REPAIR, SUITABLE FOR ANKLE DISARTICULATION AND PARTIAL FOOT APPLICATIONS, EASY TO CLEAN USING SOAP AND WATER, RIGHT OR LEFT</t>
  </si>
  <si>
    <t>CUSTOM MADE MEDICAL BOOTS LEATHER LONG DURABILITY, LIGHTWEIGHT, BLACK COLOR (PAIR)</t>
  </si>
  <si>
    <t>CUSTOM SPINAL ORTHOSIS BOSTON BRACE POLYETHYLENE FOR SCOLIOSIS TREATMENT WITH THICKNESS OF 6 MM FOR ADULT WHITE COLOR INCLUDES: PATIENT ASSESSMENT AT CUSTOMERS PREMISES, MEASURING, DELIVERY, FITTING BY CERTIFIED PROSTHETIST ORTHOTIST IN MULTIPLE CLINICS AND DIFFERENT REGIONS WITH FOLLOW UP. WITH THE COMMITMENT WITH APPENDIX D.</t>
  </si>
  <si>
    <t>CUSTOM SPINAL ORTHOSIS BOSTON BRACE POLYETHYLENE FOR SCOLIOSIS TREATMENT WITH THICKNESS OF 6 MM FOR PEDIATRIC WHITE COLOR INCLUDES: PATIENT ASSESSMENT AT CUSTOMERS PREMISES, MEASURING, DELIVERY, FITTING BY CERTIFIED PROSTHETIST ORTHOTIST IN MULTIPLE CLINICS AND DIFFERENT REGIONS WITH FOLLOW UP. WITH THE COMMITMENT WITH APPENDIX D.</t>
  </si>
  <si>
    <t>DYNAMIC ANKLE FOOT ORTHOSIS (ARTICULATED AFO) PEDIATRIC, WHITE COLOR, THERMOLYN POLYETHYLENE THICKNESS 2MM - 4MM, WITH VELCRO STRAPS, FULL PADDING PERFORATED MATERIAL, WITH OUTSOLES 2MM - 1CM INCLUDES: PATIENT ASSESSMENT AT CUSTOMERS PREMISES, MEASURING, DELIVERY, FITTING BY CERTIFIED PROSTHETIST ORTHOTIST IN MULTIPLE CLINICS AND DIFFERENT REGIONS WITH FOLLOW UP. WITH THE COMMITMENT WITH APPENDIX D.</t>
  </si>
  <si>
    <t>DYNAMIC ANKLE FOOT ORTHOSIS (ARTICULATED AFO) PEDIATRIC, WHITE COLOR, THERMOLYN POLYPROPYLENE THICKNESS 4MM -6MM, WITH VELCRO STRAPS, FULL PADDING PERFORATED MATERIAL, WITH OUTSOLES 2MM - 1CM INCLUDES: PATIENT ASSESSMENT AT CUSTOMERS PREMISES, MEASURING, DELIVERY, FITTING BY CERTIFIED PROSTHETIST ORTHOTIST IN MULTIPLE CLINICS AND DIFFERENT REGIONS WITH FOLLOW UP. WITH THE COMMITMENT WITH APPENDIX D.</t>
  </si>
  <si>
    <t>EXTENDED THE WARRANTY TO THREE-YEARS, FOR ADVANCED TECHNOLOGY ITEMS - CLASS A</t>
  </si>
  <si>
    <t>EXTENSION ORTHO-PROSTHESIS FOR ADULT (K1 + K2 + K3 + K4) SKIN COLOR FOR PROXIMAL FEMORAL FOCAL DEFICIENCY (PFFD) , MODULAR TITANIUM COMPONENTS, FOOT PROSTHESIS. SIZE AND SIDE WILL BE SPECIFIED WHEN ORDERED FOR EACH PATIENT INDIVIDUAL, INCLUDES: PATIENT ASSESSMENT AT CUSTOMERS PREMISES, MEASURING, DELIVERY, FITTING BY CERTIFIED PROSTHETIST ORTHOTIST IN MULTIPLE CLINICS AND DIFFERENT REGIONS WITH FOLLOW UP. WARRANTY 2 YEARS. WITH THE COMMITMENT WITH APPENDIX D.</t>
  </si>
  <si>
    <t>EXTENSION ORTHO-PROSTHESIS FOR PEDIATRIC SKIN COLOR FOR PROXIMAL FEMORAL FOCAL DEFICIENCY (PFFD) , MODULAR ALUMINUM COMPONENTS, PROSTHETIC FOOT K2+K3. SIZE AND SIDE WILL BE SPECIFIED WHEN ORDERED FOR EACH PATIENT INDIVIDUAL, INCLUDES: PATIENT ASSESSMENT AT CUSTOMERS PREMISES, MEASURING, DELIVERY, FITTING BY CERTIFIED PROSTHETIST ORTHOTIST IN MULTIPLE CLINICS AND DIFFERENT REGIONS WITH FOLLOW UP. WARRANTY 2 YEARS. WITH THE COMMITMENT WITH APPENDIX D.</t>
  </si>
  <si>
    <t>FOOT INSOLE KIT, INCLUDE: REMOVABLE WEDGES, (MEDIAL, LATERAL AND HEEL) , LARGE</t>
  </si>
  <si>
    <t>FOOT INSOLE KIT, INCLUDE: REMOVABLE WEDGES, (MEDIAL, LATERAL AND HEEL) , MEDIUM</t>
  </si>
  <si>
    <t>GROUND REACTION ANKLE FOOT ORTHOSIS ADULT WHITE COLOR CUSTOM-MADE THERMOLYN POLYETHYLENE THICKNESS 4MM - 6MM, WITH VELCRO STRAPS, FULL PADDING PERFORATED MATERIAL, WITH OUTSOLES 2MM - 1CM INCLUDES: PATIENT ASSESSMENT AT CUSTOMERS PREMISES, MEASURING, DELIVERY, FITTING BY CERTIFIED PROSTHETIST ORTHOTIST IN MULTIPLE CLINICS AND DIFFERENT REGIONS WITH FOLLOW UP. WARRANTY 2 YEARS. WITH THE COMMITMENT WITH APPENDIX D.</t>
  </si>
  <si>
    <t>HIP KNEE ANKLE FOOT ORTHOSIS (HKAFO) FOR ADULT WITH HIP JOINT (HIP WITH STEEL BAR) AND KNEE JOINT (KNEE WITH STEEL BAR) , WHITE COLOR CUSTOM-MADE THERMOLYN POLYPROPYLENE THICKNESS 4MM - 6MM, WITH VELCRO STRAPS, FULL PADDING PERFORATED MATERIAL. INCLUDES: PATIENT ASSESSMENT AT CUSTOMERS PREMISES, MEASURING, DELIVERY, FITTING BY CERTIFIED PROSTHETIST ORTHOTIST IN MULTIPLE CLINICS AND DIFFERENT REGIONS WITH FOLLOW UP. WARRANTY 2 YEARS. WITH THE COMMITMENT WITH APPENDIX D.</t>
  </si>
  <si>
    <t>HIP KNEE ANKLE FOOT ORTHOSIS (HKAFO) FOR PEDIATRIC WITH HIP JOINT (HIP WITH STEEL BAR) AND KNEE JOINT (KNEE WITH STEEL BAR) , WHITE COLOR CUSTOM-MADE THERMOLYN POLYPROPYLENE THICKNESS 4MM - 6MM, WITH VELCRO STRAPS, FULL PADDING PERFORATED MATERIAL. INCLUDES: PATIENT ASSESSMENT AT CUSTOMERS PREMISES, MEASURING, DELIVERY, FITTING BY CERTIFIED PROSTHETIST ORTHOTIST IN MULTIPLE CLINICS AND DIFFERENT REGIONS WITH FOLLOW UP. WARRANTY 2 YEARS. WITH THE COMMITMENT WITH APPENDIX D.</t>
  </si>
  <si>
    <t>INSOLE, FOOT, FOR PEDIATRIC ORTHOSIS, SIZE 19-20 (PAIR)</t>
  </si>
  <si>
    <t>INSOLE, THERMOPLASTIC BASE, FOR PEDIATRIC ORTHOSIS, SIZE 21-22 (PAIR)</t>
  </si>
  <si>
    <t>INSOLE, THERMOPLASTIC BASE, FOR PEDIATRIC ORTHOSIS, SIZE 23-24 (PAIR)</t>
  </si>
  <si>
    <t>INSOLE, THERMOPLASTIC BASE, FOR PEDIATRIC ORTHOSIS, SIZE 25-26 (PAIR)</t>
  </si>
  <si>
    <t>INSOLE, THERMOPLASTIC BASE, FOR PEDIATRIC ORTHOSIS, SIZE 27-28 (PAIR)</t>
  </si>
  <si>
    <t>INSOLE, THERMOPLASTIC BASE, FOR PEDIATRIC ORTHOSIS, SIZE 29-30 (PAIR)</t>
  </si>
  <si>
    <t>INSOLE, THERMOPLASTIC BASE, FOR PEDIATRIC ORTHOSIS, SIZE 31-32 (PAIR)</t>
  </si>
  <si>
    <t>INSOLE, THERMOPLASTIC BASE, FOR PEDIATRIC ORTHOSIS, SIZE 33-34 (PAIR)</t>
  </si>
  <si>
    <t>INSOLE, THERMOPLASTIC BASE, FOR PEDIATRIC ORTHOSIS, SIZE 35-36 (PAIR)</t>
  </si>
  <si>
    <t>INSOLE, THERMOPLASTIC BASE, FOR PEDIATRIC ORTHOSIS, SIZE 37-38 (PAIR)</t>
  </si>
  <si>
    <t>KIT CUSTOM-MADE HIP DISARTICULATION MODULAR PROSTHESIS FOR ADULT K2+K3, FLEXIBLE LAMINATED SOCKET PROXIMALLY AND HARD DISTALLY, WITH MONOCENTRIC HIP JOINT INTERNAL EXTENSION ASSIST FLEXION ANGLE 120 DEGREE, WEIGHT 680 - 800 G, OVER HYDRAULIC KNEE JOINT SWING PHASE CONTROL, WEIGHT 850 G, MAX BODY WEIGHT 125 KG, K2+K3 PROSTHETIC FOOT, SKIN COLOR. SIZE AND SIDE WILL BE SPECIFIED WHEN ORDERED FOR EACH PATIENT INDIVIDUAL, INCLUDES: PATIENT ASSESSMENT AT CUSTOMERS PREMISES, MEASURING, DELIVERY, FITTING BY CERTIFIED PROSTHETIST ORTHOTIST IN MULTIPLE CLINICS AND DIFFERENT REGIONS WITH FOLLOW UP. WARRANTY 2 YEARS. WITH THE COMMITMENT WITH APPENDIX D.</t>
  </si>
  <si>
    <t>KIT CUSTOM-MADE HIP DISARTICULATION MODULAR PROSTHESIS FOR ADULT K4 MOBILITY, FLEXIBLE LAMINATED SOCKET PROXIMALLY AND HARD DISTALLY, WITH HYDRAULIC MONOCENTRIC HIP JOINT K3, FLEXION ANGLE 130 DEGREE, WEIGHT 690 G, MAX BODY WEIGHT 125 KG, OVER HYDRAULIC KNEE JOINT SWING PHASE CONTROL K4, PROSTHETIC FOOT K4, SKIN COLOR. SIZE AND SIDE WILL BE SPECIFIED WHEN ORDERED FOR EACH PATIENT INDIVIDUAL, INCLUDES: PATIENT ASSESSMENT AT CUSTOMERS PREMISES, MEASURING, DELIVERY, FITTING BY CERTIFIED PROSTHETIST IN MULTIPLE CLINICS AND DIFFERENT REGIONS WITH FOLLOW UP. WARRANTY 2 YEARS. WITH THE COMMITMENT WITH APPENDIX D.</t>
  </si>
  <si>
    <t>KNEE ANKLE FOOT ORTHOSIS (KAFO) CUSTOM-MADE FOR ADULT WITH SWISS LOCK KNEE JOINT, STAINLESS STEEL BAR 20MM, THERMOLYN POLYETHYLENE THICKNESS 4MM - 6MM, WITH VELCRO STRAPS, FULL PADDING PERFORATED MATERIAL. INCLUDES: PATIENT ASSESSMENT AT CUSTOMERS PREMISES, MEASURING, DELIVERY, FITTING BY CERTIFIED PROSTHETIST ORTHOTIST IN MULTIPLE CLINICS AND DIFFERENT REGIONS WITH FOLLOW UP. WARRANTY 2 YEARS. WITH THE COMMITMENT WITH APPENDIX D.</t>
  </si>
  <si>
    <t>KNEE ANKLE FOOT ORTHOSIS (KAFO) CUSTOM-MADE FOR ADULT WITHOUT KNEE JOINT, WHITE COLOR CUSTOM-MADE THERMOLYN POLYPROPYLENE THICKNESS 4MM - 6MM, WITH VELCRO STRAPS, FULL PADDING PERFORATED MATERIAL. INCLUDES: PATIENT ASSESSMENT AT CUSTOMERS PREMISES, MEASURING, DELIVERY, FITTING BY CERTIFIED PROSTHETIST ORTHOTIST IN MULTIPLE CLINICS AND DIFFERENT REGIONS WITH FOLLOW UP. WARRANTY 2 YEARS. WITH THE COMMITMENT WITH APPENDIX D.</t>
  </si>
  <si>
    <t>KNEE ANKLE FOOT ORTHOSIS (KAFO) CUSTOM-MADE FOR PEDIATRIC (KNEE + ANKLE WITH STEEL BAR) WHITE COLOR, THERMOLYN POLYETHYLENE THICKNESS 3MM - 4MM, WITH VELCRO STRAPS, FULL PADDING PERFORATED MATERIAL. INCLUDES: PATIENT ASSESSMENT AT CUSTOMERS PREMISES, MEASURING, DELIVERY, FITTING BY CERTIFIED PROSTHETIST ORTHOTIST IN MULTIPLE CLINICS AND DIFFERENT REGIONS WITH FOLLOW UP. WITH THE COMMITMENT WITH APPENDIX D.</t>
  </si>
  <si>
    <t>KNEE ANKLE FOOT ORTHOSIS (KAFO) CUSTOM-MADE FOR PEDIATRIC (KNEE WITH STEEL BAR) WHITE COLOR, THERMOLYN POLYETHYLENE THICKNESS 3MM - 4MM, WITH VELCRO STRAPS, FULL PADDING PERFORATED MATERIAL. INCLUDES: PATIENT ASSESSMENT AT CUSTOMERS PREMISES, MEASURING, DELIVERY, FITTING BY CERTIFIED PROSTHETIST ORTHOTIST IN MULTIPLE CLINICS AND DIFFERENT REGIONS WITH FOLLOW UP. WITH THE COMMITMENT WITH APPENDIX D.</t>
  </si>
  <si>
    <t>KNEE ANKLE FOOT ORTHOSIS (KAFO) CUSTOM-MADE FOR PEDIATRIC WITHOUT KNEE JOINT, WHITE COLOR, THERMOLYN POLYETHYLENE THICKNESS 3MM - 4MM, WITH VELCRO STRAPS, FULL PADDING PERFORATED MATERIAL. INCLUDES: PATIENT ASSESSMENT AT CUSTOMERS PREMISES, MEASURING, DELIVERY, FITTING BY CERTIFIED PROSTHETIST ORTHOTIST IN MULTIPLE CLINICS AND DIFFERENT REGIONS WITH FOLLOW UP. WITH THE COMMITMENT WITH APPENDIX D.</t>
  </si>
  <si>
    <t>LATERAL HEEL WEDGE PEDILIN MATERIAL STARTING FROM 2MM - 1CM CUSTOM MADE</t>
  </si>
  <si>
    <t>LATERAL WEDGE PEDILIN MATERIAL STARTING FROM 2MM - 12CM CUSTOM MADE</t>
  </si>
  <si>
    <t>LISFRANC LAMINATED PROSTHESIS ADULT COMBINING A SOFT SOCKET WITH A RIGID SHAFT WITH A SACH FOOT IN CORRECTED POSITION, SKIN COLOR. SIZE AND SIDE WILL BE SPECIFIED WHEN ORDERED FOR EACH PATIENT INDIVIDUAL, INCLUDES: PATIENT ASSESSMENT AT CUSTOMERS PREMISES, MEASURING, DELIVERY, FITTING BY CERTIFIED PROSTHETIST ORTHOTIST IN MULTIPLE CLINICS AND DIFFERENT REGIONS WITH FOLLOW UP. WARRANTY 2 YEARS. WITH THE COMMITMENT WITH APPENDIX D.</t>
  </si>
  <si>
    <t>LISFRANC LAMINATED PROSTHESIS PEDIATRIC COMBINING A SOFT SOCKET WITH A RIGID SHAFT WITH A SACH FOOT IN CORRECTED POSITION, SKIN COLOR. SIZE AND SIDE WILL BE SPECIFIED WHEN ORDERED FOR EACH PATIENT INDIVIDUAL, INCLUDES: PATIENT ASSESSMENT AT CUSTOMERS PREMISES, MEASURING, DELIVERY, FITTING BY CERTIFIED PROSTHETIST IN MULTIPLE CLINICS AND DIFFERENT REGIONS WITH FOLLOW UP. WARRANTY 2 YEARS.</t>
  </si>
  <si>
    <t>MEDIAL HEEL WEDGE PEDILIN MATERIAL STARTING FROM 2MM - 1CM CUSTOM MADE</t>
  </si>
  <si>
    <t>MEDIAL WEDGE PEDILIN MATERIAL STARTING FROM 2MM - 12CM CUSTOM MADE CUSTOM MADE</t>
  </si>
  <si>
    <t>ORTHOPEDIC BOOT WIDE (PEDIATRIC) , LEATHER INSOLE, AND AVAILABLE IN DIFFERENT WIDTHS. FULL GRAIN COW/CALF LEATHER, SOFT PADDING AROUND THE COLLAR AND ANKLE FOR A BETTER FIT, A HIGH AND EXTRA-LONG STIFFENER TO SUPPORT THE ANKLE, FULL LEATHER INSOLE, EASILY REMOVABLE AND ADAPTABLE (HARD-WEARING) SOLE-UNIT, SUFFICIENT TOE-SPRING FOR EASY ROLL-OFF, REMOVABLE PROFILED CORK INLAY INSIDE SHOE, HIGH TOE-BOX AND STRONG TOE-CAP FOR PROTECTION OF THE TOES, EXTRA PADDING AROUND THE ANKLE FOR MORE COMFORT, SOFT TONGUE PADDING TO MOULD THE SHOE ROUND THE FOOT, FIXATES THE SUBTALAR JOINTS AND STABILIZES THE TALOCRURAL JOINT, MADE ON EXTRA DEPTH LASTS, HIGH AND EXTENDED HEEL STIFFENERS, REMOVABLE ANATOMICAL FOOTBEDS AND ADAPTABLE FOR PATIENTS WITH EXTREME VALGUS OR VARUS INSTABILITY, SEVERE CEREBRAL PALSY, LIMITED DORSI-FLEXION, DETERIORATION OF THE TALOCRURAL JOINT, PROBLEMS WITH LIGAMENTS IN THE LOWER LIMBS, PAINFUL OR PRESSURE SENSITIVE FEET, TO STABILIZE THE (POST) OPERATIVE FOOT, ASSORTED SIZE</t>
  </si>
  <si>
    <t>PRESSURE, RELIEF ANKLE-FOOT ORTHOSIS, USED TO DYNAMICALLY CORRECT AND PREVENT FOOT AND ANKLE CONTRACTURES, ASSORTED SIZES</t>
  </si>
  <si>
    <t>PROSTHESIS, ABOVE ELBOW, ELECTRIC HAND AND ELBOW JOINT (ELECTRONICALLY CONTROLLED AND POWERED) COMPLETE WORKING SYSTEM INCLUDING COVER SUITABLE FOR USE WITH ELECTRONIC COMPONENTS - AND BATTERY CHARGER AND TWO RECHARGEABLE BATTERIES (110 - 220 V, 50/60 HZ) , LEFT OR RIGHT .INCLUDES - PATIENT ASSESSMENT AT CUSTOMERS PREMISES, MEASURING, INCLUDES ALL REQUIRED MATERIALS/COMPONENTS TO FABRICATE PROSTHESIS, DELIVERY, FITTING BY CERTIFIED PROSTHETIST, IN MULTIPLE CLINICS AND DIFFERENT REGIONS WITH FOLLOW UP SIZE ON DEMAND (REFER TO APPENDIX A)</t>
  </si>
  <si>
    <t>PROSTHESIS, BELOW ELBOW, ELECTRIC HAND COMPLETE WORKING SYSTEM INCLUDING COVER SUITABLE FOR USE WITH ELECTRONIC COMPONENTS - AND BATTERY CHARGER (110 - 220 V, 50/60 HZ) , INCLUDES - PATIENT ASSESSMENT AT CUSTOMERS PREMISES, MEASURING, INCLUDES ALL REQUIRED MATERIALS/COMPONENTS TO FABRICATE PROSTHESIS, DELIVERY, FITTING BY CERTIFIED PROSTHETIST, IN MULTIPLE CLINICS AND DIFFERENT REGIONS WITH FOLLOW UP, SIZE OF HAND TO BE DETERMINED UPON ORDER. (REFER TO APPENDIX A)</t>
  </si>
  <si>
    <t>PROSTHESIS, BELOW ELBOW, ELECTRIC HAND, COMPLETE WORKING SYSTEM INCLUDING COVER SUITABLE FOR USE WITH ELECTRONIC COMPONENTS -, FOR WRIST DISARTICULATION, AMPUTATION, AND BATTERY CHARGER (110 - 220 V, 50/60 HZ) , LEFT OR RIGHT .INCLUDES - PATIENT ASSESSMENT AT CUSTOMERS PREMISES, MEASURING, INCLUDES ALL REQUIRED MATERIALS/COMPONENTS TO FABRICATE PROSTHESIS, DELIVERY, FITTING BY CERTIFIED PROSTHETIST, IN MULTIPLE CLINICS AND DIFFERENT REGIONS WITH FOLLOW UP, SIZE ON DEMAND (REFER TO APPENDIX A)</t>
  </si>
  <si>
    <t>PROSTHESIS, SHOULDER DISARTICULATION, INCLUDED SHOULDER JOINT, ELECTRIC HAND AND ELBOW JOINT (ELECTRONICALLY CONTROLLED AND POWERED) COMPLETE WORKING SYSTEM INCLUDING COVER SUITABLE FOR USE WITH ELECTRONIC COMPONENTS - AND BATTERY CHARGER AND TWO RECHARGEABLE BATTERIES (110 - 220 V, 50/60 HZ) , LEFT OR RIGHT .INCLUDES - PATIENT ASSESSMENT AT CUSTOMERS PREMISES, MEASURING, INCLUDES ALL REQUIRED MATERIALS/COMPONENTS TO FABRICATE PROSTHESIS, DELIVERY, FITTING BY CERTIFIED PROSTHETIST, IN MULTIPLE CLINICS AND DIFFERENT REGIONS WITH FOLLOW UP SIZE ON DEMAND (REFER TO APPENDIX A)</t>
  </si>
  <si>
    <t>REGULAR INSOLE WITH MEDIAL ARCH SUPPORT ADULT CUSTOM MADE, PEDILIN 4MM + PLASTAZOTE 3MM 3/4 SHORTENING STARTING FROM 2MM - 15CM (PAIR)</t>
  </si>
  <si>
    <t>SHOE, RAISE, STARTING FROM 2 CM- 10 CM, CUSTOM MADE WITH DURABLE MATERIAL AND NON SLIPPING OUTSOLE, COLOR ON DEMAND</t>
  </si>
  <si>
    <t>SHOES, MEDICAL, ORTHOPEDIC, LEATHER BLACK, EXTRA SOFT, GENUINE NAPA LEATHER, UPPER EXTRA LENGTH COUNTER SUPPORT, ADDED DEPTH OF 5/16 INCHES DEEPER THAN REGULAR SHOES, DURABLE HD EVA OUTSOLE, OFFERS EASY MODIFICATION, ACCOMMODATES HAMMERTOES/OVERLAPPING, CLAW TOES, STRETCHABLE LYCRA VAMPS, BUNION/BUNIONETTE FLEX AREA, DOUBLE DEPTH, ACCOMMODATES SEVERE HIGH INSTEP, SWELLING, PRONATION, FLAT FEET, BUNIONS AND HAMMERTOES, ACCOMMODATES PARTIAL FOOT AND ANKLE-FOOT-ORTHOSIS, SIZE 46/PAIR</t>
  </si>
  <si>
    <t>SHOES, MEDICAL, ORTHOPEDIC, LEATHER BLACK, EXTRA SOFT, GENUINE NAPA LEATHER, UPPER EXTRA LENGTH COUNTER SUPPORT, ADDED DEPTH OF 5/16 INCHES DEEPER THAN REGULAR SHOES, DURABLE HD EVA OUTSOLE, OFFERS EASY MODIFICATION, ACCOMMODATES HAMMERTOES/OVERLAPPING, CLAW TOES, STRETCHABLE LYCRA VAMPS, BUNION/BUNIONETTE FLEX AREA, DOUBLE DEPTH, ACCOMMODATES SEVERE HIGH INSTEP, SWELLING, PRONATION, FLAT FEET, BUNIONS AND HAMMERTOES, ACCOMMODATES PARTIAL FOOT AND ANKLE-FOOT-ORTHOSIS, SIZE 47/PAIR</t>
  </si>
  <si>
    <t>SPLINTING, MATERIAL, NON-PERFORATED, 0.3 X 94 X 50 CM SHEET</t>
  </si>
  <si>
    <t>STABILITY BOOTS FOR CHILDREN, WIDE FITTING MADE FROM FULL GRAIN COW/CALF LEATHER IN A SELECTION OF COLORS, AVAILABLE IN 8 WIDTHS- NARROW - WIDE. STITCH DOWN CONSTRUCTION, LACE CLOSING, SUPPORTIVE FOOTWEAR CAN ASSIST CHILDREN WITH MOBILITY IMPAIRMENTS IMPROVING THEIR FUNCTION, STABILITY AND POSTURE. SOFT PADDING AROUND THE COLLAR AND ANKLE FOR A BETTER FIT, A HIGH AND EXTRA-LONG STIFFENER TO SUPPORT THE ANKLE, FULL LEATHER INSOLE, EASILY REMOVABLE AND ADAPTABLE (HARD-WEARING) SOLE-UNIT, SUFFICIENT TOE-SPRING FOR EASY ROLL-OFF, REMOVABLE PROFILED CORK INLAY, INSIDE SHOE, HIGH TOE-BOX AND STRONG TOE-CAP FOR PROTECTION OF THE TOES, EXTENDED FACINGS FOR MAXIMUM ACCESSIBILITY, EXTRA PADDING AROUND THE ANKLE FOR MORE COMFORT, SOFT TONGUE PADDING TO MOLD THE SHOE ROUND THE FOOT, ASSORTED SIZES, BOOTS HEIGHT UP TO 125MM, 3 DIFFERENT COLORS IN CATALOGUE</t>
  </si>
  <si>
    <t>SYMES LAMINATED PROSTHESES ADULT DESIGNED TO ASSIST IN FOREFOOT/MIDFOOT AND ANKLE DISARTICULATION AMPUTATION A POSTERIOR OPENING, SKIN COLOR. SIZE AND SIDE WILL BE SPECIFIED WHEN ORDERED FOR EACH PATIENT INDIVIDUAL, INCLUDES: PATIENT ASSESSMENT AT CUSTOMERS PREMISES, MEASURING, DELIVERY, FITTING BY CERTIFIED PROSTHETIST ORTHOTIST IN MULTIPLE CLINICS AND DIFFERENT REGIONS WITH FOLLOW UP. WARRANTY 2 YEARS. WITH THE COMMITMENT WITH APPENDIX D.</t>
  </si>
  <si>
    <t>FOREARM CRUTCHES, ELBOW, MADE FROM ALUMINUM CLOSE CUFF WITH 180 DEGREE PIVOT, EASY PUSH BUTTON ADJUSTABLE AT BOTH LEGS AND FOREARM CUFFS AND METAL REINFORCED RUBBER TIPS, LARGE, SIZE 95-125 CM (+/- 2 CM)</t>
  </si>
  <si>
    <t>FOREARM CRUTCHES, ELBOW, MADE FROM ALUMINUM CLOSE CUFF WITH 180 DEGREE PIVOT, EASY PUSH BUTTON ADJUSTABLE AT BOTH LEGS AND FOREARM CUFFS AND METAL REINFORCED RUBBER TIPS, MEDIUM, SIZE 87-117 CM (+/- 2 CM)</t>
  </si>
  <si>
    <t>FOREARM CRUTCHES, ELBOW, MADE FROM ALUMINUM CLOSE CUFF WITH 180 DEGREE PIVOT, EASY PUSH BUTTON ADJUSTABLE AT BOTH LEGS AND FOREARM CUFFS AND METAL REINFORCED RUBBER TIPS, SMALL, SIZE 79-109 CM (+/- 2 CM)</t>
  </si>
  <si>
    <t>FOREARM CRUTCHES, ELBOW, MADE FROM ALUMINUM, HEAVY DUTY, EASY PUSH BUTTON ADJUSTABLE AT BOTH LEGS AND FOREARM CUFFS AND METAL REINFORCED RUBBER TIPS, EXTRA LONG, SIZE 105-135 CM (+/- 2 CM)</t>
  </si>
  <si>
    <t>FOREARM CRUTCHES, ELBOW, MADE FROM ALUMINUM, HEAVY DUTY, OPEN CUFFS, EASY PUSH BUTTON ADJUSTABLE AT BOTH LEGS AND FOREARM CUFFS AND METAL REINFORCED RUBBER TIPS, LARGE, SIZE 95-125 CM (+/- 2 CM)</t>
  </si>
  <si>
    <t>FOREARM CRUTCHES, ELBOW, MADE FROM ALUMINUM, HEAVY DUTY, OPEN CUFFS, EASY PUSH BUTTON ADJUSTABLE AT BOTH LEGS AND FOREARM CUFFS AND METAL REINFORCED RUBBER TIPS, MEDIUM, SIZE 87-117 CM (+/- 2 CM)</t>
  </si>
  <si>
    <t>FOREARM CRUTCHES, ELBOW, MADE FROM ALUMINUM, HEAVY DUTY, OPEN CUFFS, EASY PUSH BUTTON ADJUSTABLE AT BOTH LEGS AND FOREARM CUFFS AND METAL REINFORCED RUBBER TIPS, SMALL, SIZE 79-109 CM (+/- 2 CM)</t>
  </si>
  <si>
    <t>PACER GAIT TRAINER WITH ALL THE ACCESSORIES, SIZE: LARGE, FLOOR TO TOP OF ARM PROMPT 32 – 47 FLOOR TO TOP OF MPS (NOT TILTED) 17 – 35 OVERALL WIDTH STANDARD BASE: 28 NARROW TREADMILL/STABILITY BASE 35 WIDE TREADMILL/STABILITY BASE: 40 OVERALL LENGTH STANDARD BASE 36 TREADMILL/STABILITY BASES 4, FRAME HEIGH STANDARD AND UTILITY BASES 16 – 21 TREADMILL/STABILITY BASES: 23 – 35 BASE HEIGHT (WITHOUT UPPER FRAME) STANDARD BASE: 16 TREADMILL/STABILITY BASES: 21 FRAME WEIGHT (LBS): STANDARD BASE: 13 ½, NARROW TREADMILL/STABILITY BASE: 27 ½, WIDE TREADMILL/STABILITY BASE: 28 STANDARD UPPER: 6 DYNAMIC UPPER: 13 ½, DYNAMIC UPPER MOVEMENT: VERTICAL: 2 HORIZONTAL: 2 CASTER DIAMETER: 4 MAXIMUM TREADMILL WIDTH: NARROW TREADMILL/STABILITY BASE: 34, WIDE TREADMILL/STABILITY BASE: 34 MAXIMUM THREADMILL HEIGHT: TREADMILL/STABILITY BASES: 11 MAXIMUM WORKING LOAD (LBS): 200</t>
  </si>
  <si>
    <t>PACER GAIT TRAINER WITH ALL THE ACCESSORIES, SIZE: LARGE, FLOOR TO TOP OF ARM PROMPT 32 – 47, FLOOR TO TOP OF MPS (NOT TILTED) 17 – 35 OVERALL WIDTH STANDARD BASE: 28 UTILITY BASE: 32 NARROW TREADMILL/STABILITY BASE: 35 WIDE TREADMILL/STABILITY BASE: 40 OVERALL LENGTH: STANDARD BASE: 36 UTILITY BASE: 40 ½ TREADMILL/STABILITY BASES: 41 FRAME HEIGHT: STANDARD AND UTILITY BASES: 28 ½ – 38 ½ THREADMILL/STABILITY BASES: 30 – 47 BASE HEIGHT (WITHOUT UPPER FRAME) STANDARD AND UTILITY BASES 16 TREADMILL/STABILITY BASES, 21 – 28 ½, FRAME WEIGHT (LBS): STANDARD BASE: 15 ½ UTILITY BASE 19 ¼ NARROW TREADMILL/STABILITY BASE 27 ½, WIDE TREADMILL/STABILITY BASE: 28 STANDARD UPPER 9 ½ DYNAMIC UPPER, 13 ½ DYNAMIC UPPER MOVEMENT VERTICAL 3 HORIZONTAL: 2 CASTER DIAMETER STANDARD AND TREADMILL BASES 5 ½ UTILITY BASE FRONT CASTERS 8 UTILITY BASE BACK WHEELS 11 ½, MAXIMUM TREADMILL WIDTH NARROW TREADMILL/STABILITY BASE: 29 WIDE TREADMILL/STABILITY BASE: 34 MAXIMUM TREADMILL HEIGHT: TREADMILL/STABILITY BASES</t>
  </si>
  <si>
    <t>PACER GAIT TRAINER WITH ALL THE ACCESSORIES, SIZE: MEDIUM, FLOOR TO TOP OF ARM PROMPT 24 – 35 FLOOR TO TOP OF MPS (NOT TILTED) 9 ½ – 23 ½ OVERALL WIDTH STANDARD BASE: 26UTILITY BASE: 30 NARROW TREADMILL/STABILITY BASE: 35 WIDE TREADMILL/STABILITY BASE: 40 OVERALL LENGTH: STANDARD BASE: 30 UTILITY BASE: 36 TREADMILL/STABILITY BASES: 41 FRAME HEIGHT: STANDARD AND UTILITY BASES 21 ½ – 27 TREADMILL/STABILITY BASES 23 ½ – 36 ½, ,  BASE HEIGHT (WITHOUT UPPER FRAME): STANDARD AND UTILITY BASES: 14 ½, TREADMILL/STABILITY BASES, 21 – 28 ½ FRAME WEIGHT (LBS) STANDARD BASE 15 UTILITY BASE 18 ½ NARROW TREADMILL/STABILITY BASE: 27 ½ WIDE TREADMILL/STABILITY BASE: 28 STANDARD UPPER: 7 ½ DYNAMIC UPPER, 11 ½, DYNAMIC UPPER MOVEMENT VERTICAL 3 HORIZONTAL 2 CASTER DIAMETER 4 MAXIMUM TREADMILL WIDTH: NARROW TREADMILL/STABILITY BASE: 29 WIDE TREADMILL/STABILITY BASE: 34 MAXIMUM TREADMILL HEIGHT TREADMILL/STABILITY BASES 11 MAXIMUM WORKING LOAD (LBS): 150</t>
  </si>
  <si>
    <t>PACER GAIT TRAINER WITH ALL THE ACCESSORIES, SIZE: SMALL, FLOOR TO TOP OF ARM PROMPT 19 – 29 FLOOR TO TOP OF MPS (NOT TILTED) 10 – 20 OVERALL WIDTH STANDARD BASE: 23 NARROW TREADMILL/STABILITY BASE 35 WIDE TREADMILL/STABILITY BASE: 40 OVERALL LENGTH STANDARD BASE 26 TREADMILL/STABILITY BASES, 4 FRAME HEIGHT STANDARD AND UTILITY BASES 16 – 21 TREADMILL/STABILITY BASES: 23 – 35 BASE HEIGHT (WITHOUT UPPER FRAME), STANDARD BASE: 11 TREADMILL/STABILITY BASES: 21 FRAME WEIGHT (LBS): STANDARD BASE: 11 ½, NARROW TREADMILL/STABILITY, BASE: 27 ½, WIDE TREADMILL/STABILITY BASE: 28 STANDARD UPPER: 6 DYNAMIC UPPER: 7 ½, DYNAMIC UPPER MOVEMENT: VERTICAL: 1 ¼ HORIZONTAL: 1 ½, CASTER DIAMETER: 4 MAXIMUM TREADMILL WIDTH: NARROW TREADMILL/STABILITY BASE: 29 WIDE TREADMILL/STABILITY BASE: 34 MAXIMUM THREADMILL HEIGHT: TREADMILL/STABILITY BASES: 11 MAXIMUM WORKING LOAD (LBS): 75</t>
  </si>
  <si>
    <t>PEDIATRIC TRICYCLE, WITH ALL THE ACCESSORIES, SIZE: LARGE, THESE TRICYCLES HAVE BEEN DESIGNED FOR CHILDREN, WITH MOTOR DISABILITIES, FROM AGE 3, THROUGH ADOLESCENCE, THE WIDE WHEEL, BASE PROVIDES STABILITY, AND LARGE WHEELS, WITH CHAIN DRIVE, MAKE PEDALING EASY, SO THAT EVEN NON-AMBULATORY, CHILDREN RIDE, SUCCESSFULLY, THE JM3, FITS LEG, LENGTH OR INSEAM: 22.5 INCHES TO 27 INCHES</t>
  </si>
  <si>
    <t>PEDIATRIC TRICYCLE, WITH ALL THE ACCESSORIES, SIZE: MEDIUM, THESE TRICYCLES HAVE BEEN DESIGNED FOR CHILDREN, WITH MOTOR DISABILITIES, FROM AGE 3, THROUGH ADOLESCENCE, THE WIDE WHEEL, BASE PROVIDES STABILITY, AND LARGE WHEELS, WITH CHAIN DRIVE, MAKE PEDALING EASY, SO THAT EVEN NON-AMBULATORY, CHILDREN RIDE, SUCCESSFULLY, THE JM2, FITS LEG, LENGTH OR INSEAM: 17.5 INCHES TO 22 INCHES</t>
  </si>
  <si>
    <t>PEDIATRIC TRICYCLE, WITH ALL THE ACCESSORIES, SIZE: SMALL, THESE TRICYCLES HAVE BEEN DESIGNED FOR CHILDREN, WITH MOTOR DISABILITIES, FROM AGE 3, THROUGH ADOLESCENCE, THE WIDE WHEEL, BASE PROVIDES STABILITY, AND LARGE WHEELS, WITH CHAIN DRIVE, MAKE PEDALING EASY, SO THAT EVEN NON-AMBULATORY, CHILDREN RIDE, SUCCESSFULLY, THE JM1, FITS LEG, LENGTH OR INSEAM: 15 INCHES TO 17.5 INCHES</t>
  </si>
  <si>
    <t>IMMOBILIZER, ARM OR LEG, MADE OF PRINTED COTTON, LINED WITH SOFT LAYER INNER CLOTH, HAS EQUALLY DIVIDED PLASTIC STRIPS TO PROVIDE RIGIDITY, PADDED WITH MINIMUM 2 CM, THICK FOAM IN THE INSIDE VELCRO STRAPS ARE ADJUSTABLE, LENGTH 22-24 CM</t>
  </si>
  <si>
    <t>CERVICAL COLLAR, SOFT, WITH VELCRO, MADE FROM CONTOURED FOAM COVERED BY SOFT COTTON STOCKINETTE, SIZE: DOUBLE EXTRA LARGE</t>
  </si>
  <si>
    <t>CERVICAL COLLAR, SOFT, WITH VELCRO, MADE FROM CONTOURED FOAM COVERED BY SOFT COTTON STOCKINETTE, SIZE: EXTRA LARGE</t>
  </si>
  <si>
    <t>CERVICAL COLLAR, SOFT, WITH VELCRO, MADE FROM CONTOURED FOAM COVERED BY SOFT COTTON STOCKINETTE, SIZE: EXTRA SMALL</t>
  </si>
  <si>
    <t>CERVICAL COLLAR, SOFT, WITH VELCRO, MADE FROM CONTOURED FOAM COVERED BY SOFT COTTON STOCKINETTE, SIZE: LARGE</t>
  </si>
  <si>
    <t>CERVICAL COLLAR, SOFT, WITH VELCRO, MADE FROM CONTOURED FOAM COVERED BY SOFT COTTON STOCKINETTE, SIZE: MEDIUM</t>
  </si>
  <si>
    <t>CERVICAL COLLAR, SOFT, WITH VELCRO, MADE FROM CONTOURED FOAM COVERED BY SOFT COTTON STOCKINETTE, SIZE: SMALL</t>
  </si>
  <si>
    <t>ELBOW SUPPORT, ELASTIC, MADE FROM LIGHTWEIGHT ELASTIC KNIT WITH CUSTOM TOP WEAVE AND REINFORCED TRIMMED EDGES CONTOUR DESIGN, FITS LEFT OR RIGHT, SIZE: LARGE</t>
  </si>
  <si>
    <t>ELBOW SUPPORT, ELASTIC, MADE FROM LIGHTWEIGHT ELASTIC KNIT WITH CUSTOM TOP WEAVE AND REINFORCED TRIMMED EDGES CONTOUR DESIGN, FITS LEFT OR RIGHT, SIZE: MEDIUM</t>
  </si>
  <si>
    <t>ELBOW SUPPORT, ELASTIC, MADE FROM LIGHTWEIGHT ELASTIC KNIT WITH CUSTOM TOP WEAVE AND REINFORCED TRIMMED EDGES CONTOUR DESIGN, FITS LEFT OR RIGHT, SIZE: SMALL</t>
  </si>
  <si>
    <t>ELBOW SUPPORT, ELASTIC, MADE FROM LIGHTWEIGHT ELASTIC KNIT WITH CUSTOM TOP WEAVE AND REINFORCED TRIMMED EDGES CONTOUR DESIGN, FITS LEFT OR RIGHT, SIZE: X-LARGE</t>
  </si>
  <si>
    <t>SLING, BANDAGE, TRIANGULAR, MEDIUM, 95 X 95 X 135 CM (+/- 5 CM)</t>
  </si>
  <si>
    <t>KINESIOLOGY TAPE, ELASTIC, ADHESIVE, LATEX FREE, WATER REPELLENT, BEIGE COLOR, SIZE 5 CM X 5 M</t>
  </si>
  <si>
    <t>KINESIOLOGY TAPE, ELASTIC, ADHESIVE, LATEX FREE, WATER REPELLENT, BLACK COLOR, SIZE 5 CM X 5 M</t>
  </si>
  <si>
    <t>KINESIOLOGY TAPE, ELASTIC, ADHESIVE, LATEX FREE, WATER REPELLENT, BLUE COLOR, SIZE 5 CM X 5 M</t>
  </si>
  <si>
    <t>KINESIOLOGY TAPE, ELASTIC, ADHESIVE, LATEX FREE, WATER REPELLENT, RED COLOR, SIZE 5 CM X 5 M</t>
  </si>
  <si>
    <t>TAPE, HIGH ADHESIVE, RIGID, MADE FROM BROWN FABRIC WITH ZINC OXIDE, TO SUPPORT JOINTS UNDER MAXIMUM STRESS, SIZE 1.5 IN X 10-20 YARD</t>
  </si>
  <si>
    <t>TAPE, HIGH ADHESIVE, RIGID, MADE FROM BROWN FABRIC WITH ZINC OXIDE, TO SUPPORT JOINTS UNDER MAXIMUM STRESS, SIZE 2 IN X 10-20 YARD</t>
  </si>
  <si>
    <t>CUFF WEIGHT, VELCRO, HEAVY DUTY, 1/4 LB</t>
  </si>
  <si>
    <t>CUFF WEIGHT, VELCRO, HEAVY DUTY, 1/5 LB</t>
  </si>
  <si>
    <t>CUFF WEIGHT, VELCRO, HEAVY DUTY, 1 LB</t>
  </si>
  <si>
    <t>CUFF WEIGHT, VELCRO, HEAVY DUTY, 2 LB</t>
  </si>
  <si>
    <t>CUFF WEIGHT, VELCRO, HEAVY DUTY, 3 LB</t>
  </si>
  <si>
    <t>CUFF WEIGHT, VELCRO, HEAVY DUTY, 4 LB</t>
  </si>
  <si>
    <t>CUFF WEIGHT, VELCRO, HEAVY DUTY, 5 LB</t>
  </si>
  <si>
    <t>CUFF WEIGHT, VELCRO, HEAVY DUTY, 6 LB</t>
  </si>
  <si>
    <t>CUFF WEIGHT, VELCRO, HEAVY DUTY,7 LB</t>
  </si>
  <si>
    <t>CUFF WEIGHT, VELCRO, HEAVY DUTY, 8 LB</t>
  </si>
  <si>
    <t>CUFF WEIGHT, VELCRO, HEAVY DUTY, 9 LB</t>
  </si>
  <si>
    <t>CUFF WEIGHT, VELCRO, HEAVY DUTY, 10 LB</t>
  </si>
  <si>
    <t>NEOPRENE DUMBBELLS, 1 LB</t>
  </si>
  <si>
    <t>NEOPRENE DUMBBELLS, 2 LB</t>
  </si>
  <si>
    <t>NEOPRENE DUMBBELLS, 3 LB</t>
  </si>
  <si>
    <t>NEOPRENE DUMBBELLS, 4 LB</t>
  </si>
  <si>
    <t>NEOPRENE DUMBBELLS, 5 LB</t>
  </si>
  <si>
    <t>NEOPRENE DUMBBELLS, 6 LB</t>
  </si>
  <si>
    <t>NEOPRENE DUMBBELLS, 7 LB</t>
  </si>
  <si>
    <t>NEOPRENE DUMBBELLS, 8 LB</t>
  </si>
  <si>
    <t>NEOPRENE DUMBBELLS, 9 LB</t>
  </si>
  <si>
    <t>NEOPRENE DUMBBELLS, 10 LB</t>
  </si>
  <si>
    <t>RESISTANCE EXERCISE BAND, EXTRA THIN RESISTANCE, TAN COLOR, LATEX FREE, DISPENSER BOX, ROLL SIZE 13 CM X 40-50 M</t>
  </si>
  <si>
    <t>RESISTANCE EXERCISE BAND, THIN RESISTANCE, YELLOW COLOR, LATEX FREE, DISPENSER BOX, ROLL SIZE 13-15 CM X 40-50 M</t>
  </si>
  <si>
    <t>RESISTANCE EXERCISE BAND, MEDIUM RESISTANCE, RED COLOR, LATEX FREE, DISPENSER BOX, ROLL SIZE 13 CM X 40-50 M</t>
  </si>
  <si>
    <t>RESISTANCE EXERCISE BAND, HEAVY RESISTANCE, GREEN COLOR, LATEX FREE, DISPENSER BOX, ROLL SIZE 13-15 CM X 40-50 M</t>
  </si>
  <si>
    <t>RESISTANCE EXERCISE BAND, EXTRA HEAVY RESISTANCE, BLUE COLOR, LATEX FREE, DISPENSER BOX, ROLL SIZE 13 CM X 40-50 M</t>
  </si>
  <si>
    <t>RESISTANCE EXERCISE BAND, SUPER HEAVY RESISTANCE, SILVER COLOR, LATEX FREE, DISPENSER BOX, ROLL SIZE 13 CM X 40-50 M</t>
  </si>
  <si>
    <t>RESISTANCE EXERCISE BAND, SPECIAL HEAVY RESISTANCE, BLACK COLOR, LATEX FREE, DISPENSER BOX, ROLL SIZE 13 CM X 40-50 M</t>
  </si>
  <si>
    <t>RESISTANCE EXERCISE BAND, MAX RESISTANCE, GOLD COLOR, LATEX FREE, DISPENSER BOX, ROLL SIZE 13 CM X 40-50 M</t>
  </si>
  <si>
    <t>RESISTANCE EXERCISE BAND, THIN RESISTANCE, YELLOW COLOR, LATEX FREE, DISPENSER BOX, EACH BOX CONTAIN 30 INDIVIDUALLY WRAPPED PACK, SIZE 13 CM X 1.5 M</t>
  </si>
  <si>
    <t>RESISTANCE EXERCISE BAND, MEDIUM RESISTANCE, RED COLOR, LATEX FREE, DISPENSER BOX, EACH BOX CONTAIN 30 INDIVIDUALLY WRAPPED PACK, SIZE 13 CM X 1.5 M</t>
  </si>
  <si>
    <t>RESISTANCE EXERCISE BAND, HEAVY RESISTANCE, GREEN COLOR, LATEX FREE, DISPENSER BOX, EACH BOX CONTAIN 30 INDIVIDUALLY WRAPPED PACK, SIZE 13 CM X 1.5 M</t>
  </si>
  <si>
    <t>RESISTANCE EXERCISE BAND, EXTRA HEAVY RESISTANCE, BLUE COLOR, LATEX FREE, DISPENSER BOX, EACH BOX CONTAIN 30 INDIVIDUALLY WRAPPED PACK, SIZE 13 CM X 1.5 M</t>
  </si>
  <si>
    <t>RESISTANCE EXERCISE BAND, SPECIAL HEAVY RESISTANCE, BLACK COLOR, LATEX FREE, DISPENSER BOX, EACH BOX CONTAIN 30 INDIVIDUALLY WRAPPED PACK, SIZE 13 CM X 1.5 M</t>
  </si>
  <si>
    <t>AGILITY CONES, MADE FROM HARD PVC, HIGH VISIBILITY, ORANGE CUE, LIGHT WEIGHT, PORTABLE, SIZE: 6 INCHES</t>
  </si>
  <si>
    <t>AGILITY CONES, MADE FROM HARD PVC, HIGH VISIBILITY, ORANGE CUE, LIGHT WEIGHT, PORTABLE, SIZE: 9 INCHES</t>
  </si>
  <si>
    <t>AGILITY CONES, MADE FROM HARD PVC, HIGH VISIBILITY, ORANGE CUE, LIGHT WEIGHT, PORTABLE, SIZE: 12 INCHES</t>
  </si>
  <si>
    <t>COLD PACK, SOFT, PLIABLE, REFREEZABLE, LATEX FREE, SIZE: 11 INCHES X 14 INCHES, STANDARD</t>
  </si>
  <si>
    <t>COLD PACK, SOFT, PLIABLE, REFREEZABLE, LATEX FREE, SIZE: 11 INCHES X 21 INCHES, OVERSIZE</t>
  </si>
  <si>
    <t>COLD PACK, SOFT, PLIABLE, REFREEZABLE, LATEX FREE, SIZE: 3 INCHES X 11 INCHES, THROAT - SIZE</t>
  </si>
  <si>
    <t>MOIST HEAT PACK, REUSABLE, LATEX FREE, SIZE: 5 INCHES X 12 INCHES, HALF - SIZE</t>
  </si>
  <si>
    <t>MOIST HEAT PACK, REUSABLE, LATEX FREE, SIZE: 6.5 INCHES X 24 INCHES, CONTOUR CERVICAL</t>
  </si>
  <si>
    <t>MOIST HEAT PACK, REUSABLE, LATEX FREE, SIZE: 10 INCHES X 20 INCHES, KNEE/SHOULDER SIZE</t>
  </si>
  <si>
    <t>MOIST HEAT PACK, REUSABLE, LATEX FREE, SIZE: 10 INCHES X 24 INCHES, SPINE LARGE SIZE</t>
  </si>
  <si>
    <t>SELF - ADHESIVE, ELECTRODES USED FOR TENS AND ELECTROTHERAPY, WITH PRE - ATTACHED LEAD, ROUND - SHAPE, SIZE: 32 MM, PACK OF 4 EACH</t>
  </si>
  <si>
    <t>SELF - ADHESIVE, ELECTRODES USED FOR TENS AND ELECTROTHERAPY, WITH PRE - ATTACHED LEAD, ROUND - SHAPE, SIZE: 50 MM, PACK OF 4 EACH</t>
  </si>
  <si>
    <t>SELF - ADHESIVE, ELECTRODES USED FOR TENS AND ELECTROTHERAPY, WITH PRE - ATTACHED LEAD, SQUARE - SHAPE, SIZE: 50 X 50 MM, PACK OF 4 EACH</t>
  </si>
  <si>
    <t>SELF-ADHESIVE, ELECTRODES USED FOR TENS AND ELECTROTHERAPY, WITH PRE-ATTACHED LEAD, SQUARE-SHAPE, SIZE: 40 X 90 MM, PACK OF 4 EACH</t>
  </si>
  <si>
    <t>AIR MATTRESS, NON-POWERED SYSTEM, POLY VINYL, OVERLY DESIGNED FOR STAGE I OR II ISCHEMIC ULCER, INTERCONNECTED AIR-FILLED CELLS ARE EASY TO SET UP, INFLATE AND ADJUST-ADDING UP TO EASY USE FOR ANY CARE SETTING, COMES WITH THREE SECTIONS, EACH ADJUSTABLE TO ADDRESS THE SPECIFIC NEEDS OF A PATIENT'S BODY SHAPE AND SIZE, MEASURES 80 X 35 INCH (27 X 35 INCH PER SECTION) INCLUDE HAND INFLATION PUMP, REPAIR KIT AND OPERATING INSTRUCTIONS</t>
  </si>
  <si>
    <t>ASSESSMENT KIT, ROEDER MANIPULATIVE APTITUDE TEST, MEASURES SPEED AND DEXTERITY IN ARM, HAND AND FINGERS MADE IN DURABLE PLASTIC WITH FOUR RECEPTACLES FOR WASHERS, RODS, CAPS AND NUTS. BOARD ALSO IS COMPRISED OF A HORIZONTAL T-BAR AND 40 INSERTS ARRANGED IN A PREDETERMINED PATTERN INCLUDE REPLACEMENT PINS, CAPS FOR ROEDER MANIPULATIVE, APTITUDE TEST AND RECORD BLANKS FOR THE ROEDER MANIPULATIVE APTITUDE TEST</t>
  </si>
  <si>
    <t>ASSESSMENT TOOLS, AN EARLY CHILDHOOD MOTOR DEVELOPMENT PROGRAM (PDMS2 OR EQUIVALENT)THAT PROVIDES (IN ONE PACKAGE) BOTH IN-DEPTH ASSESSMENT AND TRAINING OR REMEDIATION OF GROSS AND FINE MOTOR SKILLS. THE ASSESSMENT IS COMPOSED OF SIX SUBTESTS THAT MEASURE INTERRELATED MOTOR ABILITIES THAT DEVELOP EARLY IN LIFE. IT IS DESIGNED TO ASSESS THE MOTOR SKILLS OF CHILDREN FROM BIRTH THROUGH 5 YEARS OF AGE.</t>
  </si>
  <si>
    <t>ASSESSMENT TOOLS, COGNITIVE ASSESSMENT KIT (DLOTCA OR EQUIVALENT), USED WITH CLIENTS 18 TO 69 YEARS OLD</t>
  </si>
  <si>
    <t>ASSESSMENT TOOLS, COGNITIVE PERFORMANCE TEST - CONTAINS SEVEN SUBTASKS THAT REPLICATE COMMON DAILY ACTIVITIES. SOME OF THE ACTIVITIES INCLUDE SORTING MEDICINE, USING TABLEWARE, HANGING UP CLOTHING, AND SO ON. THE TEST IS TIMED AND OBSERVED TO DRAW CONCLUSIONS ON AN INDIVIDUAL’S ABILITY TO FUNCTION AND REMEMBER. AN INSTRUCTIONAL BOOKLET IS INCLUDED, AS WELL AS A CONVENIENT AND EASY-TO-CARRY BAG. THE BAG KEEPS THE TASKS ORGANIZED AND ALLOWS FOR TESTING IN A WIDE RANGE OF SETTINGS</t>
  </si>
  <si>
    <t>ASSESSMENT TOOLS, DIGITAL HAND DYNAMOMETER, USED TO ASSESS HAND GRIP AND STRENGTH IN ORDER TO MONITOR PROGRESS, SCRATCH-RESISTANT UV COATING PROTECTS ALL DIGITAL COMPONENTS FROM DAMAGE, UNIT DOES NOT HAVE INTERNAL MOVING PARTS</t>
  </si>
  <si>
    <t>ASSESSMENT TOOLS, HYDRAULIC HAND KIT, FOR ROUTINE SCREENING OF GRIP STRENGTH AND INITIAL AND ONGOING EVALUATION OF CLIENTS WITH HAND TRAUMA AND DYSFUNCTION. INCLUDES HYDRAULIC HAND DYNAMOMETER, PINCH GAUGE AND 15.2 CM FINGER GONIOMETER</t>
  </si>
  <si>
    <t>ASSESSMENT TOOLS, MADDAK SENSORY STIMULATION ACTIVITIES KIT OR EQUIVALENT - IS A COMPREHENSIVE SENSORY AND COGNITIVE THERAPY TOOL KIT WITH MORE THAN 90 AGE-APPROPRIATE SENSORY ACTIVITIES INCLUDING AUDITORY, VISUAL, OLFACTORY, GUSTATORY AND TACTILE STIMULI. THE 13-1/2 H X 15-1/2 W X 6-1/4 D INCH (34 X 39 X 16CM) CARRYING CASE HOLDS 31 FUNCTIONAL</t>
  </si>
  <si>
    <t>ASSESSMENT TOOLS, MANUAL DEXTERITY TEST KIT (MINNESOTA OR EQUIVALENT), MEASURES SPEED AND DEXTERITY IN ARM, HAND AND FINGERS MADE IN DURABLE PLASTIC WITH FOUR RECEPTACLES FOR WASHERS, RODS, CAPS AND NUTS T-BAR INCLUDED FOR SPECIAL TEST. TEST PIECES MEASURE 3.7CM IN DIAMETER AND 1.9CM IN HEIGHT</t>
  </si>
  <si>
    <t>ASSESSMENT TOOLS, MOTOR-FREE VISUAL PERCEPTION AND VISUAL DISCRIMINATION TEST (MVPT-4 OR EQUIVALENT) - THE ABILITY TO DISCRIMINATE DOMINANT FEATURES OF DIFFERENT OBJECTS, INCLUDING THE ABILITY TO DISCRIMINATE POSITION, SHAPES, AND FORMS SPATIAL RELATIONSHIPS - THE ABILITY TO PERCEIVE THE POSITIONS OF OBJECTS IN RELATION TO ONESELF AND TO OTHER OBJECTS. ITEMS ASSESS THE PERCEPTION OF PICTURES, FIGURES, OR PATTERNS THAT ARE DISORIENTED IN RELATION TO EACH OTHER, SUCH AS FIGURE REVERSALS AND ROTATIONS</t>
  </si>
  <si>
    <t>ASSESSMENT TOOLS, PINCH GAUGE, HYDRAULIC PINCH GAUGE IDEAL FOR ROUTINE SCREENING OF GRIP STRENGTH AND INITIAL AND ONGOING EVALUATION, DUAL SCALE READOUT MEASURES IN BOTH POUNDS AND KILOGRAMS, UP TO 45 LBS</t>
  </si>
  <si>
    <t>ASSESSMENT TOOLS, SENSORY MOTOR KIT, 12 DIFFERENT TACTILE EXPERIENCES ALL IN ONE BAG TAKE IT WITH YOU WHEREVER YOU GO SMALLER ITEMS HELP DEVELOP FINE MOTOR SKILLS WHILE LARGER ITEMS HELP DEVELOP GROSS MOTOR SKILLS INCLUDES RINGS TACTILE BALLS IN VARIOUS SIZES AND STYLES WATER MAT KOOSH BALLS AND TANGLE GREAT FOR KIDS OF ALL AGES</t>
  </si>
  <si>
    <t>ASSESSMENT TOOLS, STEREOGNOSIS KIT - EVALUATION KIT INCLUDES 17 COMMON ITEMS AND MATCHING CARDS FOR EVALUATING AND DIAGNOSING STEREOGNOSIS, ALSO KNOWN AS HAPTIC PERCEPTION OR TACTILE GNOSIS, ALL ITEMS FEATURE A CORRESPONDING CARD FOR EASY IDENTIFICATION, CARDS MEASURE 3 X 5 INCH (8 X 13CM) AND ARE LAMINATED FOR INCREASED DURABILITY, INCLUDED STORAGE CASE KEEPS ALL ITEMS TOGETHER</t>
  </si>
  <si>
    <t>ASSESSMENT TOOLS, VOLUMETERS - DIMENSIONS 7 W X 8 D X 30 IN H (18 X 20 X 76 CM) OPTION BASELINE ARM LATEX FREE MADE OF LUCITE WITH LEAK-PROOF JOINTS EASY-TO-READ CYLINDERS</t>
  </si>
  <si>
    <t>ASSISTIVE TOOLS, ADJUSTABLE BATHTUB GRAB, MEDICAL HEIGHT SAFETY BAR RAIL, ANTI-SLIP TOOL, DESIGNED TO FIT JUST ABOUT ANY STYLE OF BATHTUB, MATERIAL ARE IRON AND FOAM AND RUBBER AND PLASTIC, OVERALL DIMENSIONS 22 X 17 X 55 CM, WEIGHT CAPACITY 130KG APPROXIMATELY</t>
  </si>
  <si>
    <t>ASSISTIVE TOOLS, ADJUSTABLE MOUTH STICKS AID THE DISABLED AND THOSE WHO CANNOT OPERATE HANDHELD TOOLS WITHOUT ASSISTANCE THERMOPLASTIC RUBBER STAINLESS STEEL ASSISTIVE TOOL 14TO19IN POINTER OR PAGE TURNER LIGHTWEIGHT ADJUSTABLE ANGLE THAT ALLOW BETTER VISIBILITY AND A MORE NATURAL WRITING OR TYPING ANGLE LATEX FREE</t>
  </si>
  <si>
    <t>ASSISTIVE TOOLS, ADJUSTABLE SINGLE BED GRAB RAIL HELP PEOPLE WITH LIMITED BALANCE OR STRENGTH GET IN AND OUT OF BED EASILY HEAVY GAUGE METAL ASSISTIVE TOOL 85 TO 95X26CM FIX BY HAVING A SECTION WHICH SLIDES BENEATH THE BED OR MATTRESS WEIGHT CAPACITY 120KG</t>
  </si>
  <si>
    <t>ASSISTIVE TOOLS, ALUMINUM REACHER AID, EXTRA LONG FOR ADULTS, WITH SINGLE MOVING JAW, OPERATED WITH A TRIGGER ACTION FROM THE HANDLE, THE HEAD IS COMPLETE WITH A MAGNET, FOR PICKING UP SMALL METAL OBJECTS, EG., PINS AND A HOOK TO AID DRESSING, THE JAW MAY BE ROTATED 360 º, TO AVOID THE NEED TO ROTATE THE WRIST WHICH MAY BE PAINFUL TO CERTAIN USERS THE TRIGGER OPERATED BY FOUR FINGERS INSTEAD OF THE USUAL TWO IS EASY TO GRIP AND OPERATE, LENGTH ABOUT 90 CMS APPROXIMATELY</t>
  </si>
  <si>
    <t>ASSISTIVE TOOLS, ALUMINUM REACHER AID, LONG FOR ADULTS, WITH SINGLE MOVING JAW, OPERATED WITH A TRIGGER ACTION FROM THE HANDLE, THE HEAD IS COMPLETE WITH A MAGNET, FOR PICKING UP SMALL METAL OBJECTS, EG., PINS AND A HOOK TO AID DRESSING, THE JAW MAY BE ROTATED 360 º, TO AVOID THE NEED TO ROTATE THE WRIST WHICH MAY BE PAINFUL TO CERTAIN USERS THE TRIGGER OPERATED BY FOUR FINGERS INSTEAD OF THE USUAL TWO IS EASY TO GRIP AND OPERATE, LENGTH ABOUT 76 CMS APPROXIMATELY</t>
  </si>
  <si>
    <t>ASSISTIVE TOOLS, ALUMINUM REACHER AID, REGULAR FOR ADULTS, WITH SINGLE MOVING JAW, OPERATED WITH A TRIGGER ACTION FROM THE HANDLE, THE HEAD IS COMPLETE WITH A MAGNET, FOR PICKING UP SMALL METAL OBJECTS, EG., PINS AND A HOOK TO AID DRESSING, THE JAW MAY BE ROTATED 360 º, TO AVOID THE NEED TO ROTATE THE WRIST WHICH MAY BE PAINFUL TO CERTAIN USERS THE TRIGGER OPERATED BY FOUR FINGERS INSTEAD OF THE USUAL TWO IS EASY TO GRIP AND OPERATE, LENGTH ABOUT 61 CMS APPROXIMATELY</t>
  </si>
  <si>
    <t>ASSISTIVE TOOLS, BATH BOARD, FEATURES FLEXIBLE, RIBBED OVER, MOULDED PADS, FOR SUPERIOR GRIP TO THE BATH AND GREATER DURABILITY, A SWIVEL BRACKET ENABLES THE BOARD TO BE USED WITH A VARIETY OF BATH SHAPES, A UNIQUE LOCKING MECHANISM ENSURES THE BRACKETS ARE SECURELY FIXED AT ANY ANGLE, NARROW SLOTS ALLOW EASY DRAINAGE AND USE AS A SHOWER BOARD, AND AID IN THE PREVENTION OF GENITALIA ENTRAPMENT, OPTIONAL GRAB HANDLE, SMOOTH SURFACE FOR COMFORT AND EASE OF TRANSFER, LATEX FREE, STAINLESS STEEL FITTINGS, SUITABLE FOR USERS UP TO 190 KG, 66CM</t>
  </si>
  <si>
    <t>ASSISTIVE TOOLS, BATH BOARD, FEATURES FLEXIBLE, RIBBED OVER, MOULDED PADS, FOR SUPERIOR GRIP TO THE BATH AND GREATER DURABILITY, A SWIVEL BRACKET ENABLES THE BOARD TO BE USED WITH A VARIETY OF BATH SHAPES, A UNIQUE LOCKING MECHANISM ENSURES THE BRACKETS ARE SECURELY FIXED AT ANY ANGLE, NARROW SLOTS ALLOW EASY DRAINAGE AND USE AS A SHOWER BOARD, AND AID IN THE PREVENTION OF GENITALIA ENTRAPMENT, OPTIONAL GRAB HANDLE, SMOOTH SURFACE FOR COMFORT AND EASE OF TRANSFER, LATEX FREE, STAINLESS STEEL FITTINGS, SUITABLE FOR USERS UP TO 190 KG, 68 CM</t>
  </si>
  <si>
    <t>ASSISTIVE TOOLS, BUTTON HOOK AND ZIP PULLER, EXCEPTIONAL VALUE FOR MONEY, THIS USEFUL TOOL COMBINES TWO PRODUCTS FOR THE PRICE OF ONE WITH A BUTTON HOOK ON ONE END AND A ZIP PULLER ON THE OTHER END, THIS DEVICE HELPS WITH A NUMBER OF DRESSING TASKS, LENGTH 235 MM, HANDLE WIDTH 19 MM APPROXIMATELY</t>
  </si>
  <si>
    <t>ASSISTIVE TOOLS, BUTTON HOOK FOR SMALL AND LARGER BUTTONS, INDEPENDENT DRESSING AID FOR HOOKING, BUTTONING FOR GETTING DRESSED, DRESS STICK FOR ARTHRITIS, ELDERLY, LIMITED HAND MOBILITY</t>
  </si>
  <si>
    <t>ASSISTIVE TOOLS, CAN OPENER MACHINE, BATTERY POWERED WORKS ON STANDARD SMALL, MEDIUM AND LARGE CANS,</t>
  </si>
  <si>
    <t>ASSISTIVE TOOLS, CLOSED CELL FOAM TUBING: USED FOR BUILDING UP TOOL AND UTENSIL HANDLES, TUBING HAS A SLIP RESISTANT OUTER LAYER, CAN BE CUT TO THE REQUIRED LENGTH. SIZE: 22MM X 6MM X 30 CM PACK OF 6</t>
  </si>
  <si>
    <t>ASSISTIVE TOOLS, CLOSED CELL FOAM TUBING: USED FOR BUILDING UP TOOL AND UTENSIL HANDLES, TUBING HAS A SLIP RESISTANT OUTER LAYER, CAN BE CUT TO THE REQUIRED LENGTH. SIZE: 22MM X 9MM X 30 CM PACK OF 6</t>
  </si>
  <si>
    <t>ASSISTIVE TOOLS, CLOSED CELL FOAM TUBING: USED FOR BUILDING UP TOOL AND UTENSIL HANDLES, TUBING HAS A SLIP RESISTANT OUTER LAYER, CAN BE CUT TO THE REQUIRED LENGTH. SIZE: 28MM X 10MM X 30 CM PACK OF 6</t>
  </si>
  <si>
    <t>ASSISTIVE TOOLS, CLOSED CELL FOAM TUBING: USED FOR BUILDING UP TOOL AND UTENSIL HANDLES, TUBING HAS A SLIP RESISTANT OUTER LAYER, CAN BE CUT TO THE REQUIRED LENGTH. SIZE: 28MM X 16MM X 30 CM PACK OF 6</t>
  </si>
  <si>
    <t>ASSISTIVE TOOLS, DOUBLE BED GRAB RAIL HELP PEOPLE WITH LIMITED BALANCE OR STRENGTH GET IN AND OUT OF BED EASILY HEAVY GAUGE METAL ASSISTIVE TOOL 98-134 X 44-75CM BASE FITS BETWEEN BED PLATFORM AND MATTRESS WEIGHT CAPACITY 120KG</t>
  </si>
  <si>
    <t>ASSISTIVE TOOLS, ERGONOMIC NOSEY CUP PROVIDES EXTREMELY SAFE GRIP WITH ITS CONTOURED SHAPE, SLIGHTLY TEXTURED SURFACE GIVES ADDITIONAL SAFETY, CUT OUT IN THE NOSE AREA ENSURES USER CAN DRINK WITHOUT TIPPING HEAD BACK, TRANSLUCENT PLASTIC ALLOWS CARER TO SIMPLY MONITOR LIQUID INTAKE</t>
  </si>
  <si>
    <t>ASSISTIVE TOOLS, ERGOWRITER FOR RIGHT- OR LEFT-HANDED USE DESIGNED TO ALLEVIATE THE PAIN OF WRITING ASSOCIATED WITH ARTHRITIS AND OTHER AND AFFLICTIONS</t>
  </si>
  <si>
    <t>ASSISTIVE TOOLS, FINGER CONTRACTURE CUSHION, PROVIDES CUSHIONING SEPARATION, TO THE FINGERS, TERRY-CLOTH COVER, ELASTIC STRAP PRODUCT PLACEMENT IN HAND, WASHABLE, SIZE: LARGE (FIT RIGHT AND LEFT)</t>
  </si>
  <si>
    <t>ASSISTIVE TOOLS, FINGER CONTRACTURE CUSHION, PROVIDES CUSHIONING SEPARATION, TO THE FINGERS, TERRY-CLOTH COVER, ELASTIC STRAP PRODUCT PLACEMENT IN HAND, WASHABLE, SIZE: SMALL (FIT RIGHT AND LEFT)</t>
  </si>
  <si>
    <t>ASSISTIVE TOOLS, FLEXIBLE UTENSILS, FOR SELF-FEEDING WITH A FOAM HANDLE THAT CAN BE ANGLED OR POSITIONED IN A VARIETY OF DIRECTIONS FOR CUSTOMIZED USE FOAM HANDLE 1 INCH IN DIAMETER AND 14 INCHES LONG, CAN BE CUSTOMIZED TO FIT A USER’S GRIP, WEIGHS ONLY 4 OZ, INCLUDES A 10 INCHES VELCRO STRAP TO SECURE UTENSIL ON USER’S HAND AND ASSIST THOSE WITH DISABILITIES OR LIMITED HAND FUNCTION, TEASPOON</t>
  </si>
  <si>
    <t>ASSISTIVE TOOLS, FLEXIBLE UTENSILS, FOR SELF-FEEDING WITH A FOAM HANDLE THAT CAN BE ANGLED OR POSITIONED IN A VARIETY OF DIRECTIONS FOR CUSTOMIZED USE FOAM HANDLE 1 INCH IN DIAMETER AND 14 INCHES LONG, CAN BE CUSTOMIZED TO FIT A USER’S GRIP, WEIGHS ONLY 4 OZ, INCLUDES A 10 INCHES VELCRO STRAP TO SECURE UTENSIL ON USER’S HAND AND ASSIST THOSE WITH DISABILITIES OR LIMITED HAND FUNCTION, TABLESPOON</t>
  </si>
  <si>
    <t>ASSISTIVE TOOLS, FLEXIBLE UTENSILS, PLASTISOL COATED FOR SELF-FEEDING WITH A FOAM HANDLE THAT CAN BE ANGLED OR POSITIONED IN A VARIETY OF DIRECTIONS FOR CUSTOMIZED USE FOAM HANDLE 1 INCH IN DIAMETER AND 14 INCHES LONG, CAN BE CUSTOMIZED TO FIT A USER’S GRIP, WEIGHS ONLY 4 OZ, INCLUDES A 10 INCHES VELCRO STRAP TO SECURE UTENSIL ON USER’S HAND AND ASSIST THOSE WITH DISABILITIES OR LIMITED HAND FUNCTION, FORK</t>
  </si>
  <si>
    <t>ASSISTIVE TOOLS, FOOD GUARD PLATE, PREVENTS FOOD FROM BEING PUSHED OFF, THE PLATE CONCAVE WALL ASSISTS IN GUIDING FOOD ONTO THE UTENSIL, SECURED TO THE PLATE WITH AN INTERNAL GROOVE, LARGE SIZE, FITS PLATES WITH A DIAMETER OF 9 INCHES - 11 INCH</t>
  </si>
  <si>
    <t>ASSISTIVE TOOLS, GRIP UTENSILS, ERGONOMIC BENDABLE DESIGN WITH A SOFT GRIP, IS COMFORTABLE RIBBED BUILT-UP HANDLES HELP PEOPLE WITH WEAK GRASP TO HOLD UTENSILS SECURELY HANDLE MADE OF THERMOPLASTIC, RUBBER, AND POLYPROPYLENE, DISHWASHER SAFE, LATEX FREE, SET OF 4</t>
  </si>
  <si>
    <t>ASSISTIVE TOOLS, GRIP UTENSILS, ERGONOMIC BENDABLE DESIGN WITH A SOFT GRIP, IS COMFORTABLE RIBBED BUILT-UP HANDLES HELP PEOPLE WITH WEAK GRASP TO HOLD UTENSILS SECURELY HANDLE MADE OF THERMOPLASTIC, RUBBER, AND POLYPROPYLENE, DISHWASHER SAFE, LATEX FREE, TABLESPOON</t>
  </si>
  <si>
    <t>ASSISTIVE TOOLS, GRIP UTENSILS, ERGONOMIC BENDABLE DESIGN WITH A SOFT GRIP, IS COMFORTABLE RIBBED BUILT-UP HANDLES HELP PEOPLE WITH WEAK GRASP TO HOLD UTENSILS SECURELY HANDLE MADE OF THERMOPLASTIC, RUBBER, AND POLYPROPYLENE, DISHWASHER SAFE, LATEX FREE, SERRATED ROCKER KNIFE.</t>
  </si>
  <si>
    <t>ASSISTIVE TOOLS, GRIP UTENSILS, ERGONOMIC BENDABLE DESIGN WITH A SOFT GRIP, IS COMFORTABLE RIBBED BUILT-UP HANDLES HELP PEOPLE WITH WEAK GRASP TO HOLD UTENSILS SECURELY HANDLE MADE OF THERMOPLASTIC, RUBBER, AND POLYPROPYLENE, DISHWASHER SAFE, LATEX FREE, TEASPOON</t>
  </si>
  <si>
    <t>ASSISTIVE TOOLS, GRIP UTENSILS, ERGONOMIC BENDABLE DESIGN WITH A SOFT GRIP, IS COMFORTABLE RIBBED BUILT-UP HANDLES HELP PEOPLE WITH WEAK GRASP TO HOLD UTENSILS SECURELY. HANDLE MADE OF THERMOPLASTIC, RUBBER, AND POLYPROPYLENE, DISHWASHER SAFE, LATEX FREE, FORK.</t>
  </si>
  <si>
    <t>ASSISTIVE TOOLS, HANDY BAR, PROVIDES A SOLID HANDLE WHICH ASSISTS WITH GETTING IN AND OUT OF A CAR DOOR, CAN BE USED ON THE DRIVER OR PASSENGER SIDE, PRECISELY SHAPED NOSE LOCKS SECURELY INTO POSITION, WEIGHT CAPACITY 280 KG APPROXIMATELY</t>
  </si>
  <si>
    <t>ASSISTIVE TOOLS, HOLD GRIP STRAPS ALLOW HOLDING ONTO A WIDE RANGE OF ITEMS WITH EASE, ATTACH THEM TO TOOTHBRUSH, PENS, HAIRBRUSH, CUTLERY OR ANYTHING ELSE, HOLD STRAPS ARE ANTI –SLIP, STRAPS ARE MADE OF FOOD GRADE SILICONE AND ARE HYPOALLERGENIC AND LATEX FREE, CAN BE WASHED IN THE DISHWASHER OR SANITIZED WITH DISINFECTANT WIPES, PACK INCLUDES 8 DIFFERENT COLOR WITH DIFFERENT SIZES TO FIT INFANT, CHILDREN AND ADULT</t>
  </si>
  <si>
    <t>ASSISTIVE TOOLS, ICE FINGER, FOR ORAL STIMULATION, CAN BE REFROZEN AND USED OVER AND OVER AGAIN WITH A SINGLE USER, 10 CM LONG BELOW THE HANDLE WITH 1.5 CM DIAMETER APPROXIMATELY</t>
  </si>
  <si>
    <t>ASSISTIVE TOOLS, INSPECTION MIRROR, FLEXIBLE ACRYLIC MIRROR STAYS IN POSITION WHEN BENT. ADJUSTABLE PLASTIC CUFF ACCOMMODATES FULL PALMAR GRIP OR FINGER GRASP. 15 X 10 CM MIRROR IS 55 CM LONG APPROXIMATELY</t>
  </si>
  <si>
    <t>ASSISTIVE TOOLS, INSULATED GRAB RAILS 12 INCH LONG - THIS GRAB RAIL IS MADE TO INCREASE STABILITY AND GRIP IN THE SHOWER OR BATH. IT PROVIDES A CONVENIENT BAR TO HOLD ON TO FOR EXTRA SUPPORT. THE SCREWS AND MOUNTING DEVICE ARE HIDDEN BEHIND THE ENDS OF THE RAILS FOR A SLEEK AND STYLISH DESIGN.</t>
  </si>
  <si>
    <t>ASSISTIVE TOOLS, INSULATED GRAB RAILS 16 INCH LONG - THIS GRAB RAIL IS MADE TO INCREASE STABILITY AND GRIP IN THE SHOWER OR BATH, IT PROVIDES A CONVENIENT BAR TO HOLD ON TO FOR EXTRA SUPPORT. THE SCREWS AND MOUNTING DEVICE ARE HIDDEN BEHIND THE ENDS OF THE RAILS FOR A SLEEK AND STYLISH DESIGN.</t>
  </si>
  <si>
    <t>ASSISTIVE TOOLS, LEG LIFTER, A READY MADE FOOT SUPPORT WITH A HEAVY GAUGE WIRE INSERT THAT CAN BE MODIFIED BY BENDING IT TO THE DESIRED SHAPE, WITH LOOP FITS AROUND THE HAND AND WRIST AND THE LOWER STIFFENED LOOP, SLIDES OVER THE FOOT TO GIVE CONTROL WHEN LIFTING OR REPOSITIONING THE LEG BY THE USER, 100 CM APPROXIMATELY LONG</t>
  </si>
  <si>
    <t>ASSISTIVE TOOLS, LONG HANDLE SPONGE, ROUND POLYFOAM SPONGE FOR BATHING AIDS HANDLES CAN BE BENT TO ANY DESIRED ANGLE TO CHANGE POSITION TO FORM A CUSTOMIZED HOOK OR CURVE, SPONGE IS TREATED WITH AN ANTIBACTERIAL AGENT THAT PROLONGS THE SPONGE LIFE IDEAL FOR ELDERLY, DISABLED, AND THOSE RECOVERING FROM HIP OR KNEE REPLACEMENT SURGERY WHO HAVE DIFFICULTY BENDING OR A LIMITED RANGE OF MOTION, MEASURES 57 CM APPROXIMATELY LENGTH</t>
  </si>
  <si>
    <t>ASSISTIVE TOOLS, MEDICAL RUBBER MASSAGE TOOTHBRUSH SET, FOR ORAL MOTOR FACILITATION, STIMULATION AND DESENSITIZATION OF ORAL TISSUES SAFE AND NON-TOXIC. 100% SOFT SILICONE AND BPA FREE FOOD GRADE PLASTIC, SILICONE HEADS NON-SLIP HANDLES WITH SOFT GRIP</t>
  </si>
  <si>
    <t>ASSISTIVE TOOLS, METAL SHOE HORN, LIGHT WEIGHT CHROME PLATED WITH SPRING ACTION ENABLES EASY BENDING BETWEEN HORN AND HANDLE NON-SLIP HANDLE ENSURES A SMOOTH SURFACE THAT WILL NOT STICK TO CLOTHING NOR THE USER'S SKIN 60 CM APPROXIMATELY LONG</t>
  </si>
  <si>
    <t>ASSISTIVE TOOLS, MULTI-UTENSIL HOLDER, DURABLE, 2.5 CM, MADE FROM A SOFT STRETCHY FABRIC WIDE NYLON WEBBING TO HELPS SUPPORT UTENSILS, THE POCKET HOLDS RANGE OF ITEMS OF UTENSILS, SECURELY SUCH AS CUTLERY, PENS, PENCILS, BRUSHES, AND COMBS, FOR LEFT OR RIGHT HANDED USE</t>
  </si>
  <si>
    <t>ASSISTIVE TOOLS, NO TIP WEIGHTED BASE CUP, TWO-HANDLED CUP WITH WEIGHTED BASE AND ROUNDED CORNERS, FOR SELF-RIGHTING EVEN WHEN RELEASED FROM LYING POSITION HANDLES FOR TWO-HANDED HOLD TO AID CONTROL COMES WITH TWO SPILL-PROOF LIDS, TO FIT THE LEVEL OF DRINKING ASSISTANCE NEEDED BY THE CHILD, ONE LID IS DISH-SHAPE, CLEAR PLASTIC WITH TWO HOLES TO LET FLUID FLOW INTO THE DISH FOR DRINKING THE OTHER LID HAS A MOLDED PLASTIC MOUTHPIECE TOP SHELF DISHWASHER SAFE</t>
  </si>
  <si>
    <t>ASSISTIVE TOOLS, PEDIATRIC, WEIGHTED, UTENSILS, WITH ERGONOMIC FINGER INDENTATIONS, PLASTISOL COATED, YOUTH TEASPOON</t>
  </si>
  <si>
    <t>ASSISTIVE TOOLS, PLASTIC CARD HOLDER FOR THOSE WITH LIMITED HAND FUNCTION, HOLDING THIN AND LIGHTWEIGHT CARDS CAN BE A CHALLENGE</t>
  </si>
  <si>
    <t>ASSISTIVE TOOLS, QUEENS ANGLED CUTLERY SET, 1 1/4 INCHES DIAMETER X 3 5/8 INCHES LENGTH, BUILT-UP HANDLES, INCREASE COMFORT FOR THOSE WITH WEAK OR PAINFUL GRASP, ENABLING THOSE WITH LIMITED WRIST MOVEMENT TO EAT MORE EASILY, LIGHTWEIGHT STAINLESS STEEL IN PLASTIC HANDLE, INSTITUTIONAL DISHWASHER SAFE, BPA, AND PHTHALATES FREE, THE KNIFE HAS A BLADE BENT AT AN ANGLE TO THE HANDLE AND CAN BE USED WITH A ROCKER ACTION, THE FORK AND SPOON ARE AVAILABLE AS RIGHT OR LEFT HANDED VERSIONS. SET OF KNIFE, RIGHT AND LEFT HANDED FORK, SPOON AND JUNIOR SPOON.</t>
  </si>
  <si>
    <t>ASSISTIVE TOOLS, QUEENS ANGLED CUTLERY, 1 1/4 INCHES DIAMETER X 3 5/8 INCHES LENGTH, BUILT-UP HANDLES, INCREASE COMFORT FOR THOSE WITH WEAK OR PAINFUL GRASP, ENABLING THOSE WITH LIMITED WRIST MOVEMENT TO EAT MORE EASILY, LIGHTWEIGHT STAINLESS STEEL IN PLASTIC HANDLE, INSTITUTIONAL DISHWASHER SAFE, BPA, AND PHTHALATES FREE, THE KNIFE HAS A BLADE BENT AT AN ANGLE TO THE HANDLE AND CAN BE USED WITH A ROCKER ACTION, KNIFE</t>
  </si>
  <si>
    <t>ASSISTIVE TOOLS, QUEENS ANGLED CUTLERY, 1 1/4 INCHES DIAMETER X 3 5/8 INCHES LENGTH, BUILT-UP HANDLES, INCREASE COMFORT FOR THOSE WITH WEAK OR PAINFUL GRASP, ENABLING THOSE WITH LIMITED WRIST MOVEMENT TO EAT MORE EASILY, LIGHTWEIGHT STAINLESS STEEL IN PLASTIC HANDLE, INSTITUTIONAL DISHWASHER SAFE, BPA, AND PHTHALATES FREE, FORK LEFT HANDED</t>
  </si>
  <si>
    <t>ASSISTIVE TOOLS, QUEENS ANGLED CUTLERY, 1 1/4 INCHES DIAMETER X 3 5/8 INCHES LENGTH, BUILT-UP HANDLES, INCREASE COMFORT FOR THOSE WITH WEAK OR PAINFUL GRASP, ENABLING THOSE WITH LIMITED WRIST MOVEMENT TO EAT MORE EASILY, LIGHTWEIGHT STAINLESS STEEL IN PLASTIC HANDLE, INSTITUTIONAL DISHWASHER SAFE, BPA, AND PHTHALATES FREE, RIGHT HANDED FORK</t>
  </si>
  <si>
    <t>ASSISTIVE TOOLS, QUEENS ANGLED CUTLERY, 1 1/4 INCHES DIAMETER X 3 5/8 INCHES LENGTH, BUILT-UP HANDLES, INCREASE COMFORT FOR THOSE WITH WEAK OR PAINFUL GRASP, ENABLING THOSE WITH LIMITED WRIST MOVEMENT TO EAT MORE EASILY, LIGHTWEIGHT STAINLESS STEEL IN PLASTIC HANDLE, INSTITUTIONAL DISHWASHER SAFE, BPA, AND PHTHALATES FREE, LEFT HANDED SPOON</t>
  </si>
  <si>
    <t>ASSISTIVE TOOLS, QUEENS ANGLED CUTLERY, 1 1/4 INCHES DIAMETER X 3 5/8 INCHES LENGTH, BUILT-UP HANDLES, INCREASE COMFORT FOR THOSE WITH WEAK OR PAINFUL GRASP, ENABLING THOSE WITH LIMITED WRIST MOVEMENT TO EAT MORE EASILY, LIGHTWEIGHT STAINLESS STEEL IN PLASTIC HANDLE, INSTITUTIONAL DISHWASHER SAFE, BPA, AND PHTHALATES FREE, RIGHT HANDED SPOON</t>
  </si>
  <si>
    <t>ASSISTIVE TOOLS, REPLACEMENT BLADES, OF UTILITY KNIVES</t>
  </si>
  <si>
    <t>ASSISTIVE TOOLS, SCISSORS, FOR CHILDREN, BUT SAFETY BLADES LENGTH 17 CM APPROXIMATELY, EASY TO GRIP, RIDGED HANDLES</t>
  </si>
  <si>
    <t>ASSISTIVE TOOLS, SCOOPER BOWL WITH SUCTION CUP, FLAT BOTTOM AND HIGH RIMS WITH A REVERSE CURVE ON ONE SIDE TO REDUCE SPILLS WHILE SCOOPING WITH SUCTION CUP BASE. MADE OF DURABLE POLYESTER THAT IS LIGHTWEIGHT, BREAK RESISTANT, MOLDED OF HEAT-RESISTANT PLASTIC AND MICROWAVABLE, MEASURES ABOUT 5 1/2 INCHES X 6 1/2 INCHES</t>
  </si>
  <si>
    <t>ASSISTIVE TOOLS, SCOOPER PLATE WITH SUCTION CUP, FLAT BOTTOM AND HIGH RIMS WITH A REVERSE CURVE ON ONE SIDE TO REDUCE SPILLS WHILE SCOOPING WITH SUCTION CUP BASE. MADE OF DURABLE POLYESTER THAT IS LIGHTWEIGHT, BREAK RESISTANT, MOLDED OF HEAT-RESISTANT PLASTIC AND MICROWAVABLE, MEASURES ABOUT 6 3/4 INCHES IN DIAMETER</t>
  </si>
  <si>
    <t>ASSISTIVE TOOLS, SCOOPER PLATE WITHOUT SUCTION CUP, FLAT BOTTOM WITH NON SKID BOTTOM AND HIGH RIMS WITH A REVERSE CURVE ON ONE SIDE TO REDUCE SPILLS WHILE SCOOPING. MADE OF DURABLE POLYESTER THAT IS LIGHTWEIGHT, BREAK RESISTANT, MOLDED OF HEAT-RESISTANT PLASTIC AND MICROWAVABLE, MEASURES ABOUT 8 INCHES IN DIAMETER</t>
  </si>
  <si>
    <t>ASSISTIVE TOOLS, SENSORY BRUSH, BRUSHING THERAPY, REDUCE RESISTANCE TO TOUCH WITH THE WILBARGER THERAPY BRUSH THAT DELIVERS A DEEP PRESSURE MASSAGE, AN ESSENTIAL TOOL IN THE WILBARGER PROTOCOL, BRUSHING CAN ALSO IMPROVE ATTENTION SPAN AND ABILITY TO TRANSITION BETWEEN ACTIVITIES, INCREASES ALERTNESS, CALMNESS AND FOCUS, IDEAL FOR ANYONE WITH FEAR, SENSITIVITY OR RESISTANCE TO TOUCH, EASY-TO-GRIP BRUSH WITH FIRM BUT GENTLE PLASTIC BRISTLES. PACK OF 2</t>
  </si>
  <si>
    <t>ASSISTIVE TOOLS, SLIDE SELF-FEEDING SUPPORT, STABLE, SMOOTHLY GUIDES THE ARM WHILE MOVING FROM PLATE TO MOUTH, SUPPORTS THE FOREARM AS THE CLIENT GATHERS FOOD ONTO THE UTENSIL, THEN WITH A SIMPLE SLIDING MOTION MOVES THE WRIST INTO THE SMALLER TOP SECTION, GIVING STABILITY AND SUPPORT WHILE BRINGING FOOD TO THE MOUTH, INCLUDES A ROOF ATTACHMENT THAT CAN BE USED TO HELP KEEP THE ARM ON THE SLIDE AND PROVIDE ADDITIONAL CONTROL AND SUPPORT, LATEX FREE</t>
  </si>
  <si>
    <t>ASSISTIVE TOOLS, SOCK AND STOCKING AID, FLEXIBLE, CAN BE USED WITH COMPRESSION STOCKINGS UP TO 18 MMHG, COMPRESSION RATING TWO CORD, LENGTH 74 CM LONG APPROXIMATELY</t>
  </si>
  <si>
    <t>ASSISTIVE TOOLS, STEADY SPOON WITH COUNTER WEIGHTS TO PREVENT SPILLAGE, KEEP THE SPOON BOWL LEVEL NO MATTER THE ARM POSITION OR TREMOR, NO NEED A STRONG GRASP ON THE SPOON, HOOK AND LOOP STRAP CONNECTED TO THE BUILT-UP HANDLE, ADULT HANDLE L: 5-1/2 INCH X D: 1-1/4 INCH, TOTAL HANDLE AND BOWL LENGTH 9 1/2 INCH, STRAP LENGTH 5 INCH, WEIGHS 225G, BPA, PHTHALATES, AND LATEX FREE</t>
  </si>
  <si>
    <t>ASSISTIVE TOOLS, SUCTION CUP GRAB BARS PROVIDES A SAFE GRIP FOR PEOPLE THAT REQUIRE ASSISTANCE IN PHYSICAL MOVEMENT ABS PLASTIC STEEL AND RUBBER ASSISTIVE TOOL ABOUT 12IN NON ADJUSTABLE SUCTION CUP GRAB BAR WEIGHT CAPACITY 130KG CAN BE FITTED TO FLAT WALL SURFACES WITHOUT THE NEED FOR TOOLS IT FEATURES A VISUAL INDICATOR THAT CHANGES FROM RED TO GREEN TO SHOW WHEN THE GRAB BAR IS SECURELY IN PLACE AND PROPERLY ADHERED.</t>
  </si>
  <si>
    <t>ASSISTIVE TOOLS, SUCTION CUP GRAB BARS PROVIDES A SAFE GRIP FOR PEOPLE THAT REQUIRE ASSISTANCE IN PHYSICAL MOVEMENT ABS PLASTIC STEEL AND RUBBER ASSISTIVE TOOL ABOUT 17 TO 22IN ADJUSTABLE SUCTION CUP GRAB BAR CORROSION RESISTANT WEIGHT CAPACITY 130KG CAN BE FITTED TO FLAT WALL SURFACES WITHOUT THE NEED FOR TOOLS</t>
  </si>
  <si>
    <t>ASSISTIVE TOOLS, TOE AND FOOT CLEANER SPONGE, LONG HANDLED BATH SHOWER HANDLE LENGTH ABOUT 650MM FIRM, SPECIALLY CONTOURED SPONGE HELPS ENSURE THOROUGH CLEANING BROAD EASY GRIP HANDLE FOR CONTROL, AID FOR PEOPLE WHO STRUGGLE TO BEND</t>
  </si>
  <si>
    <t>ASSISTIVE TOOLS, TRANSFER BOARD, CURVED TRANSFER, THE BOARD’S TAPERED DESIGN ENABLES EASY USE IN ALL TRANSFER SITUATIONS, EG. CHAIR TO WHEELCHAIR OR WHEELCHAIR TO CAR, THE ARC SHAPE NOT ONLY ENABLES A VARIETY OF POSITIONING OPTIONS BUT ALSO ALLOWS FOR THE NATURAL SWEEPING PATTERN OF AN ASSISTED TRANSFER, WEIGHT 1.95 KG, MAXIMUM USER WEIGHT 152 KG</t>
  </si>
  <si>
    <t>ASSISTIVE TOOLS, TRANSFER BOARD, EASY TRANSFER, 81 CM, S-SHAPED, WITH CHANNEL CUT, WIDTHWAYS ALONG THE CENTER AND INTEGRAL SEAT, WHICH SLIDES TO FACILITATE TRANSFERS, PLASTIC TRANSFER BOARDS, MADE FROM A PATENTED, POLYMER, TRANS BOARD, FOR MOVING AND HANDLING IDEAL FOR CAR, TO WHEELCHAIR TRANSFER, WEIGHT CAPACITY 180 KG</t>
  </si>
  <si>
    <t>ASSISTIVE TOOLS, TRANSFER BOARD, EASY TRANSFER, WITH CHANNEL CUT, WIDTHWAYS ALONG THE CENTER AND INTEGRAL SEAT, WHICH SLIDES TO FACILITATE TRANSFERS, PLASTIC TRANSFER BOARDS, MADE FROM A PATENTED POLYMER, 68 CM BOARD, IDEAL, FOR SHORT TRANSFER DISTANCE, SUCH AS BETWEEN BED, AND WHEELCHAIRS, WEIGHT CAPACITY, 180 KG</t>
  </si>
  <si>
    <t>ASSISTIVE TOOLS, TRANSFER BOARD, EASY TRANSFER, WITH CHANNEL CUT, WIDTHWAYS ALONG THE CENTER AND INTEGRAL SEAT, WHICH SLIDES TO FACILITATE TRANSFERS, PLASTIC TRANSFER BOARDS, MADE FROM A PATENTED POLYMER, 68 CM BOARD, THIS BOARD IS A GREAT SOLUTION FOR SITUATIONS, WHEN THE ARM OF THE WHEELCHAIR, IS NOT REMOVABLE OR THE WHEEL IS AN OBSTACLE, THE CRESCENT SHAPE, OF THE BOARD FACILITATES THE CAREGIVERS, NATURAL TRANSFER MOTIONS, WEIGHT CAPACITY 180 KG</t>
  </si>
  <si>
    <t>ASSISTIVE TOOLS, TRANSFER BOARD, WIDE WOODEN LAMINATED, PRODUCT WEIGHT LESS THAN 1.5 KG, MAXIMUM USER WEIGHT UPTO 280 KG . SIZE: 30 X 60 CM APPROXIMATELY</t>
  </si>
  <si>
    <t>ASSISTIVE TOOLS, TRANSFER BOARD, WOODEN, TO TRANSFER BETWEEN SURFACES, AND THE ENDS ARE THINNED TO SLIDE UNDER THE PATIENT. PRODUCT WEIGHT 1 KG APPROXIMATELY, MAXIMUM USER WEIGHT 190 KG APPROXIMATELY, SIZE: 20 CM WIDTH X 61 CM LENGTH APPROXIMATELY</t>
  </si>
  <si>
    <t>ASSISTIVE TOOLS, TRANSFER BOARD, WOODEN, WIDE, TO TRANSFER BETWEEN SURFACES, AND THE ENDS ARE THINNED TO SLIDE UNDER THE PATIENT, TRANSFER BOARD WITH HANDHOLES, WITH A HAND HOLE, CUT INTO BOTH ENDS FOR EASIER GRIP, PRODUCT WEIGHT 1 KG APPROXIMATELY, MAXIMUM USER WEIGHT 190 KG APPROXIMATELY, SIZE: 30 CM WIDTH X 76 CM LENGTH APPROXIMATELY</t>
  </si>
  <si>
    <t>ASSISTIVE TOOLS, TREMOR DINING KIT, DESIGNED FOR THOSE WITH PARKINSON’S DISEASE, OR OTHER TYPE OF TREMOR-CAUSING CONDITION, PACKAGED TOGETHER AND SPECIALLY PRICED, INCLUDES WEIGHTED UTENSILS, A WEIGHTED INSULATED CUP AND A SUCTION-CUP PLATE</t>
  </si>
  <si>
    <t>ASSISTIVE TOOLS, TWISTER JAR OPENER, RUBBER MOULDED CONE GRIPS LID SECURELY, FLUTED ON THE OUTSIDE FOR EASE OF USE, RIBBED ON THE INSIDE FOR MAXIMUM GRIP, DURABLE, NO MOVING PARTS TO BREAK, EASY TO CLEAN, EASY TO USE, SUITABLE FOR LIDS, 20 MM-85 MM DIAMETER TWISTER APPROXIMATELY</t>
  </si>
  <si>
    <t>ASSISTIVE TOOLS, U DRINK OR EQUIVALENT, ADAPTABLE HOLDER, THE IDEAL SOLUTION, FOR PEOPLE WITH LIMITED, OR NO GRIP, STRENGTH, TO HOLD AND DRINK, BEVERAGES, CANS, CUPS, AND GLASSES, OF ALL DIFFERENT SHAPES, SIZES, AND MATERIALS INDEPENDENT, MADE OF STAINLESS STEEL, WITH AN ADJUSTABLE HANDLE AND NONSLIP STRAP LINER</t>
  </si>
  <si>
    <t>ASSISTIVE TOOLS, UPPER EXTREMITY EXERCISER INCLUDES A DOUBLE REVOLVING BASE WITH 3 NONSKID FEET, PORTABLE AND MADE OF HIGH-STRENGTH, LACQUERED BIRCH PLYWOOD, CONTOURED PADDED 30 CM ARM SKATE HAS HIGH-QUALITY BALL-BEARING PIVOT HARDWARE, VELCRO FASTENING AND A REMOVABLE MOLDED HAND CONE</t>
  </si>
  <si>
    <t>ASSISTIVE TOOLS, UTILITY KNIFE, WITH KNUCKLE GUARD AND SECURE GRIP</t>
  </si>
  <si>
    <t>ASSISTIVE TOOLS, WEIGHTED UNIVERSAL HOLDER, FOR ADULTS, TO REDUCE SHAKING FROM TREMORS, ATAXIC, AND PARKINSON'S, IMPROVE WRITING WITH PEN OR PENCIL, ACCOMMODATE ANY PEN, PENCIL, OR MARKER, 3MM TO 11 MM IN DIAMETER, 2.86 CM, INCLUDES CONTOURED COVER THAT HELPS BUILD-UP THE HANDLE, MAKING IT EASIER TO GRASP, INCLUDES ALLEN WRENCH AND THREE LONG SCREWS FOR SMALLER OBJECTS</t>
  </si>
  <si>
    <t>ASSISTIVE TOOLS, WOODEN DRESSING STICK WITH RUBBER TIP AT ONE END AND SPECIAL DOUBLE WIRE HOOK AT THE OTHER, IS USED TO PULL ON OR PUSH OFF GARMENTS THAT CANNOT BE REACHED EASILY, E.G. SOCKS, LENGTH 520 MM APPROXIMATELY</t>
  </si>
  <si>
    <t>GEL BALLS, HAND EXERCISERS, GEL BALLS COLOR CODED TO PROVIDE VARIABLE RESISTANCE TRAINING FOR HANDS, FINGERS, AND FOREARMS, RETURN BACK TO THEIR ORIGINAL SHAPE AFTER EACH SQUEEZE, HELPS STRENGTHEN SPECIFIC FINGER OR THUMB, WASHABLE, LEAVE NO MESSY RESIDUE, MEDIUM</t>
  </si>
  <si>
    <t>GEL BALLS, HAND EXERCISERS, GEL BALLS COLOR CODED TO PROVIDE VARIABLE RESISTANCE TRAINING FOR HANDS, FINGERS, AND FOREARMS, RETURN BACK TO THEIR ORIGINAL SHAPE AFTER EACH SQUEEZE, HELPS STRENGTHEN SPECIFIC FINGER OR THUMB, WASHABLE, LEAVE NO MESSY RESIDUE, FIRM</t>
  </si>
  <si>
    <t>GEL BALLS, HAND EXERCISERS, GEL BALLS COLOR CODED TO PROVIDE VARIABLE RESISTANCE TRAINING FOR HANDS, FINGERS, AND FOREARMS, RETURN BACK TO THEIR ORIGINAL SHAPE AFTER EACH SQUEEZE, HELPS STRENGTHEN SPECIFIC FINGER OR THUMB, WASHABLE, LEAVE NO MESSY RESIDUE, EXTRA-FIRM</t>
  </si>
  <si>
    <t>GEL LINED, DIGITAL CAPS, ELASTIC DIGIT SHAPED TUBE WITH SEWN TOP, ONE SIZE, PACK</t>
  </si>
  <si>
    <t>SILICONE GEL, FOR SCAR MANAGEMENT, CONTAINS NON STICKY AND QUICK DRYING WATERPROOF AND MOISTURE, FOR CHILDREN, WEIGHT: 4.25 GRAM</t>
  </si>
  <si>
    <t>SILICONE GEL, FOR SCAR MANAGEMENT, CONTAINS NON STICKY AND QUICK DRYING WATERPROOF AND MOISTURE, SUNSCREEN ACTIVE INGREDIENTS FOR SUN ULTRA-VIOLET PROTECTION, WEIGHT: 4.25 GRAM</t>
  </si>
  <si>
    <t>SILICONE GEL, FOR SCAR MANAGEMENT, CONTAINS NON STICKY AND QUICK DRYING WATERPROOF AND MOISTURE, WEIGHT: 4.25 GRAM</t>
  </si>
  <si>
    <t>SILICONE GEL, SHEETS, SELF-ADHESIVE THAT CAN BE USED MORE THAN 10 DAYS, FOR SCAR MANAGEMENT, FLEXIBLE MATERIAL, WATERPROOF, SIZE 10 X 18 CM APPROXIMATELY,</t>
  </si>
  <si>
    <t>SILICONE GEL, TUBE, OINTMENT, FOR SCAR MANAGEMENT, FOR SENSITIVE SKIN, WATERPROOF AND MOISTURE, TUBE WEIGHT:10 GRAM</t>
  </si>
  <si>
    <t>SPLINT, CARPAL TUNNEL GLOVE, COMBINES THE SUPPORT OF AN ARTHRITIS GLOVE AND A WRIST SPLINT, LEFT, EXTRA LARGE</t>
  </si>
  <si>
    <t>SPLINT, CARPAL TUNNEL GLOVE, COMBINES THE SUPPORT OF AN ARTHRITIS GLOVE AND A WRIST SPLINT, LEFT, LARGE</t>
  </si>
  <si>
    <t>SPLINT, CARPAL TUNNEL GLOVE, COMBINES THE SUPPORT OF AN ARTHRITIS GLOVE AND A WRIST SPLINT, LEFT, MEDIUM</t>
  </si>
  <si>
    <t>SPLINT, CARPAL TUNNEL GLOVE, COMBINES THE SUPPORT OF AN ARTHRITIS GLOVE AND A WRIST SPLINT, LEFT, SMALL</t>
  </si>
  <si>
    <t>SPLINT, CARPAL TUNNEL GLOVE, COMBINES THE SUPPORT OF AN ARTHRITIS GLOVE AND A WRIST SPLINT, RIGHT, EXTRA LARGE</t>
  </si>
  <si>
    <t>SPLINT, CARPAL TUNNEL GLOVE, COMBINES THE SUPPORT OF AN ARTHRITIS GLOVE AND A WRIST SPLINT, RIGHT, LARGE</t>
  </si>
  <si>
    <t>SPLINT, CARPAL TUNNEL GLOVE, COMBINES THE SUPPORT OF AN ARTHRITIS GLOVE AND A WRIST SPLINT, RIGHT, MEDIUM</t>
  </si>
  <si>
    <t>SPLINT, DYNAMIC HAND SPLINT (SAEBOSTRETCH OR EQUIVALENT) FOR INDIVIDUALS SUFFERING FROM NEUROLOGICAL INJURIES. THE SPLINT HELPS TO PREVENT JOINT DAMAGE WHILE IMPROVING AND MAINTAINING RANGE OF MOTION. IT HAS A DYNAMIC HAND PIECE THAT ALLOWS THE FINGERS TO MOVE THROUGH FLEXION CAUSED BY POSTURAL CHANGES, IT INCLUDES THREE DIFFERENT HAND PIECES THAT OFFER VARIOUS GRADES OF RESISTANCE. SIZE LARGE, LEFT</t>
  </si>
  <si>
    <t>SPLINT, DYNAMIC HAND SPLINT (SAEBOSTRETCH OR EQUIVALENT) FOR INDIVIDUALS SUFFERING FROM NEUROLOGICAL INJURIES. THE SPLINT HELPS TO PREVENT JOINT DAMAGE WHILE IMPROVING AND MAINTAINING RANGE OF MOTION. IT HAS A DYNAMIC HAND PIECE THAT ALLOWS THE FINGERS TO MOVE THROUGH FLEXION CAUSED BY POSTURAL CHANGES, IT INCLUDES THREE DIFFERENT HAND PIECES THAT OFFER VARIOUS GRADES OF RESISTANCE. SIZE LARGE, RIGHT</t>
  </si>
  <si>
    <t>SPLINT, DYNAMIC HAND SPLINT (SAEBOSTRETCH OR EQUIVALENT) FOR INDIVIDUALS SUFFERING FROM NEUROLOGICAL INJURIES. THE SPLINT HELPS TO PREVENT JOINT DAMAGE WHILE IMPROVING AND MAINTAINING RANGE OF MOTION. IT HAS A DYNAMIC HAND PIECE THAT ALLOWS THE FINGERS TO MOVE THROUGH FLEXION CAUSED BY POSTURAL CHANGES, IT INCLUDES THREE DIFFERENT HAND PIECES THAT OFFER VARIOUS GRADES OF RESISTANCE. SIZE MEDIUM, LEFT</t>
  </si>
  <si>
    <t>SPLINT, DYNAMIC HAND SPLINT (SAEBOSTRETCH OR EQUIVALENT) FOR INDIVIDUALS SUFFERING FROM NEUROLOGICAL INJURIES. THE SPLINT HELPS TO PREVENT JOINT DAMAGE WHILE IMPROVING AND MAINTAINING RANGE OF MOTION. IT HAS A DYNAMIC HAND PIECE THAT ALLOWS THE FINGERS TO MOVE THROUGH FLEXION CAUSED BY POSTURAL CHANGES, IT INCLUDES THREE DIFFERENT HAND PIECES THAT OFFER VARIOUS GRADES OF RESISTANCE. SIZE MEDIUM, RIGHT</t>
  </si>
  <si>
    <t>SPLINT, DYNAMIC HAND SPLINT (SAEBOSTRETCH OR EQUIVALENT) FOR INDIVIDUALS SUFFERING FROM NEUROLOGICAL INJURIES. THE SPLINT HELPS TO PREVENT JOINT DAMAGE WHILE IMPROVING AND MAINTAINING RANGE OF MOTION. IT HAS A DYNAMIC HAND PIECE THAT ALLOWS THE FINGERS TO MOVE THROUGH FLEXION CAUSED BY POSTURAL CHANGES, IT INCLUDES THREE DIFFERENT HAND PIECES THAT OFFER VARIOUS GRADES OF RESISTANCE. SIZE SMALL, RIGHT</t>
  </si>
  <si>
    <t>SPLINT, DYNAMIC HAND SPLINT(SAEBOSTRETCH OR EQUIVALENT) FOR INDIVIDUALS SUFFERING FROM NEUROLOGICAL INJURIES. THE SPLINT HELPS TO PREVENT JOINT DAMAGE WHILE IMPROVING AND MAINTAINING RANGE OF MOTION. IT HAS A DYNAMIC HAND PIECE THAT ALLOWS THE FINGERS TO MOVE THROUGH FLEXION CAUSED BY POSTURAL CHANGES, IT INCLUDES THREE DIFFERENT HAND PIECES THAT OFFER VARIOUS GRADES OF RESISTANCE. SIZE SMALL, LEFT</t>
  </si>
  <si>
    <t>SPLINT, FINGER DYNAMIC SPLINT, THERMOPLASTIC MATERIAL, SPLINT IS IN DORSAL SIDE, THE SPLINT INCLUDES FIVE RUBBER BANDS AND FIVE SPRINGS, LEFT, SIZE LARGE</t>
  </si>
  <si>
    <t>SPLINT, FINGER DYNAMIC SPLINT, THERMOPLASTIC MATERIAL, SPLINT IS IN DORSAL SIDE, THE SPLINT INCLUDES FIVE RUBBER BANDS AND FIVE SPRINGS, LEFT, SIZE MEDIUM</t>
  </si>
  <si>
    <t>SPLINT, FINGER DYNAMIC SPLINT, THERMOPLASTIC MATERIAL, SPLINT IS IN DORSAL SIDE, THE SPLINT INCLUDES FIVE RUBBER BANDS AND FIVE SPRINGS, LEFT, SIZE SMALL</t>
  </si>
  <si>
    <t>SPLINT, FINGER DYNAMIC SPLINT, THERMOPLASTIC MATERIAL, SPLINT IS IN DORSAL SIDE, THE SPLINT INCLUDES FIVE RUBBER BANDS AND FIVE SPRINGS, RIGHT, SIZE LARGE</t>
  </si>
  <si>
    <t>SPLINT, FINGER DYNAMIC SPLINT, THERMOPLASTIC MATERIAL, SPLINT IS IN DORSAL SIDE, THE SPLINT INCLUDES FIVE RUBBER BANDS AND FIVE SPRINGS, RIGHT, SIZE MEDIUM</t>
  </si>
  <si>
    <t>SPLINT, FINGER DYNAMIC SPLINT, THERMOPLASTIC MATERIAL, SPLINT IS IN DORSAL SIDE, THE SPLINT INCLUDES FIVE RUBBER BANDS AND FIVE SPRINGS, RIGHT, SIZE SMALL</t>
  </si>
  <si>
    <t>SPLINT, FINGER SPLINTS, OVAL-8 OR EQUIVALENT, STABILIZE AND ALIGN THE DIP OR PIP JOINT TO ENHANCE HAND FUNCTION. FEATURES A WIDE, FLAT BAND FOR COMFORTABLE PRESSURE DISTRIBUTION. FITS BOTH A FULL AND A HALF RING SIZE. SIZE: 10</t>
  </si>
  <si>
    <t>SPLINT, FINGER SPLINTS, OVAL-8 OR EQUIVALENT, STABILIZE AND ALIGN THE DIP OR PIP JOINT TO ENHANCE HAND FUNCTION. FEATURES A WIDE, FLAT BAND FOR COMFORTABLE PRESSURE DISTRIBUTION. FITS BOTH A FULL AND A HALF RING SIZE. SIZE: 11</t>
  </si>
  <si>
    <t>SPLINT, FINGER SPLINTS, OVAL-8 OR EQUIVALENT, STABILIZE AND ALIGN THE DIP OR PIP JOINT TO ENHANCE HAND FUNCTION. FEATURES A WIDE, FLAT BAND FOR COMFORTABLE PRESSURE DISTRIBUTION. FITS BOTH A FULL AND A HALF RING SIZE. SIZE: 12</t>
  </si>
  <si>
    <t>SPLINT, FINGER SPLINTS, OVAL-8 OR EQUIVALENT, STABILIZE AND ALIGN THE DIP OR PIP JOINT TO ENHANCE HAND FUNCTION. FEATURES A WIDE, FLAT BAND FOR COMFORTABLE PRESSURE DISTRIBUTION. FITS BOTH A FULL AND A HALF RING SIZE. SIZE: 13</t>
  </si>
  <si>
    <t>SPLINT, FINGER SPLINTS, OVAL-8 OR EQUIVALENT, STABILIZE AND ALIGN THE DIP OR PIP JOINT TO ENHANCE HAND FUNCTION. FEATURES A WIDE, FLAT BAND FOR COMFORTABLE PRESSURE DISTRIBUTION. FITS BOTH A FULL AND A HALF RING SIZE. SIZE: 14</t>
  </si>
  <si>
    <t>SPLINT, FINGER SPLINTS, OVAL-8 OR EQUIVALENT, STABILIZE AND ALIGN THE DIP OR PIP JOINT TO ENHANCE HAND FUNCTION. FEATURES A WIDE, FLAT BAND FOR COMFORTABLE PRESSURE DISTRIBUTION. FITS BOTH A FULL AND A HALF RING SIZE. SIZE: 15</t>
  </si>
  <si>
    <t>SPLINT, FINGER SPLINTS, OVAL-8 OR EQUIVALENT, STABILIZE AND ALIGN THE DIP OR PIP JOINT TO ENHANCE HAND FUNCTION. FEATURES A WIDE, FLAT BAND FOR COMFORTABLE PRESSURE DISTRIBUTION. FITS BOTH A FULL AND A HALF RING SIZE. SIZE: 2</t>
  </si>
  <si>
    <t>SPLINT, FINGER SPLINTS, OVAL-8 OR EQUIVALENT, STABILIZE AND ALIGN THE DIP OR PIP JOINT TO ENHANCE HAND FUNCTION. FEATURES A WIDE, FLAT BAND FOR COMFORTABLE PRESSURE DISTRIBUTION. FITS BOTH A FULL AND A HALF RING SIZE. SIZE: 3</t>
  </si>
  <si>
    <t>SPLINT, FINGER SPLINTS, OVAL-8 OR EQUIVALENT, STABILIZE AND ALIGN THE DIP OR PIP JOINT TO ENHANCE HAND FUNCTION. FEATURES A WIDE, FLAT BAND FOR COMFORTABLE PRESSURE DISTRIBUTION. FITS BOTH A FULL AND A HALF RING SIZE. SIZE: 4</t>
  </si>
  <si>
    <t>SPLINT, FINGER SPLINTS, OVAL-8 OR EQUIVALENT, STABILIZE AND ALIGN THE DIP OR PIP JOINT TO ENHANCE HAND FUNCTION. FEATURES A WIDE, FLAT BAND FOR COMFORTABLE PRESSURE DISTRIBUTION. FITS BOTH A FULL AND A HALF RING SIZE. SIZE: 5</t>
  </si>
  <si>
    <t>SPLINT, FINGER SPLINTS, OVAL-8 OR EQUIVALENT, STABILIZE AND ALIGN THE DIP OR PIP JOINT TO ENHANCE HAND FUNCTION. FEATURES A WIDE, FLAT BAND FOR COMFORTABLE PRESSURE DISTRIBUTION. FITS BOTH A FULL AND A HALF RING SIZE. SIZE: 6</t>
  </si>
  <si>
    <t>SPLINT, FINGER SPLINTS, OVAL-8 OR EQUIVALENT, STABILIZE AND ALIGN THE DIP OR PIP JOINT TO ENHANCE HAND FUNCTION. FEATURES A WIDE, FLAT BAND FOR COMFORTABLE PRESSURE DISTRIBUTION. FITS BOTH A FULL AND A HALF RING SIZE. SIZE: 7</t>
  </si>
  <si>
    <t>SPLINT, FINGER SPLINTS, OVAL-8 OR EQUIVALENT, STABILIZE AND ALIGN THE DIP OR PIP JOINT TO ENHANCE HAND FUNCTION. FEATURES A WIDE, FLAT BAND FOR COMFORTABLE PRESSURE DISTRIBUTION. FITS BOTH A FULL AND A HALF RING SIZE. SIZE: 8</t>
  </si>
  <si>
    <t>SPLINT, FINGER SPLINTS, OVAL-8 OR EQUIVALENT, STABILIZE AND ALIGN THE DIP OR PIP JOINT TO ENHANCE HAND FUNCTION. FEATURES A WIDE, FLAT BAND FOR COMFORTABLE PRESSURE DISTRIBUTION. FITS BOTH A FULL AND A HALF RING SIZE. SIZE: 9</t>
  </si>
  <si>
    <t>SPLINT, FUNCTIONAL WRIST-HAND ORTHOSIS MALLEABLE, ALUMINUM WITH SOFT LINER AND STRAPS, ALLOWS DIFFERENT POSITIONING OF FINGERS, HAND, AND WRIST, LARGE, RIGHT</t>
  </si>
  <si>
    <t>SPLINT, FUNCTIONAL WRIST-HAND ORTHOSIS POLYETHYLENE WITH SOFT LINER AND STRAPS, LARGE, LEFT</t>
  </si>
  <si>
    <t>SPLINT, FUNCTIONAL WRIST-HAND ORTHOSIS POLYETHYLENE WITH SOFT LINER AND STRAPS, LARGE, RIGHT</t>
  </si>
  <si>
    <t>SPLINT, FUNCTIONAL WRIST-HAND ORTHOSIS POLYETHYLENE WITH SOFT LINER AND STRAPS, MEDIUM, LEFT</t>
  </si>
  <si>
    <t>SPLINT, FUNCTIONAL WRIST-HAND ORTHOSIS POLYETHYLENE WITH SOFT LINER AND STRAPS, MEDIUM, RIGHT</t>
  </si>
  <si>
    <t>SPLINT, FUNCTIONAL WRIST-HAND ORTHOSIS POLYETHYLENE WITH SOFT LINER AND STRAPS, SMALL, LEFT</t>
  </si>
  <si>
    <t>SPLINT, FUNCTIONAL WRIST-HAND ORTHOSIS POLYETHYLENE WITH SOFT LINER AND STRAPS, SMALL, RIGHT</t>
  </si>
  <si>
    <t>SPLINT, FUNCTIONAL WRIST-HAND ORTHOSIS, MALLEABLE, ALUMINUM WITH SOFT LINER AND STRAPS, ALLOWS DIFFERENT POSITIONING OF FINGERS, HAND, AND WRIST, NO THUMB SUPPORT, 3 DIFFERENT STRAP FINGERS, WRIST AND FOREARM, LARGE, RIGHT</t>
  </si>
  <si>
    <t>SPLINT, WRIST AND FOREARM BRACE, LONG LENGTH, WITH ALUMINUM PLATES WITH SOFT, COMFORTABLE BREATHABLE FABRIC LEFT, SIZE LARGE</t>
  </si>
  <si>
    <t>SPLINT, WRIST AND FOREARM BRACE, LONG LENGTH, WITH ALUMINUM PLATES WITH SOFT, COMFORTABLE BREATHABLE FABRIC LEFT, SIZE MEDIUM</t>
  </si>
  <si>
    <t>SPLINT, WRIST AND FOREARM BRACE, LONG LENGTH, WITH ALUMINUM PLATES WITH SOFT, COMFORTABLE BREATHABLE FABRIC LEFT, SIZE X-LARGE</t>
  </si>
  <si>
    <t>SPLINT, WRIST AND FOREARM BRACE, LONG LENGTH, WITH ALUMINUM PLATES WITH SOFT, COMFORTABLE BREATHABLE FABRIC LEFT, SIZE X-SMALL</t>
  </si>
  <si>
    <t>SPLINT, WRIST AND FOREARM BRACE, LONG LENGTH, WITH ALUMINUM PLATES WITH SOFT, COMFORTABLE BREATHABLE FABRIC RIGHT, SIZE SMALL</t>
  </si>
  <si>
    <t>SPLINT, WRIST AND THUMB BRACE, WITH ALUMINUM PLATES WITH SOFT, COMFORTABLE BREATHABLE FABRIC, SIZE LARGE, LEFT</t>
  </si>
  <si>
    <t>SPLINT, WRIST AND THUMB BRACE, WITH ALUMINUM PLATES WITH SOFT, COMFORTABLE BREATHABLE FABRIC, SIZE LARGE, RIGHT</t>
  </si>
  <si>
    <t>SPLINT, WRIST AND THUMB BRACE, WITH ALUMINUM PLATES WITH SOFT, COMFORTABLE BREATHABLE FABRIC, SIZE MEDIUM, LEFT</t>
  </si>
  <si>
    <t>SPLINT, WRIST AND THUMB BRACE, WITH ALUMINUM PLATES WITH SOFT, COMFORTABLE BREATHABLE FABRIC, SIZE MEDIUM, RIGHT</t>
  </si>
  <si>
    <t>SPLINT, WRIST AND THUMB BRACE, WITH ALUMINUM PLATES WITH SOFT, COMFORTABLE BREATHABLE FABRIC, SIZE SMALL, LEFT</t>
  </si>
  <si>
    <t>SPLINT, WRIST AND THUMB BRACE, WITH ALUMINUM PLATES WITH SOFT, COMFORTABLE BREATHABLE FABRIC, SIZE SMALL, RIGHT</t>
  </si>
  <si>
    <t>SPLINT, WRIST AND THUMB BRACE, WITH ALUMINUM PLATES WITH SOFT, COMFORTABLE BREATHABLE FABRIC, X-LARGE, LEFT</t>
  </si>
  <si>
    <t>SPLINT, WRIST AND THUMB BRACE, WITH ALUMINUM PLATES WITH SOFT, COMFORTABLE BREATHABLE FABRIC, X-LARGE, RIGHT</t>
  </si>
  <si>
    <t>SPLINT, WRIST BRACE, NEOPRENE, WITH ALUMINUM PLATES AND BREATHABLE LEFT, LARGE</t>
  </si>
  <si>
    <t>SPLINT, WRIST BRACE, NEOPRENE, WITH ALUMINUM PLATES AND BREATHABLE LEFT, MEDIUM</t>
  </si>
  <si>
    <t>SPLINT, WRIST BRACE, NEOPRENE, WITH ALUMINUM PLATES AND BREATHABLE LEFT, SMALL</t>
  </si>
  <si>
    <t>SPLINT, WRIST BRACE, NEOPRENE, WITH ALUMINUM PLATES AND BREATHABLE LEFT, X-LARGE</t>
  </si>
  <si>
    <t>SPLINT, WRIST BRACE, NEOPRENE, WITH ALUMINUM PLATES AND BREATHABLE RIGHT, LARGE</t>
  </si>
  <si>
    <t>SPLINT, WRIST BRACE, NEOPRENE, WITH ALUMINUM PLATES AND BREATHABLE RIGHT, MEDIUM</t>
  </si>
  <si>
    <t>SPLINT, WRIST BRACE, NEOPRENE, WITH ALUMINUM PLATES AND BREATHABLE RIGHT, SMALL</t>
  </si>
  <si>
    <t>SPLINT, WRIST BRACE, NEOPRENE, WITH ALUMINUM PLATES AND BREATHABLE RIGHT, X-LARGE</t>
  </si>
  <si>
    <t>SPLINTING ACCESSORIES, AIR SPLINT HAND PUMP PRESSURE GAUGE IS A COMBINATION OF GAUGE/HAND PUMP WHICH ALLOWS ONE TO INFLATE AND MONITOR THE PRESSURE OF THE SPLINT AT THE SAME TIME. THE USER IS ABLE TO ADD/RELEASE PRESSURE AND DETACH IT WITHOUT THE LOSS OF AIR FROM THE SPLINT WHEN DONE</t>
  </si>
  <si>
    <t>SPLINTING ACCESSORIES, BENDER, WIRE, 90 DEGREE, WITH CUSHION HAND GRIPS</t>
  </si>
  <si>
    <t>SPLINTING ACCESSORIES, COMPOSITE, FINGER, FLEXION LOOP, ATTACHMENTS, HELPS ACHIEVE END RANGES OF MCP, PIP, AND DIP JOINT FLEXION, STRAPS WRAP AROUND THE FIRST AND THIRD PHALANX TO INCREASE PIP/DIP FLEXION THEN ATTACH TO THE GAUNTLET AND WRAP AROUND THE FIRST AND THIRD PHALANX, PULLING THE MCP INTO FLEXION WHILE INCREASING PIP/DIP FLEXION, LATEX FREE. PACK OF 4/STRAPS</t>
  </si>
  <si>
    <t>SPLINTING ACCESSORIES, ECONOMY, STRAPPING, MATERIALS, A SOFT PILE LOOP FABRIC LAMINATED TO BOTH SIDES OF 1/5 INCHES, THICK FOAM PADDING, THE DOUBLE LAMINATING OVER 1, 000 CLOSURES MAKING IT AN EXCELLENT CHOICE WHEN A SOFT, NON-STRETCHING, DURABLE STRAPPING MATERIAL IS DESIRED, LATEX FREE, 1 INCH X 10 YARDS</t>
  </si>
  <si>
    <t>SPLINTING ACCESSORIES, ECONOMY, STRAPPING, MATERIALS, A SOFT PILE LOOP FABRIC LAMINATED TO BOTH SIDES OF 1/5 INCHES, THICK FOAM PADDING, THE DOUBLE LAMINATING OVER 1, 000 CLOSURES MAKING IT AN EXCELLENT CHOICE WHEN A SOFT, NON-STRETCHING, DURABLE STRAPPING MATERIAL IS DESIRED, LATEX FREE, 2 INCHES X 10 YARDS</t>
  </si>
  <si>
    <t>SPLINTING ACCESSORIES, ELASTOMER, PUTTY, USED TO BUILD UP SURFACES OF GLOVES OR SPLINTS TO PUT PRESSURE ON AND BREAK UP SCAR TISSUE, MORE THAN 800 GM, WITH MEASURING SCOOP</t>
  </si>
  <si>
    <t>SPLINTING ACCESSORIES, FINGER TRAPPER, USED IN DYNAMIC SPLINT TO PROVIDE TRACTION, CIRCUMFERENTIAL DESIGN, THIS SPLINT IS BREATHABLE, FREE SIZE, PACK OF 25</t>
  </si>
  <si>
    <t>SPLINTING ACCESSORIES, GEL PADDING, HELP DIFFUSE AND DISTRIBUTE PRESSURE, HELPS DISPERSE ENERGY OF IMPACTS AND REDUCE SKIN SHEAR, SIZE: 3.2MM X 250MM X 340MM SHEET</t>
  </si>
  <si>
    <t>SPLINTING ACCESSORIES, GEL PADDING, HELP DIFFUSE AND DISTRIBUTE PRESSURE, HELPS DISPERSE ENERGY OF IMPACTS AND REDUCE SKIN SHEAR, SIZE: 4.8MM X 250MM X 340MM SHEET</t>
  </si>
  <si>
    <t>SPLINTING ACCESSORIES, GEL PADDING, HELP DIFFUSE AND DISTRIBUTE PRESSURE, HELPS DISPERSE ENERGY OF IMPACTS AND REDUCE SKIN SHEAR, SIZE: 6.4MM X 250MM X 340MM SHEET</t>
  </si>
  <si>
    <t>SPLINTING ACCESSORIES, LOOP, STRETCHABLE, FASTENING, COLOR BEIGE, SIZE: 2.5 CM X 9 M</t>
  </si>
  <si>
    <t>SPLINTING ACCESSORIES, LOOP, STRETCHABLE, WHITE, SIZE 2.5 CM X 9 M</t>
  </si>
  <si>
    <t>SPLINTING ACCESSORIES, NEOPRENE ROLLS, CONSISTS OF NYLON LINING ON ONE SIDE AND PILE MATERIAL ON THE OTHER OVER A RUBBER CORE, EASY HOOK ATTACHMENT, LIGHTWEIGHT AND NON BULKY, 3.2 MM THICKNESS, 3.8 CM X 3.2 MM</t>
  </si>
  <si>
    <t>SPLINTING ACCESSORIES, NEOPRENE ROLLS, CONSISTS OF NYLON LINING ON ONE SIDE AND PILE MATERIAL ON THE OTHER OVER A RUBBER CORE, EASY HOOK ATTACHMENT, LIGHTWEIGHT AND NON BULKY, 3.2 MM THICKNESS, 5 CM X 3.2 MM</t>
  </si>
  <si>
    <t>SPLINTING ACCESSORIES, REEL WIRE SPRING 16.5 GAUGE WIRE, 18M RECOMMENDED FOR USE IN DYNAMIC SPLINTING OF PIP JOINTS THE WING NUT BRAKE ALLOWS FOR GREATER CONTROL AND EASIER HANDLING DURING FABRICATION</t>
  </si>
  <si>
    <t>SPLINTING ACCESSORIES, REVOLVING HOLE PUNCH, MADE FROM FORGED STEEL</t>
  </si>
  <si>
    <t>SPLINTING ACCESSORIES, SCISSORS, BANDAGE SCISSORS, IDEAL FOR REMOVING AND TRIMMING OF THERMOPLASTIC SPLINTING MATERIAL, STAINLESS STEEL BLADES WITH BLUNT TIPS TO PROVIDE SAFETY DURING REMOVAL</t>
  </si>
  <si>
    <t>SPLINTING ACCESSORIES, SCISSORS, BANDAGE SCISSORS, WITH 18 CM, STAINLESS STEEL BLADES WITH PLASTIC TIP</t>
  </si>
  <si>
    <t>SPLINTING ACCESSORIES, SOFT FINGER LOOP SLINGS, ULTRA SUEDE FINGER SLING WITH GROMMET, 2.2 X 10 CM, PACKAGE OF 10, BEIGE</t>
  </si>
  <si>
    <t>SPLINTING ACCESSORIES, STRAP, PERMANENTLY BONED BACK TO BACK STRAPPING OF WHITE HOOK AND BLUE LOOP, SIZE: 2.5 CM X 9 M</t>
  </si>
  <si>
    <t>SPLINTING ACCESSORY, DYNAMIC SPLINT OUTRIGGER ACCESSORY KIT, (5 LINE GUIDES, 3 WING NUTS, 5 THUMB SCREWS)</t>
  </si>
  <si>
    <t>SPLINTING ACCESSORY, STRAP, SELF ADHESIVE, HOOK + LOOP, (VELCRO OR EQUIVALENT) ROLL 25M, 25 MM APPROXIMATELY, WHITE</t>
  </si>
  <si>
    <t>SPLINTING MATERIAL, THERMOPLASTIC SHEET, LOW STRETCHING, HIGH MEMORY, STICK, NON PERFORATED APPROXIMATELY, THICKNESS 1.6MM SIZE 30 X 45 CM APPROXIMATELY, WHITE OR BEIGE</t>
  </si>
  <si>
    <t>SPLINTS, MALLET FINGER SPLINT, SUPPORTS THE DIP IN EXTENSION WHILE PERMITTING UNRESTRICTED MOVEMENT OF THE PIP JOINTS, NORMALLY USED WITHOUT PADDING, STRAP ON THE MIDDLE PHALANX, WITH A SMALL ADHESIVE STRIP OR STAX STRAPS TO ELEVATE THE DISTAL JOINT TO ITS PROPER EXTENDED POSITION. SIZE 1</t>
  </si>
  <si>
    <t>SPLINTS, MALLET FINGER SPLINT, SUPPORTS THE DIP IN EXTENSION WHILE PERMITTING UNRESTRICTED MOVEMENT OF THE PIP JOINTS, NORMALLY USED WITHOUT PADDING, STRAP ON THE MIDDLE PHALANX, WITH A SMALL ADHESIVE STRIP OR STAX STRAPS TO ELEVATE THE DISTAL JOINT TO ITS PROPER EXTENDED POSITION. SIZE 2</t>
  </si>
  <si>
    <t>SPLINTS, MALLET FINGER SPLINT, SUPPORTS THE DIP IN EXTENSION WHILE PERMITTING UNRESTRICTED MOVEMENT OF THE PIP JOINTS, NORMALLY USED WITHOUT PADDING, STRAP ON THE MIDDLE PHALANX, WITH A SMALL ADHESIVE STRIP OR STAX STRAPS TO ELEVATE THE DISTAL JOINT TO ITS PROPER EXTENDED POSITION. SIZE 3</t>
  </si>
  <si>
    <t>SPLINTS, MALLET FINGER SPLINT, SUPPORTS THE DIP IN EXTENSION WHILE PERMITTING UNRESTRICTED MOVEMENT OF THE PIP JOINTS, NORMALLY USED WITHOUT PADDING, STRAP ON THE MIDDLE PHALANX, WITH A SMALL ADHESIVE STRIP OR STAX STRAPS TO ELEVATE THE DISTAL JOINT TO ITS PROPER EXTENDED POSITION. SIZE 4</t>
  </si>
  <si>
    <t>SPLINTS, MALLET FINGER SPLINT, SUPPORTS THE DIP IN EXTENSION WHILE PERMITTING UNRESTRICTED MOVEMENT OF THE PIP JOINTS, NORMALLY USED WITHOUT PADDING, STRAP ON THE MIDDLE PHALANX, WITH A SMALL ADHESIVE STRIP OR STAX STRAPS TO ELEVATE THE DISTAL JOINT TO ITS PROPER EXTENDED POSITION. SIZE 5</t>
  </si>
  <si>
    <t>SPLINTS, MALLET FINGER SPLINT, SUPPORTS THE DIP IN EXTENSION WHILE PERMITTING UNRESTRICTED MOVEMENT OF THE PIP JOINTS, NORMALLY USED WITHOUT PADDING, STRAP ON THE MIDDLE PHALANX, WITH A SMALL ADHESIVE STRIP OR STAX STRAPS TO ELEVATE THE DISTAL JOINT TO ITS PROPER EXTENDED POSITION. SIZE 5 1/2</t>
  </si>
  <si>
    <t>SPLINTS, MALLET FINGER SPLINT, SUPPORTS THE DIP IN EXTENSION WHILE PERMITTING UNRESTRICTED MOVEMENT OF THE PIP JOINTS, NORMALLY USED WITHOUT PADDING, STRAP ON THE MIDDLE PHALANX, WITH A SMALL ADHESIVE STRIP OR STAX STRAPS TO ELEVATE THE DISTAL JOINT TO ITS PROPER EXTENDED POSITION. SIZE 6</t>
  </si>
  <si>
    <t>SPLINTS, MALLET FINGER SPLINT, SUPPORTS THE DIP IN EXTENSION WHILE PERMITTING UNRESTRICTED MOVEMENT OF THE PIP JOINTS, NORMALLY USED WITHOUT PADDING, STRAP ON THE MIDDLE PHALANX, WITH A SMALL ADHESIVE STRIP OR STAX STRAPS TO ELEVATE THE DISTAL JOINT TO ITS PROPER EXTENDED POSITION. SIZE 7</t>
  </si>
  <si>
    <t>THERAPEUTIC, "COLORCARDS: SIMPLE SEQUENCES PICTURES" - COLORFUL PHOTOGRAPHS OF SIMPLE SEQUENCES OFFER 12 DIFFERENT 2-STEP SEQUENCES AND EIGHT 3-STEP SEQUENCES, SO THAT YOU CAN BEGIN WORK WITH "BEFORE AND AFTER" AND PROGRESS TO PUTTING THE LONGER SEQUENCES IN LOGICAL ORDER. FEATURING EVERYDAY ACTIVITIES THAT CHILDREN CAN RELATE TO. THESE CARDS CAN ALSO BE USED AS REMINDERS FOR COMPLETING A TASK, LIKE BRUSHING TEETH, TAKING OUT THE TRASH, TURNING OFF THE LAMP, RIDING A BIKE, AND DECORATING A CAKE. 48 CARDS</t>
  </si>
  <si>
    <t>THERAPEUTIC, "JUST FOR ADULTS PHOTO CARDS" OR EQUIVALENT, INCREASE LEVEL OF INDEPENDENCE, IMPROVE PROBLEM-SOLVING SKILLS AND FLEXIBILITY IN THINKING, RESPOND APPROPRIATELY TO SAFETY SITUATIONS, DEVELOP ABSTRACT REASONING AND IMPROVE ORGANIZATIONAL SKILLS.</t>
  </si>
  <si>
    <t>THERAPEUTIC, BASIC SEQUENCES, COGNITIVE ASSESSMENT TOOL THAT HELPS PROMOTE AND ESTABLISH A BASIC UNDERSTANDING OF ORDER AND DIRECTION, LOGICAL THOUGHT, AND EXPRESSIVE LANGUAGE SKILLS. THIS SET INCLUDES SIXTEEN 3-STEP SEQUENCES OF</t>
  </si>
  <si>
    <t>THERAPEUTIC, BEAD SEQUENCING SET, INCLUDES 45 MULTICOLORED BEADS AND 10 SEQUENCING PATTERNS, FIVE HARDWOOD, 1 1/2 INCH DIAMETER, DOWELS COMES WITH STORAGE BOX, FOR AGES 4 YEARS AND UP, LATEX FREE</t>
  </si>
  <si>
    <t>THERAPEUTIC, CHILDREN’S MANUAL DEXTERITY VESTS - PRACTICE ADL SKILLS, FINE MOTOR COORDINATION AND PROBLEM SOLVING WITH THIS SET OF FOUR, HEAVY-DUTY, COTTON-POLYESTER VESTS. THREE VESTS ASSIST WITH SPECIFIC SKILLS—SNAPPING, BUTTONING AND ZIPPING. THE FOURTH IS A COMBINATION VEST WITH BUTTON AND ZIPPER. ELASTIC PANELS FOR ONE-SIZE-FITS-ALL CONVENIENCE. VESTS ARE 13-1/2 W X 18 L INCH. LATEX FREE</t>
  </si>
  <si>
    <t>THERAPEUTIC, COGNITIVE RETRAINING WORKBOOKS: SIMPLE COGNITIVE TASKS, SET OF 3 SIMPLE COGNITIVE TASKS, MARY EVANOFSKI. THIS WONDERFUL THREE-BOOK SET OF BEGINNING TASKS IS DESIGNED TO HELP CLIENTS GET BACK ON THE ROAD TO RECOVERY AFTER ANY NEUROLOGICAL</t>
  </si>
  <si>
    <t>THERAPEUTIC, COUNTDOWN TIMER, LONG RING WITH SPRING WOUND MOVEMENT HAS A 60-MINUTE TIMER, FREESTANDING AND PORTABLE, ONE MINUTE TO 60 MINUTE TIMING CAPACITY, ABOUT 10 SECOND LOUD LONG RING, HIGH IMPACT, DURABLE PLASTIC CASE, EASY TO READ AND OPERATE A NEUTRAL CONNECTION IS NOT REQUIRED FOR INSTALLATION, NO BATTERIES REQUIRED</t>
  </si>
  <si>
    <t>THERAPEUTIC, FUNCTIONAL GRIP PUSH-UP, COMES WITH SPACERS ADJUST HEIGHT FROM 7 INCH TO 9 INCH. UNDERSIDE FEATURES NO-SLIP PADS. SET OF TWO. LATEX-FREE</t>
  </si>
  <si>
    <t>THERAPEUTIC, HAND CONES WITH A SOFT VELCRO STRAP, CLEAR ACRYLIC AND WASHABLE TERRY CLOTH COVERS, 11CM HIGH</t>
  </si>
  <si>
    <t>THERAPEUTIC, HAND EXERCISE, DEVELOPS ISOLATED FINGER STRENGTH, FLEXIBILITY AND COORDINATION, 1.5 LBS RESISTANCE</t>
  </si>
  <si>
    <t>THERAPEUTIC, HAND EXERCISE, DEVELOPS ISOLATED FINGER STRENGTH, FLEXIBILITY AND COORDINATION, 3.0 LBS RESISTANCE</t>
  </si>
  <si>
    <t>THERAPEUTIC, HAND EXERCISE, DEVELOPS ISOLATED FINGER STRENGTH, FLEXIBILITY AND COORDINATION, 5.0 LBS RESISTANCE</t>
  </si>
  <si>
    <t>THERAPEUTIC, HAND EXERCISE, DEVELOPS ISOLATED FINGER STRENGTH, FLEXIBILITY AND COORDINATION, 7.0 LBS RESISTANCE</t>
  </si>
  <si>
    <t>THERAPEUTIC, HAND EXERCISE, DEVELOPS ISOLATED FINGER STRENGTH, FLEXIBILITY AND COORDINATION, 9.0 LBS RESISTANCE</t>
  </si>
  <si>
    <t>THERAPEUTIC, HAND EXERCISER, 30 STACKING CONES UPPER EXTREMITY THERAPY CONES HELP INDIVIDUALS INCREASE THEIR COORDINATION AND RANGE OF MOTION WASHABLE, NON-TOXIC AND IMPACT RESISTANT ACRYLIC CONES ARE 4¼ IN (11CM) HIGH WITH A 2½ IN BASE DIAMETER, SIX TRANSLUCENT COLORS EACH BLUE, GREEN, RED, AMBER, SMOKE AND CLEAR. MOLDED ABS PLASTIC BASE MEASURES L- 14-1/2IN X W- 8 IN</t>
  </si>
  <si>
    <t>THERAPEUTIC, HAND EXERCISER, FINGER WEIGHTS, HELPS STRENGTHEN AND REHABILITATE THE FINGER, MULTICOLORED, SETS OF 10</t>
  </si>
  <si>
    <t>THERAPEUTIC, HAND EXERCISER, GEL BALL, COLOR CODED TO PROVIDE VARIABLE RESISTANCE TRAINING FOR HANDS, FINGERS, AND FOREARMS, RETURN BACK TO THEIR ORIGINAL SHAPE AFTER EACH SQUEEZE, HELPS STRENGTHEN SPECIFIC FINGER OR THUMB, WASHABLE, LEAVE NO MESSY RESIDUE, EXTRA-SOFT</t>
  </si>
  <si>
    <t>THERAPEUTIC, HAND EXERCISER, GEL BALL, COLOR CODED TO PROVIDE VARIABLE RESISTANCE TRAINING FOR HANDS, FINGERS, AND FOREARMS, RETURN BACK TO THEIR ORIGINAL SHAPE AFTER EACH SQUEEZE, HELPS STRENGTHEN SPECIFIC FINGER OR THUMB, WASHABLE, LEAVE NO MESSY RESIDUE, SOFT</t>
  </si>
  <si>
    <t>THERAPEUTIC, HAND EXERCISER, GEL BALLS, COLOR CODED TO PROVIDE VARIABLE RESISTANCE TRAINING FOR HANDS, FINGERS, AND FOREARMS, RETURN BACK TO THEIR ORIGINAL SHAPE AFTER EACH SQUEEZE, HELPS STRENGTHEN SPECIFIC FINGER OR THUMB, WASHABLE, LEAVE NO MESSY RESIDUE, (SET OF ALL RESISTANCE, SOFT, MEDIUM, FIRM, EXTRA-SOFT, EXTRA-FIRM), PACK OF 5</t>
  </si>
  <si>
    <t>THERAPEUTIC, HAND EXERCISER, PROVIDES A COMPLETE RECIPROCAL MUSCLE GROUP EXERCISE FOR THE HAND THROUGH FULL NATURAL PLANES OF MOTION, CONTAINS ONE RESISTANT BALL, TWO FLEXIBLE CORDS (FOR VARYING HAND SIZES) AND COMPLETE INSTRUCTIONS (3 PACK SET - ONE EACH SOFT, MEDIUM, AND FIRM)</t>
  </si>
  <si>
    <t>THERAPEUTIC, HAND EXERCISER, THUMB EXERCISER, THUMB STRENGTHENING TOOL HAS A PEN-LIKE DESIGN WITH ADJUSTABLE RESISTANCE BANDS TO PROVIDE THUMB FLEXOR EXERCISES AND THERAPY</t>
  </si>
  <si>
    <t>THERAPEUTIC, HAND EXERCISER, TWIST, BEND, BAR, RESISTANCE PORTABLE EXERCISER TO IMPROVE GRIP-STRENGTH, AND UPPER EXTREMITY FUNCTION, MADE FROM DRY NATURAL RUBBER, 30 CM LONG, EXTRA LIGHT</t>
  </si>
  <si>
    <t>THERAPEUTIC, HAND EXERCISER, TWIST, BEND, BAR, RESISTANCE PORTABLE EXERCISER TO IMPROVE GRIP-STRENGTH, AND UPPER EXTREMITY FUNCTION, MADE FROM DRY NATURAL RUBBER, 30 CM LONG, HEAVY</t>
  </si>
  <si>
    <t>THERAPEUTIC, HAND EXERCISER, TWIST, BEND, BAR, RESISTANCE PORTABLE EXERCISER TO IMPROVE GRIP-STRENGTH, AND UPPER EXTREMITY FUNCTION, MADE FROM DRY NATURAL RUBBER, 30 CM LONG, LIGHT</t>
  </si>
  <si>
    <t>THERAPEUTIC, HAND EXERCISER, TWIST, BEND, BAR, RESISTANCE PORTABLE EXERCISER TO IMPROVE GRIP-STRENGTH, AND UPPER EXTREMITY FUNCTION, MADE FROM DRY NATURAL RUBBER, 30 CM LONG, MEDIUM</t>
  </si>
  <si>
    <t>THERAPEUTIC, HAND THERAPY MANIPULATION BOARD, INCLUDES: DOORCHAIN LOCK, ELECTRIC OUTLET PLATE, PADLOCK, KEY LOCK, FAUCET, HOOK AND EYE LOCK, LUGGAGE LOCK OR EQUIVALENT, NO SHARP EDGES</t>
  </si>
  <si>
    <t>THERAPEUTIC, MOBILE ANKLE/WRIST WEIGHT - DUMBBELL AND BAND RACK - CAN HOLD UP TO 64 ANKLE/WRIST WEIGHTS AND 22 DUMBBELLS 3 INCH SWIVEL CASTERS TWO RODS HOLD 6 HOLLOW CORE 50 YARD ROLLS MEASURES 31 INCH L X 53 INCH H X 24 INCH W. WEIGHTS AND BANDS NOT INCLUDED EXERCISE SUPPLIES SOLD SEPARATELY</t>
  </si>
  <si>
    <t>THERAPEUTIC, PRONATION/SUPINATION WHEEL, CAN BE USED EFFECTIVELY TO PROMOTE PRONATION AND SUPINATION. HAND BAR CAN ACCOMMODATE ANY SIZE HAND AS WELL AS A FLEXION GLOVE IF NECESSARY. THE RUBBER SURFACE ON THE OUTSIDE PROVIDES NON-SLIP MOTION OF THE WHEEL DURING EXERCISE</t>
  </si>
  <si>
    <t>THERAPEUTIC, SAFETY IN AND AROUND THE HOME, BOXED SETS OF 48 COLOR PHOTOGRAPHS THAT ARE DESIGNED TO HELP DEVELOP LANGUAGE IN BOTH ADULTS AND CHILDREN. REAL OBJECTS, PEOPLE, SITUATIONS AND ACTIVITIES ARE DEPICTED TO PROVIDE THE THERAPIST WITH CREATIVE AND VISUALLY STIMULATING MATERIALS. ALL ARE STORED IN A STURDY BOX AND INCLUDE A MULTILINGUAL BOOKLET</t>
  </si>
  <si>
    <t>THERAPEUTIC, SENSORY MOLDED RIDGE PLASTIC SHIELD, WITH SHAPED SLEEVES TO BLOCK THE CLIENT'S VISION, SUPPORT LEGS, THE MOLDED RIDGE HOLDS CARDS FOR STEREOGNOSIS, FOR PERCEPTUAL, SENSORY INTEGRATION AND TESTING ACTIVITY ALL PARTS CAN BE CLEANED WITH A DISINFECTANT, SIZE 18-1/2 L X 5-1/4 W X 12-1/2 H INCHES (47 X 13 X 32CM)</t>
  </si>
  <si>
    <t>THERAPEUTIC, SMALL MIRROR THERAPY MIRROR SIZE OF 14 X 10 INCH APPROXIMATELY SUITABLE FOR UPPER LIMBS WIDE HAND SPACE - 8.5 INCH / 21 CM WIDE HAND SPACE FOR GREATER COMFORT, VENTILATION AND ALLOWS HAND MOVEMENT AT THE SAME TIME, EASY TO SET UP, CAN BE EASILY SET UP WITH ONE HAND. EASY TO FOLD AND KEEP AFTER USE TOO</t>
  </si>
  <si>
    <t>THERAPEUTIC, TWO-TIERED HORIZONTAL BOLT BOARD HELPS WITH FINGERS - STRENGTH, DEXTERITY, AND HAND STRENGTH. IT INCLUDES BOLTS IN VARIOUS SIZES, RANGING FROM COARSE TO FINE, AS WELL AS NUTS AND WASHERS. THE FELT-COVERED BOTTOM PREVENTS ANY DAMAGE TO THE SURFACE IT'S PLACED ON. BOLTS PROGRESS FROM 1/4 TO 1/2 PLUS ASSORTED NUTS AND WASHERS 11 1/2 L X 7 3/4 W X 4 H INCH</t>
  </si>
  <si>
    <t>THERAPEUTIC, WAX, PARAFFIN, REFILLS PREMIXED, WITH OIL ECONOMY, 454 GM BLOCK, CITRUS, (MEDICAL GRADE), PACK OF 6</t>
  </si>
  <si>
    <t>THERAPEUTIC, WAX, PARAFFIN, REFILLS PREMIXED, WITH OIL ECONOMY, 454 GM BLOCK, GREEN, (MEDICAL GRADE), PACK OF 6</t>
  </si>
  <si>
    <t>THERAPEUTIC, WAX, PARAFFIN, REFILLS PREMIXED, WITH OIL ECONOMY, 454 GM BLOCK, LAVENDER, (MEDICAL GRADE), PACK OF 6</t>
  </si>
  <si>
    <t>THERAPEUTIC, WAX, PARAFFIN, REFILLS PREMIXED, WITH OIL ECONOMY, 454 GM BLOCK, UNSCENTED, (MEDICAL GRADE), PACK OF 6</t>
  </si>
  <si>
    <t>THERAPEUTIC, WAX, PARAFFIN, UNSCENTED, THERABATH REFILL BEADS OPTIMAL BENEFITS FOR PEOPLE SUFFERING FROM ARTHRITIS, BURSITIS, SPRAINS, TENDONITIS AND JOINT STIFFNESS, HAS A SOOTHING EFFECT WHICH RELIEVES JOINT PAIN QUICKLY AND EFFECTIVELY MELTING POINT BETWEEN 48-52 C, BOX OF 6 X 0.454 KG, BLOCKS</t>
  </si>
  <si>
    <t>WHEELCHAIR ACCESSORIES, CHEST BELT, DYNAMIC CONTOUR TORSO SUPPORT, ADJUSTABLE STRETCH NEOPRENE, WHEELCHAIR POSITIONING AND SUPPORT FOR WOMEN, ADJUSTABLE, SIZE: LARGE</t>
  </si>
  <si>
    <t>WHEELCHAIR ACCESSORIES, CHEST BELT, DYNAMIC CONTOUR TORSO SUPPORT, ADJUSTABLE STRETCH NEOPRENE, WHEELCHAIR POSITIONING AND SUPPORT, ADJUSTABLE, DESIGNED FOR INCREASED RANGE OF MOTION FOR ONE ARM WHILE PROVIDING OPTIMAL SUPPORT, SIZE: LARGE</t>
  </si>
  <si>
    <t>WHEELCHAIR ACCESSORIES, CHEST BELT, DYNAMIC ZIPPER OPEN TORSO SUPPORT ADJUSTABLE STRETCH NEOPRENE, WHEELCHAIR POSITIONING AND SUPPORT, ADJUSTABLE, DESIGNED TO AID IN FREQUENT TRANSFERS AND EASE OF REMOVAL, SIZE: LARGE</t>
  </si>
  <si>
    <t>WHEELCHAIR ACCESSORIES, CUFFS, MADE FROM SOFT SUEDE, MADE WITH NON SLIP PALMS, WITH D RING FASTENING, ADJUSTABLE STRAP, ADULT, SIZE: PAIR, RIGHT AND LEFT</t>
  </si>
  <si>
    <t>WHEELCHAIR ACCESSORIES, CUSHION, AIR, DECUBITUS, FLAME RETARDANT, BLACK, NEOPRENE, AIR FILLED MULTICELL, SINGLE COMPARTMENT, DRY FLOATATION CUSHION, HIGH PROFILE, INCLUDING NON-SLIP CUSHION COVER WITH TWO WAY STRETCH TOP PUMP, PUNCTURE REPAIR KIT AND MANUAL SIZE, CELL HEIGHT 4 INCHES, CUSHION WIDTH 16 INCHES, CUSHION DEPTH 16 INCHES</t>
  </si>
  <si>
    <t>WHEELCHAIR ACCESSORIES, CUSHION, AIR, DECUBITUS, FLAME RETARDANT, BLACK, NEOPRENE, AIR FILLED MULTICELL, SINGLE COMPARTMENT, DRY FLOATATION CUSHION, HIGH PROFILE, INCLUDING NON-SLIP CUSHION COVER WITH TWO WAY STRETCH TOP PUMP, PUNCTURE REPAIR KIT AND MANUAL SIZE, CELL HEIGHT 4 INCHES, CUSHION WIDTH 18 INCHES, CUSHION DEPTH 16 INCHES</t>
  </si>
  <si>
    <t>WHEELCHAIR ACCESSORIES, CUSHION, AIR, DECUBITUS, FLAME RETARDANT, BLACK, NEOPRENE, AIR FILLED MULTICELL, SINGLE COMPARTMENT, DRY FLOATATION CUSHION, HIGH PROFILE, INCLUDING NON-SLIP CUSHION COVER WITH TWO WAY STRETCH TOP PUMP, PUNCTURE REPAIR KIT AND MANUAL SIZE, CELL HEIGHT 4 INCHES, CUSHION WIDTH 20 INCHES, CUSHION DEPTH 18 INCHES</t>
  </si>
  <si>
    <t>WHEELCHAIR ACCESSORIES, CUSHION, AIR, DECUBITUS, FLAME RETARDANT, BLACK, NEOPRENE, AIR FILLED MULTICELL, SINGLE COMPARTMENT, DRY FLOATATION CUSHION, HIGH PROFILE, INCLUDING NON-SLIP CUSHION COVER WITH TWO WAY STRETCH TOP PUMP, PUNCTURE REPAIR KIT AND MANUAL SIZE, CELL HEIGHT 4 INCHES, CUSHION WIDTH 22 INCHES, CUSHION DEPTH 18 INCHES</t>
  </si>
  <si>
    <t>WHEELCHAIR ACCESSORIES, CUSHION, AIR, DECUBITUS, FLAME RETARDANT, BLACK, NEOPRENE, AIR FILLED MULTICELL, SINGLE COMPARTMENT, DRY FLOATATION CUSHION, HIGH PROFILE, INCLUDING NON-SLIP CUSHION COVER, WITH TWO WAY STRETCH TOP, PUMP, PUNCTURE REPAIR KIT, AND MANUAL SIZE, CELL HEIGHT 2 INCHES, CUSHION WIDTH 16 INCHES, CUSHION DEPTH 16 INCHES</t>
  </si>
  <si>
    <t>WHEELCHAIR ACCESSORIES, CUSHION, AIR, DECUBITUS, FLAME RETARDANT, BLACK, NEOPRENE, AIR FILLED MULTICELL, SINGLE COMPARTMENT, DRY FLOATATION CUSHION, HIGH PROFILE, INCLUDING NON-SLIP CUSHION COVER, WITH TWO WAY STRETCH TOP, PUMP, PUNCTURE REPAIR KIT, AND MANUAL SIZE, CELL HEIGHT 2 INCHES, CUSHION WIDTH 18 INCHES, CUSHION DEPTH 16 INCHES</t>
  </si>
  <si>
    <t>WHEELCHAIR ACCESSORIES, CUSHION, AIR, DECUBITUS, FLAME RETARDANT, BLACK, NEOPRENE, AIR FILLED MULTICELL, SINGLE COMPARTMENT, DRY FLOATATION CUSHION, HIGH PROFILE, INCLUDING NON-SLIP CUSHION COVER, WITH TWO WAY STRETCH TOP, PUMP, PUNCTURE REPAIR KIT, AND MANUAL SIZE, CELL HEIGHT 2 INCHES, CUSHION WIDTH 20 INCHES, CUSHION DEPTH 18 INCHES</t>
  </si>
  <si>
    <t>WHEELCHAIR ACCESSORIES, CUSHION, FOAM, MILDLY CONTOURED DUAL LAYERED FOAM WITH FIRM BOTTOM LAYER AND SOFT TOP LAYER WITH MILD CONTOURING FOR ADDITIONAL SUPPORT. LYCRA CUSHION COVER, MOISTURE RESISTANT, ANTI-MICROBIAL, 4 WAY STRETCH WITH AQUA-GUARD ZIPPER TO PROTECT FOAM FROM LIQUIDS. THERAPEUTIC ITEM 16X16X3IN, WEIGHT CAPACITY 136KG APPROXIMATELY</t>
  </si>
  <si>
    <t>WHEELCHAIR ACCESSORIES, CUSHION, FOAM, MILDLY CONTOURED DUAL LAYERED FOAM WITH FIRM BOTTOM LAYER AND SOFT TOP LAYER WITH MILD CONTOURING FOR ADDITIONAL SUPPORT. LYCRA CUSHION COVER, MOISTURE RESISTANT, ANTI-MICROBIAL, 4 WAY STRETCH WITH AQUA-GUARD ZIPPER TO PROTECT FOAM FROM LIQUIDS. THERAPEUTIC ITEM 18X16X3IN, WEIGHT CAPACITY 136KG APPROXIMATELY</t>
  </si>
  <si>
    <t>WHEELCHAIR ACCESSORIES, CUSHION, FOAM, MILDLY CONTOURED DUAL LAYERED FOAM WITH FIRM BOTTOM LAYER AND SOFT TOP LAYER WITH MILD CONTOURING FOR ADDITIONAL SUPPORT. LYCRA CUSHION COVER, MOISTURE RESISTANT, ANTI-MICROBIAL, 4 WAY STRETCH WITH AQUA-GUARD ZIPPER TO PROTECT FOAM FROM LIQUIDS. THERAPEUTIC ITEM 18X18X3IN, WEIGHT CAPACITY 136KG APPROXIMATELY</t>
  </si>
  <si>
    <t>WHEELCHAIR ACCESSORIES, CUSHION, FOAM, MILDLY CONTOURED DUAL LAYERED FOAM WITH FIRM BOTTOM LAYER AND SOFT TOP LAYER WITH MILD CONTOURING FOR ADDITIONAL SUPPORT. LYCRA CUSHION COVER, MOISTURE RESISTANT, ANTI-MICROBIAL, 4 WAY STRETCH WITH AQUA-GUARD ZIPPER TO PROTECT FOAM FROM LIQUIDS. THERAPEUTIC ITEM 20X18X3IN, WEIGHT CAPACITY 136KG APPROXIMATELY</t>
  </si>
  <si>
    <t>WHEELCHAIR ACCESSORIES, GLOVES, HALF FINGER GLOVE WITH NYLON, LYCRA, AND TERRY CLOTH BACK, LATEX FREE, SIZE: LARGE</t>
  </si>
  <si>
    <t>WHEELCHAIR ACCESSORIES, GLOVES, HALF FINGER GLOVE WITH NYLON, LYCRA, AND TERRY CLOTH BACK, LATEX FREE, SIZE: MEDIUM</t>
  </si>
  <si>
    <t>WHEELCHAIR ACCESSORIES, GLOVES, HALF FINGER GLOVE WITH NYLON, LYCRA, AND TERRY CLOTH BACK, LATEX FREE, SIZE: SMALL</t>
  </si>
  <si>
    <t>WHEELCHAIR ACCESSORIES, GLOVES, HALF FINGER GLOVE WITH NYLON, LYCRA, AND TERRY CLOTH BACK, LATEX FREE, SIZE: X-LARGE</t>
  </si>
  <si>
    <t>WHEELCHAIR ACCESSORIES, NYLON OXYGEN TANK HOLDER FOR WHEELCHAIR TOP AND BOTTOM STRAPS WITH BUCKLES, FITS ANY WHEELCHAIR, FITS MOST OXYGEN CYLINDERS, STRONG AND LIGHT, ADJUSTABLE MOUNTING STRAPS, MOUNT THE TANK OFF-CENTER TO AVOID CONTACT WITH THE PATIENT'S HEAD, WATERPROOF, BLACK OR NAVY, OVERALL PRODUCT SIZE 25.8 INCH H X 8.5 INCH W</t>
  </si>
  <si>
    <t>ASSESSMENT TOOL, HANDHELD TOOL (GRIPPABLE OR EQUIVALENT) USED FOR ASSESS GRIP AND RELEASE, WRIST EXTENSION / FLEXION, RADIAL / ULNAR DEVIATION AND PRONATION / SUPINATION ROM, TOGETHER WITH REPETITIONS, AND MINUTES OF TRAINING, TRACKS FOUR KEY HAND MOVEMENTS, CAN BE USED BY MOST PEOPLE EVEN THOSE WITH LIMITED GRIP OR MOVEMENT, REAL-TIME FEEDBACK TO HELP BUILD MOTIVATION AND ENGAGEMENT</t>
  </si>
  <si>
    <t>ASSESSMENT TOOLS, BEERY-BUKTENICA DEVELOPMENTAL TEST OF VISUAL-MOTOR INTEGRATION (BEERY VMI OR EQUIVALENT), NON-VERBAL ASSESSMENT IN WHICH INDIVIDUALS ARE INSTRUCTED TO COPY ARRANGED DESIGNS THAT GET HARDER AS THE TEST PROGRESSED WITHOUT USING ERASER, IT USED TO ASSESS VISUAL PERCEPTION, FINE MOTOR SKILLS, AND EYE-HAND COORDINATION</t>
  </si>
  <si>
    <t>SPLINTING ACCESSORIES, SCISSORS, NON-STICK, TITANIUM COATED STAINLESS STEEL CAN CUT THROUGH GLUE, TAPE, AND OTHER ADHESIVES WITHOUT DAMAGING THE BLADES, 8 INCH</t>
  </si>
  <si>
    <t>SPLINT, WRIST BRACE, WITH D-RING CLOSURE STRAPS, WITH ALUMINUM PLATES AND WITH SOFT, COMFORTABLE BREATHABLE FABRIC, PADDED, LEFT, LARGE</t>
  </si>
  <si>
    <t>SPLINT, WRIST BRACE, WITH D-RING CLOSURE STRAPS, WITH ALUMINUM PLATES AND WITH SOFT, COMFORTABLE BREATHABLE FABRIC, PADDED, LEFT, MEDIUM</t>
  </si>
  <si>
    <t>SPLINT, WRIST BRACE, WITH D-RING CLOSURE STRAPS, WITH ALUMINUM PLATES AND WITH SOFT, COMFORTABLE BREATHABLE FABRIC, PADDED, LEFT, SMALL</t>
  </si>
  <si>
    <t>SPLINT, WRIST BRACE, WITH D-RING CLOSURE STRAPS, WITH ALUMINUM PLATES AND WITH SOFT, COMFORTABLE BREATHABLE FABRIC, PADDED, LEFT, X-LARGE</t>
  </si>
  <si>
    <t>SPLINT, WRIST BRACE, WITH D-RING CLOSURE STRAPS, WITH ALUMINUM PLATES AND WITH SOFT, COMFORTABLE BREATHABLE FABRIC, PADDED, RIGHT, LARGE</t>
  </si>
  <si>
    <t>SPLINT, WRIST BRACE, WITH D-RING CLOSURE STRAPS, WITH ALUMINUM PLATES AND WITH SOFT, COMFORTABLE BREATHABLE FABRIC, PADDED, RIGHT, MEDIUM</t>
  </si>
  <si>
    <t>SPLINT, WRIST BRACE, WITH D-RING CLOSURE STRAPS, WITH ALUMINUM PLATES AND WITH SOFT, COMFORTABLE BREATHABLE FABRIC, PADDED, RIGHT, SMALL</t>
  </si>
  <si>
    <t>SPLINT, WRIST BRACE, WITH D-RING CLOSURE STRAPS, WITH ALUMINUM PLATES AND WITH SOFT, COMFORTABLE BREATHABLE FABRIC, PADDED, RIGHT, X-LARGE</t>
  </si>
  <si>
    <t>SPLINT, WRIST BRACE, WITH D-RING CLOSURE STRAPS, WITH ALUMINUM PLATES WITH SOFT, COMFORTABLE BREATHABLE FABRIC, PADDED, UNIVERSAL (FIT RIGHT AND LEFT), LARGE</t>
  </si>
  <si>
    <t>SPLINT, WRIST BRACE, WITH D-RING CLOSURE STRAPS, WITH ALUMINUM PLATES WITH SOFT, COMFORTABLE BREATHABLE FABRIC, PADDED, UNIVERSAL (FIT RIGHT AND LEFT), EXTRA LARGE</t>
  </si>
  <si>
    <t>CERVICAL COLLAR, RIGID, PHILADELPHIA TYPE, ANTERIOR AND POSTERIOR RIGID PIECES, VELCRO CLOSURES, SIZE EXTRA LARGE</t>
  </si>
  <si>
    <t>CERVICAL COLLAR, RIGID, PLASTIC, WITH CHIN SUPPORT, SIZE EXTRA LARGE</t>
  </si>
  <si>
    <t>TENNIS ELBOW BAND, DOUBLE STRAP, EPI-LOCK OR EQUIVALENT, SMALL</t>
  </si>
  <si>
    <t>ANKLE SUPPORT, CLOSED CELL NEOPRENE, OPEN HEEL AND TOES, LIGHTWEIGHT, SIZE EXTRA LARGE</t>
  </si>
  <si>
    <t>ANKLE SUPPORT, CLOSED CELL NEOPRENE, OPEN HEEL AND TOES, LIGHTWEIGHT, SIZE LARGE</t>
  </si>
  <si>
    <t>ANKLE SUPPORT, CLOSED CELL NEOPRENE, OPEN HEEL AND TOES, LIGHTWEIGHT, SIZE MEDIUM</t>
  </si>
  <si>
    <t>ANKLE SUPPORT, CLOSED CELL NEOPRENE, OPEN HEEL AND TOES, LIGHTWEIGHT, SIZE SMALL</t>
  </si>
  <si>
    <t>ANKLE SUPPORT, CLOSED CELL NEOPRENE, OPEN HEEL AND TOES, LIGHTWEIGHT, SIZE EXTRA SMALL</t>
  </si>
  <si>
    <t>ANKLE SUPPORT, MADE FROM LIGHTWEIGHT MATERIAL, FIGURE OF 8 ELASTIC STRAP, OPEN HEEL AND TOES, FITS FOR LEFT OR RIGHT, SIZE: SMALL</t>
  </si>
  <si>
    <t>TUBULAR BANDAGE, STOCKINETTE, FOR LYMPHEDEMA, 12 CM X 20 M (LYMPHEDEMA)</t>
  </si>
  <si>
    <t>TUBULAR BANDAGE, STOCKINETTE, FOR LYMPHEDEMA, 16 CM X 20 M (LYMPHEDEMA)</t>
  </si>
  <si>
    <t>ARMSLEEVE, READY MADE, MEDICAL GRADUATED COMPRESSION, SEAMLESS, MITTEN TO AXILLA, COVERED THUMB, SEAMLESS, SILICONE TOP BAND, SKIN COLOR, CLASS 1 (18 - 21 MMHG), ASSORTED SIZES (LYMPHEDEMA)</t>
  </si>
  <si>
    <t>ARMSLEEVE, READY MADE, MEDICAL GRADUATED COMPRESSION, SEAMLESS, MITTEN TO AXILLA, COVERED THUMB, WIDE/PLUS, SEAMLESS, SILICONE TOPBAND, SKIN COLOR, CLASS 1 (18 - 21 MMHG), ASSORTED SIZES (LYMPHEDEMA)</t>
  </si>
  <si>
    <t>GAUNTLET / MITTEN, READY MADE, MEDICAL GRADUATED COMPRESSION, SEAMLESS, FINGERLESS FOR LYMPHEDEMA, CLASS 1 (18 - 21 MMHG), ASSORTED SIZES. (LYMPHEDEMA)</t>
  </si>
  <si>
    <t>GAUNTLET / MITTEN, READY MADE, MEDICAL GRADUATED COMPRESSION, SEAMLESS, FINGERLESS FOR LYMPHEDEMA, CLASS 2 (20 - 32 MMHG), ASSORTED SIZES. (LYMPHEDEMA)</t>
  </si>
  <si>
    <t>STOCKING, READY MADE, MEDICAL GRADUATED COMPRESSION, SEAMLESS, PANTY, WIDE/PLUS, WITH CLOSE TOE, POLYAMIDE, ELASTANE, LATEX FREE, SKIN COLOR, CLASS 3 (34 - 46 MMHG), ASSORTED SIZES (LYMPHEDEMA)</t>
  </si>
  <si>
    <t>STOCKING, READY MADE, MEDICAL GRADUATED COMPRESSION, SEAMLESS, PANTY, WIDE/PLUS, WITH OPEN TOE, POLYAMIDE, ELASTANE, LATEX FREE, SKIN COLOR, CLASS 1 (18 - 21 MMHG), ASSORTED SIZES (LYMPHEDEMA)</t>
  </si>
  <si>
    <t>STOCKING, READY MADE, MEDICAL GRADUATED COMPRESSION, SEAMLESS, PANTY, WIDE/PLUS, WITH OPEN TOE, POLYAMIDE, ELASTANE, LATEX FREE, SKIN COLOR, CLASS 2 (20 - 32 MMHG), ASSORTED SIZES (LYMPHEDEMA)</t>
  </si>
  <si>
    <t>STOCKING, READY MADE, MEDICAL GRADUATED COMPRESSION, SEAMLESS, PANTY, WIDE/PLUS, WITH OPEN TOE, POLYAMIDE, ELASTANE, LATEX FREE, SKIN COLOR, CLASS 3 (34 - 46 MMHG), ASSORTED SIZES (LYMPHEDEMA)</t>
  </si>
  <si>
    <t>STOCKING, READY MADE, MEDICAL GRADUATED COMPRESSION, SEAMLESS, PANTY, WITH CLOSE TOE, POLYAMIDE, ELASTANE, LATEX FREE, SKIN COLOR, CLASS 3 (34 - 46 MMHG), ASSORTED SIZES (LYMPHEDEMA)</t>
  </si>
  <si>
    <t>STOCKING, READY MADE, MEDICAL GRADUATED COMPRESSION, SEAMLESS, PANTY, WITH OPEN TOE, POLYAMIDE, ELASTANE, LATEX FREE, SKIN COLOR, CLASS 1 (18 - 21 MMHG), ASSORTED SIZES (LYMPHEDEMA)</t>
  </si>
  <si>
    <t>STOCKING, READY MADE, MEDICAL GRADUATED COMPRESSION, SEAMLESS, PANTY, WITH OPEN TOE, POLYAMIDE, ELASTANE, LATEX FREE, SKIN COLOR, CLASS 3 (34 - 46 MMHG), ASSORTED SIZES (LYMPHEDEMA)</t>
  </si>
  <si>
    <t>SPLINT, COT FINGER SPLINT, LIGHTWEIGHT, MALLEABLE ALUMINUM, FOAM PADDING, PROVIDE PROTECTION AND STABILIZATION, FOLDED OVER THE FINGER, SIZE: X-LARGE</t>
  </si>
  <si>
    <t>SPLINT, SHORT HAND-BASED THUMB SPICA SPLINT, SUPPORTS MP AND CMC JOINTS OF THE THUMB, MALLEABLE ALUMINUM STAY IS CONTOURED FOR AN ANATOMICALLY CORRECT FIT SELF-WICKING LINING TO CONTROL PERSPIRATION, NO CONTACT ON THE ULNAR SIDE OF THE HAND, LEFT, SIZE: MEDIUM</t>
  </si>
  <si>
    <t>SPLINT, SHORT HAND-BASED THUMBSPICA SPLINT, SUPPORTS MP AND CMC JOINTS OF THE THUMB, MALLEABLE ALUMINUM STAY IS CONTOURED FOR AN ANATOMICALLY CORRECT FIT SELF-WICKING LINING TO CONTROL PERSPIRATION, NO CONTACT ON THE ULNAR SIDE OF THE HAND, RIGHT, SIZE: MEDIUM</t>
  </si>
  <si>
    <t>SPLINT, SHORT HAND-BASED THUMB SPICA SPLINT, SUPPORTS MP AND CMC JOINTS OF THE THUMB, MALLEABLE ALUMINUM STAY IS CONTOURED FOR AN ANATOMICALLY CORRECT FIT SELF-WICKING LINING TO CONTROL PERSPIRATION, NO CONTACT ON THE ULNAR SIDE OF THE HAND, RIGHT, SIZE: SMALL</t>
  </si>
  <si>
    <t>SPLINT, WRIST AND FOREARM BRACE, LONG LENGTH, WITH ALUMINUM PLATES WITH SOFT, COMFORTABLE BREATHABLE FABRIC, LEFT, SIZE SMALL</t>
  </si>
  <si>
    <t>SPLINT, WRIST AND FOREARM BRACE, LONG LENGTH, WITH ALUMINUM PLATES WITH SOFT, COMFORTABLE BREATHABLE FABRIC, RIGHT, SIZE LARGE</t>
  </si>
  <si>
    <t>SPLINT, WRIST AND FOREARM BRACE, LONG LENGTH, WITH ALUMINUM PLATES WITH SOFT, COMFORTABLE BREATHABLE FABRIC, RIGHT, SIZE MEDIUM</t>
  </si>
  <si>
    <t>SPLINT, WRIST AND FOREARM BRACE, LONG LENGTH, WITH ALUMINUM PLATES WITH SOFT, COMFORTABLE BREATHABLE FABRIC, RIGHT, SIZE X-LARGE</t>
  </si>
  <si>
    <t>SPLINT, WRIST AND FOREARM BRACE, LONG LENGTH, WITH ALUMINUM PLATES WITH SOFT, COMFORTABLE BREATHABLE FABRIC, RIGHT, SIZE X-SMALL</t>
  </si>
  <si>
    <t>SPLINT, WRIST BRACE, WITH D-RING CLOSURE STRAPS, WITH ALUMINUM PLATES AND WITH SOFT, COMFORTABLE BREATHABLE FABRIC, PADDED, LEFT, XX-LARGE</t>
  </si>
  <si>
    <t>SPLINT, WRIST BRACE, WITH D-RING CLOSURE STRAPS, WITH ALUMINUM PLATES AND WITH SOFT, COMFORTABLE BREATHABLE FABRIC, PADDED, RIGHT, XX-LARGE</t>
  </si>
  <si>
    <t>SPLINT, WRIST BRACE, WITH D-RING CLOSURE STRAPS, WITH ALUMINUM PLATES WITH SOFT, COMFORTABLE BREATHABLE FABRIC, PADDED, UNIVERSAL (FIT RIGHT AND LEFT), XX-LARGE</t>
  </si>
  <si>
    <t>SPLINT, WRIST BRACE, WITH D-RING CLOSURE STRAPS, WITH ALUMINUM PLATES WITH SOFT, COMFORTABLE BREATHABLE FABRIC, PADDED, UNIVERSAL (FIT RIGHT AND LEFT), MEDIUM</t>
  </si>
  <si>
    <t>SPLINT, WRIST BRACE, WITH D-RING CLOSURE STRAPS, WITH ALUMINUM PLATES WITH SOFT, COMFORTABLE BREATHABLE FABRIC, PADDED, UNIVERSAL (FIT RIGHT AND LEFT), SMALL</t>
  </si>
  <si>
    <t>WHEELCHAIR ACCESSORIES, GLOVES, PADDED MESH ANTI-VIBRATION, HALF-FINGER, ELASTOMER ABSORBS SHOCK, VIBRATION, AND PRESSURE, BREATHABLE AND COMFORTABLE WITH OPEN-WEAVE KNIT ON BACK SLIPS, WITH ADJUSTABLE VELCRO CLOSURE, PAIR, SIZE: X-LARGE</t>
  </si>
  <si>
    <t>WHEELCHAIR ACCESSORIES, GLOVES, PADDED MESH ANTI-VIBRATION, HALF-FINGER, ELASTOMER ABSORBS SHOCK, VIBRATION, AND PRESSURE, BREATHABLE AND COMFORTABLE WITH OPEN-WEAVE KNIT ON BACK SLIPS, WITH ADJUSTABLE VELCRO CLOSURE, PAIR, SIZE: LARGE</t>
  </si>
  <si>
    <t>WHEELCHAIR ACCESSORIES, GLOVES, PADDED MESH ANTI-VIBRATION, HALF-FINGER, ELASTOMER ABSORBS SHOCK, VIBRATION, AND PRESSURE, BREATHABLE AND COMFORTABLE WITH OPEN-WEAVE KNIT ON BACK SLIPS, WITH ADJUSTABLE VELCRO CLOSURE, PAIR, SIZE: MEDIUM</t>
  </si>
  <si>
    <t>WHEELCHAIR ACCESSORIES, GLOVES, PADDED MESH ANTI-VIBRATION, HALF-FINGER, ELASTOMER ABSORBS SHOCK, VIBRATION, AND PRESSURE, BREATHABLE AND COMFORTABLE WITH OPEN-WEAVE KNIT ON BACK SLIPS, WITH ADJUSTABLE VELCRO CLOSURE, PAIR, SIZE: SMALL</t>
  </si>
  <si>
    <t>WHEELCHAIR ACCESSORIES, GLOVES, HALF FINGER GLOVE WITH NYLON, LYCRA, AND TERRY CLOTH BACK, LATEX FREE, SIZE: X-SMALL</t>
  </si>
  <si>
    <t>WHEELCHAIR ACCESSORIES, GLOVES, PALM GEL ADDED, HALF-FINGER, MADE OF SOFT LEATHER, NON-SLIP FABRIC ON THE PALM OF THE GLOVE, COMFORTABLE, WITH ADJUSTABLE VELCRO CLOSURE, PAIR, SIZE: X-LARGE</t>
  </si>
  <si>
    <t>WHEELCHAIR ACCESSORIES, GLOVES, PALM GEL ADDED, HALF-FINGER, MADE OF SOFT LEATHER, NON-SLIP FABRIC ON THE PALM OF THE GLOVE, COMFORTABLE, WITH ADJUSTABLE VELCRO CLOSURE, PAIR, SIZE: SMALL</t>
  </si>
  <si>
    <t>WHEELCHAIR ACCESSORIES, GLOVES, PALM GEL ADDED, HALF-FINGER, MADE OF SOFT LEATHER, NON-SLIP FABRIC ON THE PALM OF THE GLOVE, COMFORTABLE, WITH ADJUSTABLE VELCRO CLOSURE, PAIR, SIZE: MEDIUM</t>
  </si>
  <si>
    <t>WHEELCHAIR ACCESSORIES, GLOVES, PALM GEL ADDED, HALF-FINGER, MADE OF SOFT LEATHER, NON-SLIP FABRIC ON THE PALM OF THE GLOVE, COMFORTABLE, WITH ADJUSTABLE VELCRO CLOSURE, PAIR, SIZE: LARGE</t>
  </si>
  <si>
    <t>THERAPEUTIC, HAND EXERCISER, PUFFER BALLS, RESILIENT, SUPER SOFT BALLS, WITH EASY-TO-GRASP STRANDS HAVE A SOOTHING, SQUISHY TEXTURE, GREAT TACTILE HAND THERAPY, AND STRESS RELIEVER, PACK OF MORE THAN 3 COLORS</t>
  </si>
  <si>
    <t>SPLINT, RADIAL HINGED ULNAR DEVIATION SPLINT IMPROVES ALIGNMENT OF STRONGLY-DEVIATED FINGERS, SOFT FINGER STRAPS, PERMIT EACH FINGER TO BE CORRECTED INDIVIDUALLY FOR MAXIMUM CONTROL LINED WITH SOFT FELT, THIS DORSAL-BASED SPLINT LEAVES THE PALM FREE FOR FUNCTION, SIZE: LARGE, ASSORTED SIDE</t>
  </si>
  <si>
    <t>SPLINT, RADIAL HINGED ULNAR DEVIATION SPLINT IMPROVES ALIGNMENT OF STRONGLY-DEVIATED FINGERS, SOFT FINGER STRAPS, PERMIT EACH FINGER TO BE CORRECTED INDIVIDUALLY FOR MAXIMUM CONTROL LINED WITH SOFT FELT, THIS DORSAL-BASED SPLINT LEAVES THE PALM FREE FOR FUNCTION, SIZE: MEDIUM, ASSORTED SIDE</t>
  </si>
  <si>
    <t>SPLINT, ULNAR POLYCENTRIC HINGED DEVIATION, RESTORES METACARPOPHALANGEAL (MP) JOINT ALIGNMENT, PALM FREE AND THE JOINT ALLOWS FULL FLEXION AND EXTENSION, PADDED FINGER STAYS ARE MALLEABLE FOR EASE OF APPLICATION AND TO PROVIDE OPTIMAL ALIGNMENT, SIZE: LARGE, ASSORTED SIDE</t>
  </si>
  <si>
    <t>SPLINTING ACCESSORIES, NEOPRENE SHEET, BREATHABLE, FABRICATE SEMI-FLEXIBLE SPLINTS, COOL AND COMFORTABLE, THICKNESS 3.5 MM SIZE 45 X 60 CM APPROXIMATELY</t>
  </si>
  <si>
    <t>WALKER, BARIATRIC, ALUMINUM, BUTTONS FOLDING, SOFT HANDLE, NON-RECIPROCAL WALKER WITH METAL REINFORCEMENT, HEAVY DUTY, AND HEIGHT ADJUSTABLE 81 - 112 CM (+/- 10 CM), WIDTH 65 CM (+/- 4 CM), WITH WEIGHT CAPACITY UP TO 225 KG</t>
  </si>
  <si>
    <t>THERAPEUTIC, FOUR TIER BALL ACTIVITY, DESIGNED FOR PATIENTS WITH LITTLE SHOULDER OR ELBOW MOVEMENT. USED AS A UNIT OR THE TUBES CAN BE REMOVED AND USED SEPARATELY TO FACILITATE PROGRESSION AND STRENGTHENING IN PLANES OF MOVEMENT.</t>
  </si>
  <si>
    <t>THERAPEUTIC, ORAL MOTOR CHEWY TUBES, DESIGNED TO PROVIDE A CHEWABLE SURFACE FOR DEVELOPING AND PRACTICING FUNDAMENTAL BITING AND CHEWING SKILLS, PROVIDING TACTILE AND ORAL STIMULATION. DIFFERENT COLOR WITH DIFFERENT SIZES, FOOD GRADE NON-TOXIC, LEAD-FREE, AND NO PVC OR PHTHALATES, INCLUDES A 50-PAGE MANUAL AND 25 ASSESSMENT FORMS</t>
  </si>
  <si>
    <t>THERAPEUTIC, CRITICAL THINKING FOR ACTIVITIES OF DAILY LIVING AND COMMUNICATION FACILITATES COMMUNITY RE-ENTRY OF ADULT CLIENTS. PICTURE CARDS HELP IMPROVE COMMUNICATION AND PERFORMANCE OF DAILY LIVING ACTIVITIES. PERFECT FOR CLIENTS WHO HAVE DECREASED COGNITIVE SKILLS PRODUCED BY STROKE, TRAUMATIC BRAIN INJURY, DEMENTIA, OR NEUROLOGICAL INVOLVEMENT</t>
  </si>
  <si>
    <t>WHEELCHAIR ACCESSORIES, FOAM ARMRESTS PADDING, ATTACH WITH HOOK AND LOOP FASTENER, COMFORT, PRESSURE RELIEF AND PROTECTION OF SENSITIVE ARM AND ELBOWS, COVERED WITH FABRIC THAT CAN EASILY BE CLEAN, LENGTH 11 INCH</t>
  </si>
  <si>
    <t>WHEELCHAIR ACCESSORIES, ELASTIC STRAP, HIGH-STRETCH NEOPRENE WITH HOOK-AND-LOOP CLOSURE, EASILY CUT-TO-LENGTH WITHOUT FRAYING, FITTINGS USE ON THE CHEST ABDOMEN THIGHS OR LOWER LEGS, LENGTH 142CM (+- 5 CM), WIDTH 15 CM (+- 1 CM)</t>
  </si>
  <si>
    <t>WHEELCHAIR ACCESSORIES, ELASTIC STRAP, HIGH-STRETCH NEOPRENE WITH HOOK-AND-LOOP CLOSURE, EASILY CUT-TO-LENGTH WITHOUT FRAYING, FITTINGS USE ON THE CHEST ABDOMEN THIGHS OR LOWER LEGS, LENGTH 142CM (+- 5 CM), WIDTH 11 CM (+- 1 CM)</t>
  </si>
  <si>
    <t>WHEELCHAIR ACCESSORIES, ELASTIC STRAP, HIGH-STRETCH NEOPRENE WITH HOOK-AND-LOOP CLOSURE, EASILY CUT-TO-LENGTH WITHOUT FRAYING, FITTINGS USE ON THE CHEST ABDOMEN THIGHS OR LOWER LEGS, LENGTH 142CM (+- 5 CM), WIDTH 7.5CM (+- 1 CM)</t>
  </si>
  <si>
    <t>WHEELCHAIR ACCESSORIES, CHEST BELT, DYNAMIC CLASSIC TORSO SUPPORT, ADJUSTABLE STRETCH NEOPRENE, WHEELCHAIR POSITIONING AND SUPPORT, ADJUSTABLE, SIZE: LARGE</t>
  </si>
  <si>
    <t>WHEELCHAIR ACCESSORIES, CHEST BELT, DYNAMIC ADJUSTABLE STRETCH CENTER OPENING WITH BUCKLE TORSO SUPPORT ANTERIOR TRUNK SUPPORT, NEOPRENE, WHEELCHAIR POSITIONING AND SUPPORT, ADJUSTABLE, SIZE: LARGE</t>
  </si>
  <si>
    <t>MOUTH SPLINT, JOUGLARD’S MOUTH SPACER OR EQUIVALENT, USED TO AVOID RETRACTION WHICH LEADS TO MICROSTOMIA IN THE LIPS AND THE AREA AROUND THE LIPS OF BURN PATIENTS, THE SCREW ON THE MOUTH SPACER CAN TIGHTEN OR LOOSEN THE DEVICE PROVIDING IDEAL TENSION</t>
  </si>
  <si>
    <t>SPLINT, FOR ELBOW OR KNEE, INFANT/PEDIATRIC, MULTIPURPOSE SOFT SPLINTS RESTRICT ELBOW AND KNEE MOVEMENT (POSEY/FREEDOM OR EQUIVALENT), ADJUSTABLE HOOK AND LOOP CLOSURE, SPLINTS ARE FILLED WITH POLYESTER BEADS FOR A SOFT WAY TO POSITION A LIMB, LENGTH 11 CM (-+ 1), LIMB CIRCUMFERENCE 4 - 10 CM (-+ 3)</t>
  </si>
  <si>
    <t>SPLINT, FOR ELBOW OR KNEE, INFANT/PEDIATRIC, MULTIPURPOSE SOFT SPLINTS RESTRICT ELBOW AND KNEE MOVEMENT (POSEY/FREEDOM OR EQUIVALENT), ADJUSTABLE HOOK AND LOOP CLOSURE, SPLINTS ARE FILLED WITH POLYESTER BEADS FOR A SOFT WAY TO POSITION A LIMB, LENGTH 8 CM (-+ 1), LIMB CIRCUMFERENCE 4 - 10 CM (-+ 3)</t>
  </si>
  <si>
    <t>LUMBOSACRAL CORSET, FOUR RIGID STAYS, PROVIDES LOWER BACK SUPPORT TO HELP REDUCE OR AVOID PAIN, VELCRO CLOSURE, SIZE: XXXX-LARGE</t>
  </si>
  <si>
    <t>SPLINT, SHORT HAND-BASED THUMB SPICA SPLINT, SUPPORTS MP AND CMC JOINTS OF THE THUMB, MALLEABLE ALUMINUM STAY IS CONTOURED FOR AN ANATOMICALLY CORRECT FIT SELF-WICKING LINING TO CONTROL PERSPIRATION, NO CONTACT ON THE ULNAR SIDE OF THE HAND, LEFT, SIZE: SMALL</t>
  </si>
  <si>
    <t>TOE CAP, PROVIDES LIGHT TO MODERATE COMPRESSION FOR THE TOES, ASSORTED SIZES.</t>
  </si>
  <si>
    <t>MICRO NEEDLE HOLDER, SINGLE SHAFT, ROTATABLE, FOR NEUROSURGERY, REUSABLE, ASSORTED SIZES AND SHAPES</t>
  </si>
  <si>
    <t>INTRODUCER SET, PEEL AWAY, FOR NEUROENDOSCOPY, DISPOSABLE, ASSORTED SIZES AS PER HOSPITAL REQUEST</t>
  </si>
  <si>
    <t>PACK LUMBAR PUNCTURE PEDIATRIC/INFANT WITH MANOMETER, 21G OR 22G, DISPOSABLE, STERILE</t>
  </si>
  <si>
    <t>ELECTRODES, STEREOTACTIC DEPTH ELECTRODE, WITH ANCHORS AND BOLTS, PLATINUM, 15-16 CONTACTS, ASSORTED CONFIGURATIONS, CABLES WITH UNIVERSAL CONNECTION TO FIT ALL NEUROPHYSIOLOGY MACHINES, DISPOSABLE, STERILE</t>
  </si>
  <si>
    <t>BOARD, CUSHION PADDED, IV ARM, WITH PLASTIC COVER, WASHABLE, MRI COMPATIBILITY, SIZE: APPROX. 3CM X 7CM (+/-1CM)(NEONATE SIZE)</t>
  </si>
  <si>
    <t>CATHETER, PERIPHERALLY INSERTED, 24G LENGTH 300 MM POLYURETHANE VENOUS CATHETER, REMAINS FIRM DURING INSERTION BUT SOFTENS AT BODY TEMPERATURE, X-RAY OPAQUE FOR ACCURATE TIP LOCATION WITHOUT ADDITIONAL CONTRAST MEDIUM, CATHETER GRADUATIONS EVERY CM AID ACCURATE PLACEMENT OF CATHETER, ONE-PIECE CONSTRUCTION SIMPLIFIES INSERTION, INTEGRAL EXTENSION WITH WING PERMITS SECURE CATHETER FIXATION, SLIDE CLAMP FOR LINE MANAGEMENT AND SAFETY, MICROFLASH INTRODUCER UNIQUE SPLIT CANNULA, AND EYELET GIVES RAPID VISIBILITY OF FLASHBACK, KIT CONTENTS 1 X INTRODUCER NEEDLE, 1 X 10 ML SYRINGE, 1 X SYRINGE ADAPTER, DISPOSABLE, STERILE</t>
  </si>
  <si>
    <t>CATHETER, RECTAL, SMOOTH, THE LANGE LATERAL EYE AND ROUNDED TIP, ENSURE THE CATHETERS, AND NOT OCCLUDED, BY FECAL MATTER, WITH RADIOPAQUE LINE, FOR VISUALIZATION, SIZE: 18 TO 22, SIZE TO BE SELECTED</t>
  </si>
  <si>
    <t>CATHETER, RECTAL, SMOOTH, THE LANGE LATERAL EYE AND ROUNDED TIP, ENSURE THE CATHETERS, AND NOT OCCLUDED, BY FECAL MATTER, WITH RADIOPAQUE LINE, FOR VISUALIZATION, SIZE: 24 TO 28, SIZE TO BE SELECTED</t>
  </si>
  <si>
    <t>DEVICE, SECUREMENT, LIGHTWEIGHT, FOR TRACHEOSTOMY AND ENDOTRACHEAL TUBE, KEEP THE TUBE ELEVATED, TRIANGULAR SHAPE WITH HOLE, UNIQUE OPENING THAT PROVIDES SUPPORT AND DECREASE THE RISK OF TUBE MOVEMENT, DISPOSABLE</t>
  </si>
  <si>
    <t>DIAPER, EXTRA SMALL, FROM 600 GM TO 1.2 KG, HIGHLY ABSORBENT, ASSURES DRY SURFACE, RE-ADJUSTABLE, ADHESIVE TAPE, ANTI-LEAK BARRIER, PACKING: WRAPPED IN A PLASTIC PACK</t>
  </si>
  <si>
    <t>DIAPER, PRE-MATURE INFANT, FROM 1.3 KG TO 2 KG, HIGHLY ABSORBENT, ASSURES DRY SURFACE, RE-ADJUSTABLE, ADHESIVE TAPE, ANTI-LEAK BARRIER, PACKING: WRAPPED IN A PLASTIC PACK</t>
  </si>
  <si>
    <t>DRESSING SECUREMENT, FOR LARGE NASAL GASTRIC, INDIVIDUALLY PACKAGE, DISPOSABLE, STERILE (WOUND AND OSTOMY CARE)</t>
  </si>
  <si>
    <t>FILM DRY STAR (DT2M) TO BE USED WITH DRY STAR 5500, 5503 AND AXYS LASER CAMERA SIZE: 24 X 30 CM, PACKING 100 FILM/PACK</t>
  </si>
  <si>
    <t>FILM DRY VIEW (DT2M) TO BE USED WITH DRY STAR 5500, 5503 AND AXYS LASER CAMERA SIZE: 18 X 24 CM, PACKING 100 FILM/PACK</t>
  </si>
  <si>
    <t>FILM, DRY STAR, (DT2B), TO BE USED WITH 5500 LASER CAMERA, SIZE: 8 X 10 INCH, PACKING: 100 FILMS/PKT</t>
  </si>
  <si>
    <t>FILM, DRY STAR, (DT2B), TO BE USED WITH DRY STAR 5300 AND 5500 LASER CAMERA, SIZE: 11 X 14 INCH, PACKING: 100 FILMS/PACK</t>
  </si>
  <si>
    <t>FILM, DRY STAR, (DT2B), TO BE USED WITH DRY STAR 5300 AND 5500 LASER CAMERA, SIZE: 14 X 14 INCH, PACKING: 100 FILMS/PACK</t>
  </si>
  <si>
    <t>FILM, DRY STAR, (DT2B), TO BE USED WITH DRY STAR 5300 AND 5500 LASER CAMERA, SIZE: 14 X 17 INCH, PACKING: 100 FILMS/PACK</t>
  </si>
  <si>
    <t>FILM, DRY STAR, (DT2 B), TO BE USED WITH DRY STAR 5500 LASER CAMERA, SIZE: 10 X 12 INCH</t>
  </si>
  <si>
    <t>FILM, DRY VIEW, BLUE BASE, DVB, TO BE USED WITH DRY VIEW 5800 LASER CAMERA OR EQUIVALENT, SIZE 14 INCH X 17 INCH</t>
  </si>
  <si>
    <t>FILM, DRY VIEW, BLUE BASE, DVB, TO BE USED WITH DRY VIEW 5800 LASER CAMERA, SIZE 8 INCH X 10 INCH</t>
  </si>
  <si>
    <t>FILM, DRY VIEW, BLUE BASE, DVB, TO BE USED WITH DRY VIEW 8900 AND 6800 LASER CAMERA, OR EQUIVALENT SIZE 24 X 30 CM</t>
  </si>
  <si>
    <t>FILM, DRY VIEW, BLUE BASE, TO BE USED WITH DRYVIEW 8700 AND DRYVIEW 8100 LASER CAMERA, OR EQUIVALENT SIZE: 35 X 43 CM</t>
  </si>
  <si>
    <t>FILM, DRY VIEW, DVM FOR MAMMOGRAPHY, TO BE USED WITH DRY VIEW 8900 AND 6800 LASER CAMERA, SIZE 10 X 12 INCH</t>
  </si>
  <si>
    <t>FILM, DRYPRO, BLUE BASE, TO BE USED WITH DRYPRO 832 AND DRYPRO 873 LASER CAMERA, SIZE: 14 X 17 IN (35 X 43 CM)</t>
  </si>
  <si>
    <t>FILM, DRYPRO, BLUE BASE, TO BE USED WITH DRYPRO 832, AND DRYPRO 873 LASER CAMERA OR ANY EQUIVALENT, SIZE: 11 X 14 IN (28 X 35 CM)</t>
  </si>
  <si>
    <t>FILM, DRYPRO, BLUE BASE, TO BE USED WITH DRYPRO 832, AND DRYPRO 873 LASER CAMERA, SIZE: 10 X 12 INCH</t>
  </si>
  <si>
    <t>COVER FOR HEAD, HAIR, BEARD, EARS AND NECK, SMS POLYPROPYLENE, LEVEL 2 FLUID RESISTANCE, SOFT AND BREATHABLE MATERIAL, NON- STERILE, DISPOSABLE, LARGE</t>
  </si>
  <si>
    <t>ORAL CARE KIT, KIT CONTAINS: 3 YANKAUER, 1 "Y" CONNECTOR, 1 SUCTION HANDLE, 4 SUCTION SWABS - 6 EMPTY SOLUTION CUP - 2 SUCTION TOOTHBRUSH - 6 ORAL SWABS</t>
  </si>
  <si>
    <t>PAPER, FOR GE DIAGNOSIS SYSTEM HD STRESS TEST, SIZE APPROX. 210 MM X 280 MM</t>
  </si>
  <si>
    <t>PATIENT TRANSFER, FLAT SLIDE SHEET WITH HANDLES, TURNING, AND REPOSITIONING IN BED, SIZE 100 X 200 CM (+/- 20 CM), WEIGHT CAPACITY 150 KG, SINGLE PATIENT USE</t>
  </si>
  <si>
    <t>SET, Y EXTENSION, SMALL BORE, WITH TWO BONDED LUER ACCESS DEVICE: SMALL BORE BIFURCATED EXT SET WITH 2 BONDED LAD, SPIN-LOCK CONNECTOR, CONTAINS PVC DEHP FREE, LATEX FREE, PRIMING VOLUME: 0.3-0.5 ML LENGTH: 6-10 INCH, ENDS MUST NOT FIT ENTERAL TUBING FOR USE WITH POWER INJECTORS, INDIVIDUALLY PACKED, DISPOSABLE, STERILE</t>
  </si>
  <si>
    <t>SHEATH /CONDOM, INCONTINENCE, WITH RUBBER STRAP, LATEX FREE, (APPROXIMATELY 25 MM), INDIVIDUAL PACK, STERILE</t>
  </si>
  <si>
    <t>SHEATH /CONDOM, INCONTINENCE, WITH RUBBER STRAP, LATEX FREE, (APPROXIMATELY 30 MM), INDIVIDUAL PACK, STERILE</t>
  </si>
  <si>
    <t>SHEATH /CONDOM, INCONTINENCE, WITH RUBBER STRAP, LATEX FREE, (APPROXIMATELY 35 MM), INDIVIDUAL PACK, STERILE</t>
  </si>
  <si>
    <t>SHEATH /CONDOM, INCONTINENCE, WITH RUBBER STRAP, LATEX FREE, (APPROXIMATELY 40 MM), INDIVIDUAL PACK, STERILE</t>
  </si>
  <si>
    <t>SHEET, DRAW, PLASTIC, 80 CM X 190 CM (+/- 10 CM) WITH ABSORBENT TISSUE TYPE PAD, 45 CM X 70 CM (+/- 5 CM)</t>
  </si>
  <si>
    <t>STICK / PROBE, WOUND, FOR MEASURING AND ASSESSMENT THE WOUND, GRADUATED, 15-20 CM, STERILE, (WOUND AND OSTOMY CARE)</t>
  </si>
  <si>
    <t>SYSTEM, POSITIONING, 40 INCH X 60 INCH (+/- 2 INCH), INCLUDES 1 FLUIDIZED POSITIONER (15 INCH X 30 INCH- +/- 2 INCH), REDUCES PRESSURE AND FRICTION AND SHEAR, SLIDE SHEET WITH STRAPS, HELP IN MAINTAINING MICROCLIMATE (WOUND AND OSTOMY CARE)</t>
  </si>
  <si>
    <t>TUBE, FEEDING, POLYURETHANE, RADIOPAQUE, SIZE: 10 FRENCH, 80-90 CM, DISPOSABLE, STERILE</t>
  </si>
  <si>
    <t>SET, Y EXTENSION, PRIMING VOLUME: 1-2 ML, TUBE LENGTH: 150-200 CM, WITH SLID CLAMP, DISPOSABLE, STERILE</t>
  </si>
  <si>
    <t>VIAL, PLASTIC, WITH PUSH AND TURN TYPE, SAFE FITTED CAPS, WIDE MOUTH, AMBER COLOR, POLYSTYRENE MATERIAL, CAPACITY 110-140 ML</t>
  </si>
  <si>
    <t>BAG, OSTOMY, ONE PIECE, TRANSPARENT, SOFT FABRIC LOW FRICTION, CONVEX, OPEN WITH INTEGRATED CLOSING MECHANISM, WITH FILTER, ADULT SIZE 55 (+/- 5 MM), (WOUND AND OSTOMY CARE)</t>
  </si>
  <si>
    <t>BAG, OSTOMY, ONE PIECE, OPAQUE, SOFT FABRIC LOW FRICTION, OPEN WITH INTEGRATED CLOSING MECHANISM, WITH FILTER, SIZE 50-55 MM, (WOUND AND OSTOMY CARE)</t>
  </si>
  <si>
    <t>BAG, OSTOMY, ONE PIECE, TRANSPARENT, SOFT FABRIC LOW FRICTION, OPEN, WITHOUT FILTER, ADULT SIZE 75 MM (+/- 10 MM), (WOUND AND OSTOMY CARE)</t>
  </si>
  <si>
    <t>BAG, UROSTOMY, ONE PIECE, TRANSPARENT, CONVEX, OPEN, SOFT FABRIC LOW FRICTION, SIZE 40 MM (+/- 5 MM), (WOUND AND OSTOMY CARE)</t>
  </si>
  <si>
    <t>BASE PLATE, OSTOMY, RIGID CONVEX, CLICKING SYSTEM, 55-60 MM, DISPOSABLE, (WOUND AND OSTOMY CARE)</t>
  </si>
  <si>
    <t>DRESSING, NON-ADHERENT TULLE, IMPREGNATED WITH PARAFFIN OR PETROLATUM, KNITTED CELLULOSE ACETATE FABRIC, 12 X 23 (+/- 2CM), DISPOSABLE, STERILE, (WOUND AND OSTOMY CARE)</t>
  </si>
  <si>
    <t>DRESSING, MULTILAYERS, WITH SOFT SILICONE FOAM, ADHESIVE BORDER, ABSORBENT FIBER LAYER, HEEL SHAPE, FOAM SHOULD COVER HEEL AND MALLEOLUS, SIZE 16 X 16 (+/- 2 CM) FOR PEDIATRIC, STERILE, (WOUND AND OSTOMY CARE)</t>
  </si>
  <si>
    <t>DRESSING, ODOR CONTROL ACTIVATED CHARCOAL, WITH SILVER, COVERED WITH SLEEVE, SIZE 5 X 10 CM (+/-2 CM), STERILE, (WOUND AND OSTOMY CARE)</t>
  </si>
  <si>
    <t>DRESSING, SOFT SILICON, REGULAR FOAM, WITH SILVER, SELF ADHESIVE, NO BORDER, 6 X 8.5 CM (+/- 1), DISPOSABLE, STERILE, (WOUND AND OSTOMY CARE)</t>
  </si>
  <si>
    <t>SPRAY, SILICONE BASED, PAINLESS, SKIN, ADHESIVE REMOVER, STING FREE, 100-120 ML, (WOUND AND OSTOMY CARE)</t>
  </si>
  <si>
    <t>TAPE, SILICONE, ADHESIVE, 4 CM X 150-200 CM, ROLL, (WOUND AND OSTOMY CARE)</t>
  </si>
  <si>
    <t>CATHETER, SUCTION CATHETER, STRAIGHT, FINGER CONTROL VALVE, ROUND SOFT TIP, WITH TWO LATERAL EYES, AND ONE TERMINAL EYE, GRADUATION, LENGTH 30-50 CM, FG 07, DISPOSABLE, STERILE</t>
  </si>
  <si>
    <t>BOTTLE DROPPING POLYETHYLENE 15ML, STERILE</t>
  </si>
  <si>
    <t>FECAL INCONTINENCE SYSTEM, WITH SILICONE CATHETER AND DRAINAGE BAG, MEDICATION AND SAMPLING AND IRRIGATION PORTS, ODOR CONTROL, FOR LIQUID AND SEMI LIQUID STOOL</t>
  </si>
  <si>
    <t>LABEL, RIBBON PRINTER, THERMAL ZEBRA, 100 MM X 50 MM</t>
  </si>
  <si>
    <t>PAPER, CTG, FOR MEDGAN MACHINE NST FHR 240, SIZE APPROX. 152 MM X 90MM</t>
  </si>
  <si>
    <t>DRESSING, TRACHEOSTOMY, POLYURETHANE ABSORBENT FOAM, HOLE WITH CUT, SIZE 10 X 10 CM (+/- 1 CM), DISPOSABLE, STERILE, (WOUND AND OSTOMY CARE)</t>
  </si>
  <si>
    <t>CATHETER, SPIGOT, PLASTIC, FOR CLOSURE OF CATHETERS AND TUBES, APPROX. 6 MM X 56 MM, DISPOSABLE, STERILE</t>
  </si>
  <si>
    <t>CATHETER, SPIGOT, PLASTIC, FOR CLOSURE OF CATHETERS AND TUBES, APPROX. 11 MM X 78 MM, DISPOSABLE, STERILE</t>
  </si>
  <si>
    <t>CATHETER, SPIGOT, PLASTIC, FOR CLOSURE OF CATHETERS AND TUBES, APPROX. 9 MM X 68 MM, DISPOSABLE, STERILE</t>
  </si>
  <si>
    <t>CLOTH, ROLL, MACKINTOSH, DOUBLE FACED, RUBBER IMPREGNATED, AT LEAST 40 - 60 METER LONG AND 90 CM WIDE</t>
  </si>
  <si>
    <t>INK BLACK CARTRIDGE, TO BE USED WITH CODONICS VIRTUA CD/DVD MEDICAL DISC PUBLISHER, PACKING 4 PIECES/ PACK</t>
  </si>
  <si>
    <t>INK COLOR CARTRIDGE, TO BE USED WITH CODONICS VIRTUA CD/DVD MEDICAL DISC PUBLISHER, PACKING 4 PIECES/ PACK</t>
  </si>
  <si>
    <t>LABEL, WATER RESISTANCE, WHITE, WIDTH 50 MM, HEIGHT 25 MM, 5000 LABLE/ROLL, GLOSS POLYESTER, OR POLYVINYL CHLORIDE</t>
  </si>
  <si>
    <t>SOLUTION, CONCENTRATED DEVELOPING, FOR AUTOMATIC PROCESSING, TO PREPARE 10 GALLONS OR EQUIVALENT OF DILUTED SOLUTION</t>
  </si>
  <si>
    <t>SOLUTION, CONCENTRATED FIXER, FOR AUTOMATIC PROCESSING, TO PREPARE 10 GALLONS OR EQUIVALENT OF DILUTED SOLUTION</t>
  </si>
  <si>
    <t>TEST, FETAL MEMBRANES RUPTURE, ELISA BASED OR ANY OTHER EQUIVALENT, TO TEST FOR AMNIOTIC FLUID SPECIFIC PROTEINS PAMG - 1 OR IGFBP - 1 AND AFP, KI T CONTAIN : TEST STRIP, POLYESTERILE VAG SWAB PLASTIC VIAL WITH WATER SOLVENT POSITIVE AND NEGATIVE CONTROLS, STERILE</t>
  </si>
  <si>
    <t>APPLICATOR, WOODEN, 6 INCH, WITH COTTON TIP, PK/100, STERILE</t>
  </si>
  <si>
    <t>BAG, FOR MEDICAL WASTE, PVC, WITH BIOHAZARD LOGO, NOT LESS THAN 150 MICRON THICKNESS, RED, 100-130 LITER</t>
  </si>
  <si>
    <t>BAG, FOR MEDICAL WASTE, PVC, WITH BIOHAZARD LOGO, NOT LESS THAN 150 MICRON THICKNESS, RED, 180-200 LITER</t>
  </si>
  <si>
    <t>BAG, FOR MEDICAL WASTE, PVC, WITH BIOHAZARD LOGO, NOT LESS THAN 150 MICRON THICKNESS, RED, 250-275 LITER</t>
  </si>
  <si>
    <t>BAG, FOR MEDICAL WASTE, PVC, WITH BIOHAZARD LOGO, NOT LESS THAN 150 MICRON THICKNESS, YELLOW, 100-130 LITER</t>
  </si>
  <si>
    <t>BAG, FOR MEDICAL WASTE, PVC, WITH BIOHAZARD LOGO, NOT LESS THAN 150 MICRON THICKNESS, YELLOW, 180-200 LITER</t>
  </si>
  <si>
    <t>BAG, FOR MEDICAL WASTE, PVC, WITH BIOHAZARD LOGO, NOT LESS THAN 150 MICRON THICKNESS, YELLOW, 250-275 LITER</t>
  </si>
  <si>
    <t>BASIN SET, PLASTIC, GRADUATED, CONTAINS 1 BASIN 6000 CC, 1 PITCHER 1200 CC, 1 BOWL 500 CC, 4 KIDNEY BASIN, 2 STERILE SUD</t>
  </si>
  <si>
    <t>BEDPAN, PULP, 1500-2000 ML, DISPOSABLE</t>
  </si>
  <si>
    <t>BOTTLE DROPPING POLYETHYLENE 3ML, STERILE</t>
  </si>
  <si>
    <t>BOTTLE, DROPPING POLYETHYLENE 30ML, STERILE</t>
  </si>
  <si>
    <t>BOTTLE, GLASS, WITH DROPPER AMBER 10ML, STERILE</t>
  </si>
  <si>
    <t>CATHETER, PICC, DOUBLE LUMEN, POLYURETHANE, PERIPHERALLY INSERTED VENOUS ACCESS, FOR PREMATURE BABY AND NEONATE, 2 FR, G 24, LENGTH 30-35 CM, PEEL PACK, DISPOSABLE, STERILE</t>
  </si>
  <si>
    <t>CONTAINER, SAFETY, PLASTIC, FOR DISPOSAL SHARP, STABLE, EASY HANDLING, PUNCTURE AND LEAK PROOF, WITH WARNING LABEL, RED COLOR, FINAL CLOSURE MUST BE IRREVERSIBLE, 4-5 LITERS CAPACITY, DISPOSABLE</t>
  </si>
  <si>
    <t>CONTAINER, SAFETY, PLASTIC, FOR DISPOSAL SHARP, DURABLE, STABLE, EASY HANDLING, PUNCTURE AND LEAK PROOF, WITH WARNING LABEL, RED COLOR, FINAL CLOSURE MUST BE IRREVERSIBLE, 12-13 LITERS CAPACITY, DISPOSABLE</t>
  </si>
  <si>
    <t>CONTAINER, SAFETY, PLASTIC, FOR DISPOSAL SHARP, DURABLE, STABLE, EASY HANDLING, PUNCTURE AND LEAK PROOF, WITH WARNING LABEL, RED COLOR, FINAL CLOSURE MUST BE IRREVERSIBLE, 30-35 LITERS CAPACITY, DISPOSABLE</t>
  </si>
  <si>
    <t>CONTAINER, SAFETY, PLASTIC, FOR DISPOSAL SHARP, DURABLE, STABLE, EASY HANDLING, PUNCTURE AND LEAK PROOF, WITH WARNING LABEL, RED COLOR, FINAL CLOSURE MUST BE IRREVERSIBLE, 40-45 LITERS CAPACITY, DISPOSABLE</t>
  </si>
  <si>
    <t>CONTAINER, SAFETY, PLASTIC, FOR DISPOSAL SHARP, DURABLE, STABLE, EASY HANDLING, PUNCTURE AND LEAK PROOF, WITH WARNING LABEL, YELLOW COLOR, FINAL CLOSURE MUST BE IRREVERSIBLE, 40-45 LITERS CAPACITY, DISPOSABLE</t>
  </si>
  <si>
    <t>CONTAINER, SAFETY, PLASTIC, FOR DISPOSAL SHARP, DURABLE, STABLE, EASY HANDLING, PUNCTURE AND LEAK PROOF, WITH WARNING LABEL, YELLOW COLOR, FINAL CLOSURE MUST BE IRREVERSIBLE, 60-67 LITERS CAPACITY, DISPOSABLE</t>
  </si>
  <si>
    <t>CONTAINER, WASTE DISPOSAL UNIT, SHARPS/NEEDLE/SYRINGE WALL MOUNTED 11-13 LITER, RIGID, PLASTIC, TRANSPARENT, LEAK PROOF, PUNCTURE RESISTANT, WITH HERMETICAL SEAL, POLYPROPYLENE 2 PART LID AND BASE, WITH LOGO "BIOHAZARDOUS WASTE"</t>
  </si>
  <si>
    <t>CONTAINER, SPECIMEN, PLASTIC, TRANSPARENT, WITH SCREW CAP, 120-150 ML, STERILE</t>
  </si>
  <si>
    <t>COVER, PLASTIC, TO PROTECT MEDICAL PRODUCTS FROM DUST AND DAMAGE, 100 CM X 35-40 M, PERFORATED EACH 200CM</t>
  </si>
  <si>
    <t>DRESSING CVC ADULT WITH 13-CONTENTS STERILE, THE KIT SHOULD CONTAINS, CSR OUTER WRAP, 17 X 17 INCH, SURGICAL DRAPE 18 X 25 INCH (PLAIN), DISINFECTANT APPLICATOR 1ML, STERI STRIP 1.27X10CM (12MMX100MM), DRESSING FILM 6X7CM, NITRILE EXAMINATION GLOVES MEDIUM SIZE, NON-WOVEN GAUZE 4 X 4 4PLY, PLASTIC TWEEZER, 3 LAYERS FACE MASK EARLOOP</t>
  </si>
  <si>
    <t>DRESSING KIT 2, INCLUDES 1 STERILE FIELD (WRAPPER), 1 STERILE DRAPE 50 X 50 CM (+/- 5 CM), 1 TOWEL 40 X 40 CM (+/- 5 CM), GAUZE SWABS 4 PLY 10 X 10 CM (5 PCS), 3 FORCEPS (EACH FORCEPS HAS UNIQUE COLOR), 1 TRAY MEDIUM SIZE, 1 TIE WRAP 10CM, 1 SELF ADHESIVE PE BAG 35 X 35 CM (+/- 5 CM),</t>
  </si>
  <si>
    <t>CUTTER, TABLET/PILL CUTTER, WITH DISPENSER, STAINLESS STEEL BLADE, TRAVEL SIZED</t>
  </si>
  <si>
    <t>DIAPER, UNDERWEAR STYLE, WITH STRETCHABLE WAIST BAND, HIGH ABSORPTION, SOFT BREATHABLE, LATEX FREE, FOR ADULT, SIZE SMALL</t>
  </si>
  <si>
    <t>DIAPER, UNDERWEAR STYLE, WITH STRETCHABLE WAIST BAND, HIGH ABSORPTION, SOFT BREATHABLE, LATEX FREE, FOR ADULT, SIZE MEDIUM</t>
  </si>
  <si>
    <t>DIAPER, UNDERWEAR STYLE, WITH STRETCHABLE WAIST BAND, HIGH ABSORPTION, SOFT BREATHABLE, LATEX FREE, FOR ADULT, SIZE LARGE</t>
  </si>
  <si>
    <t>DIAPER, UNDERWEAR STYLE, WITH STRETCHABLE WAIST BAND, HIGH ABSORPTION, SOFT BREATHABLE, LATEX FREE, FOR ADULT, SIZE X-LARGE</t>
  </si>
  <si>
    <t>DIAPER, WRAP AROUND, WAIST SIZE: 32 INCH X 40 INCH (+/-3 INCH), ADULT, MEDIUM, HIGHLY ABSORBENT ASSURES DRY SURFACE, READJUSTABLE ADHESIVE TAPE, ANTI LEAK BARRIER, PACKING, WRAPPED IN A PLASTIC PACK</t>
  </si>
  <si>
    <t>FEEDING SET WITH SPIKE, ENFIT MEDICATION PORT WITH TUBE CONNECTOR, IT SHOULD BE COMPATIBLE WITH HOSPITAL MACHINE, STERILE</t>
  </si>
  <si>
    <t>FEEDING SET, WITH INTEGRATED BAGS, 1000 ML FEED BAG WITH 1000 ML WATER BAG, CONTAINS ENFIT MEDICATION PORT, IT SHOULD BE COMPATIBLE WITH HOSPITAL MACHINE, NON-STERILE</t>
  </si>
  <si>
    <t>FEEDING SET, WITH INTEGRATED BAGS, 1000 ML FEED BAG WITH 1000 ML WATER BAG, IT SHOULD BE COMPATIBLE WITH HOSPITAL MACHINE, NON-STERILE</t>
  </si>
  <si>
    <t>TUBE, FEEDING, POLYURETHANE, RADIOPAQUE, SIZE: 05 FRENCH, 90-110 CM, DISPOSABLE, STERILE</t>
  </si>
  <si>
    <t>FOLEY CATHETER TRAY, CONSISTENT OF: FOLEY CATHETER 2-WAYS PURE SILICON 6FR, URINE METER, WITH DOUBLE PLASTIC HANGER AND ABOUT ONE METER LONG TUBE (CLEAR AND FIXED NUMERICAL GRADUATION WITH ANTI-REFLUX VALVE), PACKET POVIDONE-IODINE SWABSTICKS, 2 DRY SWABS, 10CC SYRINGE (PRE-FILLED WITH STERILE WATER), LATEX-FREE AND POWDER-FREE GLOVES REGULAR SIZE, LUBE JELLY, SECUREMENT DEVICE, UNDERPAD, STERILE</t>
  </si>
  <si>
    <t>FOLEY CATHETER TRAY, CONSISTENT OF: FOLEY CATHETER 2-WAYS PURE SILICON 8FR, URINE METER, WITH DOUBLE PLASTIC HANGER AND ABOUT ONE METER LONG TUBE (CLEAR AND FIXED NUMERICAL GRADUATION WITH ANTI-REFLUX VALVE), PACKET POVIDONE-IODINE SWABSTICKS, 2 DRY SWABS, 10CC SYRINGE (PRE-FILLED WITH STERILE WATER), LATEX-FREE AND POWDER-FREE GLOVES REGULAR SIZE, LUBE JELLY, SECUREMENT DEVICE, UNDERPAD, STERILE</t>
  </si>
  <si>
    <t>FOLEY CATHETER TRAY, CONSISTENT OF: FOLEY CATHETER 2-WAYS PURE SILICON 10FR, URINE METER, WITH DOUBLE PLASTIC HANGER AND ABOUT ONE METER LONG TUBE (CLEAR AND FIXED NUMERICAL GRADUATION WITH ANTI-REFLUX VALVE), PACKET POVIDONE-IODINE SWABSTICKS, 2 DRY SWABS, 10CC SYRINGE (PRE-FILLED WITH STERILE WATER), LATEX-FREE AND POWDER-FREE GLOVES REGULAR SIZE, LUBE JELLY, SECUREMENT DEVICE, UNDERPAD, STERILE</t>
  </si>
  <si>
    <t>FOLEY CATHETER TRAY, CONSISTENT OF: FOLEY CATHETER 2-WAYS PURE SILICON 12FR, URINE METER, WITH DOUBLE PLASTIC HANGER AND ABOUT ONE METER LONG TUBE (CLEAR AND FIXED NUMERICAL GRADUATION WITH ANTI-REFLUX VALVE), PACKET POVIDONE-IODINE SWABSTICKS, 2 DRY SWABS, 10CC SYRINGE (PRE-FILLED WITH STERILE WATER), LATEX-FREE AND POWDER-FREE GLOVES REGULAR SIZE, LUBE JELLY, SECUREMENT DEVICE, UNDERPAD, STERILE</t>
  </si>
  <si>
    <t>FOLEY CATHETER TRAY, CONSISTENT OF: FOLEY CATHETER 2-WAYS PURE SILICON 18FR, URINE METER, WITH DOUBLE PLASTIC HANGER AND ABOUT ONE METER LONG TUBE (CLEAR AND FIXED NUMERICAL GRADUATION WITH ANTI-REFLUX VALVE), PACKET POVIDONE-IODINE SWABSTICKS, 2 DRY SWABS, 10CC SYRINGE (PRE-FILLED WITH STERILE WATER), LATEX-FREE AND POWDER-FREE GLOVES REGULAR SIZE, LUBE JELLY, SECUREMENT DEVICE, UNDERPAD, STERILE</t>
  </si>
  <si>
    <t>LUBRICANT, GEL, SOLUBLE, 110-150 GM, TUBE, STERILE</t>
  </si>
  <si>
    <t>MATTRESS, EGG CRATE (CONVOLUTED FOAM PAD), 36-40 X 73-77 X 3 INCH</t>
  </si>
  <si>
    <t>PUMP, ELASTOMERIC, SOFT, 60ML/HR (TOTAL VOLUME 60ML),  INTEGRATED WITH FILTER, WITH TUBE NOT LESS THAN 120 CM LENGTH OF INFUSION LINE,  COLOR CODED, LIGHT RESISTANT,  TRANSPARENT, DEHP AND LATEX FREE, PROVIDED WITH COMPATIBLE HARD CASE TO PROTECT THE ELASTOMERIC PUMP FROM ANY INJURY OR EXTERNAL PRESSURE, DISPOSABLE</t>
  </si>
  <si>
    <t>PUMP, ELASTOMERIC, SOFT, 100ML/HR (TOTAL VOLUME 100ML),  INTEGRATED WITH FILTER, WITH TUBE NOT LESS THAN 120 CM LENGTH OF INFUSION LINE,  COLOR CODED, LIGHT RESISTANT,  TRANSPARENT, DEHP AND LATEX FREE, PROVIDED WITH COMPATIBLE HARD CASE TO PROTECT THE ELASTOMERIC PUMP FROM ANY INJURY OR EXTERNAL PRESSURE, DISPOSABLE</t>
  </si>
  <si>
    <t>PUMP, ELASTOMERIC, SOFT, 150ML/HR (TOTAL VOLUME 300ML),  INTEGRATED WITH FILTER, WITH TUBE NOT LESS THAN 120 CM LENGTH OF INFUSION LINE,  COLOR CODED, LIGHT RESISTANT,  TRANSPARENT, DEHP AND LATEX FREE, PROVIDED WITH COMPATIBLE HARD CASE TO PROTECT THE ELASTOMERIC PUMP FROM ANY INJURY OR EXTERNAL PRESSURE, DISPOSABLE</t>
  </si>
  <si>
    <t>PUMP, ELASTOMERIC, SOFT, 15ML/HR (TOTAL VOLUME 300ML),  INTEGRATED WITH FILTER, WITH TUBE NOT LESS THAN 120 CM LENGTH OF INFUSION LINE,  COLOR CODED, LIGHT RESISTANT,  TRANSPARENT, DEHP AND LATEX FREE, PROVIDED WITH COMPATIBLE HARD CASE TO PROTECT THE ELASTOMERIC PUMP FROM ANY INJURY OR EXTERNAL PRESSURE, DISPOSABLE</t>
  </si>
  <si>
    <t>PUMP,  DEFEROXAMINE ELASTOMERIC, SOFT, 60ML OVER 12 HRS (5ML/HR),  INTEGRATED WITH FILTER, WITH TUBE NOT LESS THAN 120 CM LENGTH OF INFUSION LINE,  COLOR CODED, LIGHT RESISTANT,  TRANSPARENT, DEHP AND LATEX FREE, WITH PROVEN STABILITY TEST WITH DEFEROXAMINE, PROVIDED WITH COMPATIBLE HARD CASE TO PROTECT THE ELASTOMERIC PUMP FROM ANY INJURY OR EXTERNAL PRESSURE,  DISPOSABLE</t>
  </si>
  <si>
    <t>SYRINGE, HYPODERMIC, 10 ML, WITHOUT NEEDLE, ECCENTRIC SLIP LOCK, DISPOSABLE, STERILE</t>
  </si>
  <si>
    <t>NEEDLE, BUTTERFLY, SIZE 19G X 3/4 INCH, WITH TUBE 10-14 INCH, RETRACTABLE NEEDLE, DISPOSABLE, STERILE</t>
  </si>
  <si>
    <t>NEEDLE, HYPODERMIC, SIZE: G24 X 1.5 INCH, PACKING: INDIVIDUALLY WRAPPED, DISPOSABLE, STERILE</t>
  </si>
  <si>
    <t>NEEDLE, HYPODERMIC, SIZE: G30 X 5/32 INCH (4MM), PACKING: INDIVIDUALLY WRAPPED, DISPOSABLE, STERILE</t>
  </si>
  <si>
    <t>NEEDLE, HYPODERMIC, SIZE: G31 X 0.5 INCH, PACKING: INDIVIDUALLY WRAPPED, DISPOSABLE, STERILE</t>
  </si>
  <si>
    <t>NEEDLE, HYPODERMIC, SIZE: G33 X 0.5 INCH, PACKING: INDIVIDUALLY WRAPPED, DISPOSABLE, STERILE</t>
  </si>
  <si>
    <t>NEEDLE, SAFETY, LUER LOCK, SIZE: G27 X 0.5 INCH, PACKING: INDIVIDUALLY WRAPPED, DISPOSABLE, STERILE</t>
  </si>
  <si>
    <t>NEUROMUSCULAR ELECTROSTIMULATION DEVICE, BATTERY POWERED, 11 IMPULSE INTENSITY LEVELS, DESIGNED TO STIMULATE COMMON PERONEAL NERVE WITH LOW-FREQUENCY IMPULSES 27 TO 54 MAMP TO INCREASE BLOOD FLOW IN THE VEINS, ARTERIES, AND MICROCIRCULATION OF THE LOWER LIMBS, FOR DEEP VEINS THROMBOSIS, PREVENTION, PREVENTION AND MANAGEMENT OF EDEMA, AND PROMOTE WOUND HEALING, DISPOSABLE</t>
  </si>
  <si>
    <t>LABEL, ZEBRA, CRYO/PVC, 5 CM X 2.5 CM</t>
  </si>
  <si>
    <t>PAPER CHART, ECG, FOR SCHILLER AT-102, SIZE APPROX. 210 MM X 280 MM</t>
  </si>
  <si>
    <t>PAPER, CTG, COROMETRICS 250 AND 250CX SERIES, SIZE APPROX. 152 MM X 90 MMX150SH</t>
  </si>
  <si>
    <t>PAPER, CTG, FOR BISTOS BT350, SIZE APPROX. 151 MM X 90 MM</t>
  </si>
  <si>
    <t>PAPER, CTG, FOR SONICAID 8400/8003, SIZE APPROX. 142 MM X 150 MM</t>
  </si>
  <si>
    <t>PAPER, ECG, FOR BIONET CARDIOCARE 2000, SIZE APPROX. 215 MM X 25 M</t>
  </si>
  <si>
    <t>PAPER, ECG, FOR BTL 08-MT PLUS, SIZE APPROX. 210 MM X 280 MM</t>
  </si>
  <si>
    <t>PAPER, ECG, FOR NIHON KOHDEN 3CH, SIZE APPROX. 63 MM X 30M</t>
  </si>
  <si>
    <t>PAPER, ECG, FOR PHILIPS HEARTSTART MRX DEFIBRILLATOR, SIZE APPROX. 75 MM X 25 M</t>
  </si>
  <si>
    <t>PAPER, ECG, FOR PHILIPS HEARTSTART XL DEFIBRILLATOR, SIZE APPROX. 50 MM X 30 M</t>
  </si>
  <si>
    <t>PAPER, ECG, FOR PHILIPS M2481A, SIZE APPROX. 215 MM X 280 MM</t>
  </si>
  <si>
    <t>PAPER, EFFICIA, FOR PHILIPS DFM100 DEFIBRILLATOR, SIZE APPROX. 50 MM X 20 M</t>
  </si>
  <si>
    <t>PAPER, GE PREMIUM RECORDING, SIZE APPROX. 215 MM X 280 MM</t>
  </si>
  <si>
    <t>PAPER PRINT TYPE V HIGH GLOSSY 110 MM X 18 M ROLL FOR ULTRASOUND DIAGNOSTIC EQUIPMENT</t>
  </si>
  <si>
    <t>PAPER, RECORDING, FOR NIHON KOHDEN CARDIOFAX M, SIZE APPROX. 210 MM X 140 MM</t>
  </si>
  <si>
    <t>PAPER, FOR EXAMINATION COUCH, WITH ONE PLASTIC SIDE AND OTHER CELLULOSE SIDE, WITH PERFORATION EVERY 45 CM, SIZE: 45 - 50 CM X 30-35 YARDS/ROLL</t>
  </si>
  <si>
    <t>STOCKING, ANTI-EMBOLISM, (OPEN TOES) THIGH LENGTH FOR ADULT, SIZE: SMALL</t>
  </si>
  <si>
    <t>STOCKING, ANTI-EMBOLISM, (OPEN TOES) THIGH LENGTH FOR ADULT, SIZE: X-LARGE</t>
  </si>
  <si>
    <t>TUBE, EVACUATOR, STOMACH, SALEM SUMP, 8 FRENCH, 60 - 80 CM LONG, STERILE</t>
  </si>
  <si>
    <t>WRIST BAND, PRINTER, ADULT, WHITE, POLYPROPYLENE AND VINYL ULTRA-SOFT COMPATIBLE WITH ZEBRA ELECTRONIC MEDICAL SYSTEM, WITH 10000 BAND 1 FOC MACHINE, CARTRIDGE</t>
  </si>
  <si>
    <t>WRIST BAND, PRINTER, PEDIATRIC, BLUE, POLYPROPYLENE AND VINYL ULTRA-SOFT COMPATIBLE WITH ZEBRA ELECTRONIC MEDICAL SYSTEM, WITH 10000 BAND 1 FOC MACHINE, CARTRIDGE</t>
  </si>
  <si>
    <t>WRIST BAND, PRINTER, PEDIATRIC, PINK, PVC ULTRA-SOFT COMPATIBLE WITH ZEBRA ELECTRONIC MEDICAL SYSTEM, WITH 10000 BAND 1 FOC MACHINE, CARTRIDGE</t>
  </si>
  <si>
    <t>SYRINGE INFUSION PUMP, PORTABLE, WITHOUT BATTERIES OR ELECTRIC</t>
  </si>
  <si>
    <t>SINGLE NEEDLE SUBCUTANEOUS INFUSION SET, HIGH-FLOW WITHOUT PORT, 26G X 6MM, COMPATIBLE WITH MECHANICAL SYRINGE INFUSION PUMP</t>
  </si>
  <si>
    <t>SINGLE NEEDLE SUBCUTANEOUS INFUSION SET, HIGH-FLOW WITHOUT PORT, 26G X 9MM, COMPATIBLE WITH MECHANICAL SYRINGE INFUSION PUMP</t>
  </si>
  <si>
    <t>SINGLE NEEDLE SUBCUTANEOUS INFUSION SET, HIGH-FLOW WITHOUT PORT, 26G X 12MM, COMPATIBLE WITH MECHANICAL SYRINGE INFUSION PUMP</t>
  </si>
  <si>
    <t>TWO NEEDLES SUBCUTANEOUS INFUSION SET, HIGH-FLOW WITHOUT PORT, 26G X 6MM, COMPATIBLE WITH MECHANICAL SYRINGE INFUSION PUMP</t>
  </si>
  <si>
    <t>TWO NEEDLES SUBCUTANEOUS INFUSION SET, HIGH-FLOW WITHOUT PORT, 26G X 12MM, COMPATIBLE WITH MECHANICAL SYRINGE INFUSION PUMP</t>
  </si>
  <si>
    <t>TUBE, NON-DEHP, PVC TUBING, 600-800 ML / HOUR, ACCESSORY FOR MECHANICAL SYRINGE INFUSION PUMP</t>
  </si>
  <si>
    <t>TUBE, NON-DEHP, PVC TUBING, 900-1000 ML / HOUR, ACCESSORY FOR MECHANICAL SYRINGE INFUSION PUMP</t>
  </si>
  <si>
    <t>POUCH, FOR UROSTOMY OR FISTULA OR WOUND, ONE PIECE, TRANSPARENT, OPEN, SOFT FABRIC LOW FRICTION, WITH WINDOW, WITH INTEGRATED CLOSURE MECHANISM, SIZE 100 MM (+/- 10 MM), (WOUND AND OSTOMY CARE)</t>
  </si>
  <si>
    <t>BASE PLATE, UROSTOMY, RIGID CONVEX, CLICKING SYSTEM, 60-65 MM, DISPOSABLE, (WOUND AND OSTOMY CARE)</t>
  </si>
  <si>
    <t>BAG, UROSTOMY, TWO PIECE, TRANSPARENT, SOFT FABRIC LOW FRICTION, OPEN WITH INTEGRATED CLOSING MECHANISM, WITH CLICKING COUPLING, AND FILTER, SIZE 70-75 MM, (WOUND AND OSTOMY CARE)</t>
  </si>
  <si>
    <t>BASE PLATE, UROSTOMY, SOFT CONVEX, CLICKING SYSTEM, 70-75 MM, DISPOSABLE, (WOUND AND OSTOMY CARE)</t>
  </si>
  <si>
    <t>DRESSING, CADEXOMER IODINE, COMPOSED OF 0.9% IODINE, 10-15 GM, DISPOSABLE, STERILE, (WOUND AND OSTOMY CARE)</t>
  </si>
  <si>
    <t>POWDER, CADEXOMER IODINE, COMPOSED OF 0.9% IODINE, 3 G, DISPOSABLE, STERILE, (WOUND AND OSTOMY CARE)</t>
  </si>
  <si>
    <t>DRESSING, COLLAGEN, DERMAL, CONTAINS TWO OR MORE TYPES OF COLLAGEN, DERIVED FROM BOVINE, NON CHEMICAL, SIZE 5 X 5 CM (+/- 2 CM), DISPOSABLE, STERILE, (WOUND AND OSTOMY CARE)</t>
  </si>
  <si>
    <t>DRESSING, GAUZE, IMPREGNATED IN PLAIN PARAFFIN, SIZE 5 X 5 CM (+/- 1 CM), INDIVIDUALLY PACKED, DISPOSABLE, STERILE, (WOUND AND OSTOMY CARE)</t>
  </si>
  <si>
    <t>DRESSING, NON-ABSORBENT GEL PAD, ANTIBACTERIAL, WORK WITH PHYSICAL ATTRACTION, SIZE 7 X 15 CM (+/- 1 CM), DISPOSABLE, STERILE (WOUND AND OSTOMY CARE)</t>
  </si>
  <si>
    <t>DRESSING, NOT LESS THAN FIVE LAYERS, HYDROCELLULAR FOAM, ADHESIVE BORDER, WITH CHANGING INDICATOR, 10 X 10 CM (+/- 2 CM), STERILE, (WOUND AND OSTOMY CARE)</t>
  </si>
  <si>
    <t>DRESSING, NOT LESS THAN FIVE LAYERS, HYDROCELLULAR FOAM, ADHESIVE BORDER, WITH CHANGING INDICATOR, 15 X 15 CM (+/- 2 CM), STERILE, (WOUND AND OSTOMY CARE)</t>
  </si>
  <si>
    <t>DRESSING, NOT LESS THAN FIVE LAYERS, HYDROCELLULAR FOAM, ADHESIVE BORDER, WITH CHANGING INDICATOR, 20 X 20 CM (+/- 2 CM), STERILE, (WOUND AND OSTOMY CARE)</t>
  </si>
  <si>
    <t>DRESSING, POLYURETHANE FOAM, ADHESIVE BORDER, CIRCULAR, CUTTING IN THE MIDDLE WITH A SIDE CUT FOR SECUREMENT THE TUBE, 10 X 10 CM (+/- 1 CM), DISPOSABLE, STERILE, (WOUND AND OSTOMY CARE)</t>
  </si>
  <si>
    <t>DRESSING, SELF ADHESIVE SILICONE FOAM, NO BORDER, THIN, WITH CUTTING GUIDE INDICATOR FOR MULTI DEVICES 12 X 12 CM (+/- 2 CM), DISPOSABLE, STERILE, (WOUND AND OSTOMY CARE)</t>
  </si>
  <si>
    <t>DRESSING, TRANSPARENT, ADHESIVE, FILM, SIZE 10 X 14 CM (+/- 1 CM), PACKING, INDIVIDUALLY WRAPPED, DISPOSABLE, STERILE, (WOUND AND OSTOMY CARE)</t>
  </si>
  <si>
    <t>GEL, CONTAINS MALTODEXTRIN AND GLYCERIN, FOR FILLING WOUND SITE TO PROTECT THE WOUND FROM DEHYDRATION, 10-15 ML, TUBE, (WOUND AND OSTOMY CARE)</t>
  </si>
  <si>
    <t>GEL, CONTAINS MALTODEXTRIN AND GLYCERIN, FOR FILLING WOUND SITE TO PROTECT THE WOUND FROM DEHYDRATION, 80-100 ML, TUBE, (WOUND AND OSTOMY CARE)</t>
  </si>
  <si>
    <t>POWDER, CONTAINS MALTODEXTRIN, FOR FILLING WOUND SITE TO PROTECT THE WOUND FROM DEHYDRATION, 10-15 G, TUBE, (WOUND AND OSTOMY CARE)</t>
  </si>
  <si>
    <t>POSITIONER, FLUIDIZED, HEEL OFFLOADING BOOTS, WITH ANKLE SUPPORT STRAPS AND ELASTIC BANDS, SUBTLE TO BE USED WITH SEQUENTIAL COMPRESSION DEVICES, UNIVERSAL SIZE, (WOUND AND OSTOMY CARE)</t>
  </si>
  <si>
    <t>POSITIONER, FLUIDIZED, PRESSURE REDISTRIBUTION, COMPATIBLE WITH MRI, SIZE 20 X 25 CM (+/- 3 CM), (WOUND AND OSTOMY CARE)</t>
  </si>
  <si>
    <t>POSITIONER, FLUIDIZED, PRESSURE REDISTRIBUTION, COMPATIBLE WITH MRI, SIZE 30 X 60 CM (+/- 5 CM), (WOUND AND OSTOMY CARE)</t>
  </si>
  <si>
    <t>POSITIONER, FLUIDIZED, PRESSURE REDISTRIBUTION, COMPATIBLE WITH MRI, SIZE 45 X 80 CM (+/- 5 CM), (WOUND AND OSTOMY CARE)</t>
  </si>
  <si>
    <t>POSITIONER, FLUIDIZED, PRESSURE REDISTRIBUTION, COMPATIBLE WITH MRI, SIZE 65 X 95 CM (+/- 5 CM), (WOUND AND OSTOMY CARE)</t>
  </si>
  <si>
    <t>POSITIONER, POPLITEAL SUPPORT WEDGE, CUSHION FOAM, FITS BEHIND AND SUPPORTS THE KNEES WHILE ELEVATING THE LOWER LEGS AND FLOATING THE HEELS (FOR HEEL PRESSURE INJURY PREVENTION), THE CUSHION SHOULD BE CURVED AT POPLITEAL SIDE, CAN BE CLEANED WITH A DISINFECTANT (WASHABLE), ADULT SIZE, (WOUND AND OSTOMY CARE)</t>
  </si>
  <si>
    <t>POWDER, BIOLOGICAL COLLAGEN, DERIVED FROM PORCINE, 100-120 MG, STERILE, (WOUND AND OSTOMY CARE)</t>
  </si>
  <si>
    <t>POWDER, BIOLOGICAL COLLAGEN, DERIVED FROM PORCINE, 15-20 MG, STERILE, (WOUND AND OSTOMY CARE)</t>
  </si>
  <si>
    <t>POWDER, BIOLOGICAL COLLAGEN, DERIVED FROM PORCINE, 200-250 MG, STERILE, (WOUND AND OSTOMY CARE)</t>
  </si>
  <si>
    <t>SHEET, WOUND PROTECTIVE BARRIER, CONTAINS POLYMER WITH CELLULOSE, FOR PROMOTE WOUND HEALING PROCESS, CIRCULAR, DIAMETER 8 CM (+/- 2 CM), (WOUND AND OSTOMY CARE)</t>
  </si>
  <si>
    <t>SPRAY, DRESSING, NON MEDICATED SURGICAL FOR PROTECTION AGAINST SKIN BURN AND WOUND, 100-150 ML, (WOUND AND OSTOMY CARE)</t>
  </si>
  <si>
    <t>SPRAY, HYPEROXYGENATED, ESSENTIAL FATTY ACIDS, FOR PRESSURE INJURY PREVENTION , 20-30 ML, (WOUND AND OSTOMY CARE)</t>
  </si>
  <si>
    <t>SPRAY, SILICONE BASED, PAINLESS, SKIN, ADHESIVE REMOVER, STING FREE, 200-220 ML, (WOUND AND OSTOMY CARE)</t>
  </si>
  <si>
    <t>WOUND SOLUTION, MICRO CRYSTALLINE-LIKE STRUCTURES SILICON DIOXIDE, USING UTILIZE A NANO TECHNOLOGY, SUPPORT NORMAL HEALING PROCESS AND PREVENT INFECTIONS, FREE OF ODOR - ALCOHOL - FRAGRANCE, 30-50 ML (WOUND AND OSTOMY CARE)</t>
  </si>
  <si>
    <t>DRESSING, NYLON CLOTH, FOR NEGATIVE PRESSURE WOUND THERAPY SYSTEM (NPWT), WITH PURE METALLIC SILVER, AND 0.9% SILVER OXIDE, SIZE 10 X 12 CM (+\-2 CM), DISPOSABLE, STERILE, (WOUND AND OSTOMY CARE)</t>
  </si>
  <si>
    <t>DRESSING, NYLON CLOTH, FOR NEGATIVE PRESSURE WOUND THERAPY SYSTEM (NPWT), WITH PURE METALLIC SILVER, AND 0.9% SILVER OXIDE, SIZE 5 X 5 CM (+\-2 CM), DISPOSABLE, STERILE, (WOUND AND OSTOMY CARE)</t>
  </si>
  <si>
    <t>KIT, PORTABLE NEGATIVE PRESSURE WOUND THERAPY SYSTEM (NPWT), CONTAINS TWO SILICONE DRESSING, IT CAN BE USED AT LEAST FOR 14 DAYS, WITHOUT CANISTER, 15 X 20 CM (+/- 5 CM), DISPOSABLE, STERILE, (WOUND AND OSTOMY CARE)</t>
  </si>
  <si>
    <t>KIT, PORTABLE NEGATIVE PRESSURE WOUND THERAPY SYSTEM (NPWT), CONTAINS TWO SILICONE DRESSING, IT CAN BE USED AT LEAST FOR 14 DAYS, WITHOUT CANISTER, 10 X 30 CM (+/- 5 CM), DISPOSABLE, STERILE, (WOUND AND OSTOMY CARE)</t>
  </si>
  <si>
    <t>KIT, PORTABLE NEGATIVE PRESSURE WOUND THERAPY SYSTEM (NPWT), CONTAINS TWO SILICONE DRESSING, IT CAN BE USED AT LEAST FOR 14 DAYS, WITHOUT CANISTER, 10 X 40 CM (+/- 5 CM), DISPOSABLE, STERILE, (WOUND AND OSTOMY CARE)</t>
  </si>
  <si>
    <t>DRESSING, SILICONE, FOR PORTABLE NEGATIVE PRESSURE WOUND THERAPY SYSTEM (NPWT), 15 X 20 CM (+/- 5 CM), DISPOSABLE, STERILE, (WOUND AND OSTOMY CARE)</t>
  </si>
  <si>
    <t>DRESSING, SILICONE, FOR PORTABLE NEGATIVE PRESSURE WOUND THERAPY SYSTEM (NPWT), 10 X 30 CM (+/- 5 CM), DISPOSABLE, STERILE, (WOUND AND OSTOMY CARE)</t>
  </si>
  <si>
    <t>DRESSING, SILICONE, FOR PORTABLE NEGATIVE PRESSURE WOUND THERAPY SYSTEM (NPWT), 10 X 40 CM (+/- 5 CM), DISPOSABLE, STERILE, (WOUND AND OSTOMY CARE)</t>
  </si>
  <si>
    <t>DRESSING, FOAM FILLER, FOR PORTABLE NEGATIVE PRESSURE WOUND THERAPY SYSTEM (NPWT), 10 X 10 CM (+/- 2 CM), DISPOSABLE, STERILE, (WOUND AND OSTOMY CARE)</t>
  </si>
  <si>
    <t>GAUZE, ANTIMICROBIAL, CLEANSING, FOR PORTABLE NEGATIVE PRESSURE WOUND THERAPY SYSTEM (NPWT), 10- 12 CM X 3.5-4 M, DISPOSABLE, STERILE, (WOUND AND OSTOMY CARE)</t>
  </si>
  <si>
    <t>FILM, DRY VIEW, BLUE BASE, TO BE USED WITH DRY VIEW STAR 3000 DRY CAMERA, SIZE: 35 X 43 CM</t>
  </si>
  <si>
    <t>FILM, DRY VIEW, DVM, FOR MAMMOGRAPHY, TO BE USED WITH DRY VIEW 8900 AND 6800 LASER CAMERA, SIZE 8 INCH X 10 INCH</t>
  </si>
  <si>
    <t>SURFACE DISINFECTANT SPRAY 5TH GENERATION FOR HARD SURFACE DIDECYLDIMETHYLAMMONIUM CHLORIDE (DDAC) LESS THAN 0.10% ALKYL DIMETHYL BENZYL AMMONIUM CHLORIDE (ADBAC) LESS THAN 0.06% KILLS MORE THAN 99.999% BACTERIA DESTROYERS VIRUSES ERADICATES MOULDS/FUNGI/YEAST ADJUVANT EFFECT CONTINUES TO PROTECT SURFACES AGAINST PATHOGENS EVEN WHEN DRY PROLONGED ANTIMICROBIAL PROTECTION TO REDUCE THE NEED FOR MULTIPLE CLEANING AND DISINFECTING APPLICATIONS NO COLOR NO ODOR NON IRRITANT NON CORROSIVE OR DAMAGING TO SURFACES NON-TOXIC LEAVES NO HARMFUL RESIDUES SAFE IN ALL ENVIRONMENTS PROLONGED ANTIMICROBIAL PROTECTION PATHOGEN COMPLIANT SIZE 400-500 ML. AEROSOL HARD SURFACE SPRAY NOTE: MSDS SHOULD BE PROVIDED IN SOFT COPY</t>
  </si>
  <si>
    <t>SURFACE DISINFECTANT 5TH GENERATION DIDECYLDIMETHYLAMMONIUM CHLORIDE (DDAC) LESS THAN 0.10% ALKYL DIMETHYL BENZYL AMMONIUM CHLORIDE (ADBAC) LESS THAN 0.06% SUITABLE FOR USE FOR CLEANING ALL KIND OF FLOORS CLOTHES MOPS MICROBES KILLS MORE THAN 99.99% BACTERIA DESTROYERS VIRUSES ERADICATES MOULDS/FUNGI/YEAST ADJUVANT EFFECT CONTINUES TO PROTECT SURFACES AGAINST PATHOGENS EVEN WHEN DRY PROLONGED ANTIMICROBIAL PROTECTION TO REDUCE THE NEED FOR MULTIPLE CLEANING AND DISINFECTING APPLICATIONS NO COLOR NO ODOR NON IRRITANT NON CORROSIVE OR DAMAGING TO SURFACES NON-TOXIC LEAVES NO HARMFUL RESIDUES SAFE IN ALL ENVIRONMENTS PATHOGEN COMPLIANT. 5 LITERS PER GALLON. NOTE: MSDS SHOULD BE PROVIDED IN SOFT COPY.</t>
  </si>
  <si>
    <t>SURFACE DISINFECTANT SPRAY ALCOHOL-BASED 55 %-70 % DISINFECTANT WITH QUATERNARY AMMONIUM 4TH GENERATION AND ABOVE COMPOUNDS AS ACTIVE INGREDIENTS MAIN FIELD OF APPLICATION IS FOR THE DISINFECTION OF SURFACES AND DENTAL EQUIPMENT READY TO USE ALDEHYDE-FREE AND PHENOL- FREE FORMULATION EFFECTIVE AGAINST BACTERIA FUNGI AND VIRUSES (INCLUDING TB HIV/HBV CORONAVIRUS FLU VIS) EASILY BIODEGRADABLE QUICK ACTION TIME 30 SECOND PACKAGE 500 - 750 ML READY TO USE AND CONNECTED AS SPRAY. NOTE: MSDS SHOULD BE PROVIDED IN SOFT COPY</t>
  </si>
  <si>
    <t>ANTISEPTIC SURGICAL HAND RUB 1% CHLORHEXIDINE IN 61 - 70% ETHYL ALCOHOL 500ML FOR WALL MOUNTED HANDS FREE DISPENSER HAZARDOUS MATERIAL NOTE: MSDS SHOULD BE PROVIDED IN SOFT COPY</t>
  </si>
  <si>
    <t>PERSONAL HYGIENE KIT ZIPPERED PLASTIC POUCH WITH HOSPITAL LOGO CONTAINS 1 EACH: COMB SHAMPOO 60- 80 ML (SULFATE FREE) NON-FRAGRANCE LOTION 40-60 ML ( NON FRAGRANCE) 1 SOFT TOOTHBRUSH 20-30ML TOOTHPASTE</t>
  </si>
  <si>
    <t>BIODEGRADABLE REMOVING BIOFILM KIT IN PROCEDURAL WATER LINES IN MEDICAL AND DENTAL TREATMENT UNITS AND PROVIDED WITH BIOTEST. COMPATIBLE WILTH MANUFACTURE OF DENTAL CHAIR. 1- PRECLEANER (SODIUM CARBONATE ) 2- REMOVAL ( CITRIC ACID OR HYPOCHLOROUS ACID 0.015% TO 0.02) 3- PREVENTIVE . WITH OPTION OF TWO SAMPLERS FOR QUANTIFIABLE MEASURE OF CFU LEVEL FOLLOWING TREAMENT.</t>
  </si>
  <si>
    <t>WATERLINE TREATMENT TABLETS COMPATIBLE WITH ADEC DENTAL CHAIR 2 L CONTAIN SODIUM PERCARBONATE SILVER NITRATE AND CATIONIC SURFACTANTS AS ACTIVE INGREDIENTS.</t>
  </si>
  <si>
    <t>RENEW WATERLINE TREATMENT SOLUTIONS COMPATIBLE WITH ADEC DENTAL CHAIR. CONTAIN HYDROGEN PEROXIDE 2.5% SODIUM LAURYL SULFATE AND MALEIC ACID. 118 ML - 150 ML.</t>
  </si>
  <si>
    <t>PREFABRICATED ABUTMENT FOR CEMENT RETAINED INCLUDE SCREWS, FOR BONE LEVEL DENTAL IMPLANT MATERIAL : TITANIUM PLATFORM : ASSORTED DIAMETER: ASSORTED ANGULATION : STRAIGHT (0) GINGIVAL HIGHT:ASSORTED ( ENGAGING)</t>
  </si>
  <si>
    <t>TEMPORARY ABUTMENT - NON METAL WITH FINAL SCREW CUSTOMIZABLE IN LAB OR CHAIRSIDE,FOR BONE LEVEL DENTAL IMPLANT PLATFORM : ASSORTED ( ENGAGING)</t>
  </si>
  <si>
    <t>PREFABRICATED ABUTMENT FOR CEMENT RETAINED INCLUDE SCREWS, FOR BONE LEVEL DENTAL IMPLANT MATERIAL : TITANIUM PLATFORM : ASSORTED DIAMETER: ASSORTED ANGULATION : ASSORTED GINGIVAL HIGHT:ASSORTED ( ENGAGING)</t>
  </si>
  <si>
    <t>COVER SCREW, FOR BONE LEVEL DENTAL IMPLANT,TITANIUM OR TITANIUM ALLOY  DIAMETER: ASSORTED</t>
  </si>
  <si>
    <t>PREFABRICATED ABUTMENT FOR CEMENT RETAINED INCLUDE SCREWS, FOR BONE LEVEL DENTAL IMPLANT MATERIAL : TITANIUM PLATFORM : ASSORTED DIAMETER: ASSORTED ANGULATION : STRAIGHT (0) GINGIVAL HIGHT:ASSORTED ( NON ENGAGING)</t>
  </si>
  <si>
    <t>MUNRO MANDIBULAR LATERAL RAMUS RETRACTOR, STAINLESS STEEL, 20X80MM APPROXIMATE</t>
  </si>
  <si>
    <t>MANDREL FELT CONE TO BE MOUNTED ON, SCREW TYPE, LARGE SIZE.</t>
  </si>
  <si>
    <t>HEALING ABUTMENT, FOR BONE LEVEL DENTAL IMPLANT,TITANIUM OR TITANIUM ALLOY SHAPE: ASSORTED  DIAMETER: ASSORTED  HEIGHT: ASSORTED</t>
  </si>
  <si>
    <t>ANALOG, FOR BONE LEVEL DENTAL IMPLANT DIAMETER: ASSORTED</t>
  </si>
  <si>
    <t>IMPRESSION POST, FOR BONE LEVEL DENTAL IMPLANT TYPE :PICK UP (OPEN TRAY) HEIGHT :ASSORTED DIAMETER :ASSORTED</t>
  </si>
  <si>
    <t>SMITH SAGITTAL SPLIT SEPARATORS, SET OF 2 (RIGHT AND LEFT), STAINLESS STEEL , 16CM APPROXIMATE</t>
  </si>
  <si>
    <t>OBWEGESER WEDGE OSTEOTOME, STAINLESS STEEL, 22CM APPROXIMATE, 8MM TIP</t>
  </si>
  <si>
    <t>OBWEGESER WEDGE OSTEOTOME, STAINLESS STEEL, 22CM APPROXIMATE, 16MM TIP</t>
  </si>
  <si>
    <t>MINI LAMBOTTE OSTEOTOME, STAINLESS STEEL, STRAIGHT, 13CM APPROXIMATE, WORKING END WIDTH: LARGE (10-14MM TIP)</t>
  </si>
  <si>
    <t>MINI LAMBOTTE OSTEOTOME, STAINLESS STEEL, STRAIGHT, 17CM APPROXIMATE, WORKING END WIDTH: SMALL (2-4MM)</t>
  </si>
  <si>
    <t>MINI LAMBOTTE OSTEOTOME, STAINLESS STEEL, STRAIGHT, 17CM APPROXIMATE, WORKING END WIDTH: MEDIUM (6-8MM TIP)</t>
  </si>
  <si>
    <t>MINI LAMBOTTE OSTEOTOME, STAINLESS STEEL, STRAIGHT, 17CM APPROXIMATE, WORKING END WIDTH: LARGE (10-14MM TIP)</t>
  </si>
  <si>
    <t>CUSHING NERVE HOOK, STAINLESS STEEL, 20-30CM APPROXIMATE, RIGHT ANGEL, WORKING END: 6MM</t>
  </si>
  <si>
    <t>OBWEGESER CHANNEL RETRACTOR, FOR MANDIBLE, 17CM APPROXIMATE, STAINLESS STEEL, WORKING END: 10MM</t>
  </si>
  <si>
    <t>OBWGEEZER OSTEOTOME, NASAL SEPTUM DOUBLE-GUARDED OSTEOTOME, STAINLESS STEEL 18CM APPROXIMATE, BLADE WIDTH: 6MM</t>
  </si>
  <si>
    <t>IMPRESSION POST, FOR BONE LEVEL DENTAL IMPLANT TYPE :TRANSFER (CLOSED TRAY) HEIGHT :ASSORTED DIAMETER :ASSORTED</t>
  </si>
  <si>
    <t>TEMPORARY ABUTMENT - METAL WITH FINAL SCREW CUSTOMIZABLE IN LAB OR CHAIRSIDE, FOR BONE LEVEL DENTAL IMPLANT PLATFORM : ASSORTED ( ENGAGING)</t>
  </si>
  <si>
    <t>TEMPORARY ABUTMENT - METAL WITH FINAL SCREW CUSTOMIZABLE IN LAB OR CHAIRSIDE, FOR BONE LEVEL DENTAL IMPLANT PLATFORM : ASSORTED ( NON ENGAGING)</t>
  </si>
  <si>
    <t>TITANIUM CAD/CAM ABUTMENT INCLUDING FINAL PROSTHETIC SCREW. FOR BONE LEVEL DENTAL IMPLANT GINGIVAL HEIGHT:ASSORTED DIAMETER: ASSORTED LENGTH: ASSORTED ANGULATION: STRAIGHT(0) ENGAGING</t>
  </si>
  <si>
    <t>TITANIUM CAD/CAM ABUTMENT INCLUDING FINAL PROSTHETIC SCREW. FOR BONE LEVEL DENTAL IMPLANT GINGIVAL HEIGHT:ASSORTED DIAMETER: ASSORTED LENGTH: ASSORTED ANGULATION: STRAIGHT (0) NON-ENGAGING</t>
  </si>
  <si>
    <t>TITANIUM  CAD/CAM ABUTMENT INCLUDING FINAL PROSTHETIC SCREW.FOR BONE LEVEL DENTAL IMPLANT GINGIVAL HEIGHT:ASSORTED DIAMETER: ASSORTED LENGTH: ASSORTED ANGULATION: ASSORTED ENGAGING</t>
  </si>
  <si>
    <t>TITANIUM CAD/CAM ABUTMENT INCLUDING FINAL PROSTHETIC SCREW.FOR BONE LEVEL DENTAL IMPLANT GINGIVAL HEIGHT:ASSORTED DIAMETER: ASSORTED LENGTH: ASSORTED ANGULATION: ASSORTED NON-ENGAGING</t>
  </si>
  <si>
    <t>STRAIGHT LOCATOR OR EQUIVALENT ABUTMENT,FOR DENTAL BONE LEVEL IMPLANT  DIAMETER ASSORTED  HEIGHT:ASSORTED</t>
  </si>
  <si>
    <t>INTRA ORAL , SCAN BODY SIZE : ASSORTED</t>
  </si>
  <si>
    <t>STRAIGHT LOCATOR OR EQUIVALENT ABUTMENT,FOR DENTAL TISSUE IMPLANT DIAMETER ASSORTED  HEIGHT:ASSORTED</t>
  </si>
  <si>
    <t>TISSUE LEVEL TITANIUM DENTAL IMPLANT -STRAIGHT SURFACE: BIOACTIVE ROUGH DIAMETER : ASSORTED LENGTH :ASSORTED LENGTH</t>
  </si>
  <si>
    <t>ANALOG, FOR TISSUE LEVEL DENTAL IMPLANT DIAMETER: ASSORTED</t>
  </si>
  <si>
    <t>IMPRESSION POST, FOR TISSUE LEVEL DENTAL IMPLANT TYPE :PICK UP (OPEN TRAY) HEIGHT :ASSORTED DIAMETER :ASSORTED</t>
  </si>
  <si>
    <t>IMPRESSION POST, FOR TISSUE LEVEL DENTAL IMPLANT TYPE :TRANSFER (CLOSED TRAY) HEIGHT :ASSORTED DIAMETER :ASSORTED</t>
  </si>
  <si>
    <t>PREFABRICATED ABUTMENT FOR CEMENT RETAINED, FOR TISSUE LEVEL DENTAL IMPLANT MATERIAL : TITANIUM PLATFORM : ASSORTED DIAMETER: ASSORTED ANGULATION : STRAIGHT (0) GINGIVAL HIGHT:ASSORTED ( ENGAGING)</t>
  </si>
  <si>
    <t>PREFABRICATED ABUTMENT FOR CEMENT RETAINED, FOR TISSUE LEVEL DENTAL IMPLANT MATERIAL : TITANIUM PLATFORM : ASSORTED DIAMETER: ASSORTED ANGULATION : ASSORTED GINGIVAL HIGHT:ASSORTED ( ENGAGING)</t>
  </si>
  <si>
    <t>TEMPORARY ABUTMENT - METAL WITH SCREW CUSTOMIZABLE IN LAB OR CHAIRSIDE, FOR TISSUE LEVEL DENTAL IMPLANT PLATFORM : ASSORTED ( ENGAGING)</t>
  </si>
  <si>
    <t>TITANIUM CAD/CAM ABUTMENT INCLUDING FINAL PROSTHETIC SCREW. FOR TISSUE LEVEL DENTAL IMPLANT GINGIVAL HEIGHT:ASSORTED DIAMETER: ASSORTED LENGTH: ASSORTED ANGULATION: STRAIGHT(0) ENGAGING</t>
  </si>
  <si>
    <t>TITANIUM CAD/CAM ABUTMENT INCLUDING FINAL PROSTHETIC SCREW. FOR TISSUE LEVEL DENTAL IMPLANT GINGIVAL HEIGHT:ASSORTED DIAMETER: ASSORTED LENGTH: ASSORTED ANGULATION: STRAIGHT (0) NON-ENGAGING</t>
  </si>
  <si>
    <t>CARTRIDGES, FOR ACTIVATED CLOTTING TIME, DISPOSABLE. MACHINES TO BE PROVIDED FREE OF CHARGE TO EACH REQUESTED CENTER</t>
  </si>
  <si>
    <t>CATHETER, DIAGNOSTIC, NIH, WITH MARKER, ASSORTED SIZES AS PER HOSPITAL REQUEST</t>
  </si>
  <si>
    <t>BREAST TISSUE MARKER, WITH HYDROGEL PLUG, PRE-LOADED, PROVIDES LONG TERM UNMATCHED ULTRASOUND VISIBILITY</t>
  </si>
  <si>
    <t>CATHETER DEVICE, FOR CHRONIC TOTAL OCCLUSION, TO CREATE INTRALUMINAL PLACEMENT, BRAIDED, 120-150 CM, DISPOSABLE, STERILE</t>
  </si>
  <si>
    <t>DRAINAGE CATHETER BILIARY SET, RADIOPAQUE, INCLUDES GUIDEWIRE AND STIFFENING CANNULA, ASSORTED SIZE AS PER HOSPITAL REQUEST, DISPOSABLE, STERILE</t>
  </si>
  <si>
    <t>GUIDEWIRE, MICRO, 100% HYDROPHILIC COATING, POLYURETHANE COATING, NITINOL CORE, TAPERED ANGLED TIP, STIFF, 0.018IN, DISPOSABLE, STERILE, THE SPECIFIC GUIDEWIRE LENGTHS MUST BE DECIDED BY THE RECEIVING CENTER BEFORE DELIVERY</t>
  </si>
  <si>
    <t>NEEDLE, COAXIAL, ASSORTED SIZES AND LENGTHS AS PER HOSPITAL REQUEST, DISPOSABLE, STERILE</t>
  </si>
  <si>
    <t>STENT, ESOPHAGEAL, COVERED, WITH REFLUX CONTROL VALVE, SELF-EXPANDABLE, LOW PROFILE, SINGLE-HANDED DELIVERY SYSTEM, ASSORTED SIZES AS PER HOSPITAL REQUEST</t>
  </si>
  <si>
    <t>GASTROJEJUNOSTOMY INTRODUCER KIT, ASSORTED SIZE</t>
  </si>
  <si>
    <t>GASTROSTOMY INTRODUCER KIT, ASSORTED SIZE</t>
  </si>
  <si>
    <t>GUIDEWIRE, PERIPHERAL INTERVENTION, WORKHORSE/FLOPPY, 0.014IN, J-TIP OR STRAIGHT, ASSORTED RANGE AND SIZES AS PER HOSPITAL REQUEST</t>
  </si>
  <si>
    <t>GUIDEWIRE, PERIPHERAL INTERVENTION, INTERMEDIATE TIP LOAD, 0.014IN, J-TIP OR STRAIGHT, ASSORTED RANGE AND SIZES AS PER HOSPITAL REQUEST</t>
  </si>
  <si>
    <t>GUIDEWIRE, PERIPHERAL INTERVENTION, HIGH TIP LOAD FOR CTO CASES, 0.014IN, J-TIP OR STRAIGHT, ASSORTED RANGE AND SIZES AS PER HOSPITAL REQUEST</t>
  </si>
  <si>
    <t>GUIDEWIRE, PERIPHERAL INTERVENTION, WORKHORSE/FLOPPY, 0.018IN, J-TIP OR STRAIGHT, ASSORTED RANGE AND SIZES AS PER HOSPITAL REQUEST</t>
  </si>
  <si>
    <t>GUIDEWIRE, PERIPHERAL INTERVENTION, INTERMEDIATE TIP LOAD, 0.018IN, J-TIP OR STRAIGHT, ASSORTED RANGE AND SIZES AS PER HOSPITAL REQUEST</t>
  </si>
  <si>
    <t>TRANSCATHETER CEREBRAL PROTECTION DEVICE, USED TO CAPTURE AND REMOVE THROMBUS AND DEBRIS IN TAVI PROCEDURE</t>
  </si>
  <si>
    <t>BONE NEEDLE PENETRATION SET, 12G, INCLUDING PENETRATION CANNULA AND STYLET, DRILL, AND DEPTH GAUGE, DISPOSABLE, STERILE</t>
  </si>
  <si>
    <t>BONE BIOPSY SET, ASSORTED SIZES AS PER HOSPITAL REQUEST, DISPOSABLE, STERILE</t>
  </si>
  <si>
    <t>DRAINAGE CONNECTION TUBE, WITH ONE WAY STOPCOCK, NOT LESS THAN 30 CM, DISPOSABLE, STERILE</t>
  </si>
  <si>
    <t>OCCLUSION BALLOON, FOR ABDOMINAL/THORACIC AORTA, POST STENT DILATATION, ASSORTED SIZES AS PER HOSPITAL REQUEST</t>
  </si>
  <si>
    <t>ENDOVASCULAR ACCESS SYSTEM, FOR NON-SURGICAL ARTERIOVENOUS FISTULAS CREATION, WITH ALL NEEDED ACCESSORIES.</t>
  </si>
  <si>
    <t>ENDOVASCULAR AVF SET, INCLUDES: TWO DISPOSABLE 4F CATHETERS, VENOUS CATHETER WITH RADIO-FREQUENCY ELECTRODE, ARTERIAL CATHETER WITH CERAMIC BACKSTOP, EACH CATHETER IS MAGNETIZED FOR AIDED ALIGNMENT, MEDICAL DRIVE SYSTEM (INCLUDING THE GENERATOR, ARM BOARD, AND FIXATION STRAPS) TO EVERY ORDERING CENTER, STERILE</t>
  </si>
  <si>
    <t>PULSED FIELD ABLATION (PFA) CATHETER, WITH ALL NEEDED ACCESSORIES, DISPOSABLE, STERILE, ASSORTED SIZES AND SHAPES AS PER HOSPITAL REQUEST</t>
  </si>
  <si>
    <t>CARDIAC CONTRACTILITY MODULATION SYSTEM, FOR HEART FAILURE PATIENTS, THE SYSTEM CONSISTS OF IMPLANTABLE PULSE GENERATOR AND CHARGER, THE SYSTEM HAS TO BE COMPATIBLE WITH CONVENTIONAL LEADS</t>
  </si>
  <si>
    <t>CATHETER SET, HYSTERO-SALPINGOGRAPHY BALLOON CATHETER, LATEX FREE, SMOOTH TIP, OPEN OR CLOSED TIP, ASSORTED SIZES AS PER HOSPITAL REQUEST</t>
  </si>
  <si>
    <t>NIPPLE MARKER, USED TO IDENTIFY NIPPLE LOCATION DURING MAMMOGRAPHY, DISPOSABLE, STERILE, ASSORTED SIZES AND SHAPES AS PER HOSPITAL REQUEST</t>
  </si>
  <si>
    <t>IMPLANTABLE PORT KIT, RADIO TRANSLUCENT, WITH ATTACHABLE POLYURETHANE CATHETER, ASSORTED SIZES AS PER HOSPITAL REQUEST</t>
  </si>
  <si>
    <t>BONE BIOPSY NEEDLE, COAXIAL, CURVED, FOR VERTEBRAL BODY BIOPSY AND INFUSION, INTRODUCER NEEDLE SIZE 10G X 10-13 CM, STERILE</t>
  </si>
  <si>
    <t>TRANSCATHETER BICAVAL VALVES SYSTEM, FOR TRICUSPID INSUFFICIENCY AND CAVAL REFLUX, ASSORTED SIZES AS PER HOSPITAL REQUEST</t>
  </si>
  <si>
    <t>CORONARY ATHERECTOMY SYSTEM, COMPLETE KIT, DISPOSABLE, STERILE.</t>
  </si>
  <si>
    <t>STENT, VENOUS, SELF-EXPANDABLE, OBLIQUE END, ASSORTED SIZES AS PER HOSPITAL REQUEST</t>
  </si>
  <si>
    <t>TRANSSEPTAL ACCESS SYSTEM, INTEGRATED TRANSSEPTAL DILATOR/NEEDLE, COMPATIBLE WITH ALL INDUSTRY-LEADING INTRODUCERS, ASSORTED SIZES AS PER HOSPITAL REQUEST</t>
  </si>
  <si>
    <t>TRANSCATHETER PULMONARY VALVE SYSTEM, SELF-EXPANDABLE, TO TREAT SEVERE PULMONARY REGURGITATION, ASSORTED SIZES AS PER HOSPITAL REQUEST</t>
  </si>
  <si>
    <t>BALLOON, PTCA, SUPER HIGH PRESSURE, FOR HIGHLY RESISTANT CORONARY STENOSIS, ASSORTED SIZES AS PER HOSPITAL REQUEST</t>
  </si>
  <si>
    <t>PUNCTURE NEEDLE, SHORT BEVEL, WIDE INTERNAL DIAMETER, SELDINGER TECHNIQUE, 18GA X 6-7 CM, DISPOSABLE, STERILE.</t>
  </si>
  <si>
    <t>CORONARY CATHETER, FOR CTO CROSSING, TO DELIVER A GUIDEWIRE VIA TRUE LUMEN OR SUBINTIMAL PATHWAYS, HYDROPHILIC COATED, MULTI-WIRE COILED SHAFT, FAST SPINNING, 0.014 INCH GUIDEWIRE, DISPOSABLE, STERILE</t>
  </si>
  <si>
    <t>IMPLANTABLE PACEMAKER, WITH BLUETOOTH/WIRELESS TECHNOLOGY, DUAL PACEMAKER; 1-MAXIMUM BATTERY LIFE REQUIRED; 2- PROGRAMMERS /SOFTWARE UPGRADE AND ENOUGH PRINTING PAPERS MUST BE PROVIDED FREE OF CHARGE TO ALL CENTERS; 3- TECHNICAL AND EDUCATIONAL SUPPORT SHOULD BE PROVIDED TO THE HOSPITAL STAFF IN ALL CENTERS WITH EXPERT TEAM (CERTIFIED); 4- COMPLETE SYSTEM WITH (RA AND RV LEADS, INTRODUCER SHEATHS AND SURGICAL CABLES); 5-FULLY MRI COMPATIBLE</t>
  </si>
  <si>
    <t>SKIN MARKER PEN , GENTIAN VIOLET INK QUICK DRYING AND DOES NOT RUN , LARGE INK RESERVOIR , STANDARD TIP WITH RULER , STERILE</t>
  </si>
  <si>
    <t>DRAPE SURGICAL INCISE DRAPE ANTIMICROBIAL ADHESIVE SIZE: 60 X 85 CM (+/- 5 CM) STERILE</t>
  </si>
  <si>
    <t>ELECTROSURGERY BIPOLAR FORCEPS HIGHLY POLISHED TIPS, LIGHT CLOSING FORCE, WELL BALANCED AND NYLON COATING RESIST ABRASION, 0.4 - 1 MM TIP X 8 - 11 CM, (UNIVERSAL PLUG TO FIT ALL TYPES OF ELECTROSURGERY MACHINES MUST BE PROVIDED FOC WHENEVER NECESSARY).</t>
  </si>
  <si>
    <t>GUIDEWIRE, PTFE COATED, 0.028 INCH X 100 - 150CM LENGTH, FOR PEDIATRIC UROLOGY, DISPOSABLE, STERILE</t>
  </si>
  <si>
    <t>HEMOSTATIC, ABSORBABLE, OXIDIZED CELLULOSE -NON-REGENERATED-, LIGHT RETICULUM, SIZE: 5 X 35 CM (+/- 1 CM), STERILE</t>
  </si>
  <si>
    <t>HYDROPHILIC COATING, URETERIC BALLOON DILATOR, 7 FR, TAPERED TIP WITH GUIDE WIRE 0.038 INCH, RADIO-OPAQUE MARKERS AT BOTH END OF THE BALLOON, BURST PRESSURE 20ATM, INFLATED BALLOON DIAMETER 6 - 7 MM AND LENGTH 6 CM WITH INFLATION DEVICE, DISPOSABLE, STERILE</t>
  </si>
  <si>
    <t>HYDROPHILIC COATING, URETERIC BALLOON DILATOR, 5 FR, TAPERED TIP WITH GUIDE WIRE 0.038 INCH, RADIO-OPAQUE, MARKERS AT BOTH END OF THE BALLOON, BURST PRESSURE 20 ATM, INFLATED BALLOON DIAMETER 4 - 5 MM AND LENGTH 4 CM WITH INFLATION DEVICE, DISPOSABLE, STERILE</t>
  </si>
  <si>
    <t>POUCH, FLUID COLLECTION TRIANGLE, WITH SUCTION PORT 60 X 60 CM (+/- 10 CM), STERILE</t>
  </si>
  <si>
    <t>PROCTOSCOPE, LARGE, WITH LIGHT, DISPOSABLE, NON-STERILE.</t>
  </si>
  <si>
    <t>RETRACTOR ARTICULATED, LONE STAR OR EQUIVALENT, 14 CM X 14 CM (+/- 1 CM) DISPOSABLE STERILE</t>
  </si>
  <si>
    <t>RETRACTOR ARTICULATED, LONE STAR OR EQUIVALENT, 22 CM X 11 CM (+/-1 CM) DISPOSABLE STERILE</t>
  </si>
  <si>
    <t>RETRACTOR ARTICULATED, LONE STAR OR EQUIVALENT, 25 CM X 11 CM (+/-1 CM) DISPOSABLE STERILE</t>
  </si>
  <si>
    <t>RETRACTOR ARTICULATED, LONE STAR OR EQUIVALENT, 28 CM X 18 CM (+/-1 CM) DISPOSABLE STERILE</t>
  </si>
  <si>
    <t>RETRACTOR ARTICULATED, LONE STAR OR EQUIVALENT, 32-34 CM X 18-22 CM DISPOSABLE STERILE</t>
  </si>
  <si>
    <t>SET, CATHETER, THERAPY, PERIPHERALLY INSERTED CENTRAL CATHETER (PICC LINE), 6 FR, DOUBLE LUMEN, LENGTH 60 CM ( +/- 5 CM ), PEEL AWAY SHEATH 7 FR, 21 G NEEDLE, 0.018 INCH GUIDEWIRE, DISPOSABLE, STERILE</t>
  </si>
  <si>
    <t>SET, URETERIC, STONE DISLODGER, WITH RETRACTABLE, NITINOL FOUR WIRES BASKET, WITHOUT TIP, SIZE: 4 - 4.5 FRENCH, LENGTH 60 - 90 CM, DISPOSABLE, STERILE</t>
  </si>
  <si>
    <t>DRAPE, STOCKINETTE EXTREMITY, VOLUME LARGE 32 X 120 CM (+/-5 CM), IMPERVIOUS, WITH PLASTIC COVERING, DISPOSABLE, STERILE</t>
  </si>
  <si>
    <t>DRAPE, SURGICAL, U SHAPE (SPLIT SHEET), PLASTIC, TRANSPARENT, WITH ADHESIVE AROUND SLOT, 100-120 X 150-180 CM, STERILE</t>
  </si>
  <si>
    <t>DRAPE, VERTICAL ISOLATION, TRANSPARENT PLASTIC POLYETHYLENE FILM 330 X 240 CM (+/-10CM), INCISE AREA 30 X 40 CM ( +/- 10 CM ), STERILE, DISPOSABLE</t>
  </si>
  <si>
    <t>MESH, TISSUE REINFORCEMENT WITH UNIQUE BIOSYNTHETIC WEB SCAFFOLD, HERNIA RECONSTRUCTION MADE OF 67% POLYGLYCOLIC ACID (PGA): 33% TRIMETHYLENECARBONATE (TMC) 1MM THICKNESS, COLLAGEN REPLACEMENT RATIO 1:1 SIZE 20 CM X 20 CM, STERILE, DISPOSABLE</t>
  </si>
  <si>
    <t>MESH, TISSUE REINFORCEMENT WITH UNIQUE BIOSYNTHETIC WEB SCAFFOLD, HERNIA RECONSTRUCTION MADE OF 67% POLYGLYCOLIC ACID (PGA): 33% TRIMETHYLENECARBONATE (TMC) 1MM THICKNESS, COLLAGEN REPLACEMENT RATIO 1:1 SIZE 20 CM X 30 CM CUSTOMIZED, STERILE, DISPOSABLE</t>
  </si>
  <si>
    <t>PLEURAL AND PERITONEAL CATHETER INSERTION SET, INCLUDES 1 X SILICONE CATHETER 16 FR X 40-45 CM WITH METAL TUNNELLER, 1 X 18G GUIDEWIRE INSERTION NEEDLE, 1 X J-TIP GUIDEWIRE, 1 X SHEATH/DILATOR, 1 PAIR OF GLOVES ( REGULAR SIZE), 1 X SCALPEL, 2 X SYRINGE, 1 X FENESTRATED DRAPE, 2 X SQUARE DRAPE, 3 X SAFETY NEEDLE, 8 - 10 GAUZE SWAB, 1 X NEEDLEVISE SHARPS DEVICE, 1 X NEEDLE DRIVER, 1 X GALLIPOT, 2 X SPONGE SWABS, 1 X DRAINAGE LINE, 1 X VALVE CAP, 1 X TUNNELLING FORCEPS, 1 X FOAM CATHETER PAD, 1 X CLEAR-FILM DRESSING, DISPOSABLE, STERILE</t>
  </si>
  <si>
    <t>SET, STENT, INDWELLING, POLYURETHANE, DOUBLE URETERAL, PIGTAIL STENT, OPEN ENDED, TAPERED TIP, WITH HOLES IN THE BODY, WITHOUT GUIDEWIRE, SIZE: CH 4.7 - 5, 24 CM, DISPOSABLE, STERILE</t>
  </si>
  <si>
    <t>ARTIFICIAL URINARY SPHINCTER WITH OCCLUSIVE CUFF, ASSORTED SIZES</t>
  </si>
  <si>
    <t>PRESSURE REGULATING BALLOON, ASSORTED SIZES</t>
  </si>
  <si>
    <t>NEEDLE, BIOPSY, BONE MARROW, 14G, ADJUSTABLE, LENGTH FROM 3/8 TO 1 7/8 INCH, ILIAC ASPIRATION, HARVESTING WITH HOLE DISPOSABLE, STERILE</t>
  </si>
  <si>
    <t>CANISTER HIGH VOLUME FOR COLLECTION FAT PROCESSING AND SEPARATING THE FAT AUTOCLAVABLE SIZE 1000 CC</t>
  </si>
  <si>
    <t>CANISTER HIGH VOLUME FOR COLLECTION FAT PROCESSING AND SEPARATING THE FAT AUTOCLAVABLE SIZE 2000 CC</t>
  </si>
  <si>
    <t>CANISTER HIGH VOLUME FOR COLLECTION FAT PROCESSING AND SEPARATING THE FAT AUTOCLAVABLE SIZE 3000 CC</t>
  </si>
  <si>
    <t>DEVICE, INTRAUTERINE, CONTRACEPTION, NON HORMONAL, STERILE</t>
  </si>
  <si>
    <t>DRAIN, PENROSE, LATEX RUBBER, RADIOPAQUE, 1 X 18 INCH, DISPOSABLE, STERILE</t>
  </si>
  <si>
    <t>DRAPE, CARDIO VASCULAR, ALONG WITH PLASTIC POCKETS FROM RIGHT AND LEFT SIDE, 77 X 133 INCH (+/-10 INCH), POCKETS LENGTH 100 -130 INCH, STERILE, DISPOSABLE</t>
  </si>
  <si>
    <t>DRAPE, FLUID MANAGEMENT WARMER DRAPE, TO MEASURE THE FLOW IN / OUT, DRAPE SIZE 142 CM X 157 CM (+ / - 10 CM), IT SHOULD BE COMPATIBLE WITH HOSPITAL MACHINES, (ONE MACHINE FREE OF CHARGE WITH EVERY 240 EACH), SINGLE USE, STERILE</t>
  </si>
  <si>
    <t>DRAPE, STOCKINETTE EXTREMITY, VOLUME MEDIUM 22 X 75 CM (+/-5 CM), IMPERVIOUS, WITH PLASTIC COVERING, DISPOSABLE, STERILE</t>
  </si>
  <si>
    <t>DRAPE, UTILITY, SURGICAL, PLASTIC, TRANSPARENT, 40- 45 CM X 30 - 34 CM, FLUID RESIST, STERILE</t>
  </si>
  <si>
    <t>ELECTRODE BALL, COATED PTFE, FOR COAGULATION, ROUND TIP, SIZE 2 INCH, DISPOSABLE, STERILE</t>
  </si>
  <si>
    <t>FLUID WARMING SYSTEM, INCLUDE BASIN WITH DRAPE, 6 - 8 LITERS, IT SHOULD BE COMPATIBLE WITH HOSPITAL MACHINES, (ONE MACHINE FREE OF CHARGE WITH EVERY 200 KIT), SINGLE USE, STERILE</t>
  </si>
  <si>
    <t>GLOVES SURGICAL, MOISTURIZER, LATEX, NON - POWDERED, SIZE: 6.0 INDIVIDUALLY WRAPPED IN INNER PACK DISPOSABLE, STERILE</t>
  </si>
  <si>
    <t>GLOVES SURGICAL, MOISTURIZER, LATEX, NON - POWDERED, SIZE: 6.5 INDIVIDUALLY WRAPPED IN INNER PACK DISPOSABLE, STERILE</t>
  </si>
  <si>
    <t>GLOVES SURGICAL, MOISTURIZER, LATEX, NON - POWDERED, SIZE: 7.0 INDIVIDUALLY WRAPPED IN INNER PACK DISPOSABLE, STERILE</t>
  </si>
  <si>
    <t>GLOVES SURGICAL, MOISTURIZER, LATEX, NON - POWDERED, SIZE: 7.5 INDIVIDUALLY WRAPPED IN INNER PACK DISPOSABLE, STERILE</t>
  </si>
  <si>
    <t>GLOVES SURGICAL, MOISTURIZER, LATEX, NON - POWDERED, SIZE: 8.0 INDIVIDUALLY WRAPPED IN INNER PACK DISPOSABLE, STERILE</t>
  </si>
  <si>
    <t>GLOVES SURGICAL, MOISTURIZER, LATEX, NON - POWDERED, SIZE: 8.5 INDIVIDUALLY WRAPPED IN INNER PACK DISPOSABLE, STERILE</t>
  </si>
  <si>
    <t>HEMOSTASIS, HEMOSTATIC MATRIX PLUS, FLEX TIP, BOVINE-DERIVED GELATIN MATRIX AND HUMAN THROMBIN, 10 ML, STERILE</t>
  </si>
  <si>
    <t>HEMOSTATIC, ABSORBABLE, OXIDIZED CELLULOSE -NON-REGENERATED-, MULTILAYER TRIUM, FIBRILLAR ADVANCED MATERIAL, SIZE: 10 X 10 CM (+/- 1 CM), STERILE</t>
  </si>
  <si>
    <t>HEMOSTATIC, POWDER, CONSISTING OF HYDROGEN CALCIUM SALT, OXIDIZED NON-REGENERATED CELLULOSE, SIZE: 3G, STERILE</t>
  </si>
  <si>
    <t>NEEDLE ELECTRODE, PTFE COATED, SHARP TIP, HEAD MICRO CUTTING FOR SPECIFIC USE, MODIFIED WITH INSULATED COVER, SIZE 15 CM - 17 CM, DISPOSABLE, STERILE</t>
  </si>
  <si>
    <t>SEALANT, SURGICAL, ABSORBABLE, ADHESION BARRIER, GEL, 2 X 8 ML SYRINGES, AND ONE APPLICATOR, SYNTHETIC POLYETHYLENE GLYCOLS, STERILE</t>
  </si>
  <si>
    <t>SHEATH COVER, WITH A ROUND RIGID FIXATION RING, OPTICAL WINDOW FOR HIGH-SENSITIVITY IMAGING SYSTEM LENS PROTECTION, USED FOR PARATHYROID DETECTION, IT SHOULD BE COMPATIBLE WITH HOSPITAL MACHINES, DISPOSABLE, STERILE</t>
  </si>
  <si>
    <t>STRIP, REINFORCED SKIN CLOSURE, 1/4 X 4 INCH (6 MM X 100 MM), STERILE</t>
  </si>
  <si>
    <t>SUCTION DEVICE, FOR REMOVING LARGE AMOUNT OF FLUIDS FROM THE FLOOR, CAN EASILY BE MOVED AROUND, SIZE: 2.5 - 3 M, NON-STERILE, DISPOSABLE</t>
  </si>
  <si>
    <t>CATHETER, BALLOON KIT, HIGH PRESSURE, ULTRAMAX OR EQUIVALENT, 15 FR, LENGTH 6 CM, DISPOSABLE, STERILE</t>
  </si>
  <si>
    <t>CATHETER, BALLOON KIT, HIGH PRESSURE, ULTRAMAX OR EQUIVALENT, 18 FR, LENGTH 6 CM, DISPOSABLE, STERILE</t>
  </si>
  <si>
    <t>GRASPER, FLEXIBLE URETEROSCOPIC CUP BIOPSY FORCEPS, FR 2 - 2.6 FR, 110 - 120 CM, SINGLE USE, STERILE</t>
  </si>
  <si>
    <t>SET, STENT, INDWELLING, POLYURETHANE, DOUBLE URETERAL, PIGTAIL STENT, OPEN ENDED, TAPERED TIP, WITH HOLES IN THE BODY, LOCKABLE PUSHER, WITH LONG GUIDEWIRE, RADIO-OPAQUE, SIZE: CH 6.0, 26CM, DISPOSABLE, STERILE</t>
  </si>
  <si>
    <t>SET, STENT, INDWELLING, POLYURETHANE, DOUBLE URETERAL, PIGTAIL STENT, OPEN ENDED, TAPERED TIP, WITH HOLES IN THE BODY, WITHOUT GUIDEWIRE, SIZE: CH 4.7 - 5, 26 CM, DISPOSABLE, STERILE</t>
  </si>
  <si>
    <t>SET, STENT, INDWELLING, POLYURETHANE, DOUBLE URETERAL, PIGTAIL STENT, OPEN ENDED, TAPERED TIP, WITH HOLES IN THE BODY, WITHOUT GUIDEWIRE, SIZE: CH 8, 26 CM, DISPOSABLE, STERILE</t>
  </si>
  <si>
    <t>STENT, METAL, FOR TREAT URINARY TRACT OBSTRUCTIONS, ASSORTED SIZES, DISPOSABLE, STERILE</t>
  </si>
  <si>
    <t>TESTICULAR PROSTHESIS, SILICONE, ASSORTED SIZES, STERILE</t>
  </si>
  <si>
    <t>URETHROCYSTOSCOPY, FLEXIBLE, FOR STENT REMOVAL, WITH INTEGRATED GRASPER, USE WITH LAPTOP/TABLE AND MONITOR DISPOSABLE STERILE (ONE SCREEN FREE OF CHARGE WITH EVERY 100 PC)</t>
  </si>
  <si>
    <t>MRI LEAD WITH 4 ELECTRODES, COMPATIBLE WITH SACRAL NERVE STIMULATION RECHARGEABLE (STAGE I)</t>
  </si>
  <si>
    <t>MRI LEAD WITH 4 ELECTRODES, COMPATIBLE WITH SACRAL NERVE STIMULATION NON-RECHARGEABLE (STAGE I)</t>
  </si>
  <si>
    <t>EXTENSION TO BE USED WITH MRI LEAD, COMPATIBLE WITH SACRAL NERVE STIMULATION RECHARGEABLE (STAGE I)</t>
  </si>
  <si>
    <t>EXTENSION TO BE USED WITH MRI LEAD, COMPATIBLE WITH SACRAL NERVE STIMULATION NON-RECHARGEABLE (STAGE I)</t>
  </si>
  <si>
    <t>EXTERNAL STIMULATOR, SINGLE USE, COMPATIBLE WITH SACRAL NERVE STIMULATION RECHARGEABLE AND NON-RECHARGEABLE (STAGE I)</t>
  </si>
  <si>
    <t>CONTROLLER TO ADJUST THE STIMULATION OF EXTERNAL STIMULATOR, COMPATIBLE WITH SACRAL NERVE STIMULATION RECHARGEABLE AND NON-RECHARGEABLE (STAGE I)</t>
  </si>
  <si>
    <t>SACRAL NERVE STIMULATION DEVICE RECHARGEABLE - STAGE II, BATTERY UP TO 10 YEARS RECHARGEABLE, MRI COMPATIBLE ON 3 TESLA, CONNECTED TO MRI LEAD WITH 4 ELECTRODE WIRELESS PROGRAMING UP TO 4 PROGRAM PULSE</t>
  </si>
  <si>
    <t>RECHARGER BLUETOOTH TO CHARGE THE SACRAL NERVE STIMULATION, COMPATIBLE WITH SACRAL NERVE STIMULATION DEVICE RECHARGEABLE (STAGE II)</t>
  </si>
  <si>
    <t>FIXATION BELT LARGE SIZE USED WITH RECHARGER, COMPATIBLE WITH SACRAL NERVE STIMULATION DEVICE RECHARGEABLE (STAGE II)</t>
  </si>
  <si>
    <t>PATIENT CONTROLLER TO CONTROL THE INTENSITY OF STIMULATION AND CONTROL THE CHARGING, COMPATIBLE WITH SACRAL NERVE STIMULATION DEVICES RECHARGEABLE AND NON-RECHARGEABLE (STAGE II)</t>
  </si>
  <si>
    <t>SACRAL NERVE STIMULATION DEVICE NON RECHARGEABLE - STAGE II, BATTERY UP TO 5 YEARS CONNECTED TO LEAD WITH 4 ELECTRODE WIRELESS PROGRAMMING UP TO 4 PROGRAM PULSE WITH 60- 450 MICROSEC AMPLITUDE 0 - 8.5 VOLTS FREQUENCY 2.1 - 130 HZ WEIGHTLESS THAN 25 GR NEURO</t>
  </si>
  <si>
    <t>ACELLULAR DERMAL MATRIX DERIVED FROM HUMAN, COLLAGEN AND ELASTIN, MICROPERFORATED, FOR SOFT TISSUE RECONSTRUCTION, THICKNESS 0.6 - 1.05 MM, SIZE 18 X 20 CM, FULLY EXPANDED, STERILE</t>
  </si>
  <si>
    <t>ACELLULAR DERMAL MATRIX DERIVED FROM HUMAN, COLLAGEN AND ELASTIN, MICROPERFORATED, FOR SOFT TISSUE RECONSTRUCTION, THICKNESS 0.6 - 1.05 MM, SIZE 8 X 20 CM, STERILE</t>
  </si>
  <si>
    <t>ACELLULAR DERMAL MATRIX DERIVED FROM HUMAN, COLLAGEN AND ELASTIN, UNMESHED, FOR CHRONIC WOUNDS, THICKNESS 0.2 - 1.00MM, SIZE 5X 7 CM, STERILE</t>
  </si>
  <si>
    <t>ACELLULAR DERMAL MATRIX DERIVED FROM HUMAN, COLLAGEN AND ELASTIN, UNMESHED, FOR SOFT TISSUE RECONSTRUCTION, THICKNESS 1.25 - 2 MM, SIZE 8 X 20 CM, STERILE</t>
  </si>
  <si>
    <t>CANNULA, 27 G, NUCLEUS HYDRODISSECTION, BEVELED TIP ANGLED, 8 MM, STERILE</t>
  </si>
  <si>
    <t>BLADE, RECIPIENT AND DONOR, TREPHINE, CONTROLLED DEPTH CORNEAL, VACUUM, DIFFERENT SIZE RANGES (6MM TO 9MM) ACCORDING TO SURGEON'S REQUEST, STERILE</t>
  </si>
  <si>
    <t>OCULAR BUTTON, CLEAR, SIZE 13MM, PUPIL SIZE 3MM, NON-STERILE</t>
  </si>
  <si>
    <t>FLAT BLACK ACRYLIC PAINTING DISKS, SIZE 13.00 MM, THICKNESS OF 0.5MM</t>
  </si>
  <si>
    <t>IMPLANT, FOR GLAUCOMA MICROSHUNT, SYNTHETIC POLYMER, OVER ALL LENGTH 8, 5MM, LUMEN SIZE 70 ΜM, IMPLANT IN ANTERIOR CHAMBER, LOWER HIGH PRESSURE, STERILE</t>
  </si>
  <si>
    <t>MARKER, PAD,FOR OPHTHALMIC SURGERY, TO BE USED WITH DELICATE INSTRUMENT, DISPOSABLE</t>
  </si>
  <si>
    <t>CANNULA, CAPSULE POLISHING KRATZ, 0.80 X 22MM (21G X 7/8 IN), DISPOSABLE</t>
  </si>
  <si>
    <t>CANNULA, IRRIGATION, LINDSTROM, 0.5 X 22 MM (25G X 7/8IN), DISPOSABLE</t>
  </si>
  <si>
    <t>CANNULA, VISCOUS FLUID INJECTION CANNULA, 7MM THIN WALL POLYIMIDE TIP 23 GAUGE, 0.6MM, DISPOSABLE</t>
  </si>
  <si>
    <t>BAG, FOR FLUID COLLECTION, WITH WICK, 10CM X 15CM (+ / - 2CM), (100CC CAPACITY), ADHESIVE</t>
  </si>
  <si>
    <t>DUPLICATING REVERSIBLE HYDROCOLLOID GEL MATERIAL FOR REFRACTORY MODELS, APPROX. 5 KG/PKG</t>
  </si>
  <si>
    <t>INGOTS GLASS-CERAMIC 'LITHIUM DISILICATE' PRESS MT (MEDIUM TRANSLUCENCY) BL2 (PCS/BOX=EA)</t>
  </si>
  <si>
    <t>INGOTS GLASS-CERAMIC 'LITHIUM DISILICATE' PRESS MT (MEDIUM TRANSLUCENCY) B1 (PCS/BOX=EA)</t>
  </si>
  <si>
    <t>INGOTS GLASS-CERAMIC 'LITHIUM DISILICATE' PRESS MT (MEDIUM TRANSLUCENCY) A3 (PCS/BOX=EA)</t>
  </si>
  <si>
    <t>INGOTS GLASS-CERAMIC 'LITHIUM DISILICATE' PRESS MT (MEDIUM TRANSLUCENCY) A2 (PCS/BOX=EA)</t>
  </si>
  <si>
    <t>INGOTS GLASS-CERAMIC 'LITHIUM DISILICATE' PRESS MT (MEDIUM TRANSLUCENCY) A1 (PCS/BOX=EA)</t>
  </si>
  <si>
    <t>INGOTS GLASS-CERAMIC 'LITHIUM DISILICATE' PRESS HT (HIGH TRANSLUCENCY) D3 (PCS/BOX=EA)</t>
  </si>
  <si>
    <t>INGOTS GLASS-CERAMIC 'LITHIUM DISILICATE' PRESS HT (HIGH TRANSLUCENCY) C4 (PCS/BOX=EA)</t>
  </si>
  <si>
    <t>INGOTS GLASS-CERAMIC 'LITHIUM DISILICATE' PRESS HT (HIGH TRANSLUCENCY) C3 (PCS/BOX=EA)</t>
  </si>
  <si>
    <t>INGOTS GLASS-CERAMIC 'LITHIUM DISILICATE' PRESS HT (HIGH TRANSLUCENCY) C1 (PCS/BOX=EA)</t>
  </si>
  <si>
    <t>INGOTS GLASS-CERAMIC 'LITHIUM DISILICATE' PRESS HT (HIGH TRANSLUCENCY) BL4 (PCS/BOX=EA)</t>
  </si>
  <si>
    <t>INGOTS GLASS-CERAMIC 'LITHIUM DISILICATE' PRESS HT (HIGH TRANSLUCENCY) BL3 (PCS/BOX=EA)</t>
  </si>
  <si>
    <t>INGOTS GLASS-CERAMIC 'LITHIUM DISILICATE' PRESS HT (HIGH TRANSLUCENCY) BL2 (PCS/BOX=EA)</t>
  </si>
  <si>
    <t>INGOTS GLASS-CERAMIC 'LITHIUM DISILICATE' PRESS HT (HIGH TRANSLUCENCY) B4 (PCS/BOX=EA)</t>
  </si>
  <si>
    <t>INGOTS GLASS-CERAMIC 'LITHIUM DISILICATE' PRESS HT (HIGH TRANSLUCENCY) B3 (PCS/BOX=EA)</t>
  </si>
  <si>
    <t>INGOTS GLASS-CERAMIC 'LITHIUM DISILICATE' PRESS HT (HIGH TRANSLUCENCY) A4 (PCS/BOX=EA)</t>
  </si>
  <si>
    <t>INGOTS GLASS-CERAMIC 'LITHIUM DISILICATE' PRESS (HIGH TRANSLUCENCY) HT D2 (PCS/BOX=EA)</t>
  </si>
  <si>
    <t>INGOTS GLASS-CERAMIC 'LITHIUM DISILICATE' PRESS (HIGH TRANSLUCENCY) HT C2 (PCS/BOX=EA)</t>
  </si>
  <si>
    <t>INGOTS GLASS-CERAMIC 'LITHIUM DISILICATE' PRESS (HIGH TRANSLUCENCY) HT B2 (PCS/BOX=EA)</t>
  </si>
  <si>
    <t>INGOTS GLASS-CERAMIC 'LITHIUM DISILICATE' PRESS (HIGH TRANSLUCENCY) HT B1 (PCS/BOX=EA)</t>
  </si>
  <si>
    <t>INGOTS GLASS-CERAMIC 'LITHIUM DISILICATE' PRESS (HIGH TRANSLUCENCY) HT A2 (PCS/BOX=EA)</t>
  </si>
  <si>
    <t>INGOTS GLASS-CERAMIC 'LITHIUM DISILICATE' PRESS (HIGH TRANSLUCENCY) HT A1 (PCS/BOX=EA)</t>
  </si>
  <si>
    <t>INGOTS GLASS-CERAMIC 'LITHIUM DISILICATE' PRESS MT (MEDIUM TRANSLUCENCY) B2 (EA=PCS)</t>
  </si>
  <si>
    <t>INGOTS GLASS-CERAMIC 'LITHIUM DISILICATE' PRESS MT (MEDIUM TRANSLUCENCY) C1 (EA=PCS)</t>
  </si>
  <si>
    <t>INGOTS GLASS-CERAMIC 'LITHIUM DISILICATE' PRESS MT (MEDIUM TRANSLUCENCY) C2 (EA=PCS)</t>
  </si>
  <si>
    <t>INGOTS GLASS-CERAMIC 'LITHIUM DISILICATE' PRESS MT (MEDIUM TRANSLUCENCY) D2 (EA=PCS)</t>
  </si>
  <si>
    <t>CUTTING EDGE STANDARD SIDE CUTTERS FOR HARD WIRES UP TO 1.0 MM DIAMETER</t>
  </si>
  <si>
    <t>LIGHT CURED UNIVERSAL COMPOSITE RESTORATIVE MATERIAL BODY REFILL SHADE B2</t>
  </si>
  <si>
    <t>LIGHT CURED UNIVERSAL COMPOSITE RESTORATIVE MATERIAL BODY REFILL SHADE B1</t>
  </si>
  <si>
    <t>LIGHT CURED UNIVERSAL COMPOSITE RESTORATIVE MATERIAL BODY REFILL SHADE A3</t>
  </si>
  <si>
    <t>LIGHT CURED UNIVERSAL COMPOSITE RESTORATIVE MATERIAL BODY REFILL SHADE A2</t>
  </si>
  <si>
    <t>LIGHT CURED UNIVERSAL COMPOSITE RESTORATIVE MATERIAL BODY REFILL SHADE A1</t>
  </si>
  <si>
    <t>BITE REGISTRATION WAX WAFER APPROXIMATELY 24/BOX</t>
  </si>
  <si>
    <t>SCISSORS FOR THIN STEEL AND PRECIOUS METAL SHEETS CURVED</t>
  </si>
  <si>
    <t>DERMAL ALLOGRAFT TISSUE FOR SOFT TISSUE AUGMENTATION 10 X 20 MM - THIN (0.5 - 1.0 MM)</t>
  </si>
  <si>
    <t>DERMAL ALLOGRAFT TISSUE FOR SOFT TISSUE AUGMENTATION 10 X 10 MM - THIN (0.5 - 1.0 MM)</t>
  </si>
  <si>
    <t>COMPOMER RESTORATIVE REFILL SHADE B1</t>
  </si>
  <si>
    <t>COMPOMER RESTORATIVE REFILL SHADE A4</t>
  </si>
  <si>
    <t>COMPOMER RESTORATIVE REFILL SHADE A3.5</t>
  </si>
  <si>
    <t>COMPOMER RESTORATIVE REFILL SHADE A3</t>
  </si>
  <si>
    <t>COMPOMER RESTORATIVE REFILL SHADE A1</t>
  </si>
  <si>
    <t>ROOT CANAL BURN-OUT POST SIZE 3 DIAMETER (1.14 MM)</t>
  </si>
  <si>
    <t>ROOT CANAL BURN-OUT POST SIZE 2 DIAMETER (1.0 MM)</t>
  </si>
  <si>
    <t>ROOT CANAL BURN-OUT POST SIZE 1 DIAMETER (0.9 MM)</t>
  </si>
  <si>
    <t>ENDO BOX FILE HOLDER AND ORGANIZER WITH 50 - 200 HOLES AND CALIBRATED RULER</t>
  </si>
  <si>
    <t>TUNNELING KIT FOR PERIODONTAL SOFT TISSUE SURGERY</t>
  </si>
  <si>
    <t>CLASSIC TOOTHBRUSH WITH RUBBER TIP - FULL HEAD SOFT FEATURES A LATEX-FREE RUBBER TIP WITH REGULAR HEAD #411 TOOTHBRUSH</t>
  </si>
  <si>
    <t>SECTIONAL MATRIX SYSTEM FORCEPS</t>
  </si>
  <si>
    <t>ZIRCONIA CROWN REFILL FOR PRIMARY UPPER LATERAL INCISORS (RIGHT OR LEFT) SIZE 0 OR EQUIVALENT</t>
  </si>
  <si>
    <t>TENSION AND COMPRESSION GAUGE FROM 50 - 500 G OR EQUIVALENT</t>
  </si>
  <si>
    <t>SELF - CUTTING ORTHODONTIC MINISCREW STERILE INDIVIDUAL PACKED BRACKET HEAD MADE OF TITANIUM OR SS ALLOY - SIZE 12 MM WITH DIAMETER RANGE FROM 1.4 - 2 MM</t>
  </si>
  <si>
    <t>KIT RESIN INFILTRATION FOR SMOOTH SURFACE CARIES LESIONS</t>
  </si>
  <si>
    <t>ZIRCONIA CROWN REFILL FOR PRIMARY UPPER CENTRAL INCISORS (RIGHT OR LEFT) SIZE 4 OR EQUIVALENT</t>
  </si>
  <si>
    <t>ZIRCONIA CROWN REFILL FOR PRIMARY UPPER CENTRAL INCISORS (RIGHT OR LEFT) SIZE 5 OR EQUIVALENT</t>
  </si>
  <si>
    <t>ZIRCONIA CROWN REFILL FOR PRIMARY UPPER LATERAL INCISORS (RIGHT OR LEFT) SIZE 2 OR EQUIVALENT</t>
  </si>
  <si>
    <t>ZIRCONIA CROWN REFILL FOR PRIMARY UPPER LATERAL INCISORS (RIGHT OR LEFT) SIZE 4 OR EQUIVALENT</t>
  </si>
  <si>
    <t>ROTARY NITI FILE WITH TRIPLE - FLUTED ASYMMETRICAL PLACED RADIAL LANDS = POSITIVE RAKE ANGLE ASSORTED (15 - 40) 0.06 TAPER LENGTH 25 MM</t>
  </si>
  <si>
    <t>ZIRCONIA CROWN REFILL FOR PRIMARY UPPER CUSPID (RIGHT OR LEFT)SIZE 2 OR EQUIVALENT</t>
  </si>
  <si>
    <t>ORTHODONTIC MINI SCREW LONG SHANK STRAIGHT SCREW DRIVER</t>
  </si>
  <si>
    <t>ORTHODONTIC MINI SCREW SHORT SHANK STRAIGHT SCREW DRIVER</t>
  </si>
  <si>
    <t>ORTHODONTIC MINI SCREW CONTRA ANGLE SCREW DRIVER</t>
  </si>
  <si>
    <t>BRACKET BONDABLE MANDIBULAR (LOWER) BICUSPIDS (PREMOLARS) LEFT 0.018 IN SLOT WITH HOOK ROTH PRESCRIPTION</t>
  </si>
  <si>
    <t>BRACKET BONDABLE MANDIBULAR (LOWER) BICUSPIDS (PREMOLARS) RIGHT 0.018 IN SLOT WITH HOOK ROTH PRESCRIPTION</t>
  </si>
  <si>
    <t>BRACKET BONDABLE MAXILLARY (UPPER) BICUSPIDS (PREMOLARS) LEFT 0.018 IN SLOT WITH HOOK ROTH PRESCRIPTION</t>
  </si>
  <si>
    <t>BRACKET BONDABLE MAXILLARY (UPPER) BICUSPIDS (PREMOLARS) RIGHT 0.018 IN SLOT WITH HOOK ROTH PRESCRIPTION</t>
  </si>
  <si>
    <t>BRACKET BONDABLE MAXILLARY (UPPER) CENTRAL LEFT INCISOR 0.018 IN SLOT ROTH PRESCRIPTION</t>
  </si>
  <si>
    <t>BRACKET BONDABLE MAXILLARY (UPPER) CENTRAL RIGHT INCISOR 0.018 IN SLOT ROTH PRESCRIPTION</t>
  </si>
  <si>
    <t>BRACKET BONDABLE MAXILLARY (UPPER) LATERAL INCISOR LEFT 0.018 IN SLOT ROTH PRESCRIPTION</t>
  </si>
  <si>
    <t>BRACKET BONDABLE MAXILLARY (UPPER) LATERAL INCISOR RIGHT 0.018 IN SLOT ROTH PRESCRIPTION</t>
  </si>
  <si>
    <t>BRACKET BONDABLE MANDIBULAR (LOWER) CUSPIDS LEFT 0.018 IN SLOT WITH HOOK ROTH PRESCRIPTION</t>
  </si>
  <si>
    <t>BRACKET BONDABLE MANDIBULAR (LOWER) CUSPIDS RIGHT 0.018 IN SLOT WITH HOOK ROTH PRESCRIPTION</t>
  </si>
  <si>
    <t>BRACKET BONDABLE MAXILLARY (UPPER) CUSPIDS LEFT 0.018 IN SLOT WITH HOOK ROTH PRESCRIPTION</t>
  </si>
  <si>
    <t>BRACKET BONDABLE MAXILLARY (UPPER) CUSPIDS RIGHT 0.018 IN SLOT WITH HOOK ROTH PRESCRIPTION</t>
  </si>
  <si>
    <t>LINGUAL SHEATHS WITHOUT HOOK</t>
  </si>
  <si>
    <t>ADHESIVE ORTHODONTIC REMOVING PLIER</t>
  </si>
  <si>
    <t>KIRKLAND CHISEL</t>
  </si>
  <si>
    <t>HEADGEAR C-CLAMP SAFETY RELEASE MODULE</t>
  </si>
  <si>
    <t>PERFUSION SET, FOR ADULTS, COATED, DISPOSABLE, STERILE, WITH OXYGENATOR, TUBING SET CUSTOM DESIGN, WITH ARTERIAL FILTER, HEMOFILTER AND MUF (DESIGN MUST BE APPLICABLE IN EVERY CENTER). - BLOOD CARDIOPLEGIA DELIVERY SET, DELIVERY RATE 4:1, INTEGRATED COOLING /HEATING COIL, WITH TEMP. PROP, PRESSURE DOME, WITH CARDIOPLEGIA DELIVER SET 4-1, PRIMING VOLUME LESS THAN 50 M (ENOUGH HOLDERS AND TEMP. PROPS MUST BE PROVIDED FREE OF CHARGE)</t>
  </si>
  <si>
    <t>SIZER SYSTEM COMMON KIT, USED TO PERFORM AN AORTIC VALVE NEOCUSPIDIZATION REQUIRED FOR ALL AORTIC VALVE DISEASES, INCLUDING AORTIC STENOSIS AND AORTIC INSUFFICIENCY (WITH OR WITHOUT INFECTIVE ENDOCARDITIS), DISPOSABLE, STERILE</t>
  </si>
  <si>
    <t>SIZER, SMALL, USED TO PERFORM AN AORTIC VALVE NEOCUSPIDIZATION REQUIRED FOR ALL AORTIC VALVE DISEASES, INCLUDING AORTIC STENOSIS AND AORTIC INSUFFICIENCY (WITH OR WITHOUT INFECTIVE ENDOCARDITIS), DISPOSABLE, STERILE</t>
  </si>
  <si>
    <t>SIZER, LARGE, USED TO PERFORM AN AORTIC VALVE NEOCUSPIDIZATION REQUIRED FOR ALL AORTIC VALVE DISEASES, INCLUDING AORTIC STENOSIS AND AORTIC INSUFFICIENCY (WITH OR WITHOUT INFECTIVE ENDOCARDITIS), DISPOSABLE, STERILE</t>
  </si>
  <si>
    <t>SEAL SYSTEM, PROXIMAL ANASTOMOTIC DEVICE, FOR CORONARY ARTERY BYPASS PROCEDURES, DISPOSABLE, STERILE</t>
  </si>
  <si>
    <t>INSERTS, FOR FLEXIBLE AORTIC CLAMP, DISPOSABLE, ASSORTED SIZES AS PER HOSPITAL REQUEST</t>
  </si>
  <si>
    <t>PROBE, FLOW METER, MEASURES BLOOD VOLUME FLOW POST CABG SURGERY, ASSORTED SIZES AS PER HOSPITAL REQUEST, IT SHOULD BE COMPATIBLE WITH HOSPITAL MACHINE</t>
  </si>
  <si>
    <t>POSITIONER, HEART APEX, FOR MINIMAL INVASIVE CORONARY SURGERY</t>
  </si>
  <si>
    <t>ADAPTER CABLE, TO BE USED WITH ENDOSCOPIC VESSEL HARVESTING SYSTEM, IT SHOULD BE COMPATIBLE WITH THE HOSPITAL MACHINE</t>
  </si>
  <si>
    <t>EXTENSION CABLE, TO BE USED WITH ENDOSCOPIC VESSEL HARVESTING SYSTEM, IT SHOULD BE COMPATIBLE WITH THE HOSPITAL MACHINE</t>
  </si>
  <si>
    <t>SUTURE HOLDER INSERTS, USED FOR PERICARDIAL SUSPENSION, DISPOSABLE, STERILE, IT SHOULD BE COMPATIBLE WITH HOSPITAL STERNAL RETRACTOR</t>
  </si>
  <si>
    <t>CO2 DIFFUSER, TO PREVENT AIR EMBOLISM DURING OPEN HEART SURGERY, DISPOSABLE, ASSORTED SIZES AS PER HOSPITAL REQUEST</t>
  </si>
  <si>
    <t>SEALANT, WITH SILICON SHEET, FULLY SYNTHETIC, ELASTIC, SUPPORTS AORTIC ANASTOMOSIS, 2 - 3 GRAMS</t>
  </si>
  <si>
    <t>CORONARY SUCTION TUBE, SOFT TIP, COMFORTABLE HAND GRIP, VACUUM CONTROL, TIPS CAN BE SHAPED TO SURGEON PREFERENCE, 6 FR, ASSORTED LENGTHS, DISPOSABLE, STERILE</t>
  </si>
  <si>
    <t>ILIAC BRANCH EXCLUSION ENDOPROSTHESIS COMPLETE SYSTEM, EPTFE, ASSORTED SIZES AS PER HOSPITAL REQUEST</t>
  </si>
  <si>
    <t>INTERNAL ILIAC COMPONENT, EPTFE, DESIGNED FOR IBE WITH CROSS OVER DEPLOYMENT SYSTEM, GRAFT STENT DISTAL TO CATHETER TO SEAL WITH INTERNAL ILIAC GATE AND PROXIMAL TREATMENT, ASSORTED SIZES AS PER HOSPITAL REQUEST</t>
  </si>
  <si>
    <t>STENT GRAFT SYSTEM, FOR AORTOILIAC OCCLUSIVE DISEASE, NITINOL COATED, D-SHAPE DESIGN, ASSORTED SIZES AS PER HOSPITAL REQUEST</t>
  </si>
  <si>
    <t>VENOUS DRAINAGE CANNULA AND CIRCUIT, INTENDED FOR THE REMOVAL OF FRESH, SOFT THROMBI OR EMBOLI</t>
  </si>
  <si>
    <t>PATCH, DERIVED FROM EQUINE PERICARDIAL, SIZE 4 X 8 CM, STERILE</t>
  </si>
  <si>
    <t>PATCH, DERIVED FROM EQUINE PERICARDIAL, SIZE 5 X 10 CM, STERILE</t>
  </si>
  <si>
    <t>PATCH, CARDIOVASCULAR, EPTFE, THICKNESS 0.4 MM, SIZE 2 X 14 CM (+/- 0.5 CM), STERILE</t>
  </si>
  <si>
    <t>PATCH, CARDIOVASCULAR, EPTFE, THICKNESS 0.6 MM, SIZE 2.5 X 4 CM (+/- 0.5 CM), STERILE</t>
  </si>
  <si>
    <t>PATCH, CARDIOVASCULAR, EPTFE, THICKNESS 0.6 MM, SIZE 2.5 X 15 CM (+/- 0.5 CM), STERILE</t>
  </si>
  <si>
    <t>PATCH, CARDIOVASCULAR, SYNTHETIC HIGH STRENGTH MATERIAL, SIZE 3 X 3 CM (+/- 0.5 CM), THICKNESS 0.4 - 0.5 MM, STERILE</t>
  </si>
  <si>
    <t>FLUID MANAGEMENT SYSTEM, INFLOW TUBE SET</t>
  </si>
  <si>
    <t>SUTURE, POLYGLACTIN 910, MULTIFILAMENT, ABSORBABLE, SIZE 8/0, 6.5 MM, 3/8 CIRCLE, SPATULATED NEEDLE, 15 CM, VIOLET, STERILE</t>
  </si>
  <si>
    <t>SUTURE, POLYDIOXANONE, MONOFILAMENT, ABSORBABLE, SIZE 1, 40 MM ( +/- 1 MM), 1/2 CIRCLE, TAPER POINT NEEDLE, 90-95 CM, VIOLET, STERILE</t>
  </si>
  <si>
    <t>SUTURE, KNOTLESS, SPIRAL, BIDIRECTIONAL, POLIGLECAPRONE 25, MONOFILAMENT, ABSORBABLE, SIZE 0, 36 MM ( +/- 1 MM ), 1/2 CIRCLE, ROUND BODY DOUBLE ARM NEEDLE, 14 X 14 CM ( +/- 2 CM ), STERILE</t>
  </si>
  <si>
    <t>SUTURE, LAPAROSCOPIC LOOP, POLYDIOXANONE, MONOFILAMENT, ABSORBABLE, SIZE: 0, 50 CM ( +/- 5 CM ), WITH DELIVERY SYSTEM, STERILE</t>
  </si>
  <si>
    <t>DEFOGGING, DEVICE WITH ON/OFF SWITCH KEY, CAN BE CONNECTED OR ATTACHED DIRECTLY TO TROCAR 5 AND 12 MM, WITH TWO TROCAR SWABS, 1 BOTTLE OF ANTI-FOG SOLUTION, WARMING HUB, 1 CLOTH, STERILE, DISPOSABLE</t>
  </si>
  <si>
    <t>SUCTION/ IRRIGATION, FOR LAPAROSCOPIC, 5MM TIP X 37 CM (-/+ 2 CM) LENGTH, WITH OPTION OF INTERCHANGEABLE WITH 10 MM PROBE, DISPOSABLE, STERILE</t>
  </si>
  <si>
    <t>PROBE, FOR SUCTION IRRIGATION, 10 MM DIAMETER, LENGTH 33 CM (-/+ 3 CM) , DISPOSABLE, STERILE</t>
  </si>
  <si>
    <t>FLUID MANAGEMENT SYSTEM, CANISTER, HI-FLOW</t>
  </si>
  <si>
    <t>FLUID MANAGEMENT SYSTEM, OUTFLOW TUBE SET</t>
  </si>
  <si>
    <t>HYSTEROSCOPE, SEAL SET</t>
  </si>
  <si>
    <t>HYSTEROSCOPE, SPECIMEN COLLECTION SET</t>
  </si>
  <si>
    <t>INSTRUMENT, ELECTROSURGICAL, FOR LAPAROSCOPIC, SEALER/DIVIDED, RETRACTABLE L-HOOK WITH GRASPER CURVED JAW, PERMANENTLY FUSES VESSELS AND TISSUE BUNDLES WITH DISSECTION GRASPING, 5 MM DIAMETER, LENGTH 35-37 CM, DISPOSABLE, STERILE</t>
  </si>
  <si>
    <t>TROCAR, BLUNT TIP, 10 MM WITH FIXATION AND INFLATED BALLOON PORT, DISPOSABLE, STERILE</t>
  </si>
  <si>
    <t>TROCAR, FOR THORACIC, 20 MM, FLEXIBLE SLEEVE, DISPOSABLE, STERILE</t>
  </si>
  <si>
    <t>SUTURE, STERNAL WIRES, STAINLESS STEEL, MONOFILAMENT, NON-ABSORBABLE, SIZE 6, 48 MM ( +/- 1 MM ), 1/2 CIRCLE, TAPER CUT NEEDLE, 2 X 45 CM, STERILE</t>
  </si>
  <si>
    <t>TAPE, UMBILICAL, COTTON, RADIOPAQUE, 2-3 MM X NOT LESS THAN 45 CM, WHITE, STERILE (1 EACH = 1 DOZEN)</t>
  </si>
  <si>
    <t>SUTURE, POLYGLACTIN 910, MULTIFILAMENT, ABSORBABLE, SIZE 2, 45 MM ( +/- 1 MM ), 1/2 CIRCLE, TAPER CUT NEEDLE, 70-75 CM, VIOLET, STERILE</t>
  </si>
  <si>
    <t>SUTURE, POLYPROPYLENE, MONOFILAMENT, NON-ABSORBABLE, SIZE 6/0, 10 MM, 1/2 CIRCLE, TAPER POINT DOUBLE NEEDLE, 60-65 CM, BLUE, STERILE (1 EACH = 1 DOZEN)</t>
  </si>
  <si>
    <t>SUTURE, POLYPROPYLENE, MONOFILAMENT, NON-ABSORBABLE, SIZE 7/0, 9 MM, 3/8 CIRCLE, TUNGSTEN-RHENIUM ALLOY, TAPER POINT DOUBLE ARM NEEDLE, 60-65 CM, BLUE, STERILE (1 EACH = 1 DOZEN)</t>
  </si>
  <si>
    <t>SUTURE, POLYPROPYLENE, MONOFILAMENT, NON-ABSORBABLE, SIZE 7/0, 9.3 MM, 3/8 CIRCLE, TAPER POINT DOUBLE ARM NEEDLE, 60-65 CM, BLUE, STERILE (1 EACH = 1 DOZEN)</t>
  </si>
  <si>
    <t>SUTURE, POLYPROPYLENE, MONOFILAMENT, NON-ABSORBABLE, SIZE 8/0, 8 MM, 3/8 CIRCLE, TUNGSTEN-RHENIUM ALLOY, TAPER POINT DOUBLE ARM NEEDLE, 60-65 CM, BLUE, STERILE</t>
  </si>
  <si>
    <t>SUTURE, STERNAL WIRES, STAINLESS STEEL, MONOFILAMENT, NON-ABSORBABLE, SIZE 4, 48 MM ( +/- 1 MM ), 1/2 CIRCLE, REVERSE CUTTING CUT NEEDLE, 2 X 45 CM, STERILE (1 EACH = 1 DOZEN)</t>
  </si>
  <si>
    <t>HYSTEROSCOPY, MORCELLATION AND TISSUE REMOVAL DEVICE, SIZE 1, 1 HYSTEROSCOPE AND MORCELLATOR GENERATOR AND RELATED FLUID MANAGEMENT SYSTEM FREE OF CHARGE FOR ORDER OF 50</t>
  </si>
  <si>
    <t>HYSTEROSCOPY, MORCELLATION AND TISSUE REMOVAL DEVICE, SIZE 2, 1 HYSTEROSCOPE AND MORCELLATOR GENERATOR AND RELATED FLUID MANAGEMENT SYSTEM FREE OF CHARGE FOR ORDER OF 50</t>
  </si>
  <si>
    <t>HYSTEROSCOPY, MORCELLATION AND TISSUE REMOVAL DEVICE, SIZE 3, 1 HYSTEROSCOPE AND MORCELLATOR GENERATOR AND RELATED FLUID MANAGEMENT SYSTEM FREE OF CHARGE FOR ORDER OF 50</t>
  </si>
  <si>
    <t>FLUID MANAGEMENT SYSTEM, VACUUM TUBE SET</t>
  </si>
  <si>
    <t>LOADING UNIT, RETICULATING, WITH CURVED TIP, 30 / 2.0 MM, GREY, INTEGRATED KNIFE, DISPOSABLE, STERILE</t>
  </si>
  <si>
    <t>LOADING UNIT, RETICULATING, WITH CURVED TIP, 30 / 2.5 MM, WHITE, INTEGRATED KNIFE, DISPOSABLE, STERILE</t>
  </si>
  <si>
    <t>LOADING UNIT, RETICULATING, WITH CURVED TIP, 45 / 2.5 MM, WHITE, INTEGRATED KNIFE, DISPOSABLE, STERILE</t>
  </si>
  <si>
    <t>LOADING UNIT, RETICULATING, WITH CURVED TIP, AND TRI-STAPLER TECHNOLOGY, 30 / 2-2.5-3 MM, TAN, INTEGRATED KNIFE, DISPOSABLE, STERILE</t>
  </si>
  <si>
    <t>SUTURE, POLYPROPYLENE, MONOFILAMENT, NON-ABSORBABLE, SIZE 2/0, 36 MM ( +/- 1 MM ), 1/2 CIRCLE, TAPER POINT DOUBLE ARM NEEDLE, 90-95 CM, BLUE, STERILE</t>
  </si>
  <si>
    <t>SUTURE, POLYPROPYLENE, MONOFILAMENT, NON-ABSORBABLE, SIZE 3/0, 30 MM ( +/- 1 MM ), 1/2 CIRCLE, ROUND BODY DOUBLE ARM NEEDLE, 90-95 CM, BLUE, STERILE</t>
  </si>
  <si>
    <t>SUTURE, POLYPROPYLENE, MONOFILAMENT, NON-ABSORBABLE, SIZE 8/0, 8 MM, 3/8 CIRCLE, ROUND BODY DOUBLE ARM NEEDLE, 60-65 CM, BLUE, STERILE</t>
  </si>
  <si>
    <t>SUTURE, POLYAMIDE, MONOFILAMENT, NON-ABSORBABLE, SIZE 0, 40 MM ( +/- 1 MM ), 1/2 CIRCLE, REVERSE CUTTING NEEDLE, 100 CM, BLACK, STERILE</t>
  </si>
  <si>
    <t>SUTURE, POLYAMIDE, MONOFILAMENT, NON-ABSORBABLE, SIZE 6/0, 8 MM, 1/4 CIRCLE, PRIME REVERSE CUTTING NEEDLE, 40-45 CM, STERILE</t>
  </si>
  <si>
    <t>SUTURE, POLYESTER, MULTIFILAMENT, NON-ABSORBABLE, SIZE 2, 45 MM ( +/- 1 MM ), 1/2 CIRCLE, TAPER CUT NEEDLE, 4 X 70-75 CM, GREEN, STERILE</t>
  </si>
  <si>
    <t>SUTURE, SILK, MULTIFILAMENT, NON-ABSORBABLE, SIZE 0, 39 MM ( +/- 1 MM ), 3/8 CIRCLE, REVERSE CUTTING NEEDLE, 70-75 CM, BLACK, STERILE</t>
  </si>
  <si>
    <t>SUTURE, SILK, MULTIFILAMENT, NON-ABSORBABLE, SIZE 2/0, 39 MM ( +/- 1 MM ), 3/8 CIRCLE, REVERSE CUTTING NEEDLE, 70-75 CM, BLACK, STERILE</t>
  </si>
  <si>
    <t>SUTURE, KNOTLESS, SPIRAL, BIDIRECTIONAL, POLYDIOXANONE, MONOFILAMENT, ABSORBABLE, SIZE 1, 48 MM ( +/- 1 MM ), 1/2 CIRCLE, ROUND BODY DOUBLE ARM NEEDLE, 36 X 36 CM ( +/- 2 CM ), STERILE</t>
  </si>
  <si>
    <t>INSTRUMENT, ELECTROSURGICAL, FOR LAPAROSCOPIC, SEALER /DIVIDED AND GRASPER, PERMANENTLY FUSES TISSUE BUNDLES AND VESSELS, 5 MM DIAMETER, WITH INTEGRATED KNIFE CURVED JAW, LENGTH 42-45 CM, DISPOSABLE, STERILE</t>
  </si>
  <si>
    <t>TROCAR, BLADELESS OPTICAL, WITH BALLOON, ADVANCED FIXATION CANNULA, RETENTION RING ON THE SKIN TO PREVENT SLIPPERY INSIDE OR OUTSIDE THE ABDOMEN, 5 X 70-75 MM LONG, DISPOSABLE, STERILE</t>
  </si>
  <si>
    <t>STAPLER, OPEN SURGERY LINEAR STAPLER, SIZE 55 MM, SELECTABLE STAPLE HEIGHT WITH 3D STAPLES TECHNOLOGY, RELOADABLE, DISPOSABLE, STERILE</t>
  </si>
  <si>
    <t>LOADING UNIT, OPEN SURGERY LINEAR STAPLER, SIZE 55 MM, SELECTABLE STAPLE HEIGHT WITH 3D STAPLES TECHNOLOGY, DISPOSABLE, STERILE</t>
  </si>
  <si>
    <t>COMPONENT, TOTAL ELBOW ARTHROPLASTY RADIAL HEAD ASSORTED TYPES AND SIZES REQUESTED BY END USER</t>
  </si>
  <si>
    <t>SCREW, LOCKED HEAD FOR DYNAMIC HIP SCREW PLATE STAINLESS STEEL ASSORTED SIZES AS REQUESTED BY END USER</t>
  </si>
  <si>
    <t>SCREW, CORTICAL FOR DYNAMIC HIP SCREW PLATE STAINLESS STEEL ASSORTED SIZES AS REQUESTED BY END USER</t>
  </si>
  <si>
    <t>SET, COMPLETE INSTRUMENTATION FEMUR DYNAMIC AND CONDYLAR TITANIUM HIP SCREW</t>
  </si>
  <si>
    <t>SCREW, LAG OF DYNAMIC HIP SCREW PLATE TITANIUM ASSORTED TYPES AND SIZES REQUESTED BY END USER</t>
  </si>
  <si>
    <t>SCREW, TITANIUM DISTAL FOR DYNAMIC HIP SCREW</t>
  </si>
  <si>
    <t>SCREW, DISTAL LOCKING FOR PEDIATRIC LOCKED HIP PLATE, ASSORTED SIZES</t>
  </si>
  <si>
    <t>SET, COMPLETE INSTRUMENTATION FOR PEDIATRIC LOCKED VARIABLE ANGLE HIP PLATE, WITH NECESSARY CASE AND IMPLANT TRAY</t>
  </si>
  <si>
    <t>PLATE, FOR PEDIATRIC LOCKED VARIABLE ANGLE HIP SCREW, ASSORTED SIZES</t>
  </si>
  <si>
    <t>SCHANZ, PIN FOR SINGLE UNIT HINGED MONO AXIAL EXTERNAL FIXATOR, ASSORTED SIZES</t>
  </si>
  <si>
    <t>HINGED JOINT FIXATOR, FOR ELBOW LARGE EXTERNAL FIXATOR</t>
  </si>
  <si>
    <t>ROD, CARBON FIBER FOR LARGE EXTERNAL FIXATOR ASSORTED LENGTHS</t>
  </si>
  <si>
    <t>SET, COMPLETE INSTRUMENTATION FOR LARGE EXTERNAL FIXATOR, WITH NECESSARY CASES</t>
  </si>
  <si>
    <t>ENDCAP, FOR MEDIUM EXTERNAL FIXATOR SCHANZ PIN</t>
  </si>
  <si>
    <t>HINGE JOINT FIXATOR, FOR ELBOW MEDIUM EXTERNAL FIXATOR</t>
  </si>
  <si>
    <t>CLAMP, ROD TO ROD FOR MEDIUM EXTERNAL FIXATOR, ASSORTED SIZES AND TYPES</t>
  </si>
  <si>
    <t>ROD, CARBON FIBER FOR MEDIUM EXTERNAL FIXATOR ASSORTED LENGTHS</t>
  </si>
  <si>
    <t>CLAMP, ROD TO PIN FOR MEDIUM EXTERNAL FIXATOR</t>
  </si>
  <si>
    <t>ENDCAP, FOR SMALL EXTERNAL FIXATOR SCHANZ PIN</t>
  </si>
  <si>
    <t>CLAMP, COLLINEAR (OR EQUIVALENT) FOR REDUCTION, ASSORTED SIZES</t>
  </si>
  <si>
    <t>SET, COMPLETE INSTRUMENTATION FOR COLLINEAR REDUCTION CLAMP (OR EQUIVALENT), WITH COMPLETE ATTACHMENTS AND NECESSARY STERILIZATION CASE</t>
  </si>
  <si>
    <t>SCREW, SELF-TAPPING HUMERUS NAIL PROXIMAL LOCKING ASSORTED SIZES AND LENGTHS</t>
  </si>
  <si>
    <t>ENDCAP, FOR INTRAMEDULLARY HUMERAL NAIL FIXATION ASSORTED SIZES</t>
  </si>
  <si>
    <t>SET, COMPLETE INSTRUMENTATION FOR TITANIUM MAGNETIC EXPANDABLE NAIL, WITH NECESSARY CASES</t>
  </si>
  <si>
    <t>DEVICE, EXTERNAL REMOTE FOR INTRAMEDULLARY EXPANDABLE NAIL FIXATION</t>
  </si>
  <si>
    <t>ENDCAP, FOR INTRAMEDULLARY MAGNETIC EXPANDABLE NAIL FIXATION ASSORTED SIZES</t>
  </si>
  <si>
    <t>NAIL, INTRAMEDULLARY MAGNETIC EXPANDABLE FEMORAL ANTEGRADE TITANIUM ASSORTED SIZES REQUESTED BY END USER</t>
  </si>
  <si>
    <t>NAIL, INTRAMEDULLARY MAGNETIC EXPANDABLE FEMORAL RETROGRADE TITANIUM ASSORTED SIZES AS REQUESTED BY END USER</t>
  </si>
  <si>
    <t>NAIL, INTRAMEDULLARY MAGNETIC EXPANDABLE TIBIAL ANTEGRADE TITANIUM ASSORTED SIZES AS REQUESTED BY END USER</t>
  </si>
  <si>
    <t>NAIL, INTRAMEDULLARY MAGNETIC EXPANDABLE HUMERUS ANTEGRADE TITANIUM ASSORTED SIZES AS REQUESTED BY END USER</t>
  </si>
  <si>
    <t>SCREW, SELF-TAPPING DISTAL AND PROXIMAL INTRAMEDULLARY TITANIUM MAGNETIC EXPANDABLE TIBIAL NAILING, ASSORTED DIAMETERS AND LENGTHS</t>
  </si>
  <si>
    <t>PLATE, LOCKING COMPRESSION T-PLATE BASIC SMALL FRAGMENT TITANIUM ASSORTED TYPES AND SIZES</t>
  </si>
  <si>
    <t>SET, COMPLETE INSTRUMENTATION FOR TITANIUM BASIC LARGE FRAGMENT FIXATION, WITH NECESSARY CASES</t>
  </si>
  <si>
    <t>PLATE, LCP BASIC LARGE FRAGMENT RECONSTRUCTION TITANIUM ASSORTED TYPES AND SIZES</t>
  </si>
  <si>
    <t>PLATE, LOCKING COMPRESSION BROAD BASIC LARGE FRAGMENT TITANIUM ASSORTED TYPES AND SIZES</t>
  </si>
  <si>
    <t>PLATE, LOCKING COMPRESSION NARROW BASIC LARGE FRAGMENT TITANIUM ASSORTED TYPES AND SIZES</t>
  </si>
  <si>
    <t>PLATE, LOCKING COMPRESSION T-PLATE BASIC LARGE FRAGMENT TITANIUM ASSORTED TYPES AND SIZES</t>
  </si>
  <si>
    <t>SCREW, LOCKING HEAD FOR TITANIUM LARGE FRAGMENT FIXATION, LENGTHS AND SIZES</t>
  </si>
  <si>
    <t>SCREW, CANCELLOUS FOR TITANIUM LARGE FRAGMENT FIXATION, ASSORTED LENGTHS AND SIZES</t>
  </si>
  <si>
    <t>SCREW, CORTICAL FOR TITANIUM LARGE FRAGMENT FIXATION, ASSORTED LENGHTS AND SIZES</t>
  </si>
  <si>
    <t>SET, COMPLETE INSTRUMENTATION BASIC LARGE FRAGMENT STAINLESS STEEL PLATE AND SCREW, WITH NECESSARY CASES</t>
  </si>
  <si>
    <t>PLATE, LCP BASIC LARGE FRAGMENT RECONSTRUCTION STAINLESS STEEL ASSORTED TYPES AND SIZES</t>
  </si>
  <si>
    <t>PLATE, LOCKING COMPRESSION T-PLATE BASIC LARGE FRAGMENT STAINLESS STEEL ASSORTED TYPES AND SIZES</t>
  </si>
  <si>
    <t>SCREW, LOCKING HEAD FOR STAINLESS STEEL LARGE FRAGMENT FIXATION, ASSORTED LENGTHS AND SIZES</t>
  </si>
  <si>
    <t>PLATE, LOCKING COMPRESSION BROAD BASIC LARGE FRAGMENT STAINLESS STEEL ASSORTED TYPES AND SIZES</t>
  </si>
  <si>
    <t>PLATE, LOCKING COMPRESSION NARROW BASIC LARGE FRAGMENT STAINLESS STEEL ASSORTED TYPES AND SIZES</t>
  </si>
  <si>
    <t>SCREW, CANCELLOUS FOR STAINLESS STEEL LARGE FRAGMENT FIXATION, ASSORTED LENGTHS AND SIZES</t>
  </si>
  <si>
    <t>SCREW, CORTICAL FOR STAINLESS STEEL LARGE FRAGMENT FIXATION, ASSORTED LENGTHS AND SIZES</t>
  </si>
  <si>
    <t>SET, INSTRUMENTATION FOR PEDIATRIC BLADE PLATE OSTEOTOMY</t>
  </si>
  <si>
    <t>SCREW, LOCKING FOR PEDIATRIC BLADE PLATE ASSORTED SIZES</t>
  </si>
  <si>
    <t>PLATE, BLADE PEDIATRIC ASSORTED ANGLES AND SIZES</t>
  </si>
  <si>
    <t>SCREW, CORTICAL FOR PEDIATRIC BLADE PLATE ASSORTED SIZES</t>
  </si>
  <si>
    <t>SCREW, CORTICAL FOR ADULT BLADE PLATE ASSORTED SIZES</t>
  </si>
  <si>
    <t>SCREW, LOCKING HEAD FOR ADULT BLADE PLATE ASSORTED SIZES</t>
  </si>
  <si>
    <t>CLIP, FOR WIRE DRESSING FOR POLYAXIAL EXTERNAL FIXATOR</t>
  </si>
  <si>
    <t>CLIP, FOR PIN DRESSINGS FOR POLYAXIAL RING EXTERNAL FIXATION</t>
  </si>
  <si>
    <t>SET, COMPLETE INSTRUMENTATION FOR VARIABLE ANGLE ANATOMIC DISTAL TIBIAL FIXATION, WITH NECESSARY CASE AND IMPLANT TRAY</t>
  </si>
  <si>
    <t>PLATE, VARIABLE ANGLE ANATOMIC DISTAL ANTEROLATERAL TIBIA LEFT OR RIGHT, ASSORTED TYPES AND SIZES AS REQUESTED BY END USER</t>
  </si>
  <si>
    <t>PLATE, VARIABLE ANGLE ANATOMIC DISTAL MEDIAL TIBIA LEFT OR RIGHT, ASSORTED TYPES AND SIZES AS REQUESTED BY END USER</t>
  </si>
  <si>
    <t>SCREW, CORTICAL FOR VARIABLE ANGLE ANATOMIC DISTAL TIBIA, ASSORTED SIZES</t>
  </si>
  <si>
    <t>SCREW, VARIABLE ANGLE ANATOMIC LCP DISTAL TIBIA, ASSORTED SIZES</t>
  </si>
  <si>
    <t>ANCHOR, ALL SUTURE WRIST REPAIR ASSORTED TYPES AND SIZES AS REQUESTED BY END USER</t>
  </si>
  <si>
    <t>CASE, FOR WRIST ANCHOR INSTRUMENTS (DRILL BIT, DRILL GUIDE, AND TAP), WITH NECESSARY MAT AND CASE COVER</t>
  </si>
  <si>
    <t>PUNCH, SMALL JOINTS ARTHROSCOPY ASSORTED TYPES</t>
  </si>
  <si>
    <t>SCISSORS, SMALL JOINTS ARTHROSCOPY ASSORTED TYPES</t>
  </si>
  <si>
    <t>PROBE HOOK, FOR SMALL JOINTS ARTHROSCOPY PROCEDURES ASSORTED TYPES</t>
  </si>
  <si>
    <t>GRASPER, SMALL JOINTS ARTHROSCOPY ASSORTED TYPES</t>
  </si>
  <si>
    <t>CASE, STERILIZATION FOR THE SMALL JOINTS SCISSORS, GRASPERS, AND PUNCHES, WITH GRAPHIC DESIGN TRAYS</t>
  </si>
  <si>
    <t>PUNCH, SHOULDER ARTHROSCOPY ASSORTED TYPES</t>
  </si>
  <si>
    <t>PROBE HOOK, FOR SHOULDER ARTHROSCOPY PROCEDURES ASSORTED TYPES</t>
  </si>
  <si>
    <t>SCISSORS, SHOULDER ARTHROSCOPY ASSORTED TYPES</t>
  </si>
  <si>
    <t>GRASPER, SHOULDER ARTHROSCOPY ASSORTED TYPES</t>
  </si>
  <si>
    <t>CASE, STERILIZATION FOR THE SHOULDER SCISSORS, GRASPERS, AND PUNCHES, WITH GRAPHIC DESIGN TRAYS</t>
  </si>
  <si>
    <t>WASHER, FOR CANNULATED STAINLESS STEEL SCREW PARTIAL THREADED 2MM TO 3 MM, ASSORTED SIZES</t>
  </si>
  <si>
    <t>SCREW, CANNULATED PARTIAL THREADED SELF-DRILLING 2.6MM TO 3MM STAINLESS STEEL ASSORTED TYPES AND LENGTHS AS REQUESTED BY END USER</t>
  </si>
  <si>
    <t>SET, COMPLETE INSTRUMENTATION STAINLESS STEEL SCREW CANNULATED PARTIAL THREADED 2MM TO 3 MM, WITH NECESSARY CASE AND RELATED DRILL BITS AND TAPS</t>
  </si>
  <si>
    <t>SCREW, CANNULATED FULL THREADED SELF-DRILLING 2MM TO 2.5MM STAINLESS STEEL ASSORTED TYPES AND LENGTHS AS REQUESTED BY END USER</t>
  </si>
  <si>
    <t>WASHER, FOR CANNULATED STAINLESS STEEL SCREW FULL THREADED 2MM TO 3 MM, ASSORTED SIZES</t>
  </si>
  <si>
    <t>SCREW, CANNULATED FULL THREADED SELF-DRILLING 2.6MM TO 3MM STAINLESS STEEL ASSORTED TYPES AND LENGTHS AS REQUESTED BY END USER</t>
  </si>
  <si>
    <t>SET, COMPLETE INSTRUMENTATION STAINLESS STEEL SCREW CANNULATED FULL THREADED 2MM TO 3 MM, WITH NECESSARY CASE AND RELATED DRILL BITS AND TAPS</t>
  </si>
  <si>
    <t>SCREW, CANNULATED FULL THREADED SELF-DRILLING 3.5MM TO 4MM STAINLESS STEEL ASSORTED TYPES AND LENGTHS AS REQUESTED BY END USER</t>
  </si>
  <si>
    <t>SCREW, CANNULATED FULL THREADED SELF-DRILLING 4.5MM TO 6MM STAINLESS STEEL ASSORTED TYPES AND LENGTHS AS REQUESTED BY END USER</t>
  </si>
  <si>
    <t>SET, COMPLETE INSTRUMENTATION STAINLESS STEEL SCREW CANNULATED FULL THREADED 3.5MM TO 6MM, WITH NECESSARY CASE AND RELATED DRILL BITS AND TAPS</t>
  </si>
  <si>
    <t>SCREW, CANNULATED PARTIAL THREADED SELF-DRILLING 2MM TO 2.5MM TITANIUM ASSORTED TYPES AND LENGTHS AS REQUESTED BY END USER</t>
  </si>
  <si>
    <t>SCREW, CANNULATED PARTIAL THREADED SELF-DRILLING 2.6MM TO 3MM TITANIUM ASSORTED TYPES AND LENGTHS AS REQUESTED BY END USER</t>
  </si>
  <si>
    <t>SET, COMPLETE INSTRUMENTATION TITANIUM SCREW CANNULATED PARTIAL THREADED 2MM TO 3 MM, WITH NECESSARY CASE AND RELATED DRILL BITS AND TAPS</t>
  </si>
  <si>
    <t>SCREW, CANNULATED FULL THREADED SELF-DRILLING 2MM TO 2.5MM TITANIUM ASSORTED TYPES AND LENGTHS AS REQUESTED BY END USER</t>
  </si>
  <si>
    <t>SCREW, CANNULATED FULL THREADED SELF-DRILLING 2.6MM TO 3MM TITANIUM ASSORTED TYPES AND LENGTHS AS REQUESTED BY END USER</t>
  </si>
  <si>
    <t>SET, COMPLETE INSTRUMENTATION TITANIUM SCREW CANNULATED FULL THREADED 2MM TO 3 MM, WITH NECESSARY CASE AND RELATED DRILL BITS AND TAPS</t>
  </si>
  <si>
    <t>SCREW, CANNULATED PARTIAL THREADED SELF-DRILLING 3.5MM TO 4MM TITANIUM ASSORTED TYPES AND LENGTHS AS REQUESTED BY END USER</t>
  </si>
  <si>
    <t>SCREW, CANNULATED PARTIAL THREADED SELF-DRILLING 4.5MM TO 6MM TITANIUM ASSORTED TYPES AND LENGTHS AS REQUESTED BY END USER</t>
  </si>
  <si>
    <t>SET, COMPLETE INSTRUMENTATION TITANIUM SCREW CANNULATED PARTIAL THREADED 3.5MM TO 6MM, WITH NECESSARY CASE AND RELATED DRILL BITS AND TAPS</t>
  </si>
  <si>
    <t>KIT, REAMER IRRIGATION ASPIRATION SYSTEM, DISPOSABLE, ASSORTED SIZES</t>
  </si>
  <si>
    <t>REAMER, IRRIGATION ASPIRATION SYSTEM, DISPOSABLE SEAL</t>
  </si>
  <si>
    <t>REAMER, IRRIGATION ASPIRATION SYSTEM, DISPOSABLE CLIP</t>
  </si>
  <si>
    <t>KIT, BONE HARVESTING FOR REAMER IRRIGATION ASPIRATION SYSTEM, DISPOSABLE</t>
  </si>
  <si>
    <t>SCREW, DISTAL LOCKED HEAD FOR PROXIMAL FEMUR LOCKING COMPRESSION STAINLESS STEEL PLATING ASSORTED SIZES AS REQUESTED BY END USER</t>
  </si>
  <si>
    <t>SCREW, CORTICAL FOR PROXIMAL FEMUR LOCKING COMPRESSION STAINLESS STEEL PLATING ASSORTED SIZES AS REQUESTED BY END USER</t>
  </si>
  <si>
    <t>SCREW, DISTAL LOCKED HEAD FOR PROXIMAL FEMUR LOCKING COMPRESSION TITANIUM PLATING ASSORTED SIZES AS REQUESTED BY END USER</t>
  </si>
  <si>
    <t>SCREW, DISTAL CORTICAL FOR PROXIMAL FEMUR LOCKING COMPRESSION TITANIUM PLATING ASSORTED SIZES AS REQUESTED BY END USER</t>
  </si>
  <si>
    <t>SET, COMPLETE INSTRUMENTATION FOR ANATOMIC PROXIMAL FEMUR TITANIUM PLATING</t>
  </si>
  <si>
    <t>PLATE, LCP ANATOMIC PROXIMAL FEMUR LOCKING COMPRESSION LEFT OR RIGHT TITANIUM ASSORTED TYPES AND SIZES AS REQUESTED BY END USER</t>
  </si>
  <si>
    <t>SCREW, LOCKING PROXIMAL SCREW FOR PROXIMAL FEMUR LOCKING COMPRESSION TITANIUM PLATING ASSORTED SIZES AS REQUESTED BY END USER</t>
  </si>
  <si>
    <t>NEEDLE, FOR REUSABLE SUTURE PASSER AND RETRIEVER, ASSORTED SIZES</t>
  </si>
  <si>
    <t>SUTURE PASSER AND RETRIEVER FOR SHOULDER ARTHROSCOPIC REPAIR, REUSABLE</t>
  </si>
  <si>
    <t>EXTENSION PIECE, FOR SILVER COATED, OR EQUIVALENT INTERCALARY PROSTHESIS, ASSORTED SIZES</t>
  </si>
  <si>
    <t>COMPONENT, CONNECTING BAR, SILVER COATED, OR EQUIVALENT, FOR INTERCALARY PROSTHESIS, ASSORTED SIZES</t>
  </si>
  <si>
    <t>COMPONENT, PROXIMAL STEM, SILVER COATED, OR EQUIVALENT, FOR INTERCALARY PROSTHESIS, ASSORTED SIZES</t>
  </si>
  <si>
    <t>COMPONENT, DISTAL STEM, SILVER COATED OR EQUIVALENT, FOR INTERCALARY PROSTHESIS, ASSORTED SIZES</t>
  </si>
  <si>
    <t>COMPONENT, CUP FOR PARTIAL PELVIC RECONSTRUCTION, ASSORTED SIZES</t>
  </si>
  <si>
    <t>COMPONENT, SCREW FOR PARTIAL PELVIC RECONSTRUCTION, ASSORTED SIZES</t>
  </si>
  <si>
    <t>COMPONENT, PELVIC STEM FOR PARTIAL PELVIC RECONSTRUCTION, ASSORTED SIZES</t>
  </si>
  <si>
    <t>COMPONENT, HIGHLY CROSSED LINKED POLYETHYLENE FOR PARTIAL PELVIC RECONSTRUCTION, ASSORTED SIZES</t>
  </si>
  <si>
    <t>COMPONENT, PELVIC CONE FOR PARTIAL PELVIC RECONSTRUCTION, ASSORTED SIZES</t>
  </si>
  <si>
    <t>SCREW, LOCKED HEAD FOR MINI FRAGMENT STAINLESS STEEL PLATING, ASSORTED SIZES</t>
  </si>
  <si>
    <t>SET, COMPLETE INSTRUMENTATION FOR MINI FRAGMENT STAINLESS STEEL PLATING, WITH NECESSARY CASES AND IMPLANT TRAY</t>
  </si>
  <si>
    <t>PLATE, LCP STAINLESS STEEL MINI FRAGMENT ASSORTED SHAPES AND SIZES</t>
  </si>
  <si>
    <t>SCREW, CORTICAL FOR MINI FRAGMENT TITANIUM PLATING, ASSORTED SIZES</t>
  </si>
  <si>
    <t>SCREW, LOCKED HEAD FOR MINI FRAGMENT TITANIUM PLATING, ASSORTED SIZES</t>
  </si>
  <si>
    <t>SET, COMPLETE INSTRUMENTATION FOR MINI FRAGMENT TITANIUM PLATING</t>
  </si>
  <si>
    <t>SET, COMPLETE INSTRUMENTATION FOR CEMENTED/UNCEMENTED CALCAR TOTAL HIP ARTHROPLASTY, WITH NECESSARY CASE AND IMPLANT TRAY</t>
  </si>
  <si>
    <t>STEM, CALCAR CEMENTED FOR TOTAL HIP ARTHROPLASTY, ASSORTED SIZES AND TAPER</t>
  </si>
  <si>
    <t>SET, COMPLETE INSTRUMENTATION FOR 3.5MM ANATOMIC PROXIMAL TIBIA STAINLESS STEEL PLATING WITH NECESSARY CASE AND IMPLANT TRAY</t>
  </si>
  <si>
    <t>CORRESPONDING PROXIMAL STAINLESS STEEL LOCKING SCREW, FOR 3.5 PROXIMAL TIBIAL PLATE, ASSORTED LENGTHS</t>
  </si>
  <si>
    <t>SCREW, LOCKED HEAD FOR 3.5MM LCP ANATOMIC PROXIMAL TIBIAL PLATING STAINLESS STEEL, ASSORTED SIZES</t>
  </si>
  <si>
    <t>SCREW, CORTICAL FOR 3.5MM LCP ANATOMIC PROXIMAL TIBIAL PLATING STAINLESS STEEL, ASSORTED SIZES</t>
  </si>
  <si>
    <t>PLATE, LCP 3.5MM ANATOMIC PROXIMAL MEDIAL TIBIA LEFT OR RIGHT STAINLESS STEEL ASSORTED TYPES AND SIZES AS REQUESTED BY END USER</t>
  </si>
  <si>
    <t>SET, COMPLETE INSTRUMENTATION FOR 4.5MM ANATOMIC PROXIMAL TIBIA TITANIUM PLATING WITH NECESSARY CASE AND IMPLANT TRAY</t>
  </si>
  <si>
    <t>CORRESPONDING PROXIMAL TITANIUM LOCKING SCREW, ASSORTED LENGTHS</t>
  </si>
  <si>
    <t>SCREW, LOCKED HEAD FOR 4.5MM LCP ANATOMIC PROXIMAL TIBIAL PLATING TITANIUM, ASSORTED SIZES</t>
  </si>
  <si>
    <t>SCREW, CORTICAL FOR 4.5MM LCP ANATOMIC PROXIMAL TIBIAL PLATING TITANIUM, ASSORTED SIZES</t>
  </si>
  <si>
    <t>PLATE, LCP 4.5MM ANATOMIC PROXIMAL MEDIAL TIBIA LEFT OR RIGHT TITANIUM ASSORTED TYPES AND SIZES AS REQUESTED BY END USER</t>
  </si>
  <si>
    <t>PLATE, LCP 4.5MM ANATOMIC PROXIMAL LATERAL TIBIA LEFT OR RIGHT TITANIUM ASSORTED TYPES AND SIZES AS REQUESTED BY END USER</t>
  </si>
  <si>
    <t>SET, COMPLETE INSTRUMENTATION FOR 4.5MM ANATOMIC PROXIMAL TIBIA STAINLESS STEEL PLATING WITH NECESSARY CASE AND IMPLANT TRAY</t>
  </si>
  <si>
    <t>CORRESPONDING PROXIMAL STAINLESS STEEL LOCKING SCREW, FOR 4.5 PROXIMAL TIBIAL PLATE, ASSORTED LENGTHS</t>
  </si>
  <si>
    <t>SCREW, LOCKED HEAD FOR 4.5MM LCP ANATOMIC PROXIMAL TIBIAL PLATING STAINLESS STEEL, ASSORTED SIZES</t>
  </si>
  <si>
    <t>SCREW, CORTICAL FOR 4.5MM LCP ANATOMIC PROXIMAL TIBIAL PLATING STAINLESS STEEL, ASSORTED SIZES</t>
  </si>
  <si>
    <t>PLATE, LCP 4.5MM ANATOMIC PROXIMAL MEDIAL TIBIA LEFT OR RIGHT STAINLESS STEEL ASSORTED TYPES AND SIZES AS REQUESTED BY END USER</t>
  </si>
  <si>
    <t>PLATE, LCP 4.5MM ANATOMIC PROXIMAL LATERAL TIBIA LEFT OR RIGHT STAINLESS STEEL ASSORTED TYPES AND SIZES AS REQUESTED BY END USER</t>
  </si>
  <si>
    <t>SET, COMPLETE INSTRUMENTATION FOR VARIABLE ANGLE STAINLESS STEEL DISTAL FEMUR PLATING WITH NECESSARY CASE AND IMPLANT TRAY</t>
  </si>
  <si>
    <t>CORRESPONDING DISTAL LOCKING SCREW FOR VARIABLE ANGLE STAINLESS STEEL DISTAL FEMUR LOCKING PLATE, ASSORTED LENGTHS</t>
  </si>
  <si>
    <t>SCREW, CORTICAL FOR VARIABLE ANGLE STAINLESS STEEL DISTAL FEMUR PLATING ASSORTED SIZES</t>
  </si>
  <si>
    <t>SCREW, LOCKING HEAD FOR VARIABLE ANGLE STAINLESS STEEL DISTAL FEMUR PLATING ASSORTED SIZES</t>
  </si>
  <si>
    <t>PLATE, VARIABLE ANGLE ANATOMIC DISTAL FEMUR LOCKING COMPRESSION LEFT OR RIGHT STAINLESS STEEL, ASSORTED TYPES AND SIZES AS REQUESTED BY END USER</t>
  </si>
  <si>
    <t>SET, COMPLETE INSTRUMENTATION FOR VARIABLE ANGLE TITANIUM DISTAL FEMUR PLATING WITH NECESSARY CASE AND IMPLANT TRAY</t>
  </si>
  <si>
    <t>CORRESPONDING DISTAL LOCKING SCREW FOR TITANIUM VARIABLE ANGLE DISTAL FEMUR LOCKING PLATE, ASSORTED LENGTHS</t>
  </si>
  <si>
    <t>SCREW, CORTICAL FOR VARIABLE ANGLE TITANIUM DISTAL FEMUR PLATING ASSORTED SIZES</t>
  </si>
  <si>
    <t>SCREW, LOCKING HEAD FOR VARIABLE ANGLE TITANIUM DISTAL FEMUR PLATING ASSORTED SIZES</t>
  </si>
  <si>
    <t>PLATE, VARIABLE ANGLE ANATOMIC DISTAL FEMUR LOCKING COMPRESSION LEFT OR RIGHT TITANIUM, ASSORTED TYPES AND SIZES AS REQUESTED BY END USER</t>
  </si>
  <si>
    <t>SET, COMPLETE INSTRUMENTATION FOR STAINLESS STEEL LOW PROFILE 2.7MM, OR EQUIVALENT SMALL FRAGMENT FIXATION</t>
  </si>
  <si>
    <t>PLATE, STAINLESS STEEL 2.7MM, OR EQUIVALENT LOW PROFILE SMALL FRAGMENT FIXATION, ASSORTED SHAPES, TYPES, AND SIZES</t>
  </si>
  <si>
    <t>SCREW, STAINLESS STEEL FOR 2.7MM, OR EQUIVALENT LOW PROFILE SMALL FRAGMENT FIXATION, ASSORTED SIZES</t>
  </si>
  <si>
    <t>SET, COMPLETE INSTRUMENTATION FOR TITANIUM LOW PROFILE 2.7MM, OR EQUIVALENT SMALL FRAGMENT FIXATION</t>
  </si>
  <si>
    <t>PLATE, TITANIUM 2.7MM, OR EQUIVALENT LOW PROFILE SMALL FRAGMENT FIXATION, ASSORTED SHAPES, TYPES, AND SIZES</t>
  </si>
  <si>
    <t>RAILS CLAMP, FOR ADULT LIMB RECONSTRUCTION LENGTHENING SYSTEM, ASSORTED SIZES AND TYPES</t>
  </si>
  <si>
    <t>CORRECTION CLAMP, FOR ADULT LIMB RECONSTRUCTION LENGTHENING SYSTEM, ASSORTED SIZES AND TYPES</t>
  </si>
  <si>
    <t>SCREW, SCHANZ FOR ADULT LIMB RECONSTRUCTION LENGTHENING SYSTEM</t>
  </si>
  <si>
    <t>RAILS CLAMP, FOR PEDIATRIC LIMB RECONSTRUCTION LENGTHENING SYSTEM, ASSORTED SIZES AND TYPES</t>
  </si>
  <si>
    <t>SCREW, SCHANZ FOR PEDIATRIC LIMB RECONSTRUCTION LENGTHENING SYSTEM</t>
  </si>
  <si>
    <t>DISTRACTOR, FOR PEDIATRIC LIMB RECONSTRUCTION LENGTHENING SYSTEM, ASSORTED SIZES</t>
  </si>
  <si>
    <t>SCREW, CORTICAL TITANIUM 3.5MM FOR DISTAL HUMERAL PLATING</t>
  </si>
  <si>
    <t>SCREW, LOCKING HEAD TITANIUM 3.5MM FOR DISTAL HUMERAL PLATING</t>
  </si>
  <si>
    <t>SCREW, LOCKING HEAD TITANIUM 2.7MM FOR DISTAL HUMERAL PLATING</t>
  </si>
  <si>
    <t>PLATE, LCP ANATOMIC PROXIMAL OLECRANON LEFT OR RIGHT TITANIUM ASSORTED TYPES AND SIZES AS REQUESTED BY END USER</t>
  </si>
  <si>
    <t>PLATE, LCP ANATOMIC DISTAL HUMERUS LEFT OR RIGHT MEDIAL TITANIUM ASSORTED TYPES AND SIZES AS REQUESTED BY END USER</t>
  </si>
  <si>
    <t>PLATE, LCP ANATOMIC DISTAL HUMERUS LEFT OR RIGHT LATERAL TITANIUM ASSORTED TYPES, SHAPES AND SIZES AS REQUESTED BY END USER</t>
  </si>
  <si>
    <t>SET, COMPLETE INSTRUMENTATION FOR DISTAL HUMERAL VARIABLE ANGLE PLATING WITH NECESSARY CASE AND IMPLANT TRAY</t>
  </si>
  <si>
    <t>SCREW, CORTICAL 3.5MM FOR DISTAL HUMERAL VARIABLE ANGLE PLATING</t>
  </si>
  <si>
    <t>SCREW, VARIABLE ANGLE LCP 3.5MM FOR DISTAL HUMERAL PLATING</t>
  </si>
  <si>
    <t>SCREW, VARIABLE ANGLE 2.7MM FOR DISTAL HUMERAL PLATING</t>
  </si>
  <si>
    <t>PLATE, VARIABLE ANGLE ANATOMIC PROXIMAL OLECRANON LEFT OR RIGHT ASSORTED TYPES AND SIZES AS REQUESTED BY END USER</t>
  </si>
  <si>
    <t>PLATE, VARIABLE ANGLE ANATOMIC DISTAL HUMERUS LEFT OR RIGHT MEDIAL ASSORTED TYPES AND SIZES AS REQUESTED BY END USER</t>
  </si>
  <si>
    <t>PLATE, VARIABLE ANGLE ANATOMIC DISTAL HUMERUS LEFT OR RIGHT LATERAL ASSORTED TYPES, SHAPES AND SIZES AS REQUESTED BY END USER</t>
  </si>
  <si>
    <t>CUP, ACETABULAR DUAL MOBILITY FOR TOTAL HIP UNCEMENTED REVISION, ASSORTED SIZES</t>
  </si>
  <si>
    <t>LINER, HIGHLY CROSSED LINKED POLYETHYLENE FOR DUAL MOBILITY CUP, ASSORTED SIZES</t>
  </si>
  <si>
    <t>PEG, FOR DUAL MOBILITY CUP, ASSORTED SIZES</t>
  </si>
  <si>
    <t>SCREW, TITANIUM FOR DUAL MOBILITY CUP, ASSORTED SIZES</t>
  </si>
  <si>
    <t>CUP, ACETABULAR DUAL MOBILITY FOR TOTAL HIP CEMENTED REVISION, ASSORTED SIZES</t>
  </si>
  <si>
    <t>SCREW, CORTICAL FOR KNEE OSTEOTOMY ASSORTED SIZES AS REQUESTED BY END USER</t>
  </si>
  <si>
    <t>SET, COMPLETE INSTRUMENTATION FOR PROXIMAL RADIUS PLATING, WITH NECESSARY CASE AND IMPLANT TRAY</t>
  </si>
  <si>
    <t>SCREW, LOCKED HEAD FOR PROXIMAL RADIUS PLATING, ASSORTED SIZES</t>
  </si>
  <si>
    <t>SCREW, CORTICAL FOR PROXIMAL RADIUS PLATING, ASSORTED SIZES</t>
  </si>
  <si>
    <t>PLATE, LCP CLAVICLE ANTERIOR STAINLESS STEEL ASSORTED SIZES, SHAPES, AND TYPES, AS REQUESTED BY END USER</t>
  </si>
  <si>
    <t>SCREW, LOCKED HEAD 3.5MM FOR STAINLESS STEEL ANTERIOR CLAVICLE PLATING ASSORTED SIZES</t>
  </si>
  <si>
    <t>SCREW, CORTICAL 3.5MM FOR STAINLESS STEEL ANTERIOR CLAVICLE PLATING ASSORTED SIZES</t>
  </si>
  <si>
    <t>SET, COMPLETE INSTRUMENTATION FOR STAINLESS STEEL ANTERIOR CLAVICLE PLATING, WITH NECESSARY CASE AND IMPLANT TRAY</t>
  </si>
  <si>
    <t>PLATE, LCP CLAVICLE ANTERIOR MEDIAL STAINLESS STEEL ASSORTED SIZES, SHAPES, AND TYPES, AS REQUESTED BY END USER</t>
  </si>
  <si>
    <t>SCREW, LOCKED HEAD 3.5MM FOR STAINLESS STEEL ANTERIOR MEDIAL CLAVICLE PLATING ASSORTED SIZES</t>
  </si>
  <si>
    <t>SCREW, CORTICAL 3.5MM FOR STAINLESS STEEL ANTERIOR MEDIAL CLAVICLE PLATING ASSORTED SIZES</t>
  </si>
  <si>
    <t>SET, COMPLETE INSTRUMENTATION FOR STAINLESS STEEL ANTERIOR MEDIAL CLAVICLE PLATING, WITH NECESSARY CASE AND IMPLANT TRAY</t>
  </si>
  <si>
    <t>SET, COMPLETE INSTRUMENTATION FOR HOOK STAINLESS STEEL CLAVICLE PLATING, WITH NECESSARY CASE AND IMPLANT TRAY</t>
  </si>
  <si>
    <t>SCREW, LOCKED HEAD 3.5MM OR EQUIVALENT FOR STAINLESS STEEL HOOK CLAVICLE PLATE</t>
  </si>
  <si>
    <t>SCREW, CORTICAL 3.5MM OR EQUIVALENT FOR STAINLESS STEEL HOOK CLAVICLE PLATE, ASSORTED SIZES</t>
  </si>
  <si>
    <t>SET, COMPLETE INSTRUMENTATION FOR TITANIUM SUPERIOR ANTERIOR CLAVICLE WITH LATERAL EXTENSION PLATING, WITH NECESSARY CASE AND IMPLANT TRAY</t>
  </si>
  <si>
    <t>SCREW, LOCKED HEAD 3.5MM OR EQUIVALENT FOR TITANIUM SUPERIOR ANTERIOR CLAVICLE PLATE WITH LATERAL EXTENSION, ASSORTED SIZES</t>
  </si>
  <si>
    <t>SCREW, CORTICAL 3.5MM OR EQUIVALENT FOR TITANIUM SUPERIOR ANTERIOR CLAVICLE PLATE WITH LATERAL EXTENSION, ASSORTED SIZES</t>
  </si>
  <si>
    <t>SCREW, LOCKING HEAD 2.7MM OR EQUIVALENT FOR TITANIUM SUPERIOR ANTERIOR CLAVICLE PLATE WITH LATERAL EXTENSION, ASSORTED SIZES</t>
  </si>
  <si>
    <t>SET, COMPLETE INSTRUMENTATION FOR STAINLESS STEEL SUPERIOR ANTERIOR CLAVICLE WITH LATERAL EXTENSION PLATING, WITH NECESSARY CASE AND IMPLANT TRAY</t>
  </si>
  <si>
    <t>SCREW, LOCKED HEAD 3.5MM OR EQUIVALENT FOR STAINLESS STEEL SUPERIOR ANTERIOR CLAVICLE PLATE WITH LATERAL EXTENSION, ASSORTED SIZES</t>
  </si>
  <si>
    <t>SCREW, CORTICAL 3.5MM OR EQUIVALENT FOR STAINLESS STEEL SUPERIOR ANTERIOR CLAVICLE PLATE WITH LATERAL EXTENSION, ASSORTED SIZES</t>
  </si>
  <si>
    <t>SCREW, LOCKING HEAD 2.7MM OR EQUIVALENT FOR STAINLESS STEEL SUPERIOR ANTERIOR CLAVICLE PLATE WITH LATERAL EXTENSION, ASSORTED SIZES</t>
  </si>
  <si>
    <t>PLATE, LCP TITANIUM SUPERIOR ANTERIOR LEFT OR RIGHT CLAVICLE ASSORTED SIZES, AS REQUESTED BY END USER</t>
  </si>
  <si>
    <t>SCREW, CORTICAL 3.5MM OR EQUIVALENT FOR TITANIUM SUPERIOR ANTERIOR CLAVICLE PLATE, ASSORTED SIZES</t>
  </si>
  <si>
    <t>PLATE, LCP STAINLESS STEEL SUPERIOR ANTERIOR LEFT OR RIGHT CLAVICLE ASSORTED SIZES, AS REQUESTED BY END USER</t>
  </si>
  <si>
    <t>SET, COMPLETE INSTRUMENTATION FOR STAINLESS STEEL SUPERIOR ANTERIOR CLAVICLE PLATING, WITH NECESSARY CASE AND IMPLANT TRAY</t>
  </si>
  <si>
    <t>SCREW, CORTICAL 3.5MM OR EQUIVALENT FOR STAINLESS STEEL SUPERIOR ANTERIOR CLAVICLE PLATE, ASSORTED SIZES</t>
  </si>
  <si>
    <t>PLATE, LCP TITANIUM SUPERIOR LEFT OR RIGHT CLAVICLE WITH LATERAL EXTENSION ASSORTED SIZES, AS REQUESTED BY END USER</t>
  </si>
  <si>
    <t>SET, COMPLETE INSTRUMENTATION FOR TITANIUM SUPERIOR CLAVICLE WITH LATERAL EXTENSION PLATING, WITH NECESSARY CASE AND IMPLANT TRAY</t>
  </si>
  <si>
    <t>SCREW, LOCKED HEAD 3.5MM OR EQUIVALENT FOR TITANIUM SUPERIOR CLAVICLE PLATE WITH LATERAL EXTENSION, ASSORTED SIZES</t>
  </si>
  <si>
    <t>SCREW, CORTICAL 3.5MM OR EQUIVALENT FOR TITANIUM SUPERIOR CLAVICLE PLATE WITH LATERAL EXTENSION, ASSORTED SIZES</t>
  </si>
  <si>
    <t>SCREW, LOCKING HEAD 2.7MM OR EQUIVALENT FOR TITANIUM SUPERIOR CLAVICLE PLATE WITH LATERAL EXTENSION, ASSORTED SIZES</t>
  </si>
  <si>
    <t>PLATE, LCP STAINLESS STEEL SUPERIOR LEFT OR RIGHT CLAVICLE WITH LATERAL EXTENSION ASSORTED SIZES, AS REQUESTED BY END USER</t>
  </si>
  <si>
    <t>SET, COMPLETE INSTRUMENTATION FOR STAINLESS STEEL SUPERIOR CLAVICLE WITH LATERAL EXTENSION PLATING, WITH NECESSARY CASE AND IMPLANT TRAY</t>
  </si>
  <si>
    <t>SCREW, LOCKED HEAD 3.5MM OR EQUIVALENT FOR STAINLESS STEEL SUPERIOR CLAVICLE PLATE WITH LATERAL EXTENSION, ASSORTED SIZES</t>
  </si>
  <si>
    <t>SCREW, LOCKING HEAD 2.7MM OR EQUIVALENT FOR STAINLESS STEEL SUPERIOR CLAVICLE PLATE WITH LATERAL EXTENSION, ASSORTED SIZES</t>
  </si>
  <si>
    <t>PLATE, LCP STAINLESS STEEL SUPERIOR LEFT OR RIGHT CLAVICLE ASSORTED SIZES, AS REQUESTED BY END USER</t>
  </si>
  <si>
    <t>SET, COMPLETE INSTRUMENTATION FOR STAINLESS STEEL SUPERIOR CLAVICLE PLATING, WITH NECESSARY CASE AND IMPLANT TRAY</t>
  </si>
  <si>
    <t>SCREW, CORTICAL 3.5MM OR EQUIVALENT FOR STAINLESS STEEL SUPERIOR CLAVICLE PLATE, ASSORTED SIZES</t>
  </si>
  <si>
    <t>SET, COMPLETE INSTRUMENTATION FOR TELESCOPING NAIL FOR PEDIATRIC DEFORMED BONES AND NECESSARY GRAPHIC CASE (TRAY, LID AND BOX), ORTHO PEDIC</t>
  </si>
  <si>
    <t>TELESCOPING NAIL FOR PEDIATRIC DEFORMED BONES ASSORTED SIZE S AND LENGTHS AS REQUESTED BY END USER, ORTHOPEDIC</t>
  </si>
  <si>
    <t>SET, COMPLETE INSTRUMENTATION FOR STAINLESS STEEL 2.4 MM TO 3 MM HEADLESS CANNULATED SCREW, WITH NECESSARY CASE AND RELATED DRILL BITS AND TAPS</t>
  </si>
  <si>
    <t>SET, COMPLETE INSTRUMENTATION FOR TITANIUM 4.5 MM TO 6.5 MM HEADLESS CANNULATED SCREW, WITH NECESSARY CASE AND RELATED DRILL BITS AND TAPS</t>
  </si>
  <si>
    <t>SET, COMPLETE INSTRUMENTATION FOR STAINLESS STEEL 4.5 MM TO 6.5 MM HEADLESS CANNULATED SCREW, WITH NECESSARY CASE AND RELATED DRILL BITS AND TAPS</t>
  </si>
  <si>
    <t>SET, COMPLETE INSTRUMENTATION FOR VOLAR DISTAL RADIAL STAINLESS STEEL PLATING</t>
  </si>
  <si>
    <t>SCREW, CORTICAL FOR VOLAR DISTAL RADIUS FIXATION STAINLESS STEEL ASSORTED LENGTHS AND SIZES</t>
  </si>
  <si>
    <t>SCREW, LOCKED HEAD FOR DORSAL DISTAL RADIUS FIXATION STAINLESS STEEL ASSORTED LENGTHS AND SIZES</t>
  </si>
  <si>
    <t>SET, COMPLETE INSTRUMENTATION FOR DORSAL DISTAL RADIAL STAINLESS STEEL PLATING, WITH NECESSARY CASE</t>
  </si>
  <si>
    <t>SCREW, CORTICAL FOR DORSAL DISTAL RADIUS FIXATION STAINLESS STEEL ASSORTED LENGTHS AND SIZES</t>
  </si>
  <si>
    <t>PLATE, LCP ANATOMIC DISTAL RADIUS DORSAL STAINLESS STEEL ASSORTED TYPES AND SIZES REQUESTED BY END USER</t>
  </si>
  <si>
    <t>SCREW, LOCKED HEAD FOR DORSAL DISTAL RADIUS FIXATION TITANIUM ASSORTED LENGTHS AND SIZES</t>
  </si>
  <si>
    <t>SET, COMPLETE INSTRUMENTATION FOR DORSAL DISTAL RADIAL TITANIUM PLATING, AND NECESSARY CASES</t>
  </si>
  <si>
    <t>SCREW, CORTICAL FOR DORSAL DISTAL RADIUS FIXATION TITANIUM ASSORTED LENGTHS AND SIZES</t>
  </si>
  <si>
    <t>PLATE, LCP ANATOMIC DISTAL RADIUS DORSAL TITANIUM ASSORTED TYPES AND SIZES REQUESTED BY END USER</t>
  </si>
  <si>
    <t>SCREW, LOCKED HEAD VARIABLE ANGLE FOR VOLAR DISTAL RADIUS FIXATION STAINLESS STEEL ASSORTED LENGTHS AND SIZES</t>
  </si>
  <si>
    <t>SET, COMPLETE INSTRUMENTATION FOR VOLAR VARIABLE ANGLE DISTAL RADIAL STAINLESS STEEL PLATING</t>
  </si>
  <si>
    <t>SCREW, CORTICAL FOR VOLAR VARIABLE ANGLE DISTAL RADIUS FIXATION STAINLESS STEEL ASSORTED LENGTHS</t>
  </si>
  <si>
    <t>PLATE, LCP ANATOMIC DISTAL RADIUS VOLAR VARIABLE ANGLE STAINLESS STEEL ASSORTED TYPES AND SIZES REQUESTED BY END USER</t>
  </si>
  <si>
    <t>SCREW, LOCKED HEAD VARIABLE ANGLE FOR DORSAL DISTAL RADIUS FIXATION STAINLESS STEEL ASSORTED LENGTHS AND SIZES</t>
  </si>
  <si>
    <t>SCREW, CORTICAL FOR DORSAL VARIABLE ANGLE DISTAL RADIUS FIXATION STAINLESS STEEL ASSORTED LENGTHS AND SIZES</t>
  </si>
  <si>
    <t>PLATE, LCP ANATOMIC DISTAL RADIUS DORSAL VARIABLE ANGLE STAINLESS STEEL ASSORTED TYPES AND SIZES REQUESTED BY END USER</t>
  </si>
  <si>
    <t>SET, COMPLETE INSTRUMENTATION FOR TITANIUM LATERAL DISTAL FIBULA, WITH NECESSARY CASE AND IMPLANT TRAY</t>
  </si>
  <si>
    <t>SCREW, LOCKED HEAD 2.7MM OR, EQUIVALENT FOR TITANIUM LATERAL DISTAL FIBULA, ASSORTED SIZES</t>
  </si>
  <si>
    <t>SCREW, CORTICAL 2.7MM OR, EQUIVALENT FOR TITANIUM LATERAL DISTAL FIBULA, ASSORTED SIZES</t>
  </si>
  <si>
    <t>SCREW, LOCKED HEAD 3.5MM OR, EQUIVALENT FOR TITANIUM LATERAL DISTAL FIBULA, ASSORTED SIZES</t>
  </si>
  <si>
    <t>SCREW, CORTICAL 3.5MM OR, EQUIVALENT FOR TITANIUM LATERAL DISTAL FIBULA, ASSORTED SIZES</t>
  </si>
  <si>
    <t>SET, COMPLETE INSTRUMENTATION FOR STAINLESS STEEL FOREFOOT AND MIDFOOT PLATING, WITH NECESSARY CASE AND IMPLANT TRAY</t>
  </si>
  <si>
    <t>SCREW, LOCKED HEAD STAINLESS STEEL FOR FOREFOOT AND MIDFOOT PLATING, ASSORTED SIZES</t>
  </si>
  <si>
    <t>SCREW, CORTICAL STAINLESS STEEL FOR FOREFOOT AND MIDFOOT PLATING, ASSORTED SIZES</t>
  </si>
  <si>
    <t>PLATE, LCP TITANIUM FOR FOREFOOT AND MIDFOOT, OR EQUIVALENTS, ASSORTED SIZES</t>
  </si>
  <si>
    <t>SET, COMPLETE INSTRUMENTATION FOR TITANIUM FOREFOOT AND MIDFOOT PLATING, WITH NECESSARY CASE AND IMPLANT TRAY</t>
  </si>
  <si>
    <t>SCREW, LOCKED HEAD TITANIUM FOR FOREFOOT AND MIDFOOT PLATING, ASSORTED SIZES</t>
  </si>
  <si>
    <t>SCREW, CORTICAL TITANIUM FOR FOREFOOT AND MIDFOOT PLATING, ASSORTED SIZES</t>
  </si>
  <si>
    <t>PLATE, ANATOMIC TITANIUM ANKLE FUSION PLATE LEFT OR RIGHT AS REQUESTED BY END USER, ASSORTED SIZES</t>
  </si>
  <si>
    <t>PLATE, ANATOMIC TITANIUM MIDFOOT FUSION PLATE LEFT OR RIGHT AS REQUESTED BY END USER, ASSORTED SIZES</t>
  </si>
  <si>
    <t>PLATE, ANATOMIC TITANIUM FOREFOOT FUSION PLATE LEFT OR RIGHT AS REQUESTED BY END USER, ASSORTED SIZES</t>
  </si>
  <si>
    <t>PLATE, ANATOMIC TITANIUM 1ST METATARSAL PHALANGEAL FUSION PLATE LEFT OR RIGHT AS REQUESTED BY END USER, ASSORTED SIZES</t>
  </si>
  <si>
    <t>PLATE, ANATOMIC TITANIUM 1ST REVISION METATARSAL PHALANGEAL FUSION PLATE LEFT OR RIGHT AS REQUESTED BY END USER, ASSORTED SIZES</t>
  </si>
  <si>
    <t>SET, COMPLETE INSTRUMENTATION FOR FUSION FOOT PLATE, WITH NECESSARY CASES AND IMPLANT TRAY</t>
  </si>
  <si>
    <t>PLATE, ANATOMIC TITANIUM LAPIDUS FUSION PLATE LEFT OR RIGHT AS REQUESTED BY END USER, ASSORTED SIZES</t>
  </si>
  <si>
    <t>SET, COMPLETE INSTRUMENTATION FOR LCP METAPHYSEAL MEDIAL DISTAL TIBIA PLATING, WITH NECESSARY CASE AND IMPLANT TRAY</t>
  </si>
  <si>
    <t>SCREW, LOCKED HEAD 3.5MM OR EQUIVALENT FOR LCP METAPHYSEAL MEDIAL DISTAL TIBIA, ASSORTED SIZES</t>
  </si>
  <si>
    <t>SCREW, CORTICAL 3.5MM OR EQUIVALENT FOR LCP METAPHYSEAL MEDIAL DISTAL TIBIA, ASSORTED SIZES</t>
  </si>
  <si>
    <t>SCREW, LOCKED HEAD 5MM OR EQUIVALENT FOR LCP METAPHYSEAL MEDIAL DISTAL TIBIA, ASSORTED SIZES</t>
  </si>
  <si>
    <t>SCREW, CORTICAL 4.5MM OR EQUIVALENT FOR LCP METAPHYSEAL MEDIAL DISTAL TIBIA, ASSORTED SIZES</t>
  </si>
  <si>
    <t>SCREW, CORTICAL 3.5MM OR EQUIVALENT, FOR DISTAL HUMERAL EXTRA ARTICULAR PLATING, ASSORTED SIZES</t>
  </si>
  <si>
    <t>SCREW, LOCKED HEAD 3.5MM OR EQUIVALENT, FOR DISTAL HUMERAL EXTRA ARTICULAR PLATING, ASSORTED SIZES</t>
  </si>
  <si>
    <t>SET, COMPLETE INSTRUMENTATION FOR LCP DISTAL HUMERAL EXTRA ARTICULAR PLATING, WITH NECESSARY CASE AND IMPLANT TRAY</t>
  </si>
  <si>
    <t>PLATE, LCP PELVIC RECONSTRUCTION CURVED LOW PROFILE, OR EQUIVALENT, ASSORTED SIZES</t>
  </si>
  <si>
    <t>SCREW, LOCKED HEAD FOR LOW PROFILE PELVIC RECONSTRUCTION PLATING, ASSORTED SIZES</t>
  </si>
  <si>
    <t>SCREW, CORTICAL FOR LOW PROFILE PELVIS RECONSTRUCTION PLATING, ASSORTED SIZES</t>
  </si>
  <si>
    <t>SCREW, VARIABLE ANGLE FOR CALCANEAL LCP VARIABLE ANGLE PLATING, ASSORTED SIZES</t>
  </si>
  <si>
    <t>SCREW, CORTICAL FOR CALCANEAL VARIABLE ANGLE PLATING, ASSORTED SIZES</t>
  </si>
  <si>
    <t>SET, COMPLETE INSTRUMENTATION FOR VARIABLE ANGLE 2.7MM OR EQUIVALENT CALCANEAL PLATING</t>
  </si>
  <si>
    <t>SCREW, LOCKING HEAD FOR 3.5MM CALCANEAL LOCKING COMPRESSION PLATING, ASSORTED SIZES</t>
  </si>
  <si>
    <t>SCREW, CORTICAL FOR 3.5MM LOCKING COMPRESSION CALCANEAL PLATING, ASSORTED SIZES</t>
  </si>
  <si>
    <t>SET, COMPLETE INSTRUMENTATION FOR 3.5MM OR EQUIVALENT CALCANEAL PLATING</t>
  </si>
  <si>
    <t>SCREW, SLIPPED CAPITAL FEMORAL EPIPHYSIS OR EQUIVALENT, ASSORTED SIZES</t>
  </si>
  <si>
    <t>SET, COMPLETE INSTRUMENTATION FOR SLIPPED CAPITAL FEMORAL EPIPHYSIS SCREW OR EQUIVALENT, WITH NECESSARY CASE AND IMPLANT TRAY</t>
  </si>
  <si>
    <t>SCREW, LOCKING HEAD FOR FEMORAL NECK SYSTEM, OR EQUIVALENT, ASSORTED SIZES</t>
  </si>
  <si>
    <t>SET, COMPLETE INSTRUMENTATION FOR FEMORAL NECK SYSTEM, WITH NECESSARY CASE</t>
  </si>
  <si>
    <t>SCREW, NON LOCKING FOR REVERSE SHOULDER ARTHROPLASTY ASSORTED SIZES AS REQUESTED BY END USER</t>
  </si>
  <si>
    <t>SET, COMPLETE INSTRUMENTATION FOR MODULAR CONVERTER SHOULDER ARTHROPLASTY WITH NECESSARY CASE AND IMPLANT TRAY</t>
  </si>
  <si>
    <t>HEAD, MODULAR CONVERTER SHOULDER ARTHROPLASTY HUMERUS ASSORTED TYPES AND SIZES AS REQUESTED BY END USER</t>
  </si>
  <si>
    <t>STEM, MODULAR CONVERTER SHOULDER ARTHROPLASTY HUMERUS CEMENTED ASSORTED TYPES AND SIZES AS REQUESTED BY END USER</t>
  </si>
  <si>
    <t>STEM, MODULAR CONVERTER SHOULDER ARTHROPLASTY HUMERUS CEMENTLESS ASSORTED TYPES AND SIZES AS REQUESTED BY END USER</t>
  </si>
  <si>
    <t>COMPONENT, MODULAR CONVERTER SHOULDER ARTHROPLASTY POLYETHYLENE INSERT ASSORTED TYPES AND SIZES REQUESTED BY END USER</t>
  </si>
  <si>
    <t>COMPONENT, MODULAR CONVERTER SHOULDER ARTHROPLASTY GLENOID SPHERE ASSORTED TYPES AND SIZES AS REQUESTED BY END USER</t>
  </si>
  <si>
    <t>SCREW, LOCKING FOR MODULAR CONVERTER SHOULDER ARTHROPLASTY ASSORTED SIZES AS REQUESTED BY END USER</t>
  </si>
  <si>
    <t>SCREW, NON LOCKING FOR MODULAR CONVERTER SHOULDER ARTHROPLASTY ASSORTED SIZES AS REQUESTED BY END USER</t>
  </si>
  <si>
    <t>HEAD, CERAMIC FOR ADVANCED COATING HIGH POROSITY CUP, OR EQUIVALENT, ASSORTED SIZES</t>
  </si>
  <si>
    <t>CUP, THREE-HOLES ADVANCED COATING HIGH POROSITY, OR EQUIVALENT ASSORTED SIZES WITH CORRESPONDING HIGHLY CROSSLINKED LINER, ORTHOPEDIC</t>
  </si>
  <si>
    <t>SCREW, CORTICAL FOR EPIPHYSIODESIS, ASSORTED SIZES</t>
  </si>
  <si>
    <t>PLATE, DUAL LINE FOR EPIPHYSIODESIS, ASSORTED SIZES</t>
  </si>
  <si>
    <t>SET, COMPLETE INSTRUMENTATION FOR PLATE FOR EPIPHYSIODESIS WITH NECESSARY CASES AND IMPLANT TRAY</t>
  </si>
  <si>
    <t>PLATE, SINGLE LINE FOR EPIPHYSIODESIS, ASSORTED SIZES</t>
  </si>
  <si>
    <t>SCREW, CORTICAL 2.7MM, OR EQUIVALENT STAINLESS STEEL FOR WRIST FUSION, ASSORTED SIZES</t>
  </si>
  <si>
    <t>SCREW, LOCKED HEAD 2.7MM, OR EQUIVALENT STAINLESS STEEL FOR WRIST FUSION, ASSORTED SIZES</t>
  </si>
  <si>
    <t>SCREW, CORTICAL 3.5MM, OR EQUIVALENT STAINLESS STEEL FOR WRIST FUSION, ASSORTED SIZES</t>
  </si>
  <si>
    <t>SCREW, LOCKED HEAD 3.5MM, OR EQUIVALENT STAINLESS STEEL FOR WRIST FUSION, ASSORTED SIZES</t>
  </si>
  <si>
    <t>SCREW, CORTICAL 2.7MM, OR EQUIVALENT TITANIUM FOR WRIST FUSION, ASSORTED SIZES</t>
  </si>
  <si>
    <t>SCREW, LOCKED HEAD 2.7MM, OR EQUIVALENT TITANIUM FOR WRIST FUSION, ASSORTED SIZES</t>
  </si>
  <si>
    <t>SCREW, CORTICAL 3.5MM, OR EQUIVALENT TITANIUM FOR WRIST FUSION, ASSORTED SIZES</t>
  </si>
  <si>
    <t>SCREW, LOCKED HEAD 3.5MM, OR EQUIVALENT TITANIUM FOR WRIST FUSION, ASSORTED SIZES</t>
  </si>
  <si>
    <t>PLATE, LCP TITANIUM FOR WRIST FUSION, ASSORTED TYPES, SHAPES, AND SIZES</t>
  </si>
  <si>
    <t>SUPINE HIP POSITIONING SYSTEM FOR HIP ARTHROSCOPY, ORTHOPEDIC</t>
  </si>
  <si>
    <t>UNIVERSAL HIP DISTRACTOR LEG (DOUBLE LEG ASSEMBLY) FOR HIP ARTHROSCOPY, ORTHOPEDIC</t>
  </si>
  <si>
    <t>SET, COMPLETE INSTRUMENTATION FOR NON ABSORBABLE AND ABSORBABLE TENODESIS SCREW, WITH NECESSARY CASE</t>
  </si>
  <si>
    <t>BUTTON, DOUBLE WITH TITANIUM ADJUSTABLE LOOP, OR EQUIVALENT</t>
  </si>
  <si>
    <t>DRILL, CANNULATED FOR DOUBLE BUTTON ADJUSTABLE LOOP, ASSORTED SIZES</t>
  </si>
  <si>
    <t>EXTENSION HUMERUS, MEGAPROSTHESIS UNIVERSAL SILVER COATED (ONCOLOGY), ASSORTED SIZES AS REQUESTED BY END USER</t>
  </si>
  <si>
    <t>DISTAL HUMERUS MODULAR FLANGE, UNIVERSAL SILVER COATED, ASSORTED SIZES AND TYPES</t>
  </si>
  <si>
    <t>DISTAL HUMERUS AXLE ARTICULATING UNIVERSAL MEGAPROSTHESIS SILVER COATED, ASSORTED SIZES AS REQUESTED BY END USER</t>
  </si>
  <si>
    <t>HUMERUS HEAD, MEGAPROSTHESIS TITANIUM SILVER COATED, OR EQUIVALENTS, ASSORTED SIZES</t>
  </si>
  <si>
    <t>HUMERUS STEM, MEGAPROSTHESIS TITANIUM SILVER COATED (ONCOLOGY) OR EQUIVALENTS, ASSORTED TYPES AND SIZES</t>
  </si>
  <si>
    <t>CONNECTING PART, UNIVERSAL MEGAPROSTHESIS TITANIUM SILVER COATED (ONCOLOGY) OR EQUIVALENTS, ASSORTED SIZES</t>
  </si>
  <si>
    <t>BUTTON, WITHOUT LOOP GRAFT FIXATION, ASSORTED SIZES AS REQUESTED BY END USER</t>
  </si>
  <si>
    <t>SET, INSTRUMENTATION FOR GRAFT FIXATION SPIKED STAPLE, INCLUDING DELIVERY DEVICE</t>
  </si>
  <si>
    <t>FIXED FLUTED PIN 3.2X150MM, STERILE FOR ROBOTIC</t>
  </si>
  <si>
    <t>FIXED FLUTED PIN 3.2X80MM, STERILE FOR ROBOTIC</t>
  </si>
  <si>
    <t>CAGES, TITANIUM, LORDOTIC FOR ANTERIOR CERVICAL DISC FUSION ASSORTED HEIGHT DIFFERENT DEPTH ACCORDING TO END USER, SPINAL</t>
  </si>
  <si>
    <t>IMPLANT COMPLETE SET AND NECESSARY STERILIZATION CASE (TRAY, BOX, LID) FOR TITANIUM CAGE ANTERIOR CERVICAL DISC FUSION, SPINAL</t>
  </si>
  <si>
    <t>INSTRUMENTATION SET COMPLETE AND NECESSARY STERILIZATION CASE (TRAY, BOX, LID) FOR TITANIUM CAGE ANTERIOR CERVICAL DISC FUSION, SPINAL</t>
  </si>
  <si>
    <t>CERVICAL DISC PROSTHESIS LARGE, ASSORTED HEIGHT AS REQUESTED BY END USER, SPINAL</t>
  </si>
  <si>
    <t>CERVICAL DISC PROSTHESIS MEDIUM, ASSORTED HEIGHT AS REQUESTED BY END USER, SPINAL</t>
  </si>
  <si>
    <t>CERVICAL DISC PROSTHESIS SMALL, ASSORTED HEIGHT AS REQUESTED BY END USER, SPINAL</t>
  </si>
  <si>
    <t>INSTRUMENTATION AND IMPLANT SET COMPLETE AND NECESSARY CASE (TRAY, BOX, LID) FOR SCREW, ROD AND CORPOREAL PLATE FOR ANTERIOR THORACOLUMBAR FIXATION, SPINAL</t>
  </si>
  <si>
    <t>SCREW, TITANIUM (CORPOREAL) ASSORTED SIZE LOW PROFILE FOR ANTERIOR THORACOLUMBAR FIXATION WITH PROPER LOCKING MECHANISM, SPINAL</t>
  </si>
  <si>
    <t>INSTRUMENTATION AND IMPLANT SET COMPLETE AND NECESSARY STERILIZATION TRAY FOR LOW PROFILE ANTERIOR CERVICAL PLATE AND SCREW FIXATION, SPINAL</t>
  </si>
  <si>
    <t>PLATE, TITANIUM ANTERIOR CERVICAL ONE LEVEL PLATE LOW PROFILE WITH LOCKING MECHANISM, ASSORTED SIZES AS REQUIRED BY ENDU SERS, SPINAL</t>
  </si>
  <si>
    <t>PLATE, TITANIUM ANTERIOR CERVICAL FOUR LEVELS LOW PROFILE WITH LOCKING MECHANISM, ASSORTED SIZE S AS REQUIRED BY END USERS, SPINAL</t>
  </si>
  <si>
    <t>PLATE, TITANIUM ANTERIOR CERVICAL THREE LEVELS LOW PROFILE WITH LOCKING MECHANISM, ASSORTED SIZE S AS REQUIRED BY END USERS, SPINAL</t>
  </si>
  <si>
    <t>PLATE, TITANIUM ANTERIOR CERVICAL TWO LEVELS LOW PROFILE WITH LOCKING MECHANISM, ASSORTED SIZE S AS REQUIRED BY END USERS, SPINAL</t>
  </si>
  <si>
    <t>SAVING SCREW, TITANIUM ANTERIOR CERVICAL ASSORTED LENGTH WITH LOCKING MECHANISM OR EQUIVALENT, SPINAL</t>
  </si>
  <si>
    <t>SCREW, TITANIUM ANTERIOR CERVICAL ASSORTED LONG WITH LOCKING MECHANISM OR EQUIVALENT, SPINAL</t>
  </si>
  <si>
    <t>CAGES FOR TRANSFORAMINAL LUMBAR INTERBODY FUSION (TLIF) BANANA CAGE PEEK ASSORTED SIZES, SPINAL</t>
  </si>
  <si>
    <t>INSTRUMENTATION SET COMPLETE AND NECESSARY STERILIZATION CASE (TRAY, BOX, LID) FOR STAND ALONE ANTERIOR CERVICAL INTERBODY FUSION CAGES, SPINA L</t>
  </si>
  <si>
    <t>SCREWS, TITANIUM FOR ANTERIOR CERVICAL STAND ALONE INTERBODY FUSION CAGES, ASSORTED TYPES AND SHAPES, ASSORTED DIAMETER, ASSORTED LENGTH, SPINAL</t>
  </si>
  <si>
    <t>CAGE, STAND ALONE ANTERIOR CERVICAL INTERBODY FUSION, ASSORTED DIAMETER, LORDOTIC IN ASSORTED DEPTH SIZE AS REQUESTED BY END USER, SPINAL</t>
  </si>
  <si>
    <t>CAGES, TITANIUM EXPANDABLE THORACOLUMBAR VERTEBRAL BODY REPLACEMENT, ASSORTED WIDTH, ASSORTED HEIGHT ON DEMAND, SPINAL</t>
  </si>
  <si>
    <t>GROWING RODS WITH MAGNETIC MECHANISM EXPANSION TECHNIQUE, 6 MM, SPINAL</t>
  </si>
  <si>
    <t>CAGE, TITANIUM, EXPANDABLE FOR POSTERIOR LUMBAR INTERBODY FUSION (PLIF), ASSORTED SIZES AS REQUIRED BY THE END USERS, SPINAL</t>
  </si>
  <si>
    <t>ROD FOR CANNULATED MINIMAL INVASIVE THORACOLUMBAR FIXATION, FOR MULTI LEVEL, ASSORTED SIZES AND TYPES</t>
  </si>
  <si>
    <t>SCREWS, POLYAXIAL, TITANIUM CANNULATED FOR MULTI LEVEL POSTERIOR PERCUTANEOUS MINIMAL INVASIVE THORACOLUMBAR FIXATION WITH PROPER LOCKING MECHANISM, ASSORTED DIAMETER, ASSORTED LENGTH AS REQUESTED BY END USER, SPINAL</t>
  </si>
  <si>
    <t>POLYAXIAL CEMENT AUGMENTED TITANIUM PEDICLE SCREW, ASSORTED SIZES, ASSORTED LENGTH WITH PROPER LOCKING MECHANISM, SPINAL</t>
  </si>
  <si>
    <t>CAGE, TITANIUM, LORDOTIC, FOR POSTERIOR LUMBAR INTERBODY FUSION (PLIF), ASSORTED SIZES AS REQUIRED BY THE END USERS, SPINAL</t>
  </si>
  <si>
    <t>COMPLETE INSTRUMENTATION AND IMPLANT SET, LORDOTIC, FOR POSTERIOR LUMBAR INTERBODY FUSION (PLIF) FOR TITANIUM, SPINAL</t>
  </si>
  <si>
    <t>CAGE, PEEK, LORDOTIC, FOR POSTERIOR LUMBAR INTERBODY FUSION (PLIF), ASSORTED SIZES AS REQUIRED BY THE END USERS, SPINAL</t>
  </si>
  <si>
    <t>COMPLETE INSTRUMENTATION AND IMPLANT SET, LORDOTIC, FOR POSTERIOR LUMBAR INTERBODY FUSION (PLIF) FOR PEEK, SPINAL</t>
  </si>
  <si>
    <t>CAGES, PEEK FOR TRANSFORAMINAL LUMBAR INTERBODY FUSION (TLIF) ASSORTED SIZE, SPINAL</t>
  </si>
  <si>
    <t>INSTRUMENTATION SET COMPLETE AND NECESSARY STERILIZATION CASE (TRAY, BOX, LID) FOR PEEK TRANSFORAMINAL LUMBAR INTERBODY FUSION (TLIF) CAGES, SPINAL</t>
  </si>
  <si>
    <t>CAGES, PEEK, FOR ANTERIOR CERVICAL DISC FUSION, WITH INTEGRATED BONE GRAFT, ASSORTED SIZES AS REQUESTED BY END USER, SPINAL</t>
  </si>
  <si>
    <t>INSTRUMENTATION SET COMPLETE AND NECESSARY STERILIZATION CASE (TRAY, BOX, LID) INCLUDING THE INSERTER, FOR PEEK CAGE FOR ANTERIOR CERVICAL DISC FUSION, SPINAL</t>
  </si>
  <si>
    <t>INSTRUMENTATION SET COMPLETE AND NECESSARY STERILIZATION CASE (TRAY, BOX AND LID) FOR TITANIUM ANTERIOR CERVICAL CORPECTOMY EXPANDABLE CAGES, SPINAL</t>
  </si>
  <si>
    <t>PLATES, FOR LAMINOPLASTY, ASSORTED SIZES, ASSORTED SHAPES, SPINAL</t>
  </si>
  <si>
    <t>SCREWS, FOR LAMINOPLASTY, ASSORTED DIAMETER, ASSORTED LENGTH, SPINAL</t>
  </si>
  <si>
    <t>INSTRUMENTATION SET COMPLETE AND NECESSARY STERILIZATION CASE (TRAY, BOX, LID FOR INSTRUMENTS AND SCREWS IMPLANTS AND REDUCTION TOOLS AND DEFORMITY CORRECTION TOOLS) FOR POSTERIOR THORACIC-LUMBOSACRAL FIXATION RODS AND SCREWS WITH PROPER LOCKING MECHANISM, THE SCREWS ARE TOP LOADING FOR DEFORM ITY WITH TOP REDUCTION MECHANISM, FOR ADULT, COMPATIBLE WITH NAVIGATION SYSTEM, SPINAL</t>
  </si>
  <si>
    <t>ROD, COBALT CHROME 5.5 MM DIAMETER 500 MM LONG OR EQUIVALENT, COMPATIBLE WITH NAVIGATION SYSTEM, FOR POSTERIOR THORACO-LUMBAR SACRAL FIXATION, SPINAL</t>
  </si>
  <si>
    <t>HOOK TOP LOADING FOR DEFORMITY WITH TOP REDUCTION MECHANISM, TITANIUM LAMINAR WITH PROPER LOCKING MECHANISM, ASSORTED SHAPE AND SIZES INCLUDING OFFSET, FOR ADULT, COMPATIBLE WITH NAVIGATION SYSTEM, SPINAL</t>
  </si>
  <si>
    <t>HOOK TOP LOADING FOR DEFORMITY WITH TOP REDUCTION MECHANISM, TITANIUM PEDICLE WITH PROPER LOCKING MECHANISM, ASSORTED SHAPE AND SIZES INCLUDING OFFSET, FOR ADULT, COMPATIBLE WITH NAVIGATION SYSTEM, SPINAL</t>
  </si>
  <si>
    <t>HOOK TOP LOADING FOR DEFORMITY WITH TOP REDUCTION MECHANISM, TITANIUM TRANSVERSE PROCESS WITH PROPER LOCKING MECHANISM, ASSORTED SHAPE AND SIZES INCLUDING OFFSET, FOR ADULT, COMPATIBLE WITH NAVIGATION SYSTEM, SPINAL</t>
  </si>
  <si>
    <t>SCREW (POLYAXIAL) FOR DEFORMITY WITH TOP REDUCTION MECHANISM, TITANIUM PEDICLE ASSORTED DIAMETER, ASSORTED LENGTH WITH PROPER LOCKING MECHANISM AS REQUESTED BY END USER, FOR ADULT, COMPATIBLE WITH NAVIGATION SYSTEM, SPINAL</t>
  </si>
  <si>
    <t>SCREW (POLYAXIAL) (OPEN OR CLOSED SCREW HEAD ON DEMAND) FOR DEFORMITY WITH TOP REDUCTION MECHANISM, TITANIUM, ILIAC, ASSORTED DIAMETER, ASSORTED LENGTH WITH PROPER LOCKING MECHANISM AS REQUESTED BY END USER, FOR ADULT, COMPATIBLE WITH NAVIGATION SYSTEM, SPINAL</t>
  </si>
  <si>
    <t>SCREW (UNIAXIAL) FOR DEFORMITY WITH TOP REDUCTION MECHANISM, TITANIUM PEDICLE ASSORTED DIAMETER, ASSORTED LENGTH WITH PROPER LOCKING MECHANISM AS REQUESTED BY END USER, FOR ADULT, COMPATIBLE WITH NAVIGATION SYSTEM, SPINAL</t>
  </si>
  <si>
    <t>SCREW (MONOAXIAL) FOR DEFORMITY WITH TOP REDUCTION MECHANISM, TITANIUM PEDICLE ASSORTED DIAMETER, ASSORTED LENGTH WITH PROPER LOCKING MECHANISM AS REQUESTED BY END USER, FOR ADULT, COMPATIBLE WITH NAVIGATION SYSTEM, SPINAL</t>
  </si>
  <si>
    <t>CONNECTOR, ASSORTED MECHANISM AND SIZES ON DEMAND, FOR ADULT, COMPATIBLE WITH NAVIGATION SYSTEM, SPINAL</t>
  </si>
  <si>
    <t>CROSS LINK CONNECTOR, ASSORTED MECHANISM ASSORTED SIZES ON DEMAND, FOR ADULT, COMPATIBLE WITH NAVIGATION SYSTEM, SPINAL</t>
  </si>
  <si>
    <t>HOOK TOP LOADING FOR DEFORMITY WITH TOP REDUCTION MECHANISM, TITANIUM REDUCTION WITH PROPER LOCKING MECHANISM, ASSORTED SHAPE AND SIZES INCLUDING OFFSET, FOR ADULT, COMPATIBLE WITH NAVIGATION SYSTEM, SPINAL</t>
  </si>
  <si>
    <t>INSTRUMENTATION SET COMPLETE AND NECESSARY STERILIZATION CASE (TRAY, BOX, LID FOR INSTRUMENTS AND SCREWS IMPLANTS AND REDUCTION TOOLS AND DEFORMITY CORRECTION TOOLS) FOR POSTERIOR THORACIC-LUMBOSACRAL FIXATION RODS AND SCREWS WITH PROPER LOCKING MECHANISM, THE SCREWS ARE TOP LOADING FOR DEFORM ITY WITH TOP REDUCTION MECHANISM, FOR PEDIATRIC, COMPATIBLE WITH NAVIGATION SYSTEM, SPINAL</t>
  </si>
  <si>
    <t>ROD TITANIUM (4.5 MM DIAMETER 500 MM LONG) OR EQUIVALENT SPINAL</t>
  </si>
  <si>
    <t>ROD, COBALT CHROME 4.5 MM DIAMETER 500 MM LONG OR EQUIVALENT, COMPATIBLE WITH NAVIGATION SYSTEM, SPINAL</t>
  </si>
  <si>
    <t>HOOK TOP LOADING FOR DEFORMITY WITH TOP REDUCTION MECHANISM, TITANIUM LAMINAR WITH PROPER LOCKING MECHANISM, ASSORTED SHAPE AND SIZES INCLUDING OFFSET, FOR PEDIATRIC, COMPATIBLE WITH NAVIGATION SYSTEM, SPINAL</t>
  </si>
  <si>
    <t>HOOK TOP LOADING FOR DEFORMITY WITH TOP REDUCTION MECHANISM, TITANIUM PEDICLE WITH PROPER LOCKING MECHANISM, ASSORTED SHAPE AND SIZES INCLUDING OFFSET, FOR PEDIATRIC, COMPATIBLE WITH NAVIGATION SYSTEM, SPINAL</t>
  </si>
  <si>
    <t>HOOK TOP LOADING FOR DEFORMITY WITH TOP REDUCTION MECHANISM, TITANIUM TRANSVERSE PROCESS WITH PROPER LOCKING MECHANISM, ASSORTED SHAPE AND SIZES INCLUDING OFFSET, FOR PEDIATRIC, COMPATIBLE WITH NAVIGATION SYSTEM, SPINAL</t>
  </si>
  <si>
    <t>SCREW (POLYAXIAL) FOR DEFORMITY WITH TOP REDUCTION MECHANISM, TITANIUM PEDICLE ASSORTED DIAMETER, ASSORTED LENGTH WITH PROPER LOCKING MECHANISM AS REQUESTED BY END USER, FOR PEDIATRIC, COMPATIBLE WITH NAVIGATION SYSTEM, SPINAL</t>
  </si>
  <si>
    <t>SCREW (POLYAXIAL) (OPEN OR CLOSED SCREW HEAD ON DEMAND) FOR DEFORMITY WITH TOP REDUCTION MECHANISM, TITANIUM, ILIAC, ASSORTED DIAMETER, ASSORTED LENGTH WITH PROPER LOCKING MECHANISM AS REQUESTED BY END USER, FOR PEDIATRIC, COMPATIBLE WITH NAVIGATION SYSTEM, SPINAL</t>
  </si>
  <si>
    <t>SCREW (UNIAXIAL) FOR DEFORMITY WITH TOP REDUCTION MECHANISM, TITANIUM PEDICLE ASSORTED DIAMETER, ASSORTED LENGTH WITH PROPER LOCKING MECHANISM AS REQUESTED BY END USER, FOR PEDIATRIC, COMPATIBLE WITH NAVIGATION SYSTEM, SPINAL</t>
  </si>
  <si>
    <t>SCREW (MONOAXIAL) FOR DEFORMITY WITH TOP REDUCTION MECHANISM, TITANIUM PEDICLE ASSORTED DIAMETER, ASSORTED LENGTH WITH PROPER LOCKING MECHANISM AS REQUESTED BY END USER, FOR PEDIATRIC, COMPATIBLE WITH NAVIGATION SYSTEM, SPINAL</t>
  </si>
  <si>
    <t>CONNECTOR, ASSORTED MECHANISM AND SIZES ON DEMAND, FOR PEDIATRIC, COMPATIBLE WITH NAVIGATION SYSTEM, SPINAL</t>
  </si>
  <si>
    <t>CROSS LINK CONNECTOR, ASSORTED MECHANISM ASSORTED SIZES ON DEMAND, FOR PEDIATRIC, COMPATIBLE WITH NAVIGATION SYSTEM, SPINAL</t>
  </si>
  <si>
    <t>HOOK TOP LOADING FOR DEFORMITY WITH TOP REDUCTION MECHANISM, TITANIUM REDUCTION WITH PROPER LOCKING MECHANISM, ASSORTED SHAPE AND SIZES INCLUDING OFFSET, FOR PEDIATRIC, COMPATIBLE WITH NAVIGATION SYSTEM, SPINAL</t>
  </si>
  <si>
    <t>HOOK, STRAIGHT, LAMINAR, TITANIUM WITH PROPER LOCKING MECHANISM, COMPATIBLE WITH NAVIGATION SYSTEM, SPINAL</t>
  </si>
  <si>
    <t>HOOK, TOP-LOADING, LAMINAR, TITANIUM WITH PROPER LOCKING MECHANISM, COMPATIBLE WITH NAVIGATION SYSTEM, SPINAL</t>
  </si>
  <si>
    <t>HOOK, SIDE -LOADING, LAMINAR, TITANIUM WITH PROPER LOCKING MECHANISM, COMPATIBLE WITH NAVIGATION SYSTEM, SPINAL</t>
  </si>
  <si>
    <t>LATERAL OFFSET WITH LOCKING MECHANISM, TITANIUM, ACCOMMODATE THE ROD, COMPATIBLE WITH NAVIGATION SYSTEM, SPINAL</t>
  </si>
  <si>
    <t>PLATE, TITANIUM, OCCIPITAL SIZE AND SHAPE ACCORDING TO END USER FOR POSTERIOR OCCIPITOCERVICAL FIXATION WITH LOCKING MECHANISM, COMPATIBLE WITH NAVIGATION SYSTEM, SPINAL</t>
  </si>
  <si>
    <t>ROD, 4 MM DIAMETER, 100 MM LENGTH, TITANIUM FOR LATERAL MASS OR EQUIVALENT, COMPATIBLE WITH NAVIGATION SYSTEM, SPINAL</t>
  </si>
  <si>
    <t>ROD, 4 MM DIAMETER, 150 MM LENGTH, TITANIUM FOR LATERAL MASS OR EQUIVALENT, COMPATIBLE WITH NAVIGATION SYSTEM, SPINAL</t>
  </si>
  <si>
    <t>ROD, 4 MM DIAMETER, 50 MM LENGTH, TITANIUM FOR LATERAL MASS OR EQUIVALENT, COMPATIBLE WITH NAVIGATION SYSTEM, SPINAL</t>
  </si>
  <si>
    <t>SCREW OCCIPITAL, TITANIUM, ASSORTED DIAMETER, ASSORTED LENGTH AS REQUESTED BY END USER, COMPATIBLE WITH NAVIGATION SYSTEM, SPINAL</t>
  </si>
  <si>
    <t>SCREW, LATERAL MASS, TITANIUM, POLYAXIAL, CANCELLOUS, 3.5 MM DIAMETER, ASSORTED LENGTH, COMPATIBLE WITH THE ROD WITH PROPER LOCKING MECHANISM, COMPATIBLE WITH NAVIGATION SYSTEM, SPINAL</t>
  </si>
  <si>
    <t>SCREW, LATERAL MASS, TITANIUM, POLYAXIAL, CANCELLOUS, 3.5 MM DIAMETER, ASSORTED LENGTH PARTIALLY THREADED, COMPATIBLE WITH THE ROD WITH PROPER LOCKING MECHANISM, COMPATIBLE WITH NAVIGATION SYSTEM, SPINAL</t>
  </si>
  <si>
    <t>SCREW, LATERAL MASS, TITANIUM, POLYAXIAL, CORTICAL, 3.5 MM DIAMETER, ASSORTED LENGTH, COMPATIBLE WITH THE ROD WITH PROPER LOCKING MECHANISM, COMPATIBLE WITH NAVIGATION SYSTEM, SPINAL</t>
  </si>
  <si>
    <t>SCREW, LATERAL MASS, TITANIUM, POLYAXIAL, CORTICAL, 4 MM DIAMETER, ASSORTED LENGTH, COMPATIBLE WITH THE ROD WITH PROPER LOCKING MECHANISM, COMPATIBLE WITH NAVIGATION SYSTEM, SPINAL</t>
  </si>
  <si>
    <t>SCREW, SAVING TITANIUM 4 MM DIAM, ASSORTED LENGTH FOR LATERAL MASS WITH PROPER LOCKING MECHANISM, COMPATIBLE WITH NAVIGATION SYSTEM, SPINAL</t>
  </si>
  <si>
    <t>TRANSVERSE CONNECTOR (CROSS LINK) FOR POSTERIOR CERVICAL FIXATION WITH PROPER COUPLING AND LOCKING MECHANISM, COMPATIBLE WITH NAVIGATION SYSTEM, SPINAL</t>
  </si>
  <si>
    <t>SCREW, LATERAL MASS, TITANIUM, POLYAXIAL, CANCELLOUS, 3 MM DIAMETER, ASSORTED LENGTH, COMPATIBLE WITH THE ROD WITH PROPER LOCKING MECHANISM, COMPATIBLE WITH NAVIGATION SYSTEM, SPINAL</t>
  </si>
  <si>
    <t>VERTICAL EXPANDABLE TITANIUM RIB CORRECTION SYSTEM ASSORTED SIZES AND SHAPES ON DEMAND (RIB TO ILIUM), SPINAL</t>
  </si>
  <si>
    <t>VERTICAL EXPANDABLE TITANIUM RIB CORRECTION SYSTEM ASSORTED SIZES AND SHAPES ON DEMAND (RIB TO RIB), SPINAL</t>
  </si>
  <si>
    <t>INSTRUMENTATION COMPLETE SET AND IMPLANT FOR VERTICAL EXPANDABLE TITANIUM RIB CORRECTION SYSTEM, SPINAL</t>
  </si>
  <si>
    <t>INSTRUMENTATION SET COMPLETE AND NECESSARY STERILIZATION CASE (TRAY, BOX AND LID) FOR OCCIPITO - CERVICAL FIXATION. OCCIPITAL PLATE, RODS, HOOKS, LATERAL MASS SCREW S, SPINAL</t>
  </si>
  <si>
    <t>HOOK STRAIGHT LAMINAR TITANIUM, SPINAL</t>
  </si>
  <si>
    <t>HOOK TOP - LOADING LAMINAR TITANIUM, SPINAL</t>
  </si>
  <si>
    <t>HOOK SIDE - LOADING LAMINAR TITANIUM, SPINAL</t>
  </si>
  <si>
    <t>PLATE, TITANIUM, OCCIPITAL SIZE AND SHAPE ACCORDING TO END USER FOR POSTERIOR OCCIPITOCERVICAL FIXATION WITH LOCKING MECHANISM, SPINAL</t>
  </si>
  <si>
    <t>ROD, 4 MM DIAMETER, 100 MM LENGTH, TITANIUM FOR LATERAL MASS OR EQUIVALENT, SPINAL</t>
  </si>
  <si>
    <t>ROD, 4 MM DIAMETER, 150 MM LENGTH, TITANIUM FOR LATERAL MASS OR EQUIVALENT, SPINAL</t>
  </si>
  <si>
    <t>SCREW OCCIPITAL, TITANIUM, ASSORTED DIAMETER, ASSORTED LENGTH AS REQUESTED BY END USER, SPINAL</t>
  </si>
  <si>
    <t>SCREW, LATERAL MASS, TITANIUM, POLYAXIAL, CANCELLOUS, 3.5 MM DIAMETER, ASSORTED LENGTH, COMPATIBLE WITH THE ROD, SPINAL</t>
  </si>
  <si>
    <t>SCREW, LATERAL MASS, TITANIUM, POLYAXIAL, CANCELLOUS, 3.5 MM DIAMETER, ASSORTED LENGTH PARTIALLY THREADED, COMPATIBLE WITH THE ROD, SPINAL</t>
  </si>
  <si>
    <t>SCREW, CANNULATED LATERAL MASS, TITANIUM 3.5 MM DIAMETER, ASSORTED LENGTH WITH PROPER LOCKING MECHANISM, SPINAL</t>
  </si>
  <si>
    <t>SCREW, SAVING TITANIUM 4 MM DIAM, ASSORTED LENGTH FOR LATERAL MASS, SPINAL</t>
  </si>
  <si>
    <t>TRANSVERSE CONNECTOR (CROSS LINK) FOR POSTERIOR CERVICAL FIXATION WITH PROPER COUPLING AND LOCKING MECHANISM, SPINAL</t>
  </si>
  <si>
    <t>SCREW, LATERAL MASS, TITANIUM, POLYAXIAL, CANCELLOUS, 3 MM DIAMETER, ASSORTED LENGTH, COMPATIBLE WITH THE ROD, SPINAL</t>
  </si>
  <si>
    <t>SCREW, TITANIUM FOR ANTERIOR CERVICAL PLATE FOR DISC FUSION ASSORTED DIAMETER, ASSORTED TYPE, ASSORTED LENGTH AS REQUESTED BY END USER, SPINAL</t>
  </si>
  <si>
    <t>PLATE, FOR ANTERIOR CERVICAL DISC FUSION, ASSORTED SIZES, AS REQUESTED BY END USER, SPINAL</t>
  </si>
  <si>
    <t>INSTRUMENTATION SET COMPLETE AND NECESSARY STERILIZATION CASE (TRAY, BOX, LID) FOR ANTERIOR CERVICAL DISC FUSION PLATE, SPINAL</t>
  </si>
  <si>
    <t>COMPONENT, ANATOMIC SHOULDER ARTHROPLASTY AUGMENTED GLENOID ASSORTED SIZES AS REQUESTED BY END USER</t>
  </si>
  <si>
    <t>COMPONENT, REVERSE SHOULDER ARTHROPLASTY GLENOID BASE PLATE AUGMENTED ASSORTED SIZES AS REQUESTED BY END USER</t>
  </si>
  <si>
    <t>COMPONENT, REVERSE SHOULDER ARTHROPLASTY GLENOID BASE PLATE WITH CENTRAL SCREW ASSORTED SIZES AS REQUESTED BY END USER</t>
  </si>
  <si>
    <t>REAMER, RIGID ASSORTED SIZES, WITH ALL NECESSARY ATTACHMENTS</t>
  </si>
  <si>
    <t>PIN CUTTER, FOR ALL SIZES OF PINS</t>
  </si>
  <si>
    <t>STEM, MICRO FEMORAL FOR PRIMARY TOTAL HIP ARTHROPLASTY, ASSORTED SIZES</t>
  </si>
  <si>
    <t>SLEEVE, OFFSET ADAPTER FOR REVISION TOTAL KNEE ARTHROPLASTY, ASSORTED OFFSET OPTIONS</t>
  </si>
  <si>
    <t>CONE, FEMUR (DIAPHYSEAL) ADVANCED COATING HIGH POROSITY, OR EQUIVALENT FOR REVISION TOTAL KNEE ARTHROPLASTY, ASSORTED SIZES</t>
  </si>
  <si>
    <t>CONE, TIBIA ADVANCED COATING HIGH POROSITY, OR EQUIVALENT FOR REVISION TOTAL KNEE ARTHROPLASTY, ASSORTED SIZES</t>
  </si>
  <si>
    <t>BONE GRAFT SYNTHETIC PUTTY 0.5CC, OR EQUIVALENT</t>
  </si>
  <si>
    <t>BONE GRAFT SYNTHETIC PUTTY 1CC, OR EQUIVALENT</t>
  </si>
  <si>
    <t>BONE GRAFT SYNTHETIC PUTTY 3CC, OR EQUIVALENT</t>
  </si>
  <si>
    <t>DILATOR OR TAP, FOR THE INTERFERENCE SCREW FIXATION, ASSORTED SIZES</t>
  </si>
  <si>
    <t>BONE ALLOGRAFT, CORTICAL/CANCELLOUS BLOCK FREEZE DRIED SIZE 30 MM-25 MM-25 MM, OR EQUIVALENT</t>
  </si>
  <si>
    <t>BONE ALLOGRAFT, CANCELLOUS BLOCK FREEZE DRIED SIZE 30 MM-20 MM-20 MM, OR EQUIVALENT</t>
  </si>
  <si>
    <t>BONE ALLOGRAFT, CANCELLOUS BLOCK FREEZE DRIED SIZE 30 MM-25 MM-25 MM, OR EQUIVALENT</t>
  </si>
  <si>
    <t>BONE ALLOGRAFT, CORTICAL/CANCELLOUS CHIPS FREEZE DRIED 15 CC, OR EQUIVALENT</t>
  </si>
  <si>
    <t>BONE ALLOGRAFT, CORTICAL/CANCELLOUS CHIPS FREEZE DRIED 30 CC, OR EQUIVALENT</t>
  </si>
  <si>
    <t>BONE ALLOGRAFT CANCELLOUS CHIPS FREEZE DRIED 15CC, OR EQUIVALENT</t>
  </si>
  <si>
    <t>BONE ALLOGRAFT, CORTICAL/CANCELLOUS CHIPS FREEZE DRIED 45 CC, OR EQUIVALENT</t>
  </si>
  <si>
    <t>BONE ALLOGRAFT, CORTICAL CANCELLOUS GRANULES 15CC OR EQUIVALENT, DIFFERENT VOLUMES</t>
  </si>
  <si>
    <t>BONE ALLOGRAFT, CORTICAL CANCELLOUS GRANULES 30CC OR EQUIVALENT, DIFFERENT VOLUMES</t>
  </si>
  <si>
    <t>BONE ALLOGRAFT, CORTICAL CANCELLOUS GRANULES 60CC OR EQUIVALENT, DIFFERENT VOLUMES</t>
  </si>
  <si>
    <t>BONE ALLOGRAFT ILIAC CREST WEDGE FREEZE DRIED 6MM, OR EQUIVALENT</t>
  </si>
  <si>
    <t>BONE ALLOGRAFT ILIAC CREST WEDGE FREEZE DRIED 7MM, OR EQUIVALENT</t>
  </si>
  <si>
    <t>BONE ALLOGRAFT ILIAC CREST WEDGE FREEZE DRIED 8MM, OR EQUIVALENT</t>
  </si>
  <si>
    <t>BONE ALLOGRAFT ILIAC CREST WEDGE FREEZE DRIED 18MM, OR EQUIVALENT</t>
  </si>
  <si>
    <t>BONE ALLOGRAFT ILIAC CREST WEDGE FREEZE DRIED 20MM, OR EQUIVALENT</t>
  </si>
  <si>
    <t>BONE ALLOGRAFT ILIAC CREST WEDGE FREEZE DRIED 25MM, OR EQUIVALENT</t>
  </si>
  <si>
    <t>BONE ALLOGRAFT ILIAC CREST WEDGE FREEZE DRIED 9MM, OR EQUIVALENT</t>
  </si>
  <si>
    <t>BONE ALLOGRAFT ILIAC CREST WEDGE FREEZE DRIED 13-14MM, OR EQUIVALENT</t>
  </si>
  <si>
    <t>BONE ALLOGRAFT ILIAC CREST WEDGE FREEZE DRIED 16-17MM, OR EQUIVALENT</t>
  </si>
  <si>
    <t>SET, UNIVERSAL NAIL REMOVAL INSTRUMENTATION (CAN REMOVE ALL TYPES OF OLD AND NEW NAILS), WITH ALL NECESSARY ATTACHMENTS INCLUDING NECESSARY CASE</t>
  </si>
  <si>
    <t>BONE CEMENT PLAIN HIGH VISCOSITY, ORTHOPEDIC</t>
  </si>
  <si>
    <t>BONE CEMENT PLAIN LOW VISCOSITY, ORTHOPEDIC</t>
  </si>
  <si>
    <t>BONE CEMENT WITH ANTIBIOTICS HIGH VISCOSITY, ORTHOPEDIC</t>
  </si>
  <si>
    <t>FINGER RING CUTTER WITH 10 SPARE BLADES, ORTHOPEDIC</t>
  </si>
  <si>
    <t>CANNULATED DRILL BIT, ASSORTED SIZES AND LENGTHS FROM 1.6MM TO 1.8MM</t>
  </si>
  <si>
    <t>CANNULATED DRILL BIT, ASSORTED SIZES AND LENGTHS FROM 4.2MM TO 5MM</t>
  </si>
  <si>
    <t>SET, BROKEN SCREW LARGE FRAGMENT UNIVERSAL INSTRUMENTATION</t>
  </si>
  <si>
    <t>SET, BROKEN SCREW SMALL FRAGMENT UNIVERSAL INSTRUMENTATION</t>
  </si>
  <si>
    <t>TENDON GRAFT, ANTERIOR TIBIALIS FREEZE DRIED OR EQUIVALENTS</t>
  </si>
  <si>
    <t>TENDON GRAFT, POSTERIOR TIBIALIS FREEZE DRIED OR EQUIVALENTS</t>
  </si>
  <si>
    <t>TENDON GRAFT, GRACILIS FROZEN OR EQUIVALENTS</t>
  </si>
  <si>
    <t>TENDON GRAFT, GRACILIS FREEZE DRIED OR EQUIVALENTS</t>
  </si>
  <si>
    <t>BONE ALLOGRAFT, STRUCTURAL HEMI CONDYLAR, ASSORTED SIZES</t>
  </si>
  <si>
    <t>BONE ALLOGRAFT, STRUCTURAL STRUT (WHOLE TIBIA), ASSORTED SIZES</t>
  </si>
  <si>
    <t>BONE ALLOGRAFT, STRUCTURAL STRUT (WHOLE FEMUR), ASSORTED SIZES</t>
  </si>
  <si>
    <t>BONE ALLOGRAFT, STRUCTURAL STRUT (PROXIMAL TIBIA), ASSORTED SIZES</t>
  </si>
  <si>
    <t>BONE ALLOGRAFT, STRUCTURAL STRUT (PROXIMAL FEMUR), ASSORTED SIZES</t>
  </si>
  <si>
    <t>BONE ALLOGRAFT, STRUCTURAL STRUT (DISTAL TIBIA), ASSORTED SIZES</t>
  </si>
  <si>
    <t>BONE GRAFT, INJECTABLE, CORE DECOMPRESSION KIT, 15CC OR EQUIVALENTS</t>
  </si>
  <si>
    <t>BONE GRAFT, MINI BEAD KIT, RESORBABLE FAST CURE, 5CC OR EQUIVALENTS</t>
  </si>
  <si>
    <t>BONE GRAFT, BEAD KIT RESORBABLE, FAST CURE, 25CC OR EQUIVALENTS</t>
  </si>
  <si>
    <t>KIT, GRAFT FEMORAL TRANSFIXATION, OR EQUIVALENTS</t>
  </si>
  <si>
    <t>SUTURE PASSER AND RETRIEVER, FOR SHOULDER ARTHROSCOPIC REPAIR, DISPOSABLE</t>
  </si>
  <si>
    <t>SUTURE PASSER AND RETRIEVER, MINI FOR ARTHROSCOPIC REPAIR, DISPOSABLE</t>
  </si>
  <si>
    <t>SUTURE PASSER, FOR SHOULDER ARTHROSCOPIC REPAIR WITH HOLLOW NEEDLE, REUSABLE, ASSORTED ANGLES</t>
  </si>
  <si>
    <t>BONE ALLOGRAFT, DEMINERALIZED BONE MATRIX STRIPS, 20CM, OR EQUIVALENT</t>
  </si>
  <si>
    <t>BONE ALLOGRAFT, DEMINERALIZED BONE MATRIX STRIPS, 5CM, OR EQUIVALENT</t>
  </si>
  <si>
    <t>BONE GRAFT, SYNTHETIC STRIPS, 15CM, OR EQUIVALENT</t>
  </si>
  <si>
    <t>BONE GRAFT, SYNTHETIC STRIPS, 10CM, OR EQUIVALENT</t>
  </si>
  <si>
    <t>BONE ALLOGRAFT, FEMORAL HEAD FREEZE DRIED</t>
  </si>
  <si>
    <t>ANCHOR, SUTURE KNOTLESS SELF-PUNCHING NON ABSORBABLE SHOULDER ROTATOR CUFF ASSORTED TYPES AND SIZES REQUESTED BY END USER</t>
  </si>
  <si>
    <t>PCL TUNNEL SMOOTHER, DISPOSABLE ASSORTED SIZES, OR EQUIVALENT</t>
  </si>
  <si>
    <t>DRILL BIT, 3.1MM TO 3.5MM ASSORTED LENGTHS</t>
  </si>
  <si>
    <t>ENDPLATE, FOR MESH CAGE, ASSORTED SIZE AS REQUESTED BY END USER AND SHOULD BE COMPATIBLE WITH MESH CAGE, IT MUST BE COMPATIBLE WITH GROUP 23, SPINAL</t>
  </si>
  <si>
    <t>APFELBAUM DISSECTOR SET STRAIGHT 22 MM OR EQUIVALENT, SPINAL</t>
  </si>
  <si>
    <t>LUMBAR CURETTES COMPLETE SET OF ALL SIZE S AND ANGLES/LONG AND SHORT HANDLES IN SUITABLE BOX AND TRAY WITH SUPPORTS TO THE SET, SPINAL</t>
  </si>
  <si>
    <t>RING RETRACTOR SET FOR POSTERIOR APPROACH TO THE SPINE WITH COMPLETE ACCESSORIES INCLUDING RETRACTOR BLADES OF DIFFERENT SIZES WITH ILLUMINATION AND ITS PUSHER, RATCHET ADAPTORS, STABILITY PINS WITH DRIVER, WRENCH AND FRAME OF DIFFERENT SIZES, SPINAL</t>
  </si>
  <si>
    <t>DISSECTOR, PINFIELD #3, ROUGH HANDLE, 215 MM OR EQUIVALENT, SPINAL</t>
  </si>
  <si>
    <t>DISSECTOR, PINFIELD #2, ROUGH HANDLE, 215 MM OR EQUIVALENT, SPINAL</t>
  </si>
  <si>
    <t>DISSECTOR, PINFIELD #4, ROUGH HANDLE, 215 MM OR EQUIVALENT, SPINAL</t>
  </si>
  <si>
    <t>ROD, TRANSLATIONAL CERVICO-THORACIC JUNCTION, ASSORTED SIZES, SPINAL</t>
  </si>
  <si>
    <t>INSTRUMENTATION SET COMPLETE AND NECESSARY STERILIZATION CASE (TRAY, BOX AND LID) FOR OCCIPITO-CERVICAL FIXATION, OCCIPITAL PLATE, RODS, HOOKS, LATERAL MASS SCREWS, COMPATIBLE WITH NAVIGATION SYSTEM, IT MUST BE COMPATIBEL WITH GROUP 8, SPINAL</t>
  </si>
  <si>
    <t>ROD, PURE TITANIUM, ASSORTED SIZES AND DIAMETER, SPINAL</t>
  </si>
  <si>
    <t>ROD, TITANIUM ALLOY, ASSORTED SIZES AND DIAMETER, SPINAL</t>
  </si>
  <si>
    <t>INSTRUMENTATION SET COMPLETE FOR TUBULAR MICRO DISCECTOMY (INCLUDING RETRACTORS SYSTEM AND TOOLS), SPINAL</t>
  </si>
  <si>
    <t>RETRACTOR, COMPLETE SET FOR ANTERIOR CERVICAL, WITH ILLUMINATION, SPINAL</t>
  </si>
  <si>
    <t>NAVIGATION COMPLETE SET (INCLUDING DRILL BIT, TAP, PEDICLE FINDER, SCREW DRIVER, REFERENCE FRAME, VARIABLE SIZES AND SHAPES) WITH IMPLANT CASE (TRAY, LID), IT MUST BE COMPATIBLE WITH GROUP 41, 42, 43, 44, SPINAL</t>
  </si>
  <si>
    <t>DILATION SLEEVE, GRADUATED, INNER DIAMETER 1.5 MM, OUTER DIAMETER 5.2 MM, LENGTH 23 CM, OR EQUIVALENT, SPINAL</t>
  </si>
  <si>
    <t>KERRISON BONE PUNCH, DISMANTLING, 40 DEGREE UPBITING, NOT THROUGH-CUTTING, 4 MM, WORKING LENGTH 24 CM OR EQUIVALENT, SPINAL</t>
  </si>
  <si>
    <t>KERRISON BONE PUNCH, DISMANTLING, 40 DEGREE UPBITING, NOT THROUGH-CUTTING, 2 MM, WORKING LENGTH 24 CM OR EQUIVALENT, SPINAL</t>
  </si>
  <si>
    <t>DISSECTOR, SHARP, TIP ANGLED 15 DEGREE, WITH ROUND HANDLE, SIZE 2 MM, LENGTH 25 CM OR EQUIVALENT, SPINAL</t>
  </si>
  <si>
    <t>PALPATION HOOK, STRAIGHT, DISTALLY 10 MM LONG AND ANGLED 90°, WITH BALL, WORKING LENGTH 20 CM OR EQUIVALENT, SPINAL</t>
  </si>
  <si>
    <t>HOOK SCISSORS, SINGLE ACTION JAWS, DIAMETER 2.5 MM, WORKING LENGTH 25 CM OR EQUIVALENT, SPINAL</t>
  </si>
  <si>
    <t>NERVE HOOK, DISTAL WIDTH 3 MM, BAYONET-SHAPED, WORKING LENGTH 16 CM OR EQUIVALENT, SPINAL</t>
  </si>
  <si>
    <t>PALPATION HOOK, BAYONET-SHAPED, DISTALLY ANGLED 90 DEGREE, WITH BALL END, WITH ROUND HANDLE, WORKING LENGTH 20 CM OR EQUIVALENT, SPINAL</t>
  </si>
  <si>
    <t>WIRE TRAY, FOR CLEANING, STERILIZATION AND STORAGE OF INSTRUMENTS, STACKABLE, INCLUDING HOLE PLATE WALLS AND FOLDAWAY HANDLES, EXTERNAL DIMENSIONS (W X D X H): 480 X 250 X 66 MM, SPINAL</t>
  </si>
  <si>
    <t>DRAPE, UNIVERSAL FOR O-ARM X-RAY MACHINE, DISPOSABLE</t>
  </si>
  <si>
    <t>CANNULA, SOLID FOR HIP ARTHROSCOPY WITH OBTURATOR, ASSORTED TYPES AND SIZES, DISPOSABLE</t>
  </si>
  <si>
    <t>SCREW, FOR SHOULDER ARTHROPLASTY, ASSORTED SIZES AND DIAMETERS</t>
  </si>
  <si>
    <t>SCREW, FOR HIP ARTHROPLASTY, ASSORTED SIZES AND DIAMETERS</t>
  </si>
  <si>
    <t>CEMENT KIT FOR INTRAMEDULLARY FEMUR NAIL</t>
  </si>
  <si>
    <t>ADJUSTMENT WRENCH, FOR MINI FIXATOR LENGTHENING SYSTEM</t>
  </si>
  <si>
    <t>COMPRESSION SCREW, HIND FOOT FUSION TITANIUM ASSORTED SIZES AS REQUESTED BY END USER</t>
  </si>
  <si>
    <t>PLATE, VARIABLE ANGLED LCP CLAVICLE HOOK PLATES 2.7 BUTTON STAINLESS STEEL ASSORTED SIZES, SHAPES, AND TYPES, AS REQUESTED BY END USER</t>
  </si>
  <si>
    <t>EXCHANGE TUBE, PEDIATRIC INTRAMEDULLARY INTERLOCKING FEMORAL</t>
  </si>
  <si>
    <t>CONNECTOR, TRANSVERS 5.5 MM ROD OR EQUIVALENT ASSORTED SIZE AND WIDTH AS PER END USER REQUESTED</t>
  </si>
  <si>
    <t>SCREW, REDUCTION CANNULATED, TITANIUM 3.5 MM, FOR LATERAL MASS WITH PROPER LOCKING MECHANISM, ASSORTED LENGTH, SPINAL</t>
  </si>
  <si>
    <t>SCREW, REDUCTION CANNULATED TITANIUM 4.0 MM, FOR LATERAL MASS WITH PROPER LOCKING MECHANISM, ASSORTED LENGTH, SPINAL</t>
  </si>
  <si>
    <t>ROD, 4 MM DIAMETER OR EQUIVALENT, TITANIUM PREPENT LORDOTIC FOR LATERAL MASS, ASSORTED LENGTH, AS PER END USER REQUESTED, SPINAL</t>
  </si>
  <si>
    <t>ROD, 4 MM DIAMETER OR EQUIVALENT, COBALT CHROME PREPENT LORDOTIC FOR LATERAL MASS, ASSORTED LENGTH, AS PER END USER REQUESTED, SPINAL</t>
  </si>
  <si>
    <t>NEEDLE, PEDICLE SPINAL TROCAR, ASSORTED LENGTH AND DIAMETER, SPINAL</t>
  </si>
  <si>
    <t>CONNECTOR, TRANSVERSE 3.5 MM ROD OR EQUIVALENT, ASSORTED SIZE AND WIDTH AS PER END USER REQUESTED</t>
  </si>
  <si>
    <t>CONNECTOR, HEAD TO ROD 3.5 MM OR EQUIVALENT, (WIDE AND NARROW) WITH PROPER LOCKING MECHANISM, FOR CERVICAL DEFORMITY, ASSORTED SIZES AS REQUESTED BY END USER</t>
  </si>
  <si>
    <t>CONNECTOR, HEAD TO ROD 5.5 MM OR EQUIVALENT, (WIDE AND NARROW) WITH PROPER LOCKING MECHANISM, FOR CERVICAL DEFORMITY, ASSORTED SIZES AS REQUESTED BY END USER</t>
  </si>
  <si>
    <t>CONNECTOR, HEAD TO HEAD, (WIDE AND NARROW) WITH PROPER LOCKING MECHANISM, FOR CERVICAL DEFORMITY, ASSORTED SIZES AS REQUESTED BY END USER</t>
  </si>
  <si>
    <t>SET, COMPLETE SPINAL RETRACTORS RADIOLUCENT LATERAL, LUMBAR SELF RETAINING WITH DETACHABLE BLADES WITH ILLUMINATION, ALL SIZES OF BLADES (FOUR FROM EACH SIZE), SPINAL</t>
  </si>
  <si>
    <t>BONE GRAFT, SYNTHETIC BIOACTIVE GLASS PUTTY 2CC, OR EQUIVALENT</t>
  </si>
  <si>
    <t>BONE GRAFT, SYNTHETIC BIOACTIVE GLASS PUTTY 4CC, OR EQUIVALENT</t>
  </si>
  <si>
    <t>BONE GRAFT, SYNTHETIC BIOACTIVE GLASS PUTTY 6CC, OR EQUIVALENT</t>
  </si>
  <si>
    <t>BONE GRAFT, SYNTHETIC BIOACTIVE GLASS PUTTY 10CC, OR EQUIVALENT</t>
  </si>
  <si>
    <t>BONE GRAFT, SYNTHETIC BIOACTIVE GLASS GRANULES 2CC, OR EQUIVALENT</t>
  </si>
  <si>
    <t>BONE GRAFT, SYNTHETIC BIOACTIVE GLASS GRANULES 4CC, OR EQUIVALENT</t>
  </si>
  <si>
    <t>BONE GRAFT, SYNTHETIC BIOACTIVE GLASS GRANULES 6CC, OR EQUIVALENT</t>
  </si>
  <si>
    <t>BONE GRAFT, SYNTHETIC BIOACTIVE GLASS GRANULES 10CC, OR EQUIVALENT</t>
  </si>
  <si>
    <t>SET, BONE GRAFT DELIVERY SYSTEM FOR MINIMALLY INVASIVE SURGERY, SPINAL</t>
  </si>
  <si>
    <t>KYPHOPLASTY DISPOSABLE KIT FOR BOTH PEDICLE AND ALL NECESSARY IMPLANT TOOLS AND CEMENT AS ONE SET, COMPATIBLE WITH NAVIGATION, SPINAL</t>
  </si>
  <si>
    <t>NECK, MODULAR FEMORAL UNCEMENTED TOTAL HIP ARTHROPLASTY, ASSORTED SIZES AND TAPER</t>
  </si>
  <si>
    <t>NECK, MODULAR FEMORAL CEMENTED TOTAL HIP ARTHROPLASTY, ASSORTED SIZES AND TAPER</t>
  </si>
  <si>
    <t>NECK, MODULAR FOR TOTAL HIP UNCEMENTED REVISION ASSORTED SIZES AND DIAMETERS</t>
  </si>
  <si>
    <t>CAGE, PRE-FILLED ALLOGRAFT PEEK CAGE LORDOTIC FOR ANTERIOR CERVICAL DISC FUSION ASSORTED HEIGHT DIFFERENT DEPTH ACCORDING TO END USER, SPINAL</t>
  </si>
  <si>
    <t>INSTRUMENTATION SET, COMPLETE FOR STEMLESS SHOULDER ARTHROPLASTY WITH NECESSARY CASE AND TRAY, AS REQUESTED BY END USER</t>
  </si>
  <si>
    <t>COMPONENT, STEMLESS HUMERAL SHOULDER ARTHROPLASTY ASSORTED TYPES AND SIZES AS REQUESTED BY END USER</t>
  </si>
  <si>
    <t>ADAPTER, STEMLESS HUMERAL SHOULDER ARTHROPLASTY ASSORTED TYPES AND SIZES AS REQUESTED BY END USER</t>
  </si>
  <si>
    <t>HEAD, STEMLESS HUMERAL SHOULDER ARTHROPLASTY ASSORTED TYPES AND SIZES AS REQUESTED BY END USER</t>
  </si>
  <si>
    <t>LINER, STEMLESS HUMERAL SHOULDER ARTHROPLASTY ASSORTED TYPES AND SIZES AS REQUESTED BY END USER</t>
  </si>
  <si>
    <t>GLENOID PLATE, STEMLESS HUMERAL SHOULDER ARTHROPLASTY ASSORTED TYPES AND SIZES AS REQUESTED BY END USER</t>
  </si>
  <si>
    <t>GLENOID SPHERE, STEMLESS HUMERAL SHOULDER ARTHROPLASTY ASSORTED TYPES AND SIZES AS REQUESTED BY END USER</t>
  </si>
  <si>
    <t>SET SCREW, LOCKING MECHANISM, FOR POSTERIOR CERVICAL FIXATION, SPINAL</t>
  </si>
  <si>
    <t>SCREW, DISTAL LOCKING FOR VARIABLE ANGLE LCP PROXIMAL FEMUR STAINLESS STEEL PLATING ASSORTED SIZES AS REQUESTED BY END USER</t>
  </si>
  <si>
    <t>SCREW, CORTICAL FOR VARIABLE ANGLE LCP PROXIMAL FEMUR STAINLESS STEEL PLATING ASSORTED SIZES AS REQUESTED BY END USER</t>
  </si>
  <si>
    <t>INSTRUMENTATION SET, COMPLETE FOR ANATOMIC VARIABLE ANGLE LCP PROXIMAL FEMUR STAINLESS STEEL PLATING WITH NECESSARY CASE AND IMPLANT TRAY</t>
  </si>
  <si>
    <t>PLATE, LCP ANATOMIC VARIABLE ANGLE LCP PROXIMAL FEMUR LEFT OR RIGHT STAINLESS STEEL ASSORTED TYPES AND SIZES AS REQUESTED BY END USER</t>
  </si>
  <si>
    <t>SCREW, LOCKING FOR VARIABLE ANGLE LCP PROXIMAL FEMUR STAINLESS STEEL PLATING ASSORTED SIZES AS REQUESTED BY END USER</t>
  </si>
  <si>
    <t>INSTRUMENTATION COMPLETE SET FOR UNICOMPARTMENT KNEE ARTHROPLASTY WITH TRIALS AND GRAPHIC TRAY AND BOX, ORTHOPEDIC</t>
  </si>
  <si>
    <t>CAGES, 3D PRINTED TITANIUM BANANA, FOR TRANSFORAMINAL LUMBAR INTERBODY FUSION (TLIF), ASSORTED HEIGHT DIFFERENT DEPTH AND ANGLE, SPINAL</t>
  </si>
  <si>
    <t>INSTRUMENTATION SET, COMPLETE FOR PEDIATRIC INTRAMEDULLARY INTERLOCKING FEMORAL NAIL - TROCHANTERIC ENTRY POINT, WITH NECESSARY CASE AND TRAY</t>
  </si>
  <si>
    <t>NAIL, PEDIATRIC INTRAMEDULLARY INTERLOCKING FEMORAL ASSORTED SIZES</t>
  </si>
  <si>
    <t>SCREW, RECON FOR PEDIATRIC INTRAMEDULLARY INTERLOCKING FEMORAL, ASSORTED SIZES</t>
  </si>
  <si>
    <t>SCREW, PEDIATRIC INTRAMEDULLARY INTERLOCKING FEMORAL, PROXIMAL LOCKING, ASSORTED SIZES</t>
  </si>
  <si>
    <t>SCREW, PEDIATRIC INTRAMEDULLARY INTERLOCKING FEMORAL, DISTAL LOCKING, ASSORTED SIZES</t>
  </si>
  <si>
    <t>END CAP, PEDIATRIC INTRAMEDULLARY INTERLOCKING FEMORAL, ASSORTED SIZES AS REQUESTED BY END USER</t>
  </si>
  <si>
    <t>SCREW, LOCKED HEAD FOR FUSION FOOT PLATE, TITANIUM, ASSORTED TYPES AND SIZES AS REQUESTED BY END USER</t>
  </si>
  <si>
    <t>SET, COMPLETE INSTRUMENTATION FOR MIDFOOT, FOREFOOT, AND LAPIDUS FUSION PLATE, WITH NECESSARY CASES AND IMPLANT TRAY</t>
  </si>
  <si>
    <t>STEM ADAPTER, MODULAR CONVERTER SHOULDER ARTHROPLASTY HUMERUS CEMENTED ASSORTED TYPES AND SIZES AS REQUESTED BY END USER</t>
  </si>
  <si>
    <t>HEAD ADAPTOR, MODULAR CONVERTER SHOULDER ARTHROPLASTY HUMERUS CEMENTED ASSORTED TYPES AND SIZES AS REQUESTED BY END USER</t>
  </si>
  <si>
    <t>GLENOID PLATE, MODULAR CONVERTER SHOULDER ARTHROPLASTY HUMERUS CEMENTED ASSORTED TYPES AND SIZES AS REQUESTED BY END USER</t>
  </si>
  <si>
    <t>BULLET, FOR SIMPLE LOCKING INTRAMEDULLARY SYSTEM, ASSORTED LENGTH AND DIAMETER</t>
  </si>
  <si>
    <t>INSTRUMENTATION SET, COMPLETE FOR INFANT LOCKED VARIABLE ANGLE HIP PLATE, WITH NECESSARY CASE AND IMPLANT TRAY</t>
  </si>
  <si>
    <t>SCREW, DISTAL LOCKING FOR INFANT LOCKED HIP PLATE, ASSORTED SIZES</t>
  </si>
  <si>
    <t>PLATE, FOR INFANT LOCKED VARIABLE ANGLE HIP SCREW, ASSORTED SIZES</t>
  </si>
  <si>
    <t>SCREW, FOR INFANT LOCKED VARIABLE ANGLE HIP SCREW, ASSORTED SIZES</t>
  </si>
  <si>
    <t>INSTRUMENTATION SET, COMPLETE FOR TITANIUM SCAPULA PLATES, WITH NECESSARY CASE AND IMPLANT TRAY</t>
  </si>
  <si>
    <t>PLATE, TITANIUM FOR STABILIZING FRACTURES OF THE MEDIAL SCAPULA BODY, LEFT AND RIGHT, ASSORTED SIZES REQUESTED BY END USER</t>
  </si>
  <si>
    <t>PLATE, TITANIUM FOR STABILIZING FRACTURES OF THE LATERAL SCAPULA BODY, LEFT AND RIGHT, ASSORTED SIZES REQUESTED BY END USER</t>
  </si>
  <si>
    <t>PLATE, TITANIUM FOR FRACTURES OF THE POSTERIOR MARGIN OF DISPLACED INTRA-ARTICULAR GLENOID FRACTURES, LEFT AND RIGHT ASSORTED SIZES REQUESTED BY END USER</t>
  </si>
  <si>
    <t>PLATE, TITANIUM FOR FRACTURES ALONG THE ACROMION OF THE SCAPULA LEFT AND RIGHT, ASSORTED SIZES REQUESTED BY END USER</t>
  </si>
  <si>
    <t>SCREW, LOCKING HEAD TITANIUM 3.5MM COMPATIBLE WITH SCAPULA PLATING SYSTEM, ASSORTED SIZES REQUESTED BY END USER</t>
  </si>
  <si>
    <t>SCREW, CORTICAL TITANIUM 3.5MM COMPATIBLE WITH SCAPULA PLATING SYSTEM, ASSORTED SIZES REQUESTED BY END USER</t>
  </si>
  <si>
    <t>SCREW, LOCKING HEAD TITANIUM 2.7MM COMPATIBLE WITH SCAPULA PLATING SYSTEM, ASSORTED SIZES REQUESTED BY END USER</t>
  </si>
  <si>
    <t>SCREW, CORTICAL TITANIUM 2.7MM COMPATIBLE WITH SCAPULA PLATING SYSTEM, ASSORTED SIZES REQUESTED BY END USER</t>
  </si>
  <si>
    <t>INSTRUMENTATION SET, COMPLETE VARIABLE ANGLED-LOCKING PATELLA PLATES, WITH NECESSARY CASE AND IMPLANT TRAY</t>
  </si>
  <si>
    <t>PLATE, TITANIUM VARIABLE ANGLED-LOCKING PATELLA PLATES ASSORTED SIZES, AS REQUESTED BY END USER</t>
  </si>
  <si>
    <t>SCREW, VARIABLE ANGLED LOCKED HEAD VARIABLE ANGLED-LOCKING PATELLA PLATES, ASSORTED SIZES</t>
  </si>
  <si>
    <t>SCREW, CORTICAL VARIABLE ANGLED-LOCKING PATELLA PLATES, ASSORTED SIZES</t>
  </si>
  <si>
    <t>INSTRUMENTATION SET, COMPLETE FOR RADIAL HEAD REPLACEMENT, WITH NECESSARY CASE AND IMPLANT TRAY</t>
  </si>
  <si>
    <t>HEAD, FOR CEMENTLESS RADIAL HEAD REPLACEMENT, ASSORTED SIZES AND SHAPES</t>
  </si>
  <si>
    <t>STEM, FOR RADIAL HEAD REPLACEMENT, ASSORTED SIZES AS REQUESTED BY END USER</t>
  </si>
  <si>
    <t>STEM, LONG FOR RADIAL HEAD REPLACEMENT, ASSORTED SIZES AS REQUESTED BY END USER</t>
  </si>
  <si>
    <t>PLATE, VARIABLE ANGLED LCP CLAVICLE PLATES 2.7 LATERAL ASSORTED SIZES, SHAPES, AND TYPES, AS REQUESTED BY END USER</t>
  </si>
  <si>
    <t>SCREW, VARIABLE ANGLED 2.7 MM VARIABLE ANGLED CLAVICLE PLATING ASSORTED SIZES</t>
  </si>
  <si>
    <t>SCREW, CORTICAL 2.7 MM VARIABLE ANGLED CLAVICLE PLATING ASSORTED SIZES</t>
  </si>
  <si>
    <t>INSTRUMENTATION SET, COMPLETE FOR 2.7 VARIABLE ANGLED CLAVICLE PLATING, WITH NECESSARY CASE AND IMPLANT TRAY</t>
  </si>
  <si>
    <t>PLATE, VARIABLE ANGLED LCP CLAVICLE PLATES 2.7 SHAFT ASSORTED SIZES, SHAPES, AND TYPES, AS REQUESTED BY END USER</t>
  </si>
  <si>
    <t>PLATE, VARIABLE ANGLED LCP CLAVICLE PLATES 2.7 MEDIAL ASSORTED SIZES, SHAPES, AND TYPES, AS REQUESTED BY END USER</t>
  </si>
  <si>
    <t>PLATE, VARIABLE ANGLED LCP CLAVICLE HOOK PLATES 2.7 ASSORTED SIZES, SHAPES, AND TYPES, AS REQUESTED BY END USER</t>
  </si>
  <si>
    <t>CUP, ACETABULAR DUAL MOBILITY FOR TOTAL HIP UNCEMENTED PRIMARY, ASSORTED SIZES</t>
  </si>
  <si>
    <t>CUP, ACETABULAR DUAL MOBILITY FOR TOTAL HIP CEMENTED PRIMARY, ASSORTED SIZES</t>
  </si>
  <si>
    <t>INSTRUMENTATION SET, COMPLETE FOR DUAL MOBILITY TOTAL HIP ARTHROPLASTY, WITH NECESSARY CASE AND TRAY</t>
  </si>
  <si>
    <t>CAGE, 3D PRINTED TITANIUM, LORDOTIC, FOR POSTERIOR LUMBAR INTERBODY FUSION (PLIF), ASSORTED HEIGHT DIFFERENT DEPTH AND ANGLE, AS REQUIRED BY THE END USERS, SPINAL</t>
  </si>
  <si>
    <t>INSTRUMENTATION AND IMPLANT SET, COMPLETE, 3D PRINTED LORDOTIC, FOR POSTERIOR LUMBAR INTERBODY FUSION (PLIF) FOR TITANIUM, SPINAL</t>
  </si>
  <si>
    <t>CAGES, 3D PRINTED TITANIUM LORDOTIC FOR ANTERIOR CERVICAL DISC FUSION ASSORTED HEIGHT DIFFERENT DEPTH AND ANGLE, ACCORDING TO END USER, SPINAL</t>
  </si>
  <si>
    <t>INSTRUMENTATION SET, COMPLETE AND NECESSARY STERILIZATION CASE (TRAY, BOX, LID) FOR 3D PRINTED TITANIUM LORDOTIC CAGE ANTERIOR CERVICAL DISC FUSION, SPINAL</t>
  </si>
  <si>
    <t>CAGES, 3D PRINTED TITANIUM FOR ANTERIOR LUMBAR INTERBODY FUSION (ALIF) OF DIFFERENT SIZES ACCORDING TO END USER REQUESTED, SPINAL</t>
  </si>
  <si>
    <t>INSTRUMENTATION AND IMPLANT SET, COMPLETE AND NECESSARY STERILIZATION CASE (TRAY, BOX, LID) FOR 3D PRINTED TITANIUM ANTERIOR LUMBAR INTERBODY FUSION CAGES (ALIF), SPINAL</t>
  </si>
  <si>
    <t>CAGES, 3D PRINTED TITANIUM FOR LATERAL LUMBAR INTERBODY FUSION ASSORTED HEIGHT DIFFERENT DEPTH AND ANGLE, ACCORDING TO END USER, SPINAL</t>
  </si>
  <si>
    <t>INSTRUMENTATION SET, COMPLETE AND NECESSARY STERILIZATION CASE (TRAY, BOX, LID) FOR 3D PRINTED TITANIUM LATERAL LUMBAR INTERBODY FUSION, SPINAL</t>
  </si>
  <si>
    <t>INSTRUMENTATION AND IMPLANT SET, 3D PRINTED TITANIUM, FOR LATERAL SACRO ILIAC FUSION, SPINAL</t>
  </si>
  <si>
    <t>INSTRUMENTATION SET, COMPLETE AND NECESSARY STERILIZATION CASE (TRAY BOX LID) FOR STAND ALONE ANTERIOR LUMBAR INTERBODY FUSION CAGES SPINAL</t>
  </si>
  <si>
    <t>SCREW, ANTERIOR LUMBAR STAND ALONE INTERBODY FUSION CAGES, ASSORTED TYPES AND SHAPES, ASSORTED DIAMETER, ASSORTED LENGTH, SPINAL</t>
  </si>
  <si>
    <t>CAGE, STAND ALONE ANTERIOR LUMBAR INTERBODY FUSION, ASSORTED DIAMETER, LORDOTIC IN ASSORTED DEPTH SIZE AS REQUESTED BY END USER, SPINAL</t>
  </si>
  <si>
    <t>INSTRUMENTATION SET, COMPLETE AND NECESSARY STERILIZATION CASE (TRAY BOX AND LID), WITH PROPER LOCKING MECHANISM, FOR SPINAL BAND, SPINAL</t>
  </si>
  <si>
    <t>BAND, SUBLAMINAR SPINAL, ASSORTED SIZES AND LENGTH, SPINAL</t>
  </si>
  <si>
    <t>INSTRUMENTATION SET, COMPLETE FOR SINGLE STEP INSERTION, CANNULATED MINIMALLY INVASIVE THORACOLUMBAR FIXATION, SPINAL</t>
  </si>
  <si>
    <t>ROD, FOR SINGLE STEP INSERTION, CANNULATED MINIMAL INVASIVE THORACOLUMBAR FIXATION ASSORTED SIZES AND TYPES, SPINAL</t>
  </si>
  <si>
    <t>SCREW, POLYAXIAL CORTICAL FIX PEDICLE WITH PROPER LOCKING MECHANISM, ASSORTED SIZES, ASSORTED LENGTH SPINAL</t>
  </si>
  <si>
    <t>ROD, 5.5 MM DIAMETER COBALT CHROME FOR CORTICAL FIX SCREW, ASSORTED LENGTH LONG OR EQUIVALENT</t>
  </si>
  <si>
    <t>ROD, 5.5 MM DIAMETER TITANIUM FOR CORTICAL FIX SCREW, ASSORTED LENGTH LONG OR EQUIVALENT</t>
  </si>
  <si>
    <t>INSTRUMENTATION SET FOR CONNECTORS, COMPLETE AND NECESSARY STERILIZATION CASE (TRAY, BOX, LID) IMPLANTS FOR POSTERIOR THORACIC-LUMBOSACRAL FIXATION WITH PROPER LOCKING MECHANISM, FOR ADULT DEFORMITY, FOR 5.5 - 5.5 MM ROD OR EQUIVALENT</t>
  </si>
  <si>
    <t>CONNECTOR, SIDE TO SIDE, OPEN TO CLOSED, WITH PROPER LOCKING MECHANISM, FOR 5.5 - 5.5 MM ROD, ASSORTED SIZES AS REQUESTED BY END USER</t>
  </si>
  <si>
    <t>CONNECTOR, SIDE TO SIDE, CLOSED TO OPEN (WIDE AND NARROW) WITH PROPER LOCKING MECHANISM, FOR 5.5 - 5.5 MM ROD, ASSORTED SIZES AS REQUESTED BY END USER</t>
  </si>
  <si>
    <t>CONNECTOR, END TO END WITH PROPER LOCKING MECHANISM, FOR 5.5 - 5.5 MM ROD, ASSORTED SIZES AS REQUESTED BY END USER</t>
  </si>
  <si>
    <t>CONNECTOR, ILIO-LUMBAR (LATERAL CONNECTOR), ASSORTED SIZES AS REQUESTED BY END USER</t>
  </si>
  <si>
    <t>CONNECTOR, SIDE TO SIDE, CLOSED TO CLOSED, WITH PROPER LOCKING MECHANISM, FOR 5.5 - 5.5 MM ROD, ASSORTED SIZES AS REQUESTED BY END USER</t>
  </si>
  <si>
    <t>CONNECTOR, SIDE TO SIDE, OPEN TO CLOSED, WITH PROPER LOCKING MECHANISM, FOR 5.5 - 6.35 MM ROD, ASSORTED SIZES AS REQUESTED BY END USER</t>
  </si>
  <si>
    <t>CONNECTOR, SIDE TO SIDE, CLOSED TO OPEN ( WIDE AND NARROW ) WITH PROPER LOCKING MECHANISM, FOR 5.5 - 6.35 MM ROD, ASSORTED SIZES AS REQUSTED BY END USER.</t>
  </si>
  <si>
    <t>CONNECTOR, END TO END WITH PROPER LOCKING MECHANISM, FOR 5.5 - 6.35 MM ROD, ASSORTED SIZES AS REQUESTED BY END USER</t>
  </si>
  <si>
    <t>INSTRUMENTATION SET, COMPLETE AND NECESSARY STERILIZATION CASE (TRAY, BOX, LID FOR INSTRUMENTS AND PREPARATION) FOR ANTERIOR CERVICAL DISC REPLACEMENT, SPINAL</t>
  </si>
  <si>
    <t>IMPLANT, ANTERIOR CERVICAL, FOR DISC REPLACEMENT, ASSORTED SIZES AND DEPTH, AS REQUESTED BY END USERS, SPINAL</t>
  </si>
  <si>
    <t>INSERT, POLYETHYLENE FOR INTERIOR CERVICAL DISC REPLACEMENT, ASSORTED SIZES AND DEPTH, AS REQUESTED BY END USERS, SPINAL</t>
  </si>
  <si>
    <t>INSTRUMENTATION SET FOR CONNECTORS, INSTRUMENTATION COMPLETE AND NECESSARY STERILIZATION CASE (TRAY, BOX, LID) IMPLANTS FOR POSTERIOR THORACIC-LUMBOSACRAL FIXATION WITH PROPER LOCKING MECHANISM, FOR PEDIATRIC DEFORMITY, FOR 4.75 MM ROD OR EQUIVALENT</t>
  </si>
  <si>
    <t>CONNECTOR, SIDE TO SIDE, OPEN TO CLOSED, WITH PROPER LOCKING MECHANISM, FOR 4.75 MM ROD, ASSORTED SIZES AS REQUESTED BY END USER</t>
  </si>
  <si>
    <t>CONNECTOR, SIDE TO SIDE, CLOSED TO OPEN (WIDE AND NARROW) WITH PROPER LOCKING MECHANISM, FOR 4.75 MM ROD, ASSORTED SIZES AS REQUESTED BY END USER</t>
  </si>
  <si>
    <t>CONNECTOR, END TO END WITH PROPER LOCKING MECHANISM, FOR 4.75 MM ROD, ASSORTED SIZES AS REQUESTED BY END USER</t>
  </si>
  <si>
    <t>CONNECTOR SET, INSTRUMENTATION COMPLETE AND NECESSARY STERILIZATION CASE (TRAY, BOX, LID) IMPLANTS FOR POSTERIOR CERVICAL DEFORMITY FIXATION WITH PROPER LOCKING MECHANISM, FOR 3.5 MM ROD OR EQUIVALENT</t>
  </si>
  <si>
    <t>CONNECTOR, SIDE TO SIDE, OPEN TO CLOSED, WITH PROPER LOCKING MECHANISM, FOR POSTERIOR CERVICAL DEFORMITY, 3.5 MM ROD, ASSORTED SIZES AS REQUESTED BY END USER</t>
  </si>
  <si>
    <t>CONNECTOR, SIDE TO SIDE, CLOSED TO OPEN OFF-SET (WIDE AND NARROW) WITH PROPER LOCKING MECHANISM, FOR POSTERIOR CERVICAL DEFORMITY, 3.5 MM ROD, ASSORTED SIZES AS REQUESTED BY END USER</t>
  </si>
  <si>
    <t>CONNECTOR, END TO END WITH PROPER LOCKING MECHANISM, FOR 3.5 MM ROD, ASSORTED SIZES AS REQUESTED BY END USER</t>
  </si>
  <si>
    <t>CONNECTOR, END TO END FOR CERVICO-THORACIC JUNCTION WITH PROPER LOCKING MECHANISM, FOR POSTERIOR CERVICAL DEFORMITY, 3.5 MM ROD, ASSORTED SIZES AS REQUESTED BY END USER</t>
  </si>
  <si>
    <t>INSTRUMENTATION SET, COMPLETE AND NECESSARY STERILIZATION CASE (TRAY, BOX, LID FOR INSTRUMENTS AND PREPARATION) FOR THORACO-LUMBAR PEDIATRIC SCOLIOSIS CORRECTION, TETHERING WITH PROPER LOCKING MECHANISM, SPINAL</t>
  </si>
  <si>
    <t>CORD, TETHERING 4 AND 5MM ASSORTED LENGTH, AS PER END USER REQUESTED</t>
  </si>
  <si>
    <t>STAPLES, TETHERING SINGLE AND DUAL ASSORTED DIAMETER, AS PER END USER REQUESTED</t>
  </si>
  <si>
    <t>SCREW, TETHERING ASSORTED DIAMETER AND LENGTH, WITH PROPER LOCKING MECHANISM</t>
  </si>
  <si>
    <t>INSTRUMENTATION SET, COMPLETE AND NECESSARY STERILIZATION CASE (TRAY BOX LID) FOR 3D PRINTED TITANIUM FOR ANTERIOR CERVICAL DISC FUSION CAGES SPINAL</t>
  </si>
  <si>
    <t>CAGES, 3D PRINTED TITANIUM ANTERIOR CERVICAL FOR DISC ASSORTED HEIGHT, ASSORTED DEPTH SIZE AS REQUESTED BY END USERS, SPINAL</t>
  </si>
  <si>
    <t>CAGES, 3D PRINTED TITANIUM FOR TRANSFORAMINAL LUMBAR INTERBODY FUSION (TLIF) SIZE ACCORDING TO END USER SPINAL</t>
  </si>
  <si>
    <t>INSTRUMENTATION SET, COMPLETE AND NECESSARY STERILIZATION CASE (TRAY BOX LID) FOR 3D PRINTED TITANIUM TRANSFORAMINAL LUMBAR INTERBODY FUSION (TLIF) CAGE S SPINAL</t>
  </si>
  <si>
    <t>INSTRUMENTATION SET, COMPLETE FOR MODULAR HIP SYSTEM FOR DDH, WITH NECESSARY CASE AND TRAY</t>
  </si>
  <si>
    <t>STEM, FOR MODULAR HIP SYSTEM FOR DDH WITH PROXIMAL SLEEVE ASSORTED SIZES COMPATIBLE WITH DDH</t>
  </si>
  <si>
    <t>INSTRUMENTATION SET, COMPLETE AND NECESSARY STERILIZATION CASE (TRAY, BOX, LID) FOR PRE-FILLED ALLOGRAFT PEEK CAGE ANTERIOR CERVICAL DISC FUSION, SPINAL</t>
  </si>
  <si>
    <t>INSTRUMENTS SET, COMPLETE AND NECESSARY STERILIZATION CASE (TRAY, BOX, LID) FOR LATERAL EXPANDABLE LUMBAR CAGE ASSORTED SIZES AND DIAMETER, SPINAL</t>
  </si>
  <si>
    <t>CAGE, LATERAL EXPANDABLE LUMBAR WITH APPROPRIATE FIXATION METHOD (ASSORTED SIZES AND DIAMETER, SPINAL)</t>
  </si>
  <si>
    <t>ARM DRAPE COMPATIBLE WITH ROSA</t>
  </si>
  <si>
    <t>DILATION SLEEVE, GRADUATED, INNER DIAMETER 5.3 MM, OUTER DIAMETER 8.9 MM, LENGTH 21 CM, OR EQUIVALENT, SPINAL</t>
  </si>
  <si>
    <t>DILATION SLEEVE GRADUATED, OUTER DIAMETER 20.9 MM, INNER DIAMETER 19 MM, LENGTH 13 CM, OR EQUIVALENT, SPINAL</t>
  </si>
  <si>
    <t>DILATION SLEEVE, GRADUATED, INNER DIAMETER 9 MM, OUTER DIAMETER 12.7 MM, LENGTH 19 CM, OR EQUIVALENT, SPINAL</t>
  </si>
  <si>
    <t>DILATION SLEEVE, GRADUATED, INNER DIAMETER 17.1 MM, OUTER DIAMETER 18.9 MM, LENGTH 14 CM, OR EQUIVALENT, SPINAL</t>
  </si>
  <si>
    <t>DILATION SLEEVE GRADUATED, OUTER DIAMETER 16.9 MM, INNER DIAMETER 15.1 MM, LENGTH 15 CM, OR EQUIVALENT, SPINAL</t>
  </si>
  <si>
    <t>DILATION SLEEVE GRADUATED, OUTER DIAMETER 14.9 MM, INNER DIAMETER 12.9 MM, LENGTH 17 CM, OR EQUIVALENT, SPINAL</t>
  </si>
  <si>
    <t>MESH CAGE, LORDOTIC, TITANIUM VERTEBRAL BODY REPLACEMENT, ASSORTED SIZES AND DIAMETER AS REQUESTED BY END USER, SPINAL</t>
  </si>
  <si>
    <t>SET, COMPLETE INSTRUMENTATION FOR STAINLESS STEEL 1.5 MM TO 2 MM HEADLESS CANNULATED SCREW, WITH NECESSARY CASE AND RELATED DRILL BITS AND TAPS</t>
  </si>
  <si>
    <t>BONE ALLOGRAFT, CORTICAL/CANCELLOUS BLOCK FREEZE DRIED SIZE 15 MM-20 MM-10 MM OR EQUIVALENT</t>
  </si>
  <si>
    <t>INSTRUMENTATION SET COMPLETE AND NECESSARY STERILIZATION CASE (TRAY, BOX, LID FOR INSTRUMENTS AND SCREWS IMPLANTS AND REDUCTION TOOLS AND DEFORMITY CORRECTION TOOLS) FOR POSTERIOR THORACIC-LUMBOSACRAL FIXATION RODS AND SCREWS WITH PROPER LOCKING MECHANISM, THE SCREWS ARE TOP LOADING FOR DEFORMITY WITH TOP REDUCTION MECHANISM, FOR PEDIATRIC, SPINAL</t>
  </si>
  <si>
    <t>INSTRUMENTATION COMPLETE SET FOR EXPANDABLE TITANIUM IMPLANT FOR COMPRESSION FRACTURE, SPINAL</t>
  </si>
  <si>
    <t>PLATE, LOCKED COMPRESSION DUAL LINE FOR EPIPHYSIODESIS, ASSORTED SIZES</t>
  </si>
  <si>
    <t>SCREW, LOCKED HEAD FOR EPIPHYSIODESIS, ASSORTED SIZES</t>
  </si>
  <si>
    <t>SCREW, FOR LATERAL EXPANDABLE LUMBAR CAGE, ASSORTED SIZES AND DIAMETER, SPINAL</t>
  </si>
  <si>
    <t>TUBE CONNECTING MALE LUER LOCK AND DRAINAGE BAG CONNECTOR ONE WAY STOPCOCK ATTACHED 14 FR 15-30CM</t>
  </si>
  <si>
    <t>GLOVES EXAMINATION LATEX NON - POWDERED DISPOSABLE NON-STERILE SIZE: MEDIUM (7 - 7.5) PACKING: 100 PIECES/PACKET</t>
  </si>
  <si>
    <t>SCISSORS, METZENBAUM, FOR THORACOSCOPIC, CURVED TO LEFT, BLADE LENGTH 3 - 4 CM, RING HANDLE, TOTAL LENGTH 42 - 43 CM, REUSABLE</t>
  </si>
  <si>
    <t>CLAMP, DEBAKEY, FOR THORACOSCOPIC, WITH RATCHET, 1X2, WORKING LENGTH 11 - 12 CM, TOTAL LENGTH 29 - 30 CM, REUSABLE</t>
  </si>
  <si>
    <t>ELEVATOR, PERIOSTEAL, STRAIGHT, WORKING LENGTH 16 - 17CM, TOTAL LENGTH 42 - 43 CM, REUSABLE</t>
  </si>
  <si>
    <t>NEEDLE HOLDER, FOR THORACOSCOPIC, CURVED, GOLD RING HANDLE, DIAMETER 7 - 8 MM, TOTAL LENGTH 28 - 29 CM, CARBON INLAY, REUSABLE</t>
  </si>
  <si>
    <t>FORCEPS, ALLIS, FOR THORACOSCOPIC, RING HANDLE, CURVED TO LEFT, JAW WIDTH 6 - 7 MM, LWITH RATCHET, TOTAL LENGTH 33 - 34 CM, REUSABLE</t>
  </si>
  <si>
    <t>CLAMP, NODULE, ROCCO, RING HANDLE, CURVED TO LEFT, WITH RATCHET, WORKING LENGTH 24 - 25 CM, TOTAL LENGTH 33 - 34CM, REUSABLE</t>
  </si>
  <si>
    <t>FORCEPS, BIOPSY, FOR MEDIASTINOSCOPY, OVEL CUPPED JAW, RING HANDLE, WITHOUT RATCHET, WORKING LENGTH 28 - 29 CM, TOTAL LENGTH 38 - 39 CM, REUSABLE</t>
  </si>
  <si>
    <t>FORCEPS, GRASPER, FOR THORACOSCOPIC, RING HANDLE, CURVED TO LEFT, WITHOUT RATCHET, WORKING LENGTH 32 - 33 CM, TOTAL LENGTH 42 - 43 CM, REUSABLE</t>
  </si>
  <si>
    <t>CLAMP, DEBAKEY, FOR THORACOSCOPIC, WITH RATCHET, 1X2, WORKING LENGTH 24 - 25 CM, TOTAL LENGTH 35 - 36 CM, REUSABLE</t>
  </si>
  <si>
    <t>SUCTION, INSTRUMENT, FOR THORACOSCOPIC, CURVED, BLUNT TIP, DIAMETER 5 MM, WORKING LENGTH 22 - 23 CM, TOTAL LENGTH 36 - 37 CM, REUSABLE</t>
  </si>
  <si>
    <t>FORCEPS, GRASPER, FOR THORACOSCOPIC, RING HANDLE, CURVED TO LEFT, WITH RATCHET, WORKING LENGTH 32 - 33 CM, TOTAL LENGTH 42 - 43 CM, REUSABLE</t>
  </si>
  <si>
    <t>CLAMP, BULLDOG, RELIANCE, STRAIGHT JAW, ASSORTED SIZE AND TYPE, WITH NECESSARY APPLIER AND TRAY, STAINLESS STEEL, REUSABLE</t>
  </si>
  <si>
    <t>BLADE, MAYO, SWIVEL, FOR OMNI RETRACTOR, (OR EQUIVALENT), WIDTH SIZE: 2.5 CM , ASSORTED LENGTHS, REUSABLE</t>
  </si>
  <si>
    <t>BLADE, RAKE, SWIVEL, FOR OMNI RETRACTOR, (OR EQUIVALENT), ASSORTED SIZES, REUSABLE</t>
  </si>
  <si>
    <t>BLADE, RICHARDSON, SWIVEL, FOR OMNI RETRACTOR, (OR EQUIVALENT), ASSORTED SIZES, REUSABLE</t>
  </si>
  <si>
    <t>RING, ROUND, FOR BOOKWALTER RETRACTOR, ASSORTED SIZES, (OR EQUIVALENT), REUSABLE</t>
  </si>
  <si>
    <t>STERILIZATION TRAY WITH LID, FOR BOOKWALTER RETRACTOR, (OR EQUIVALENT), REUSABLE</t>
  </si>
  <si>
    <t>CAM II CLIP-ON, FOR THOMPSON RETRACTOR, NON ANGLING, WITH HANDLE, (OR EQUIVALENT), ASSORTED SIZES, REUSABLE</t>
  </si>
  <si>
    <t>BLADE, MALLEABLE, FOR THOMPSON RETRACTOR, SIZE 51 MM X 102 MM, REUSABLE</t>
  </si>
  <si>
    <t>BLADE, KELLY FOR THOMPSON RETRACTOR, SIZE( 38 - 51 ) MM X (50 - 64 )MM, (OR EQUIVALENT), REUSABLE</t>
  </si>
  <si>
    <t>BLADE, DEAVER, FOR THOMPSON RETRACTOR, ASSORTED SIZES, (OR EQUIVALENT), REUSABLE</t>
  </si>
  <si>
    <t>BLADE, BALFOUR, FOR THOMPSON RETRACTOR , SIZE 70 MM X 51 MM WITHOUT LIPS, (OR EQUIVALENT), REUSABLE</t>
  </si>
  <si>
    <t>BLADE, BALFOUR, FOR THOMPSON RETRACTOR , SIZE 51 MM X 51 MM WITHOUT LIPS, (OR EQUIVALENT), REUSABLE</t>
  </si>
  <si>
    <t>12 INCH ANGLED ARM,FOR THOMPSON RETRACTOR, SIZE (6X6) INCH, (OR EQUIVALENT), REUSABLE</t>
  </si>
  <si>
    <t>ELITE II RAIL CLAMP, FOR THOMPSON RETRACTOR, WITH TWO 1/2 INCH CAM JOINTS, (OR EQUIVALENT), ASSORTED SIZES, REUSABLE</t>
  </si>
  <si>
    <t>STERILIZATION TRAY WITH LID, FOR THOMPSON RETRACTOR, (OR EQUIVALENT), REUSABLE</t>
  </si>
  <si>
    <t>FRAME, FOR MITRAL COSGROVE RETRACTOR, WITH ROD, STAINLESS STEEL, ASSORTED SIZES, REUSABLE</t>
  </si>
  <si>
    <t>FLEXIBLE ARM, FOR NATHONSON LIVER RETRACTOR, REUSABLE</t>
  </si>
  <si>
    <t>HANDLE, FOR GRADUATED SUCTION SYSTEM, ASSORTED LENGTH AND DIAMETER, REUSEABLE</t>
  </si>
  <si>
    <t>SUCTION TIP, NON ROTATABLE COMPATIBLE WITH GRADUATED SUCTION SYSTEM HANDLE, ASSORTED LENGTH AND DIAMETER, REUSEABLE</t>
  </si>
  <si>
    <t>SUCTION TIP, ROTATABLE COMPATIBLE WITH GRADUATED SUCTION SYSTEM HANDLE, ASSORTED LENGTH AND DIAMETER, REUSEABLE</t>
  </si>
  <si>
    <t>NEEDLE HOLDER, MICRO, STRAIGHT, WITHOUT LOCK, LENGTH 14 - 15 CM, TUNGSTEN CARBIDE, REUSABLE</t>
  </si>
  <si>
    <t>NEEDLE HOLDER, MICRO, STRAIGHT, WITHOUT LOCK, LENGTH 20 - 21 CM, TUNGSTEN CARBIDE, REUSABLE</t>
  </si>
  <si>
    <t>NEEDLE HOLDER, JACOBSON/MICRO, ROUND HANDLE, STRAIGHT, WITH RATCHET, DIAMOND DUST JAW, LENGTH 17 - 18 CM, TITANIUM, REUSABLE</t>
  </si>
  <si>
    <t>NEEDLE HOLDER, JACOBSON/MICRO, ROUND HANDLE, STRAIGHT, WITHOUT LOCK, DIAMOND DUST JAW, LENGTH 13 - 14 CM,TITANIUM, REUSABLE</t>
  </si>
  <si>
    <t>RETRACTOR, FOR INTERNAL MAMMARY ARTERY (IMA), COMPLETE SET, WITH WIRE-LIFT CONSISTING OF: TABLE POST 445 MM, UPPER FRAME FOLDABLE, CRANK BOX KIT, BLADE HOLDER PLATE, SHARP BLADES (PAIR), OR EQUIVALENT, REUSABLE</t>
  </si>
  <si>
    <t>INSERTION TOOL, FOR PENILE PROSTHESIS, REUSABLE</t>
  </si>
  <si>
    <t>FRAME, WITH STAINLESS INSERTS, FOR OCTOBASE RETRACTOR, REUSABLE</t>
  </si>
  <si>
    <t>BLADE, FIXED, STANDARD FOR OCTOBASE RETRACTOR, REUSABLE</t>
  </si>
  <si>
    <t>BLADE, FIXED DEEP, FOR OCTOBASE RETRACTOR, REUSABLE</t>
  </si>
  <si>
    <t>BLADE, SWIVEL, STANDARD, FOR OCTOBASE RETRACTOR, REUSABLE</t>
  </si>
  <si>
    <t>BLADE, SWIVEL DEEP, FOR OCTOBASE RETRACTOR, REUSABLE</t>
  </si>
  <si>
    <t>RETRACTOR, OPEN STERNOTOMY FOR IMA (INTERNAL MAMMARY ARTERY) DISSECTION, WITH ANTERIOR POSTERIOR MOVEMENT, STAINLESS STEEL, REUSABLE</t>
  </si>
  <si>
    <t>FORCEPS, YASARGIL-SAMI/BAYONET, STAINLESS STEEL, LENGT 24 CM, TIP WIDTH 3 MM, REUSABLE</t>
  </si>
  <si>
    <t>FORCEPS, GRASPING, BAYONET, CURVED, TIP WIDTH 3 MM, STAINLESS STEEL, LENGTH 23 CM, REUSABLE</t>
  </si>
  <si>
    <t>FORCEPS, PTOSIS, PUTTERMAN LID CLAMP, TITANIUM, REUSABLE</t>
  </si>
  <si>
    <t>HOOK, LENS, MANIPULATOR, KUGLEN, STRAIGHT, PUSH-PULL MODEL, ROUND HANDLE, REUSABLE</t>
  </si>
  <si>
    <t>CLAMP, EYE MUSCLE, APT MODEL, REUSABLE</t>
  </si>
  <si>
    <t>ELEVATOR, PERIOSTEAL, SLIGHTLY CURVED BLADE, ASSORTED WIDTH, LENGTH 18 - 19CM, REUSABLE</t>
  </si>
  <si>
    <t>CLAMP, PATELLA BONE,SOFT LOCK , STAINLESS STEEL, LENGTH 17 - 18 CM, REUSABLE</t>
  </si>
  <si>
    <t>SPONGE, FOR WIPING DELICATE INSTRUMENT, SIZE 7.3X7.3CM, PACKAGED INDIVIDUALLY, DISPOSABLE, STERILE</t>
  </si>
  <si>
    <t>PACK, SURGICAL EYE SPEAR, SPONGE LINT-FREE WITH HANDLE, DISPOSABLE, STERILE</t>
  </si>
  <si>
    <t>PROBES, TONOMETER, COMPATIBLE WITH ICARE HAND HELD IOP TONOMETER UNIT, DISPOSABLE</t>
  </si>
  <si>
    <t>CORNEAL CROSS-LINK TREATMENT, ALL TYPES, COMPATIBLE WITH AVEDRO MACHINE OR EQUIVALENT, AS PER HOSPITAL REQUEST, DISPOSABLE, STERILE</t>
  </si>
  <si>
    <t>OPHTHALMIC VISCOSURGICAL DEVICE, SCREW DEVICE, SODIUM HYALURONATE 14 MG/ML INJECTION PREFILLED SYRINGE 0.85ML, DISPOSABLE, STERILE</t>
  </si>
  <si>
    <t>STAINING SOLUTION FOR ANTERIOR SURGERY, SYRINGE, HIGHLY PURIFIED 0.06% TRYPAN BLUE WITH LOWEST RECORDED LEVELS OF MONOAZO DYE IMPURITY, DISPOSABLE, STERILE</t>
  </si>
  <si>
    <t>STAINING SOLUTION FOR RETINA SURGERY, SYRINGE, DUAL DYE MEMBRANE (ILM, ERM AND PVR) BLUE, DISPOSABLE, STERILE</t>
  </si>
  <si>
    <t>STAINING SOLUTION FOR RETINA SURGERY, SYRINGE, 0.125 MG BRILLIANT BLUE G DYE, DISPOSABLE, STERILE</t>
  </si>
  <si>
    <t>RETRACTOR, IRIS (HOOK), FLEXIBLE, DISPOSABLE, STERILE</t>
  </si>
  <si>
    <t>RETRACTOR, IRIS, RING (PUPIL RETRACTOR), INCISION 2.00MM, ASSORTED SIZES AS PER HOSPITAL REQUEST, DISPOSABLE, STERILE</t>
  </si>
  <si>
    <t>RETRACTOR, CAPSULE, CHANG MODIFICATION, 5/PACK, DISPOSABLE, STERILE</t>
  </si>
  <si>
    <t>BLADE, MINI ROUND-TIP, SHARP ON ONE SIDE, DISPOSABLE, STERILE</t>
  </si>
  <si>
    <t>BLADE, MINI SHARP, ALL AROUND, 180 DEGREE CUTTING SURFACE, DOUBLE BEVEL BLADE, STRAIGHT, DISPOSABLE, STERILE</t>
  </si>
  <si>
    <t>BLADE, SCLEROTOME HOCKY STICK DESIGN, SHARP ALL AROUND MULTI SIDED TIP, ASSORTED SIZES AS PER HOSPITAL REQUEST, DISPOSABLE, STERILE</t>
  </si>
  <si>
    <t>KNIFE, SCLEROTOME HOCKY STICK DESIGN, SHARP ALL AROUND MULTI SIDED TIP, ASSORTED SIZES AS PER HOSPITAL REQUEST, DISPOSABLE, STERILE</t>
  </si>
  <si>
    <t>KNIFE, OPHTHALMIC CONTROLLED DEPTH CUTTING, 15 DEGREE, 3MM/5MM ASSORTED AS PER HOSPITAL REQUEST, DISPOSABLE, STERILE</t>
  </si>
  <si>
    <t>BLADE, OPHTHALMIC CONTROLLED DEPTH CUTTING, 15 DEGREE, 3-5MM AS PER HOSPITAL REQUEST, DISPOSABLE, STERILE</t>
  </si>
  <si>
    <t>KNIFE, MINI CRESCENT, ANGLED 25DEG, DOUBLE BEVEL, 1.0 MM, DISPOSABLE, STERILE</t>
  </si>
  <si>
    <t>KNIFE, MINI CRESCENT, ANGLED 25DEG, DOUBLE BEVEL, 1.25 MM, DISPOSABLE, STERILE</t>
  </si>
  <si>
    <t>KNIFE, CRESCENT, STRAIGHT 2.5 MM, STERILE, DISPOSABLE</t>
  </si>
  <si>
    <t>KNIFE, SLIT 2.2MM, ANGLED 45 DEGREE, SHARP, DISPOSABLE, STERILE</t>
  </si>
  <si>
    <t>KNIFE, SLIT 2.4 MM, 45 DEGREE, SHARP, DISPOSABLE, STERILE</t>
  </si>
  <si>
    <t>KNIFE, SLIT 2.8 MM, ANGLED 40 DEGREE, SHARP, DISPOSABLE, STERILE</t>
  </si>
  <si>
    <t>KNIFE, SLIT 3.0 MM, ANGLED 45 DEGREE, SHARP, DISPOSABLE, STERILE</t>
  </si>
  <si>
    <t>KNIFE, SLIT 3.0 MM, ANGLED 45 DEGREE, SHORT HEAD WITH MARK, SHARP, DISPOSABLE, STERILE</t>
  </si>
  <si>
    <t>KNIFE, SLIT 3.2 MM, ANGLED 45 DEGREE, SHARP, DISPOSABLE, STERILE</t>
  </si>
  <si>
    <t>KNIFE, SLIT 3.5 MM, ANGLED 45 DEGREE, SHARP, DISPOSABLE, STERILE</t>
  </si>
  <si>
    <t>KNIFE, ACCURATE DEPTH FOR LRI AND GROOVE INCISIONS, RANGE 250 TO 650 MICRON, ASSORTED SIZE, DISPOSABLE, STERILE</t>
  </si>
  <si>
    <t>CANNULA, AIR INJECTION, 30 GAUGE, ANGLED TIP, DISPOSABLE, STERILE</t>
  </si>
  <si>
    <t>CANNULA ANTERIOR CHAMBER (RYCROFT), AS PER HOSPITAL REQUEST, DISPOSABLE, STERILE</t>
  </si>
  <si>
    <t>NEEDLE, PERIBULBAR ANESTHESIA, 0.4 X 22 MM, 25G, DISPOSABLE, STERILE</t>
  </si>
  <si>
    <t>NEEDLE, PERIBULBAR ANESTHESIA, 0.4 X 38 MM, 25G, DISPOSABLE, STERILE</t>
  </si>
  <si>
    <t>NEEDLE, RETROBULBAR, ATKINSON, 23G X 1-1/2IN, STRAIGHT SHAFT, STERILE</t>
  </si>
  <si>
    <t>LACRIMAL CANNULA, 26 GAUGE, CURVED, DISPOSABLE, STERILE</t>
  </si>
  <si>
    <t>CANNULA, LACRIMAL, 19 GAUGE, STRAIGHT, 1.1 X 20 MM SHAFT ATTACHED TO 23G, DISPOSABLE, STERILE</t>
  </si>
  <si>
    <t>CANNULA, OPHTHALMIC, FLAT TIP, SUB-TENON ANESTHESIA, CURVED, 1.10 X 25 MM (19G X 1IN), DISPOSABLE, STERILE</t>
  </si>
  <si>
    <t>IMPLANT, GLAUCOMA, SCLERAL, NON-ABSORBABLE, SIZE 3.00MM X 1.40MM X 2.85MM, MADE OF HYDROXYETHYL METHACRYLATE, STERILE</t>
  </si>
  <si>
    <t>IMPLANT, AHMED GLAUCOMA DRAINAGE, VALVE, FLEXIBLE PLATE, PEDIATRIC, STERILE</t>
  </si>
  <si>
    <t>TISSUE TRANSPLANT PERICARDIUM, ALLOGENEIC NATURAL COLLAGEN MATRIX, SIZE 1.5 X 1.5 CM, STERILE</t>
  </si>
  <si>
    <t>TISSUE TRANSPLANT PERICARDIUM, ALLOGENEIC NATURAL COLLAGEN MATRIX, SIZE 2.0 X 3.0 CM, STERILE</t>
  </si>
  <si>
    <t>DUAL BLADE, FOR GONIOTOMY, DISPOSABLE, STERILE</t>
  </si>
  <si>
    <t>G-PROBE, GLAUCOMA, DEVICE COMPATIBLE TO SLX MACHINE OR EQUIVALENT, DISPOSABLE, STERILE</t>
  </si>
  <si>
    <t>PROBE, GLAUCOMA, COMPATIBLE WITH CYCLO G6 MACHINE, ASSORTED TYPES AS PER HOSPITAL REQUEST, DISPOSABLE, STERILE</t>
  </si>
  <si>
    <t>ULTRASOUND TRANSDUCER COVER, COMPATIBLE WITH QUANTEL MEDICAL UBM AND B-SCAN, DISPOSABLE, STERILE</t>
  </si>
  <si>
    <t>PACK, VITRECTOMY, ANTERIOR, COMPATIBLE WITH OERTLI MACHINE, AS PER HOSPITAL REQUEST, DISPOSABLE, STERILE</t>
  </si>
  <si>
    <t>PACK, PHACO, PREMIUM VACUUM WITH MICS NEEDLE, COMPATIBLE WITH STELLARIS ELITE MACHINE, DISPOSABLE, STERILE</t>
  </si>
  <si>
    <t>PACK, VITRECTOMY, ANTERIOR, COMPATIBLE WITH, STELLARIS MACHINE, DISPOSABLE, STERILE</t>
  </si>
  <si>
    <t>PACK, PHACO, COMPATIBLE WITH DORC MACHINE, WITH TIP, DISPOSABLE, STERILE</t>
  </si>
  <si>
    <t>PACK, VITRECTOMY, ANTERIOR, COMPATIBLE WITH DORC MACHINE, DISPOSABLE, STERILE</t>
  </si>
  <si>
    <t>PHACO/VITRECTOMY, CONSTELLATION TOTAL PLUS PACK, MINIMUM OF 7500 CPM, 23 GAUGE, WITH FULL ACCESSORIES, DISPOSABLE, STERILE</t>
  </si>
  <si>
    <t>PHACO/VITRECTOMY, CONSTELLATION TOTAL PLUS PACK, MINIMUM OF 10000 CPM, 23 GAUGE, WITH FULL ACCESSORIES, DISPOSABLE, STERILE</t>
  </si>
  <si>
    <t>PHACO/VITRECTOMY, CONSTELLATION TOTAL PLUS PACK, MINIMUM OF 7500 CPM, 25 GAUGE, WITH FULL ACCESSORIES, DISPOSABLE, STERILE</t>
  </si>
  <si>
    <t>PHACO/VITRECTOMY, CONSTELLATION TOTAL PLUS PACK, MINIMUM OF 10000 CPM, 25 GAUGE, WITH FULL ACCESSORIES, DISPOSABLE, STERILE</t>
  </si>
  <si>
    <t>PHACO/VITRECTOMY, CONSTELLATION TOTAL PLUS PACK, MINIMUM OF 10000 CPM, 27G, WITH FULL ACCESSORIES, DISPOSABLE, STERILE</t>
  </si>
  <si>
    <t>TROCAR, WITH VALVED CANNULA, ASSORTED SIZES AS PER HOSPITAL REQUEST, DISPOSABLE, STERILE</t>
  </si>
  <si>
    <t>ENDOLASER PROBE, 23 GAUGE, CURVED, FOR IRIDEX MACHINE, DISPOSABLE, STERILE</t>
  </si>
  <si>
    <t>CHANDELIER, LIGHTING SYSTEM, 25G, WITH TROCAR, STERILE</t>
  </si>
  <si>
    <t>CHANDELIER, ILLUMINATION ANGLE IS 106 DEGREE LIGHTING SYSTEM, 23G OR 25G CANNULA HUBS, WITH ALCON CONNECTOR, DISPOSABLE, STERILE</t>
  </si>
  <si>
    <t>CHANDELIER, 23G PROBE COMBINED, MULTI-FIBER ENDOILLUMINATION, DISPOSABLE, STERILE</t>
  </si>
  <si>
    <t>INFUSION CANNULA, 4MM, 20G, DISPOSABLE, STERILE</t>
  </si>
  <si>
    <t>DIRECT IMAGE 1.5X MAGNIFYING VITRECTOMY LENS, FOR RETINAL SURGERY, DISPOSABLE, STERILE</t>
  </si>
  <si>
    <t>CANNULA, 20G SOFT SILICONE TIPPED, WITH LUER-LOCK CONNECTOR, DISPOSABLE, STERILE</t>
  </si>
  <si>
    <t>CANNULA, SOFT SILICONE TIPPED, 23G, WITH LUER-LOCK CONNECTOR, DISPOSABLE, STERILE</t>
  </si>
  <si>
    <t>CANNULA, BLUNT TIP, WITH LUER LOCK CONNECTOR, 23G, DISPOSABLE, STERILE</t>
  </si>
  <si>
    <t>CANNULA, DUAL BORE, STAINLESS STEEL TIP, 23G, WITH LUER-LOCK CONNECTOR, DISPOSABLE, STERILE</t>
  </si>
  <si>
    <t>BACK FLUSH HANDLE, WITH BLUNT NEEDLE, 23 GAUGE, STERILE, DISPOSABLE</t>
  </si>
  <si>
    <t>BACK FLUSH HANDLE WITH SOFT SILICONE TIPPED, 23 GAUGE, STERILE, DISPOSABLE</t>
  </si>
  <si>
    <t>SWEEPER, DIAMOND DUSTED, 23G, 0.6MM, FOR RETINA, DISPOSABLE, STERILE</t>
  </si>
  <si>
    <t>MICROFORCEPS, ILM ENDGRIPPING, 23G, DISPOSABLE, STERILE</t>
  </si>
  <si>
    <t>CANNULA, SUB-RETINAL INJECTION, 25G X 28MM, POLY-TIP 38G X 5MM, THIN WALL, DISPOSABLE, STERILE</t>
  </si>
  <si>
    <t>CANNULA, BLUNT TIP, THIN WALLED, 25G, WITH LUER LOCK CONNECTOR, DISPOSABLE, STERILE</t>
  </si>
  <si>
    <t>BACK FLUSH HANDLE, WITH BLUNT NEEDLE, 25 GAUGE, STERILE, DISPOSABLE</t>
  </si>
  <si>
    <t>BACK FLUSH HANDLE WITH SOFT SILICONE TIPPED, 25 GAUGE, STERILE, DISPOSABLE</t>
  </si>
  <si>
    <t>CANNULA, DUAL BORE, WITH LUER-LOCK CONNECTOR, 25G, STAINLESS STEEL TIP, STERILE, DISPOSABLE</t>
  </si>
  <si>
    <t>SWEEPER, DIAMOND DUSTED, 25G, 0.5MM, FOR RETINA, DISPOSABLE, STERILE</t>
  </si>
  <si>
    <t>MICROFORCEPS TIP, ILM ENDGRIPPING, 25 GAUGE, COMPATIBLE WITH HOSPITAL REUSABLE HANDLE, DISPOSABLE, STERILE</t>
  </si>
  <si>
    <t>BACK FLUSH HANDLE, WITH BLUNT NEEDLE, 27 GAUGE, STERILE, DISPOSABLE</t>
  </si>
  <si>
    <t>CANNULA, 27G, BLUNT NEEDLE WITH LUER-LOCK CONNECTOR, DISPOSABLE, STERILE</t>
  </si>
  <si>
    <t>CANNULA, DUAL BORE, STAINLESS STEEL TIP, 27G, WITH LUER-LOCK CONNECTOR, DISPOSABLE, STERILE</t>
  </si>
  <si>
    <t>MICROFORCEPS, ILM ENDGRIPPING, 27G, DISPOSABLE, STERILE</t>
  </si>
  <si>
    <t>IMPLANT, CUSTOM-MADE DEVICE MACULAR BUCKLE, PMMA, STERILE</t>
  </si>
  <si>
    <t>IMPLANT, SCLERAL BUCKLING, VITREO RETINAL, SILICONE BAND, TYPE 240, 2.5 X 0.6 MM, STERILE</t>
  </si>
  <si>
    <t>IMPLANT, SCLERAL BUCKLING, VITREO RETINAL, SILICONE BAND, TYPE 40, 2.0 X 0.75 X 120 MM, STERILE</t>
  </si>
  <si>
    <t>IMPLANT, SCLERAL BUCKLING, VITREO RETINAL, SILICONE BAND, TYPE 70, 2.1 X 1 X 30MM, STERILE</t>
  </si>
  <si>
    <t>IMPLANT, SCLERAL BUCKLING, VITREO RETINAL, SILICONE BAND, TYPE 270, 1.65 X 0.76 X 30MM, STERILE</t>
  </si>
  <si>
    <t>IMPLANT, SCLERAL BUCKLING, VITREO RETINAL, SILICONE STRIP, TYPE 41, 3.5 X 0.75 X 125MM, STERILE</t>
  </si>
  <si>
    <t>IMPLANT, SCLERAL BUCKLING, VITREO RETINAL, OVAL SILICONE SPONGE, TYPE 506, 5 X 3 X 100MM, STERILE</t>
  </si>
  <si>
    <t>IMPLANT, SCLERAL BUCKLING, VITREO RETINAL, OVAL SILICONE SPONGE, TYPE 507, 7.5 X 5.5 X 80MM, STERILE</t>
  </si>
  <si>
    <t>IMPLANT, SCLERAL BUCKLING, VITREO RETINAL, GROOVED SILICONE SPONGE, TYPE 506G, 5 X 3 X 80MM, STERILE</t>
  </si>
  <si>
    <t>IMPLANT, SCLERAL BUCKLING, VITREO RETINAL, GROOVED SILICONE SPONGE, TYPE 220, W6 X R7.5 X H1.5X G2.5X L100MM, STERILE</t>
  </si>
  <si>
    <t>KIT, GAS, C3F8, PURE, METALLIC CANISTER, DISPOSABLE, STERILE</t>
  </si>
  <si>
    <t>KIT, GAS, SF6, PURE SULFUR HEXAFLUORIDE, METALLIC CANISTER, DISPOSABLE, STERILE</t>
  </si>
  <si>
    <t>LONG BLADE, TREPHINE, DIFFERENT SIZE FROM 3MM TO 16MM, AS PER HOSPITAL REQUEST, DISPOSABLE, STERILE</t>
  </si>
  <si>
    <t>TREPHINE BLADE VACUUM, DIFFERENT SIZE RANGES (6MM TO 9MM)-(RECIPIENT AND DONOR) AS PER HOSPITAL REQUEST, DISPOSABLE, STERILE</t>
  </si>
  <si>
    <t>BLADE, RECIPIENT, TREPHINE BARRON, RADIAL VACUUM, DIFFERENT SIZE FROM 6MM TO 9MM, AS PER HOSPITAL REQUEST, DISPOSABLE, STERILE</t>
  </si>
  <si>
    <t>BLADE, TREPHINE, PUNCH FOR DONOR CORNEAL, NON-VACUUM, DIFFERENT SIZE FROM 6MM TO 9MM, AS PER HOSPITAL REQUEST, DISPOSABLE, STERILE</t>
  </si>
  <si>
    <t>PRECALIBRATED HEAD FOR ARTIFICIAL CHAMBER, TO BE USE WITH MANUAL CBM DSAEK MICROKERATOME TO CREATE CONVENTIONAL AND ULTRATHIN LAMELLAR GRAFTS, SINGLE OR DOUBLE PASS TECHNIQUE, AS PER HOSPITAL REQUEST, DISPOSABLE, STERILE</t>
  </si>
  <si>
    <t>PRECALIBRATED HEAD FOR ARTIFICIAL CHAMBER, TO BE USE WITH MANUAL ULTRATHIN DSAEK MICROKERATOME TO CREATE CONVENTIONAL AND ULTRATHIN LAMELLAR GRAFTS, SINGLE OR DOUBLE PASS TECHNIQUE, AS PER HOSPITAL REQUEST, DISPOSABLE, STERILE</t>
  </si>
  <si>
    <t>SUB-BOWMEN-KERATOMILEUSIS, BLADE HEAD/RING, AS PER HOSPITAL REQUEST, DISPOSABLE, STERILE</t>
  </si>
  <si>
    <t>IMPLANT CAPSULAR SEGMENT, CIONNI RING FOR SCLERAL FIXATION, ALL TYPE AS PER HOSPITAL REQUEST, STERILE</t>
  </si>
  <si>
    <t>PHAKIC, INTRAOCULAR LENS, POSTERIOR CHAMBER, COLLAMER, CORRECTION OF MYOPIA, FOR REFRACTIVE SURGERY, DIOPTER RANGE, AS PER HOSPITAL REQUEST</t>
  </si>
  <si>
    <t>PHAKIC, INTRAOCULAR LENS, POSTERIOR CHAMBER, COLLAMER, CORRECTION OF MYOPIA AND ASTIGMATISM, FOR REFRACTIVE SURGERY, DIOPTER RANGE, AS PER HOSPITAL REQUEST</t>
  </si>
  <si>
    <t>PHAKIC, INTRAOCULAR LENS, POSTERIOR CHAMBER, COLLAMER, CORRECTION OF HYPEROPIA, FOR REFRACTIVE SURGERY, DIOPTER RANGE, AS PER HOSPITAL REQUEST</t>
  </si>
  <si>
    <t>PHAKIC, INTRAOCULAR LENS, POSTERIOR CHAMBER, COLLAMER, CORRECTION OF HYPEROPIA AND ASTIGMATISM, FOR REFRACTIVE SURGERY, DIOPTER RANGE, AS PER HOSPITAL REQUEST</t>
  </si>
  <si>
    <t>PHAKIC, INTRAOCULAR LENS, POSTERIOR CHAMBER, ACRYLIC, CORRECTION OF MYOPIA, FOR REFRACTIVE SURGERY, DIOPTER RANGE, AS PER HOSPITAL REQUEST</t>
  </si>
  <si>
    <t>PHAKIC, INTRAOCULAR LENS, POSTERIOR CHAMBER, ACRYLIC, CORRECTION OF MYOPIA AND ASTIGMATISM, FOR REFRACTIVE SURGERY, DIOPTER RANGE, AS PER HOSPITAL REQUEST</t>
  </si>
  <si>
    <t>INTRAOCULAR LENS, ANTERIOR CHAMBER, FOLDABLE, FOR REFRACTIVE SURGERY, WITH SPATULA AND ENCLAVATION NEEDLES, DIOPTER RANGE, AS PER HOSPITAL REQUEST</t>
  </si>
  <si>
    <t>INTRAOCULAR LENS, ANTERIOR CHAMBER, NON- FOLDABLE, FOR REFRACTIVE SURGERY, WITH SPATULA AND ENCLAVATION NEEDLES, DIOPTER RANGE, AS PER HOSPITAL REQUEST</t>
  </si>
  <si>
    <t>INTRAOCULAR LENS, POSTERIOR CHAMBER, PMMA, FIXATION HOLES IN HAPTIC, NON-PRELOADED, DIOPTER RANGE, AS PER PATIENTS REQUIRED</t>
  </si>
  <si>
    <t>INTRAOCULAR LENS, POSTERIOR CHAMBER, PMMA, FIXATION HOLES IN OPTIC, NON-PRELOADED, DIOPTER RANGE, AS PER PATIENTS REQUIRED</t>
  </si>
  <si>
    <t>MONOFOCAL INTRAOCULAR LENS, POSTERIOR CHAMBER, ACRYLIC, SINGLE-PIECE, NON-PRELOADED, HYDROPHOBIC, UV FILTRATION, POWER RANGE +6.0 TO +40.0 D</t>
  </si>
  <si>
    <t>MONOFOCAL INTRAOCULAR LENS, POSTERIOR CHAMBER, ACRYLIC, SINGLE-PIECE, PRELOADED, HYDROPHOBIC, UV FILTRATION, POWER RANGE -10.0 TO +.30.0 D</t>
  </si>
  <si>
    <t>MONOFOCAL INTRAOCULAR LENS, POSTERIOR CHAMBER, ACRYLIC, SINGLE-PIECE, PRELOADED, HYDROPHOBIC, UV FILTRATION, POWER RANGE +6.0 TO +34.0 D</t>
  </si>
  <si>
    <t>MONOFOCAL TORIC INTRAOCULAR LENS, POSTERIOR CHAMBER, ACRYLIC, SINGLE-PIECE, PRELOADED, HYDROPHOBIC, UV FILTRATION, POWER RANGE AS PER HOSPITAL REQUEST</t>
  </si>
  <si>
    <t>MONOFOCAL TORIC INTRAOCULAR LENS, POSTERIOR CHAMBER, ACRYLIC, SINGLE-PIECE, NON-PRELOADED, HYDROPHOBIC, UV AND BLUE LIGHT FILTRATION, POWER RANGE AS PER HOSPITAL REQUEST</t>
  </si>
  <si>
    <t>MONOFOCAL INTRAOCULAR LENS, POSTERIOR CHAMBER, ACRYLIC, MULTI-PIECE, PRELOADED, HYDROPHOBIC, UV AND BLUE LIGHT FILTRATION, POWER RANGE AS PER HOSPITAL REQUEST</t>
  </si>
  <si>
    <t>EDOF INTRAOCULAR LENS, POSTERIOR CHAMBER, ACRYLIC, NON-PRELOADED, HYDROPHOBIC, UV FILTRATION, POWER RANGE AS PER HOSPITAL REQUEST</t>
  </si>
  <si>
    <t>EDOF INTRAOCULAR LENS, POSTERIOR CHAMBER, ACRYLIC, PRELOADED, HYDROPHOBIC, UV FILTRATION, POWER RANGE AS PER HOSPITAL REQUEST</t>
  </si>
  <si>
    <t>EDOF TORIC INTRAOCULAR LENS, POSTERIOR CHAMBER, ACRYLIC, NON-PRELOADED, HYDROPHOBIC, UV AND BLUE FILTRATION, POWER RANGE AS PER HOSPITAL REQUEST</t>
  </si>
  <si>
    <t>EDOF TORIC INTRAOCULAR LENS, POSTERIOR CHAMBER, ACRYLIC, PRELOADED, HYDROPHOBIC, UV AND BLUE FILTRATION, POWER RANGE AS PER HOSPITAL REQUEST</t>
  </si>
  <si>
    <t>MULTIFOCAL INTRAOCULAR LENS, POSTERIOR CHAMBER, ACRYLIC, HYDROPHOBIC, UV AND BLUE FILTRATION, POWER RANGE AS PER HOSPITAL REQUEST</t>
  </si>
  <si>
    <t>MULTIFOCAL TORIC INTRAOCULAR LENS, POSTERIOR CHAMBER, ACRYLIC, HYDROPHOBIC, UV AND BLUE FILTRATION, POWER RANGE AS PER HOSPITAL REQUEST</t>
  </si>
  <si>
    <t>MONOFOCAL TORIC INTRAOCULAR LENS, POSTERIOR CHAMBER, ACRYLIC, SINGLE-PIECE, HYDROPHILIC, UV FILTRATION, POWER RANGE AS PER HOSPITAL REQUEST</t>
  </si>
  <si>
    <t>EDOF INTRAOCULAR LENS, POSTERIOR CHAMBER, ACRYLIC, HYDROPHILIC, POWER RANGE AS PER HOSPITAL REQUEST</t>
  </si>
  <si>
    <t>EDOF TORIC INTRAOCULAR LENS, POSTERIOR CHAMBER, ACRYLIC, HYDROPHILIC, POWER RANGE AS PER HOSPITAL REQUEST</t>
  </si>
  <si>
    <t>MULTIFOCAL INTRAOCULAR LENS, POSTERIOR CHAMBER, ACRYLIC, HYDROPHILIC, POWER RANGE AS PER HOSPITAL REQUEST</t>
  </si>
  <si>
    <t>MULTIFOCAL TORIC INTRAOCULAR LENS, POSTERIOR CHAMBER, ACRYLIC, HYDROPHILIC, POWER RANGE AS PER HOSPITAL REQUEST</t>
  </si>
  <si>
    <t>KIT, REFRACTIVE FEMTOSECOND LASER TREATMENT, FOR WAVELIGHT MACHINE OR EQUIVALENT, DISPOSABLE, STERILE</t>
  </si>
  <si>
    <t>KIT, REFRACTIVE FEMTOSECOND LASER TREATMENT, FOR IFS MACHINE OR EQUIVALENT, DISPOSABLE, STERILE</t>
  </si>
  <si>
    <t>EXCIMER LASER TREATMENT CODE, FOR SCHWIND MACHINE OR EQUIVALENT, WITH ALL ACCESSORIES REQUIRED FOR THE PROCEDURES</t>
  </si>
  <si>
    <t>KIT, FEMTOCATARACT LASER TREATMENT, FOR LENSAR MACHINE OR EQUIVALENT, DISPOSABLE, STERILE</t>
  </si>
  <si>
    <t>KIT, FEMTOCATARACT LASER TREATMENT, FOR LENSX MACHINE OR EQUIVALENT, DISPOSABLE, STERILE</t>
  </si>
  <si>
    <t>HANDPIECE DIATHERMY, COMPATIBLE WITH OERTLI MACHINE OR EQUIVALENT, REUSABLE</t>
  </si>
  <si>
    <t>BIPOLAR FORCEPS, MCPHERSON STRAIGHT, TWO PIN CONNECTOR, NON-STICK TIPS, INSULATED, FLAT HANDLE, TOTAL LENGTH RANGE 80 TO 120 MM, AS PER HOSPITAL REQUEST, REUSABLE</t>
  </si>
  <si>
    <t>BIPOLAR FORCEPS, MCPHERSON ANGLED, TWO PIN CONNECTOR, NON-STICK TIPS, INSULATED, FLAT HANDLE, TOTAL LENGTH RANGE 80 TO 120 MM, AS PER HOSPITAL REQUEST, REUSABLE</t>
  </si>
  <si>
    <t>MONOCANALICULAR STENT, SILICONE, SMALLEST COLORATE, INDICATED FOR CANALICULAR LACERATIONS, STERILE</t>
  </si>
  <si>
    <t>SET FRONTALIS, SUSPENSION, DISPOSABLE, STERILE</t>
  </si>
  <si>
    <t>INTUBATION SET, AUTOSTABLE, BICANALICULUS, THE SELF-RETAINING BICANALICULUS INTUBATION SET WITH INTRODUCERS, ASSORTED LENGTHS AS PER HOSPITAL REQUEST, DISPOSABLE, STERILE</t>
  </si>
  <si>
    <t>PUNCTAL PLUG, PRELOADED, ASSORTED WIDTH, AS PER HOSPITAL REQUEST, STERILE</t>
  </si>
  <si>
    <t>PUNCTAL PLUG, PRELOADED, FLOW CONTROLLERS, AS PER HOSPITAL REQUEST, STERILE</t>
  </si>
  <si>
    <t>PUNCTAL PLUG, PRELOADED, TEMPORARY, AS PER HOSPITAL REQUEST, STERILE</t>
  </si>
  <si>
    <t>PUNCTAL PLUG, PRELOADED, PAINLESS, FREE SIZE, ULTRA THIN COLLARETTE, STERILE</t>
  </si>
  <si>
    <t>IMPLANT EYE SPHERE, SILICON, ASSORTED SIZES AS PER HOSPITAL REQUEST, STERILE</t>
  </si>
  <si>
    <t>IMPLANT HYDROXYAPATITE, FOR ENUCLEATION OR EVISCERATION PROCEDURES, ASSORTED SIZES AS PER HOSPITAL REQUEST, STERILE</t>
  </si>
  <si>
    <t>CONFORMER, FLEXIBLE, SILICONE, DISPOSABLE, STERILE</t>
  </si>
  <si>
    <t>PERFORATED EYE CONFORMER, CLEAR PLASTIC WITH MORE THAN TWO ORIFICES FOR VENTILATION AT THE CENTER, SMALL SIZE 20MM, STERILE</t>
  </si>
  <si>
    <t>PERFORATED EYE CONFORMER, CLEAR PLASTIC WITH TWO ORIFICES FOR VENTILATION AT THE CENTER, SMALL SIZE 22X19X1.2MM, STERILE</t>
  </si>
  <si>
    <t>PERFORATED EYE CONFORMER, CLEAR PLASTIC WITH MORE THAN TWO ORIFICES FOR VENTILATION AT THE CENTER, MEDIUM SIZE 23MM, STERILE</t>
  </si>
  <si>
    <t>PERFORATED EYE CONFORMER, CLEAR PLASTIC WITH TWO ORIFICES FOR VENTILATION AT THE CENTER, MEDIUM SIZE 24X21X1.2MM, STERILE</t>
  </si>
  <si>
    <t>PERFORATED EYE CONFORMER, CLEAR PLASTIC WITH MORE THAN TWO ORIFICES FOR VENTILATION AT THE CENTER, LARGE SIZE 26MM, STERILE</t>
  </si>
  <si>
    <t>SYMBLEPHARON RING (PMMA), KNOWN AS OPEN FORNIX CONFORMERS, SIZE 20 TO 25 MM, AS PER HOSPITAL REQUEST, STERILE</t>
  </si>
  <si>
    <t>OCULAR SHIELD PROTECTOR, WITH SUCTION CUP, TO PROTECT THE EYE DURING LACRIMAL OR LID SURGERY, STERILE</t>
  </si>
  <si>
    <t>CONTACT LENSES, RIGID GAS PERMEABLE, BASE CURVE 4.30 TO 9.30, DIAMETER 8.10 TO 16.4 SPHERE POWER RANGE -30.00DC TO +30.00DC, CYLINDER POWER TO -10.00DS, AXIS 0 TO 180, DAILY, AS PER HOSPITAL REQUESTED, STERILE</t>
  </si>
  <si>
    <t>SCHIRMER STRIP FILTER PAPER, DISPOSABLE</t>
  </si>
  <si>
    <t>MAGNIFIER, HAND-HELD, ILLUMINATED, FEATURE BRIGHT LED ILLUMINATION</t>
  </si>
  <si>
    <t>GLASSES FOR READING, RELAXED BINOCULAR VISION WITH HIGH MAGNIFICATION.</t>
  </si>
  <si>
    <t>MAGNIFIER, HIGH-PERFORMANCE, ILLUMINATED STAND, PROVIDES 3X (12D) MAGNIFICATION</t>
  </si>
  <si>
    <t>FUNDUS VIEWING SYSTEMS SET, MANUAL BIOM 5 SHORT, WITH ADAPTER PLATE, STERILIZATION CONTAINER, COMPATIBLE WITH HOSPITAL MICROSCOPE, REUSABLE</t>
  </si>
  <si>
    <t>BIOM LENSES, ASSORTED AS PER HOSPITAL REQUEST, REUSABLE</t>
  </si>
  <si>
    <t>HAND-HELD MAGNIFIERS, REUSABLE</t>
  </si>
  <si>
    <t>MONOCULAR HAND-HELD TELESCOPES, REUSABLE</t>
  </si>
  <si>
    <t>MAGNIFIER, ILLUMINATED POCKET, POWER 15112, REUSABLE</t>
  </si>
  <si>
    <t>MAGNIFIER, ILLUMINATED POCKET, POWER 15113, REUSABLE</t>
  </si>
  <si>
    <t>MAGNIFIER, ILLUMINATED POCKET, POWER 15114, REUSABLE</t>
  </si>
  <si>
    <t>MAGNIFIER, ILLUMINATED POCKET, POWER 15115, REUSABLE</t>
  </si>
  <si>
    <t>TELESCOPES MAX TV, REUSABLE</t>
  </si>
  <si>
    <t>TELESCOPES MAX EVENT, REUSABLE</t>
  </si>
  <si>
    <t>ELECTRONIC VISION AIDS, REUSABLE</t>
  </si>
  <si>
    <t>CASE OF OPHTHALMIC TRAIL LENSES SET FOR REFRACTION IN THE CLINIC, REUSABLE</t>
  </si>
  <si>
    <t>LIGHT WEIGH TRAIL FRAME FOR REFRACTION, REUSABLE</t>
  </si>
  <si>
    <t>EYE SPECULUM, BARRAQUER, WIRE LID, 7 MM (+/-2MM) LONG BLADE CLOSED, REUSABLE</t>
  </si>
  <si>
    <t>EYE SPECULUM, LIEBERMAN, SOLID, WITH 5MM (+/- 2MM) BLADES, REUSABLE</t>
  </si>
  <si>
    <t>FORCEPS, CAPSULORHEXIS, MASKET, STAINLESS STEEL, REUSABLE</t>
  </si>
  <si>
    <t>JAEGER LID PLATE, STAINLESS STEEL, REUSABLE</t>
  </si>
  <si>
    <t>FORCEPS, TYING, TENNANT, DELICATE, LONG AND SMOOTH JAWS, STRAIGHT, REUSABLE</t>
  </si>
  <si>
    <t>HOOK, STAINLESS STEEL, TO USE WITH ALL RITLENG INTUBATIONS, REUSABLE</t>
  </si>
  <si>
    <t>RETRACTOR, MALLEABLE, RIBBON-TYPE, STAINLESS STEEL, ASSORTED SIZES AS PER HOSPITAL REQUEST, REUSABLE</t>
  </si>
  <si>
    <t>FORCEPS, DRESSING, CURVED, SERRATED, DELICATE, STAINLESS STEEL, REUSABLE</t>
  </si>
  <si>
    <t>KELLY PUNCH, STAINLESS STEEL, REUSABLE</t>
  </si>
  <si>
    <t>MENDEZ DEGREE GAUGE, STAINLESS STEEL, 0 TO 180 DEGREE IN 10 DEGREE INCREMENTS, 12MM INTERNAL RING DIAMETER, 40 DEGREE ANGLED HANDLE, REUSABLE</t>
  </si>
  <si>
    <t>FORCEPS, NUGENT UTILITY, STAINLESS STEEL, SERRATED, REUSABLE</t>
  </si>
  <si>
    <t>SPATULA, MERMOUD, PREDESCEMETIC, REUSABLE</t>
  </si>
  <si>
    <t>AXIS MARKER, WHITE HOUSE GRAVITY, REUSABLE</t>
  </si>
  <si>
    <t>CLAMP, SERREFINE, STRAIGHT, SMALL, REUSABLE</t>
  </si>
  <si>
    <t>HANDLE, FOR LONG TREPHINE BLADE, UNIVERSAL, STAINLESS STEEL, REUSABLE</t>
  </si>
  <si>
    <t>TRABECULOTOMY PROBE DOUBLE, RIGHT/LEFT AS PER HOSPITAL REQUEST, REUSABLE</t>
  </si>
  <si>
    <t>MICRO (DEEP-SCLERECTOMY) SCISSORS, 6 MM LONG BLADES, BLUNT TIP ON LOWER BLADE, REUSABLE</t>
  </si>
  <si>
    <t>FORCEPS MERMOUD DEEP SCLERECTOMY, REUSABLE</t>
  </si>
  <si>
    <t>SPHERE INTRODUCER, FOR ORBITAL IMPLANT, REUSABLE</t>
  </si>
  <si>
    <t>ENDO DIATHERMY HANDLE WITH STRAIGHT POINTED TIP, 23 GAUGE, REUSABLE</t>
  </si>
  <si>
    <t>ENDO DIATHERMY HANDLE WITH STRAIGHT POINTED TIP, 25 GAUGE, REUSABLE</t>
  </si>
  <si>
    <t>PRE-OP TORIC MARKER WITH OUT BUBBLE, REUSABLE</t>
  </si>
  <si>
    <t>PRE-OP CORNEAL AXIS MARKER - PRE SET COMBO AXIS GRAVITY DEPENDENT 2 BLADED WITH DEGREE, REUSABLE</t>
  </si>
  <si>
    <t>LENS, 90D CLEAR, FOR SLIT LAMP EXAMINATION, REUSABLE</t>
  </si>
  <si>
    <t>LENS, 78D CLEAR, FOR SLIT LAMP EXAMINATION, REUSABLE</t>
  </si>
  <si>
    <t>LENS AVG SURGICAL GONIO, STABILIZE AND CONTROL THE GLOBE, MINIMIZE PRESSURE ON THE CORNEA TO MAINTAIN CLEAR ANGLE VISUALIZATION WITHOUT ANTERIOR CHAMBER DISTORTION AND MORE, REUSABLE</t>
  </si>
  <si>
    <t>RETINA LASER LENS SUPER QUAD 160, REUSABLE</t>
  </si>
  <si>
    <t>RETINA LASER LENS H-R WIDE FIELD, REUSABLE</t>
  </si>
  <si>
    <t>RETINA LASER LENS TRANS EQUATOR, REUSABLE</t>
  </si>
  <si>
    <t>RETINA LASER LENS QUAD ASPHERIC, REUSABLE</t>
  </si>
  <si>
    <t>RETINA LASER LENS AREA CENTRALIS, REUSABLE</t>
  </si>
  <si>
    <t>RETINA LASER LENS H-R CENTRALIS, REUSABLE</t>
  </si>
  <si>
    <t>LENS LOOP, STAINLESS STEEL, 6MM WIDE X 7MM LONG LOOP, TOTAL LENGTH 135MM, REUSABLE</t>
  </si>
  <si>
    <t>FORCEPS, CASTROVIEJO, CURVED, 1X2 TEETH, SIZE 0.5MM, WITH TYING PLATFORM, REUSABLE</t>
  </si>
  <si>
    <t>SCISSORS, CORNEAL, LEFT, STAINLESS STEEL, REUSABLE</t>
  </si>
  <si>
    <t>SCISSORS, CORNEAL, RIGHT, STAINLESS STEEL, REUSABLE</t>
  </si>
  <si>
    <t>CANNULA, IRRIGATION, ANGLED, 19 GAUGE, STAINLESS STEEL, REUSABLE</t>
  </si>
  <si>
    <t>HOOK, SINSKEY, ANGLED, STAINLESS STEEL, REUSABLE</t>
  </si>
  <si>
    <t>POLACK DOUBLE CORNEAL FIXATION FORCEPS, STAINLESS STEEL, REUSABLE</t>
  </si>
  <si>
    <t>BOTVIN IRIS FORCEPS, STAINLESS STEEL, SERRATED, REUSABLE</t>
  </si>
  <si>
    <t>BOTVIN IRIS FORCEPS, STAINLESS STEEL, TEETH, REUSABLE</t>
  </si>
  <si>
    <t>DSAEK STRIPPER (T-SHAPED TIPS), REUSABLE</t>
  </si>
  <si>
    <t>FORCEPS, LOADING ICL, JAW WITH HOLE, ROUNDED EDGES, REUSABLE</t>
  </si>
  <si>
    <t>FORCEPS, LOADING ICL CARTRIDGE, VUKICH, REUSABLE</t>
  </si>
  <si>
    <t>OLIVE TIP CANNULA, REUSABLE</t>
  </si>
  <si>
    <t>HANDLE, ERGONOMIC TOUCH, REUSABLE</t>
  </si>
  <si>
    <t>HANDLE, UNIVERSAL, FOR WITH IRIS SUTURE AND INTRAOCULAR LENS (IOL) FIXATION, REUSABLE</t>
  </si>
  <si>
    <t>HANDLE, 360, FOR WITH IRIS SUTURE AND INTRAOCULAR LENS (IOL) FIXATION, REUSABLE</t>
  </si>
  <si>
    <t>SCISSORS, PACKER/CHANG, HOFFMAN/AHMED HEAD, STRAIGHT, REUSABLE</t>
  </si>
  <si>
    <t>SCISSORS, HOFFMAN / AHMED HEAD, MICRO, HORIZONTAL, CURVED SHAFT, REUSABLE</t>
  </si>
  <si>
    <t>TYING FORCEPS, HEAD AHMED MICRO, 23G, REUSABLE</t>
  </si>
  <si>
    <t>FORCEPS, HOFFMAN, DESCEMET'S STRIPPING, CURVED, REUSABLE</t>
  </si>
  <si>
    <t>GRASPER, SNYDER, 25G, REUSABLE</t>
  </si>
  <si>
    <t>GRASPER, AHMED, MICRO, CURVED, 23G, REUSABLE</t>
  </si>
  <si>
    <t>SCISSORS, HOFFMAN / AHMED HEAD, HORIZONTAL, STRAIGHT SHAFT, 23G, REUSABLE</t>
  </si>
  <si>
    <t>GLIDER, KERA RING, REUSABLE</t>
  </si>
  <si>
    <t>MARKER, TUNNEL ZONE, REUSABLE</t>
  </si>
  <si>
    <t>PROTECTOR, FLAP, REUSABLE</t>
  </si>
  <si>
    <t>MICROKERATOME (M2), ASSORTED RING SIZES PER HOSPITAL REQUEST, REUSABLE</t>
  </si>
  <si>
    <t>STERILIZATION TRAY FOR MICROKERATOME (M2) RING, MICROKERATOME (M2), REUSABLE</t>
  </si>
  <si>
    <t>MICROKERATOME MOTOR, MANUAL, REUSABLE</t>
  </si>
  <si>
    <t>STERILIZATION TRAY FOR ULTRATHIN GAS HOSE TURBINE + MOTOR, ULTRATHIN GAS HOSE TURBINE + MOTOR SET, REUSABLE</t>
  </si>
  <si>
    <t>FORCEPS, BORES, FIXATION, STRAIGHT, REUSABLE</t>
  </si>
  <si>
    <t>FORCEPS, SCLERAL PLUG, STAINLESS STEEL, REUSABLE</t>
  </si>
  <si>
    <t>RETRACTOR, LACRIMAL, STEVENSON SAC, REUSABLE</t>
  </si>
  <si>
    <t>PIGTAIL PROBE, STAINLESS STEEL, SUTURE HOLES, DOUBLE ENDED, REUSABLE</t>
  </si>
  <si>
    <t>FORCEPS, BONNACOLTO CONJUNCTIVA, STAINLESS STEEL, REUSABLE</t>
  </si>
  <si>
    <t>BOWMAN LACRIMAL PROBE, STAINLESS STEEL, ASSORTED SIZES AS PER HOSPITAL REQUEST, REUSABLE</t>
  </si>
  <si>
    <t>RETRACTOR, BARBIE, GREAT BIG, STAINLESS STEEL, REUSABLE</t>
  </si>
  <si>
    <t>NEEDLE HOLDER, BARRAQUER, CURVED, WITH LOCK, 13CM (+/- 2CM), STAINLESS STEEL, REUSABLE</t>
  </si>
  <si>
    <t>STEVENS HOOK, STAINLESS STEEL, REUSABLE</t>
  </si>
  <si>
    <t>NEEDLE HOLDER, BARRAQUER, CURVED, WITHOUT LOCK, 13CM (+/- 2CM), STAINLESS STEEL, REUSABLE</t>
  </si>
  <si>
    <t>PROTECTOR, SCLERAL, STAINLESS STEEL, WITH HANDLE, ASSORTED SIZES AS PER HOSPITAL REQUEST, REUSABLE</t>
  </si>
  <si>
    <t>LACRIMAL CHISEL, STAINLESS STEEL, STRAIGHT, REUSABLE</t>
  </si>
  <si>
    <t>EDOF TORIC INTRAOCULAR LENS, POSTERIOR CHAMBER, ACRYLIC, PRELOADED, HYDROPHOBIC, UV FILTRATION, POWER RANGE AS PER HOSPITAL REQUEST</t>
  </si>
  <si>
    <t>MULTIFOCAL INTRAOCULAR LENS, POSTERIOR CHAMBER, ACRYLIC, HYDROPHOBIC, UV FILTRATION, POWER RANGE AS PER HOSPITAL REQUEST</t>
  </si>
  <si>
    <t>MULTIFOCAL TORIC INTRAOCULAR LENS, POSTERIOR CHAMBER, ACRYLIC, HYDROPHOBIC, UV FILTRATION, POWER RANGE AS PER HOSPITAL REQUEST</t>
  </si>
  <si>
    <t>DISINFECTANT SODIUM HYPOCHLORITE 5.25% LIQUID 5 LITER, HAZARDOUS MATERIAL, NOTE: MSDS SHOULD BE PROVIDED IN SOFT COPY</t>
  </si>
  <si>
    <t>SHOWER BATH KIT, PRE OPERATIVE, CONTAINS: BOTTLE CHLORHEXIDINE GLUCONATE 4% 100ML, 2PES SURGICAL DRY SPONGES, NOTE: MSDS SHOULD BE PROVIDED IN SOFT COPY</t>
  </si>
  <si>
    <t>LIQUID CLEANING AND DISINFECTION OF ALL KINDS OF DENTAL IMPRESSIONS, WORN DENTAL PROSTHESES AND DENTAL WORKS, EFFICACY AND CONTACT TIME BACTERICIDAL INCLUDE TBC, YEASTICIDAL, VIRUS INACTIVATING A SUCH AS HBV, HCV, HIV, INFLUENZA, BVDV AND VACCINIA CONTACT TIME( 1-5 MIN.), SIZE 5L, FREE OF CHARGE DISPENSER, MEASUREMENT TOOL, EN STANDARD, NOTE: MSDS SHOULD BE PROVIDED IN SOFT COPY</t>
  </si>
  <si>
    <t>ANTISEPTIC, CHLORHEXIDINE GLUCONATE SCRUB SOLUTION 4%, SURGICAL HAND SOAP, 1000ML, BOTTLE, WITH ONE FREE OF CHARGE DISPENSER WITH EVERY 10, BOTTLE, NOTE: MSDS SHOULD BE PROVIDED IN SOFT COPY</t>
  </si>
  <si>
    <t>APPLICATOR, DISINFECTANT, SURGICAL, PREP, 26 ML WITH 0.7% IODINE, AND 70-74% ALCOHOL, HAZARDOUS MATERIAL-MATERIAL SAFETY DATA SHEET IS REQUIRED ON DELIVERY OF PRODUCT IN SOFT COPY, STERILE</t>
  </si>
  <si>
    <t>DISINFECTANT SODIUM HYPOCHLORITE 5.25% LIQUID, 1 LITER, HAZARDOUS MATERIAL, SAFETY DATA SHEET IS REQUIRED ON DELIVERY OF PRODUCT IN SOFT COPY, NOTE: MSDS SHOULD BE PROVIDED IN SOFT COPY</t>
  </si>
  <si>
    <t>ALCOHOL GEL, ETHANOL 70-80%, GLYCERIN 1%, VIT E 0.2% NON-FRAGRANCE, 1000 ML BOTTLE, WITH ONE FREE OF CHARGE WALL MOUNTED AUTOMATIC DISPENSER WITH EVERY 10 BOTTLE AS PER ATTACHED SPECIFICATIONS, NOTE: MSDS SHOULD BE PROVIDED IN SOFT COPY</t>
  </si>
  <si>
    <t>LIQUID CONCENTRATED FOR NON PROTEIN, FIXING CLEANING AND DISINFECTION OF MEDICAL AND DENTAL INSTRUMENTS, AND ENDOSCOPES, LIQUID CONCENTRATE FREE OF ALDEHYDES, PHENOLS AND QAC, AND EXTREME HIGH CORROSION INHIBITOR, SIZE 1 LITTER, EFFICACY BACTERICIDAL (INCL. TBC) VIRUCIDAL ACTIVITY ACCORDING TO EN 16777, (HIV/HBV, HCV), TO BE DELIVERED WITH ALL CERTIFICATES ACCORDING TO TECHNICAL CONDITIONS AND WITH EN STANDARDS FOR THE DISINFECTION OF INSTRUMENTS, NOTE: MSDS SHOULD BE PROVIDED IN SOFT COPY</t>
  </si>
  <si>
    <t>SOLUTION, ANTISEPTIC, HAND WASH, CHLORHEXIDINE 2% WITH ALCOHOL ISOPROPYL 4%, BOTTLE, 1000 ML, NOTE: MSDS SHOULD BE PROVIDED IN SOFT COPY</t>
  </si>
  <si>
    <t>LIQUID CONCENTRATED FOR DISINFECTING SPITTOON BOWLS OF DENTAL UNIT, ANTIFOAMING, EFFICACY BACTERICIDAL, YEASTICIDAL, SIZE 5 L, COMPATIBLE WITH DENTAL CHAIR MANUFACTURES, FREE OF CHARGE DISPENSER, MEASUREMENT TOOL, EN STANDARD, NOTE: MSDS SHOULD BE PROVIDED IN SOFT COPY</t>
  </si>
  <si>
    <t>POWDER ENZYMATIC DETERGENT, 3 ENZYME, EFFECTIVE ON BLOOD, RESIDUES OF TISSUE AND BIOFILM, BROAD RANGE OF WATER QUALITY AND TYPE (DISSOLVES COMPLETELY IN HARD OR SOFT WATER) AND EASY TO RINSE LOW FOAMING AND SUITABLE FOR AUTOMATIC CLEANING EQUIPMENTS, SUITABLE FOR PRE-SOAK AND MANUAL CLEANING APPLICATIONS AFTER ADEQUATE DILUTION, BIODEGRADABLE, EPA REGISTERED, MUST BE COMPATIBLE WITH ALL MANUFACTURES, ULTRASONIC WASHERS, WASHER/DISINFECTORS AND OTHER AUTOMATIC MECHANICAL WASHER APPLICATIONS USED IN EACH SECTOR (THE BIDDER MUST PROVIDE LETTER TO CONFIRM COMPATIBILITY) CONFORMS TO RELEVANT WITH EN STANDARDS (SACHET), NOTE: MSDS SHOULD BE PROVIDED IN SOFT COPY</t>
  </si>
  <si>
    <t>DISINFECTANTS (DIS), ALCOHOL 70% SPRAY, WITHOUT PHENOLS OR CHLORINE, COMPATIBLE WITH MOST OF MATERIALS, INCLUDING STAINLESS STEEL, ALUMINUM, CHROME, PLASTICS, ACRYLIC, AND GLASS, RINSING IS UNNECESSARY.NO COLOR, NO ODOR, NON IRRITANT, NON DAMAGING TO SURFACES, NON-TOXIC, LEAVES NO HARMFUL RESIDUES, SAFE IN ALL ENVIRONMENTS, SPRAY BOTTLE OF 500ML NOTE: MSDS SHOULD BE PROVIDED IN SOFT COPY</t>
  </si>
  <si>
    <t>APPLICATOR, CHLORHEXIDINE, CLEAR GLUCONATE, WITH CHLORHEXIDINE GLUCONATE 2 % WITH AND 70 % V/V ISOPROPYL ALCOHOL, LATEX FREE, DEHP FREE, SIZE: 6 ML, FOR PATIENTS PRE-OPERATIVE SKIN PREPARATION, INDIVIDUALLY PACKED, DISPOSABLE, STERILE</t>
  </si>
  <si>
    <t>APPLICATOR, CHLORHEXIDINE, CLEAR GLUCONATE, WITH CHLORHEXIDINE GLUCONATE 2 % WITH AND 70 % V/V ISOPROPYL ALCOHOL, LATEX FREE, DEHP FREE, SIZE: 10.5 ML, FOR PATIENTS PRE-OPERATIVE SKIN PREPARATION, INDIVIDUALLY PACKED, DISPOSABLE, STERILE</t>
  </si>
  <si>
    <t>APPLICATOR, CHLORHEXIDINE, CLEAR GLUCONATE, WITH CHLORHEXIDINE GLUCONATE 2 % WITH AND 70 % V/V ISOPROPYL ALCOHOL, LATEX FREE, DEHP FREE, SIZE: 3 ML, FOR PATIENTS PRE-OPERATIVE SKIN PREPARATION, INDIVIDUALLY PACKED, DISPOSABLE, STERILE</t>
  </si>
  <si>
    <t>APPLICATOR, CHLORHEXIDINE, CLEAR, GLUCONATE, WITH CHLORHEXIDINE GLUCONATE 2 % WITH AND 70 % V/V ISOPROPYL ALCOHOL, LATEX FREE, DEHP FREE, SIZE: 26 ML, FOR PATIENTS PRE-OPERATIVE SKIN PREPARATION, INDIVIDUALLY PACKED, DISPOSABLE, STERILE</t>
  </si>
  <si>
    <t>DISINFECTION, CLOSER FOR NEEDLESS IV PORTS, THAT CONTAINS 70 % ISOPROPYL ALCOHOL (IPA) NOTE: MSDS SHOULD BE PROVIDED IN SOFT COPY</t>
  </si>
  <si>
    <t>SURFACE DISINFECTANT/ COMPATIBLE WITH MACHINE, USE FOR VAPORIZATION, STABILIZED HYDROGEN PEROXIDE 5%, COLLOIDAL SILVER 0.003%, READY TO USE, 3L-5L, NOTE: MSDS SHOULD BE PROVIDED IN SOFT COPY</t>
  </si>
  <si>
    <t>ANTISEPTIC, SPONGE, CONTAINS 4% CHLORHEXIDINE, SOAP SOLUTION FOR PRE-OP SHOWER, MATERIAL SAFETY DATA SHEET IN SOFT COPY REQUIRED, NOTE: MSDS SHOULD BE PROVIDED IN SOFT COPY</t>
  </si>
  <si>
    <t>BRUSH/SPONGE SURGICAL SCRUB, WITH NAIL CLEANER, NO DETERGENT, STERILE, NOTE: MSDS SHOULD BE PROVIDED IN SOFT COPY</t>
  </si>
  <si>
    <t>GLASS CLEANER, 4 L (GALLON)</t>
  </si>
  <si>
    <t>SOFTENER LIQUID, FOR LAUNDRY AUTOMATIC LOADING SYSTEM, 30L, NOTE: MSDS SHOULD BE PROVIDED IN SOFT COPY</t>
  </si>
  <si>
    <t>SURFACE DISINFECTANT, STABILIZED HYDROGEN PEROXIDE 5% COLLOIDAL SILVER 0.003%, READY TO USE, NO COLOR, NO ODOR, NON IRRITANT, NON DAMAGING TO SURFACES, NON-TOXIC, LEAVES NO HARMFUL RESIDUES, SAFE IN ALL ENVIRONMENTS, SIZE 500-750 ML, NOTE: MSDS SHOULD BE PROVIDED IN SOFT COPY</t>
  </si>
  <si>
    <t>BRUSH / SPONGE, SURGICAL, WITH 4% CHLORHEXIDINE GLUCONATE, STERILE, NOTE: MSDS SHOULD BE PROVIDED IN SOFT COPY</t>
  </si>
  <si>
    <t>BRUSH, SURGICAL HAND SCRUB / BRUSH, WITH 7.5% POVIDONE IODINE, DISPOSABLE, STERILE, NOTE: MSDS SHOULD BE PROVIDED IN SOFT COPY</t>
  </si>
  <si>
    <t>APPLICATOR, DISINFECTANT, SURGICAL, PREP, 6 ML WITH 0.7% IODINE, AND 70-74% ALCOHOL, HAZARDOUS MATERIAL-MATERIAL SAFETY DATA SHEET IS REQUIRED ON DELIVERY OF PRODUCT IN SOFT COPY, STERILE</t>
  </si>
  <si>
    <t>SOLUTION, CHLORHEXIDINE, 100 ML SACHET OF AN AQUEOUS SOLUTION, OF CHLORHEXIDINE GLUCONATE BP 0.05%, FOR EXTERNAL USE, STERILE, NOTE: MSDS SHOULD BE PROVIDED IN SOFT COPY</t>
  </si>
  <si>
    <t>APPLICATOR, CHLORHEXIDINE, CLEAR, GLUCONATE, WITH CHLORHEXIDINE GLUCONATE 0.5 % WITH AND 70 % V/V ISOPROPYL ALCOHOL, LATEX FREE, DEHP FREE, SIZE: 10.5ML, FOR PATIENTS PRE-OPERATIVE SKIN PREPARATION, INDIVIDUALLY PACKED, DISPOSABLE, STERILE</t>
  </si>
  <si>
    <t>APPLICATOR, CHLORHEXIDINE, CLEAR, GLUCONATE, WITH CHLORHEXIDINE GLUCONATE 0.5 % WITH AND 70 % V/V ISOPROPYL ALCOHOL, LATEX FREE, DEHP FREE, SIZE: 6 ML, FOR PATIENTS PRE-OPERATIVE SKIN PREPARATION, INDIVIDUALLY PACKED, DISPOSABLE, STERILE</t>
  </si>
  <si>
    <t>APPLICATOR, CHLORHEXIDINE, CLEAR, GLUCONATE, WITH CHLORHEXIDINE GLUCONATE 0.5 % WITH AND 70 % V/V ISOPROPYL ALCOHOL, LATEX FREE, DEHP FREE, SIZE: 3ML, FOR PATIENTS PRE-OPERATIVE SKIN PREPARATION, INDIVIDUALLY PACKED, DISPOSABLE, STERILE</t>
  </si>
  <si>
    <t>APPLICATOR, CHLORHEXIDINE, CLEAR, GLUCONATE, WITH CHLORHEXIDINE GLUCONATE 1% WITH AND 70 % V/V ISOPROPYL ALCOHOL, LATEX FREE, DEHP FREE, SIZE: 10.5ML, FOR PATIENTS PRE-OPERATIVE SKIN PREPARATION, INDIVIDUALLY PACKED, DISPOSABLE, STERILE</t>
  </si>
  <si>
    <t>APPLICATOR, CHLORHEXIDINE, CLEAR, GLUCONATE, WITH CHLORHEXIDINE GLUCONATE 1% WITH AND 70 % V/V ISOPROPYL ALCOHOL, LATEX FREE, DEHP FREE, SIZE: 6 ML, FOR PATIENTS PRE-OPERATIVE SKIN PREPARATION, INDIVIDUALLY PACKED, DISPOSABLE, STERILE</t>
  </si>
  <si>
    <t>APPLICATOR, CHLORHEXIDINE, CLEAR, GLUCONATE, WITH CHLORHEXIDINE GLUCONATE 1 % WITH AND 70 % V/V ISOPROPYL ALCOHOL, LATEX FREE, DEHP FREE, SIZE: 3ML, FOR PATIENTS PRE-OPERATIVE SKIN PREPARATION, INDIVIDUALLY PACKED, DISPOSABLE, STERILE</t>
  </si>
  <si>
    <t>APPLICATOR, WITH IODINE 10 % AND 70 % V/V ISOPROPYL ALCOHOL, LATEX FREE, DEHP FREE, SIZE: 3 ML, FOR PATIENTS PRE-OPERATIVE SKIN PREPARATION, INDIVIDUALLY PACKED, DISPOSABLE, STERILE</t>
  </si>
  <si>
    <t>DISINFECTANT CAP WITH 2% CHLORHEXIDINE AND 70% ALCOHOL, FOR DISINFECTION OF HUBS AND CONNECTION PORTS, INDIVIDUALLY PACKAGED, STERILE, NOTE: MSDS SHOULD BE PROVIDED IN SOFT COPY</t>
  </si>
  <si>
    <t>HAND SANITIZER FOAMER, 600 ML, IS A DISINFECTANT / ANTISEPTIC, IT IS INTENDED FOR USE AS A SKIN ANTISEPTIC AND OFFERS SAFE, EFFECTIVE, USER FRIENDLY HAND AND SKIN CLEANSING, DISINFECTION AND SANITATION ACROSS A WIDE RANGE OF INDUSTRIES INCLUDING HEALTHCARE, IT IS BASED AROUND THE QUATERNARY AMMONIUM COMPOUND, BENZALKONIUM CHLORIDE (BAC), WITH AN ADJUVANT EFFECT TO ENHANCE ITS ANTIMICROBIAL EFFICACY, WITH DISPENSER, BOTTLE, NOTE: MSDS SHOULD BE PROVIDED IN SOFT COPY</t>
  </si>
  <si>
    <t>APPLICATOR, IODINE WITH 10 % WITH AND 70 % V/V ISOPROPYL ALCOHOL, LATEX FREE, DEHP FREE, SIZE: 10.5 ML, FOR PATIENTS PRE-OPERATIVE SKIN PREPARATION, INDIVIDUALLY PACKED, DISPOSABLE, STERILE</t>
  </si>
  <si>
    <t>APPLICATOR, IODINE WITH 10 % WITH AND 70 % V/V ISOPROPYL ALCOHOL, LATEX FREE, DEHP FREE, SIZE: 6 ML, FOR PATIENTS PRE-OPERATIVE SKIN PREPARATION, INDIVIDUALLY PACKED, DISPOSABLE, STERILE</t>
  </si>
  <si>
    <t>APPLICATOR, CHLORHEXIDINE, TINTED, GLUCONATE, WITH CHLORHEXIDINE GLUCONATE 2 % WITH AND 70 % V/V ISOPROPYL ALCOHOL, LATEX FREE, DEHP FREE, SIZE: 6 ML, FOR PATIENTS PRE-OPERATIVE SKIN PREPARATION, INDIVIDUALLY PACKED, DISPOSABLE, STERILE</t>
  </si>
  <si>
    <t>APPLICATOR, CHLORHEXIDINE, TINTED, GLUCONATE, WITH CHLORHEXIDINE GLUCONATE 2 % WITH AND 70 % V/V ISOPROPYL ALCOHOL, LATEX FREE, DEHP FREE, SIZE: 3 ML, FOR PATIENTS PRE-OPERATIVE SKIN PREPARATION, INDIVIDUALLY PACKED, DISPOSABLE, STERILE</t>
  </si>
  <si>
    <t>APPLICATOR, CHLORHEXIDINE, TINTED, GLUCONATE, WITH CHLORHEXIDINE GLUCONATE 2 % WITH AND 70 % V/V ISOPROPYL ALCOHOL, LATEX FREE, DEHP FREE, SIZE: 10.5 ML, FOR PATIENTS PRE-OPERATIVE SKIN PREPARATION, INDIVIDUALLY PACKED, DISPOSABLE, STERILE</t>
  </si>
  <si>
    <t>ANTISEPTIC, CHLORHEXIDINE GLUCONATE SCRUB SOLUTION 4%, IN A SUSPENDING BASE, (500ML) BOTTLE, WITH FREE OF CHARGE DISPENSER WITH EACH 10 BOTTLE, NOTE: MSDS SHOULD BE PROVIDED IN SOFT COPY</t>
  </si>
  <si>
    <t>TWIN TUBING, 80 A PVC, CLEAR, COMPATIBLE WITH THE QUANTITATIVE FIT TEST MACHINES FOR HIGH-EFFICIENCY RESPIRATORS (N95 RESPIRATORS) (ALL MODELS)</t>
  </si>
  <si>
    <t>ISOPROPYL ALCOHOL 99.5% OR MORE GRADE REAGENT, IN DISPOSABLE BOTTLES, EACH BOTTLE ONE LITER, COMPATIBLE WITH QUANTITATIVE FIT TEST MACHINES FOR HIGH-EFFICIENCY RESPIRATORS (N95 RESPIRATORS)</t>
  </si>
  <si>
    <t>HYDROCHLORIC ACID, CONCENTRATION, 65%, 2-5 L, NOTE: MSDS SHOULD BE PROVIDED IN SOFT COPY</t>
  </si>
  <si>
    <t>ALCOHOL ETHYL 99.5%, CHROMATOGRAPHY HPLC, IN DARK CONTAINER 1 LITER, NOTE: MSDS SHOULD BE PROVIDED IN SOFT COPY</t>
  </si>
  <si>
    <t>SPORICIDAL DRY WIPES, PRODUCE 0.3% PERACETIC ACID AND HYDROGEN PEROXIDE AS ACTIVE INGREDIENT BY ADDITION OF TAP WATER, WIDE ANTI-MICROBIAL EFFECT INCLUDING NON-ENVELOPED VIRUSES, CANDIDA AURIS, MYCOBACTERIUM AND BACTERIAL ENDOSPORES INCLUDING CLOSTRIDIUM DIFFICILE, SIZE NOT LESS THAN 20CM X 20CM, PACK 25-50 WIPES, NOTE: MSDS SHOULD BE PROVIDED IN SOFT COPY</t>
  </si>
  <si>
    <t>DISINFECTANT, TD-5 GLUTARALDEHYDE, USED FOR TD-100 DISINFECTOR FOR TEE ULTRA PROBES, APPROXIMATELY 500 ML, NOTE: MSDS SHOULD BE PROVIDED IN SOFT COPY</t>
  </si>
  <si>
    <t>HOOKLET, FACE LIFT, FIXATION/TRACTION, KAYE/4 PRONGS, LENGTH = 13.0CM, REUSABLE</t>
  </si>
  <si>
    <t>SCISSORS, MICRO, JABOMA/CLEFT PALATE/LEFT, STAINLESS STEEL, LENGTH = 18.0CM, REUSABLE</t>
  </si>
  <si>
    <t>SCISSORS, MICRO, JABOMA/CLEFT PALATE/RIGHT, STAINLESS STEEL, LENGTH = 18.0CM, REUSABLE</t>
  </si>
  <si>
    <t>SCISSORS, MICRO, JABOMA/CLEFT PALATE/ANGLED, STAINLESS STEEL, LENGTH = 18.0CM, REUSABLE</t>
  </si>
  <si>
    <t>SCISSORS, DISSECTING, KILNER/CURVED, STAINLESS STEEL, LENGTH = 12.0CM, REUSABLE</t>
  </si>
  <si>
    <t>SPATULA, ABDOMINAL MALLEABLE, OBTAIN EXPOSURE TO THE SURGICAL FIELD, HABERER, WIDTH= 25.0MM-30.0MM, LENGTH = 28.0CM, REUSABLE</t>
  </si>
  <si>
    <t>SPATULA, ABDOMINAL MALLEABLE, OBTAIN EXPOSURE TO THE SURGICAL FIELD, HABERER, WIDTH= 37.0MM-45.0MM, LENGTH = 30.0CM, REUSABLE</t>
  </si>
  <si>
    <t>SPATULA, ABDOMINAL MALLEABLE, OBTAIN EXPOSURE TO THE SURGICAL FIELD, MALLEABLE, WIDTH= 40.0MM, LENGTH = 33.0CM, REUSABLE</t>
  </si>
  <si>
    <t>SPATULA, ABDOMINAL MALLEABLE, OBTAIN EXPOSURE TO THE SURGICAL FIELD, MALLEABLE, WIDTH= 13.0MM, LENGTH = 20.0CM, REUSABLE</t>
  </si>
  <si>
    <t>SPATULA, ABDOMINAL MALLEABLE, OBTAIN EXPOSURE TO THE SURGICAL FIELD, MALLEABLE, WIDTH= 16.0MM, LENGTH = 20.0CM, REUSABLE</t>
  </si>
  <si>
    <t>SPATULA, ABDOMINAL MALLEABLE, OBTAIN EXPOSURE TO THE SURGICAL FIELD, HABERER, WIDTH= 16.0MM-25.0MM, LENGTH = 20.0CM, REUSABLE</t>
  </si>
  <si>
    <t>SPATULA, ABDOMINAL MALLEABLE, OBTAIN EXPOSURE TO THE SURGICAL FIELD, MALLEABLE, WIDTH= 30.0MM, LENGTH = 33.0CM, REUSABLE</t>
  </si>
  <si>
    <t>SPATULA, ABDOMINAL MALLEABLE, OBTAIN EXPOSURE TO THE SURGICAL FIELD, MALLEABLE, WIDTH= 50.0MM, LENGTH = 33.0CM, REUSABLE</t>
  </si>
  <si>
    <t>SPATULA, ABDOMINAL MALLEABLE, OBTAIN EXPOSURE TO THE SURGICAL FIELD, MALLEABLE, WIDTH= 6.5MM, LENGTH = 20.0CM, REUSABLE</t>
  </si>
  <si>
    <t>SPATULA, ABDOMINAL MALLEABLE, OBTAIN EXPOSURE TO THE SURGICAL FIELD, MALLEABLE, WIDTH= 25.0MM, LENGTH = 20.0CM, REUSABLE</t>
  </si>
  <si>
    <t>SCISSORS, MICRO, ACC./TEW/CURVED, STAINLESS STEEL, TIP WIDTH= 2.5MM, REUSABLE</t>
  </si>
  <si>
    <t>SCISSORS, MICRO, ACC./TEW/STRAIGHT, STAINLESS STEEL, TIP WIDTH= 2.5MM, REUSABLE</t>
  </si>
  <si>
    <t>SPREADER, RETRACTOR, ADSON/BLUNT, STAINLESS STEEL, LENGTH = 33.0CM, TEETH: 4X4, REUSABLE</t>
  </si>
  <si>
    <t>SPREADER, RETRACTOR, ADSON/SHARP, STAINLESS STEEL, LENGTH = 26.0CM, TEETH: 3X3, REUSABLE</t>
  </si>
  <si>
    <t>SPREADER, RETRACTOR, ADSON/BLUNT, STAINLESS STEEL, LENGTH = 26.0CM, TEETH: 3X3, REUSABLE</t>
  </si>
  <si>
    <t>SPREADER, RETRACTOR, ADSON/BLUNT, STAINLESS STEEL, LENGTH = 29.0CM, TEETH: 6X5, REUSABLE</t>
  </si>
  <si>
    <t>SPREADER, RETRACTOR, ADSON/SHARP, STAINLESS STEEL, LENGTH = 24.5CM, TEETH: 3X3, REUSABLE</t>
  </si>
  <si>
    <t>SPREADER, RETRACTOR, ADSON/SHARP, STAINLESS STEEL, LENGTH = 29.0CM, TEETH: 6X5, REUSABLE</t>
  </si>
  <si>
    <t>SPREADER, RETRACTOR, ADSON-ANDERSON, STAINLESS STEEL, LENGTH = 19.0CM, TEETH: 4X3, REUSABLE</t>
  </si>
  <si>
    <t>SPREADER, RETRACTOR, ADSON/SHARP, STAINLESS STEEL, LENGTH = 21.0CM, TEETH: 3X3, REUSABLE</t>
  </si>
  <si>
    <t>SPREADER, RETRACTOR, ADSON/SHARP, STAINLESS STEEL, LENGTH = 14.0CM, TEETH: 3X3, REUSABLE</t>
  </si>
  <si>
    <t>SPREADER, RETRACTOR, ADSON/BLUNT, STAINLESS STEEL, LENGTH = 14.0CM, TEETH: 3X3, REUSABLE</t>
  </si>
  <si>
    <t>TUBE, SUCTION, ADSON/CURVED, DIAMETER = 4.0MM, LENGTH = 20.0CM, REUSABLE</t>
  </si>
  <si>
    <t>RASPATORY, SCRAPING, ALEXANDER/DOUBLE, LENGTH = 21.0CM, REUSABLE</t>
  </si>
  <si>
    <t>ELEVATOR, PERIOSTEAL, ALLEN, STAINLESS STEEL, DIAMETER = 3.0MM, REUSABLE</t>
  </si>
  <si>
    <t>FORCEPS, TISSUE, ALLIS/ATRAUMATIC, STAINLESS STEEL, LENGTH = 15.5CM, REUSABLE</t>
  </si>
  <si>
    <t>FORCEPS, TISSUE, ALLIS, STAINLESS STEEL, LENGTH = 25.5CM, TEETH: 5X5, REUSABLE</t>
  </si>
  <si>
    <t>FORCEPS, TISSUE, ALLIS/ATRAUMATIC, STAINLESS STEEL, LENGTH = 20.0CM, REUSABLE</t>
  </si>
  <si>
    <t>FORCEPS, TISSUE, ALLIS, STAINLESS STEEL, LENGTH = 19.0CM, TEETH: 5X5, REUSABLE</t>
  </si>
  <si>
    <t>FORCEPS, TISSUE, BOYS-ALLIS, STAINLESS STEEL, LENGTH = 15.5CM, TEETH: 5X5, REUSABLE</t>
  </si>
  <si>
    <t>FORCEPS, TISSUE, ALLIS-BABY, STAINLESS STEEL, LENGTH = 13.0CM, TEETH: 4X4, REUSABLE</t>
  </si>
  <si>
    <t>PUNCH, AORTIC, CUTTING, DIAMETER = 4.0MM, LENGTH = 15.0CM, REUSABLE</t>
  </si>
  <si>
    <t>PUNCH, AORTIC, CUTTING, DIAMETER = 5.0MM, LENGTH = 15.0CM, REUSABLE</t>
  </si>
  <si>
    <t>PUNCH, AORTIC, CUTTING, DIAMETER = 6.0MM, LENGTH = 15.0CM, REUSABLE</t>
  </si>
  <si>
    <t>KNIFE, CUTTING, AREOLA COOKIE/FREEMAN/SERRATED, DIAMETER = 34.0MM, REUSABLE</t>
  </si>
  <si>
    <t>KNIFE, CUTTING, AREOLA COOKIE/FREEMAN/SERRATED, DIAMETER = 38.0MM, REUSABLE</t>
  </si>
  <si>
    <t>KNIFE, CUTTING, AREOLA COOKIE/FREEMAN/SERRATED, DIAMETER = 42.0MM, REUSABLE</t>
  </si>
  <si>
    <t>MARKER, AREOLA, BLUNT, DIAMETER = 36.0MM, REUSABLE</t>
  </si>
  <si>
    <t>MARKER, AREOLA, BLUNT, DIAMETER = 40.0MM, REUSABLE</t>
  </si>
  <si>
    <t>MARKER, AREOLA, BLUNT, DIAMETER = 42.0MM, REUSABLE</t>
  </si>
  <si>
    <t>MARKER, AREOLA, BLUNT, DIAMETER = 45.0MM, REUSABLE</t>
  </si>
  <si>
    <t>INSTRUMENT, SEATING, CRANIOMAXILLOFACIAL, BSSO CONDYLAR/ARNETT, REUSABLE</t>
  </si>
  <si>
    <t>MALLET, HAMMERING, ACC. ARNETT, LENGTH = 20.0CM, REUSABLE</t>
  </si>
  <si>
    <t>CARRIER, PLATE, HOLDING, ACC ARNETT, LENGTH = 18.5CM, REUSABLE</t>
  </si>
  <si>
    <t>FORCEPS, GYNECOLOGICAL, UTERINE ELEVATING/COLLIN, STAINLESS STEEL, LENGTH = 26.0CM, REUSABLE</t>
  </si>
  <si>
    <t>FORCEPS, TONGUE HOLDING, COLLIN/FENESTRATED JAWS, STAINLESS STEEL, LENGTH = 17.0CM, REUSABLE</t>
  </si>
  <si>
    <t>FORCEPS, HEMOSTATIC, CRILE-RANKIN/STRAIGHT, STAINLESS STEEL, LENGTH = 16.0CM, REUSABLE</t>
  </si>
  <si>
    <t>FORCEPS, HEMOSTATIC, CRILE-RANKIN/CURVED, STAINLESS STEEL, LENGTH = 16.0CM, REUSABLE</t>
  </si>
  <si>
    <t>FORCEPS, CLAMP, MOYNIHAN/CURVED, STAINLESS STEEL, LENGTH = 23.0CM, REUSABLE</t>
  </si>
  <si>
    <t>FORCEPS, TISSUE, WIDE/DUVAL, STAINLESS STEEL, LENGTH = 20.5CM, REUSABLE</t>
  </si>
  <si>
    <t>FORCEPS, DRESSING, ATRAUMATIC, TITANIUM, LENGTH = 20.5CM, TIP WIDTH= 1.5MM, REUSABLE</t>
  </si>
  <si>
    <t>FORCEPS, DRESSING, ATRAUMATIC, TITANIUM, LENGTH = 24.5CM, TIP WIDTH= 1.5MM, REUSABLE</t>
  </si>
  <si>
    <t>FORCEPS, TISSUE, ATRAUMATIC, TITANIUM, LENGTH = 16.0CM, TIP WIDTH= 1.5MM, REUSABLE</t>
  </si>
  <si>
    <t>FORCEPS, ATRAUMATIC, TITANIUM, LENGTH = 24.5CM, TIP WIDTH= 1.8MM, REUSABLE</t>
  </si>
  <si>
    <t>FORCEPS, CLAMP, STANDARD, STAINLESS STEEL, LENGTH = 20.0CM, TIP LENGTH = 40MM, KIDNEY/PANCREAS, REUSABLE</t>
  </si>
  <si>
    <t>FORCEPS, CLAMP, STANDARD, STAINLESS STEEL, LENGTH = 20.0CM, TIP LENGTH = 50MM, KIDNEY/PANCREAS, REUSABLE</t>
  </si>
  <si>
    <t>CLAMP, AORTIC, ATRAUMATIC/ABDOMINAL/KOWALSKI/FIG.2, STAINLESS STEEL, LENGTH = 27.0 CM, REUSABLE</t>
  </si>
  <si>
    <t>FORCEPS, TISSUE, BABCOCK/ATRAUMATIC, STAINLESS STEEL, LENGTH = 24.0CM, REUSABLE</t>
  </si>
  <si>
    <t>SCISSORS, DRESSING, BANDAGE/LISTER, STAINLESS STEEL, LENGTH = 20.0CM, REUSABLE</t>
  </si>
  <si>
    <t>SCISSORS, BANDAGE, UNIVERSAL, STAINLESS STEEL, LENGTH = 19.0CM, REUSABLE</t>
  </si>
  <si>
    <t>CLAMP, MUSCLE, BERENNS, STAINLESS STEEL, REUSABLE</t>
  </si>
  <si>
    <t>SPREADER, VASCULAR, BIEMER, STAINLESS STEEL, LENGTH = 16.0CM, REUSABLE</t>
  </si>
  <si>
    <t>CLIP, VASCULAR, BIEMER, STAINLESS STEEL, DIAMETER = 6.0MM, REUSABLE</t>
  </si>
  <si>
    <t>CLIP, VASCULAR, BIEMER, STAINLESS STEEL, DIAMETER = 9.0MM, REUSABLE</t>
  </si>
  <si>
    <t>CLIP, VASCULAR, BIEMER/SLIM, STAINLESS STEEL, DIAMETER = 9.0MM, REUSABLE</t>
  </si>
  <si>
    <t>DILATOR, BILE DUCT, BAKES, LENGTH = 32.0CM, TIP DIAMETER = 3.0MM, REUSABLE</t>
  </si>
  <si>
    <t>DILATOR, BILE DUCT, BAKES, LENGTH = 32.0CM, TIP DIAMETER = 4.0MM, REUSABLE</t>
  </si>
  <si>
    <t>DILATOR, BILE DUCT, BAKES, LENGTH = 32.0CM, TIP DIAMETER = 5.0MM, REUSABLE</t>
  </si>
  <si>
    <t>DILATOR, BILE DUCT, BAKES, LENGTH = 32.0CM, TIP DIAMETER = 6.0MM, REUSABLE</t>
  </si>
  <si>
    <t>DILATOR, BILE DUCT, BAKES, LENGTH = 32.0CM, TIP DIAMETER = 7.0MM, REUSABLE</t>
  </si>
  <si>
    <t>DILATOR, BILE DUCT, BAKES, LENGTH = 32.0CM, TIP DIAMETER = 8.0MM, REUSABLE</t>
  </si>
  <si>
    <t>DILATOR, BILE DUCT, BAKES, LENGTH = 32.0CM, TIP DIAMETER = 9.0MM, REUSABLE</t>
  </si>
  <si>
    <t>DILATOR, BILE DUCT, BAKES, LENGTH = 32.0CM, TIP DIAMETER = 10.0MM, REUSABLE</t>
  </si>
  <si>
    <t>DILATOR, BILE DUCT, BAKES, LENGTH = 32.0CM, TIP DIAMETER = 11.0MM, REUSABLE</t>
  </si>
  <si>
    <t>DILATOR, BILE DUCT, BAKES, LENGTH = 32.0CM, TIP DIAMETER = 13.0MM, REUSABLE</t>
  </si>
  <si>
    <t>DILATOR, BILE DUCT, BAKES, LENGTH = 32.0CM, TIP DIAMETER = 1.0MM, REUSABLE</t>
  </si>
  <si>
    <t>RETRACTOR, BLADDER, MILLIN/COMPLETE, STAINLESS STEEL, REUSABLE</t>
  </si>
  <si>
    <t>BONE FILE, SMOOTH OUT ACROMIAL RESECTION, BAYONET SHAPE, DIAMETER = 13.0MM, LENGTH = 25.0CM, REUSABLE</t>
  </si>
  <si>
    <t>BONE FILE, SMOOTH OUT ACROMIAL RESECTION, JOSEPH/FINE, LENGTH = 16.0CM, REUSABLE</t>
  </si>
  <si>
    <t>BONE FILE, SMOOTH OUT ACROMIAL RESECTION, FLAT, DIAMETER = 20.0MM, LENGTH = 22.0CM, REUSABLE</t>
  </si>
  <si>
    <t>BONE FILE, SMOOTH OUT ACROMIAL RESECTION, NO.1, LENGTH = 18.0CM, REUSABLE</t>
  </si>
  <si>
    <t>GOUGE, BONES CARVING, LEXER, STAINLESS STEEL, DIAMETER = 10.0MM, LENGTH = 22.0CM, REUSABLE</t>
  </si>
  <si>
    <t>GOUGE, BONES CARVING, LEXER, STAINLESS STEEL, DIAMETER = 15.0MM, LENGTH = 22.0CM, REUSABLE</t>
  </si>
  <si>
    <t>GOUGE, BONES CARVING, LEXER, STAINLESS STEEL, DIAMETER = 25.0MM, LENGTH = 22.0CM, REUSABLE</t>
  </si>
  <si>
    <t>FORCEPS, TENDON SEIZING, KLEINERT-KUTZ, STAINLESS STEEL, LENGTH = 21.0CM, REUSABLE</t>
  </si>
  <si>
    <t>FORCEPS, TENDON PULLING, STRAIGHT, STAINLESS STEEL, LENGTH = 21.0CM, REUSABLE</t>
  </si>
  <si>
    <t>LEVER, PHALANGEAL, DRILLING, LENGTH = 16.0CM, REUSABLE</t>
  </si>
  <si>
    <t>LEVER, BONE, DRILLING, STRONGLY CURVED, BLADE SIZE: 6.0MM, LENGTH = 15.0CM, REUSABLE</t>
  </si>
  <si>
    <t>LEVER, BONE, DRILLING, MINI-HOHMANN, BLADE SIZE: 6.0MM, LENGTH = 16.0CM, REUSABLE</t>
  </si>
  <si>
    <t>LEVER, BONE, DRILLING, MINI-HOHMANN, BLADE SIZE: 8.0MM, LENGTH = 16.0CM, REUSABLE</t>
  </si>
  <si>
    <t>LEVER, BONE, DRILLING, HOHMANN, BLADE SIZE: 18.0MM, LENGTH = 23.5CM, REUSABLE</t>
  </si>
  <si>
    <t>LEVER, OBSTETRIC, OBSTETRICS, SELLHEIM, LENGTH = 32.0CM, REUSABLE</t>
  </si>
  <si>
    <t>LEVER, BONE, DRILLING, HOHMANN, BLADE SIZE: 43.0MM, LENGTH = 23.5CM, REUSABLE</t>
  </si>
  <si>
    <t>LEVER, BONE, DRILLING, HOHMANN, BLADE SIZE: 8.0MM, LENGTH = 21.5CM, REUSABLE</t>
  </si>
  <si>
    <t>LEVER, BONE, DRILLING, HOHMANN, BLADE SIZE: 35.0MM, LENGTH = 29.0CM, REUSABLE</t>
  </si>
  <si>
    <t>LEVER, FOREIGN BODY, OCTOLOGY, ZAUFAL, LENGTH = 15.0CM, REUSABLE</t>
  </si>
  <si>
    <t>LEVER, BONE, SEPARATION, HOHMANN/LONG TIP, BLADE SIZE: 24.0MM, LENGTH = 27.5CM, REUSABLE</t>
  </si>
  <si>
    <t>RONGEUR, BONE, GOUGING OUT, WAGNER/UPWARD, STAINLESS STEEL, TIP SIZE: 4.0MM, LENGTH = 30.0CM, REUSABLE</t>
  </si>
  <si>
    <t>RONGEUR, LAMINA, GOUGING OUT, CASPAR/STRAIGHT, STAINLESS STEEL, TIP SIZE: 3.0MM, LENGTH = 20.0CM, REUSABLE</t>
  </si>
  <si>
    <t>RONGEUR, LAMINA, GOUGING OUT, CASPAR/STRAIGHT, STAINLESS STEEL, TIP SIZE: 2.0MM, LENGTH = 20.0CM, REUSABLE</t>
  </si>
  <si>
    <t>RONGEUR, LAMINA, GOUGING OUT, CASPAR/STRAIGHT, STAINLESS STEEL, TIP SIZE: 4.0MM, LENGTH = 20.0CM, REUSABLE</t>
  </si>
  <si>
    <t>RONGEUR, BONE, GOUGING OUT, BEYER/CURVED, STAINLESS STEEL, LENGTH = 18.0CM, REUSABLE</t>
  </si>
  <si>
    <t>BOW, WIRE TRACTION, STABILIZING FRACTURES, KIRSCHNER, SIZE: 200.0MM X 155.0MM, REUSABLE</t>
  </si>
  <si>
    <t>BOW, WIRE TRACTION, STABILIZING FRACTURES, KIRSCHNER, SIZE: 155.0MM X 155.0MM, REUSABLE</t>
  </si>
  <si>
    <t>BOW, WIRE TRACTION, STABILIZING FRACTURES, KIRSCHNER, SIZE: 120.0MM X 120.0MM, REUSABLE</t>
  </si>
  <si>
    <t>BOW, WIRE TRACTION, STABILIZING FRACTURES, KIRSCHNER, SIZE: 95.0MM X 110.0MM, REUSABLE</t>
  </si>
  <si>
    <t>BOW, WIRE TRACTION, STABILIZING FRACTURES, KIRSCHNER, SIZE: 95.0MM X 70.0MM, REUSABLE</t>
  </si>
  <si>
    <t>BOWL, METAL, DIAMETER = 167.0MM, HEIGHT: 75.0MM, CAPACITY: 0.9L, REUSABLE</t>
  </si>
  <si>
    <t>BOWL, METAL, DIAMETER = 61.0MM, HEIGHT: 30.0MM, CAPACITY: 0.07L, REUSABLE</t>
  </si>
  <si>
    <t>BOWL, FLAT, METAL, DIAMETER = 167.0MM, HEIGHT: 45.0MM, CAPACITY: 0.5L, REUSABLE</t>
  </si>
  <si>
    <t>BOWL, PLASTER, SOFT RUBBER, SIZE: STANDARD, REUSABLE</t>
  </si>
  <si>
    <t>BOWL, ROUND, METAL, DIAMETER = 260.0MM, HEIGHT: 130.0MM, CAPACITY: 4.5L, REUSABLE</t>
  </si>
  <si>
    <t>FORCEPS, BRONCHUS, PRICE-THOMAS/NO.1, STAINLESS STEEL, REUSABLE</t>
  </si>
  <si>
    <t>FORCEPS, BRONCHUS, PRICE-THOMAS/NO.2, STAINLESS STEEL, REUSABLE</t>
  </si>
  <si>
    <t>CALIPER, VASCULAR, STAINLESS STEEL, LENGTH = 18.0CM, REUSABLE</t>
  </si>
  <si>
    <t>HANDLE, CANNULA, FC/WITH SLIDE VALVE, REUSABLE</t>
  </si>
  <si>
    <t>HANDLE, CANNULA, FC/WITH FINGER STOP, REUSABLE</t>
  </si>
  <si>
    <t>DILATOR, AORTA, TUBBS, DIAMETER = SPREADING/8.0MM-42.0MM, REUSABLE</t>
  </si>
  <si>
    <t>CRUSHER, CARTILAGE, COTTLE/WITH CLIP, REUSABLE</t>
  </si>
  <si>
    <t>FORCEPS, BLADE CHANGING, STAINLESS STEEL, CASPAR RETRACTOR BLADES, REUSABLE</t>
  </si>
  <si>
    <t>HOOKLET, NEUROSURGERY, FIXATION/TRACTION, CASPAR/90 DEGREES, TIP SIZE: 5.0MM, LENGTH = 24.5CM, REUSABLE</t>
  </si>
  <si>
    <t>HOOKLET, NEUROSURGERY, FIXATION/TRACTION, CASPAR/90 DEGREES, TIP SIZE: 9.0MM, LENGTH = 24.5CM, REUSABLE</t>
  </si>
  <si>
    <t>HOOKLET, NEUROSURGERY, FIXATION/TRACTION, CASPAR/45 DEGREES, TIP SIZE: 11.0MM, LENGTH = 24.5CM, REUSABLE</t>
  </si>
  <si>
    <t>HOOKLET, NEUROSURGERY, FIXATION/TRACTION, CASPAR/90 DEGREES, TIP SIZE: 7.0MM, LENGTH = 24.5CM, REUSABLE</t>
  </si>
  <si>
    <t>HOLDER, BONE GRAFT/CASPAR, REUSABLE</t>
  </si>
  <si>
    <t>RETRACTOR, CERVICAL BASE, COUNTER/CASPAR/CURVED/SL, REUSABLE</t>
  </si>
  <si>
    <t>SPREADER, CAST/PLASTER, HENNIG, STAINLESS STEEL, LENGTH = 28.0CM, REUSABLE</t>
  </si>
  <si>
    <t>BLADE, CHISEL, CUTTING, STR, TIP SIZE: 10.0MM, WORKING LENGTH = 8.0CM, REUSABLE</t>
  </si>
  <si>
    <t>BLADE, CHISEL, CUTTING, STR, TIP SIZE: 16.0MM, WORKING LENGTH = 8.0CM, REUSABLE</t>
  </si>
  <si>
    <t>BLADE, CHISEL, CUTTING, STR, TIP SIZE: 25.0MM, WORKING LENGTH = 8.0CM, REUSABLE</t>
  </si>
  <si>
    <t>FORCEPS, CLIP APPLYING, WITH LOCK, STAINLESS STEEL, LENGTH = 14.5CM, REUSABLE</t>
  </si>
  <si>
    <t>FORCEPS, CLIP APPLYING, MINI CLIPS, STAINLESS STEEL, LENGTH = 14.5CM, REUSABLE</t>
  </si>
  <si>
    <t>FORCEPS, CLIP APPLYING, WITHOUT LOCK, STAINLESS STEEL, LENGTH = 14.5CM, REUSABLE</t>
  </si>
  <si>
    <t>SUCTION TUBE, COAGULATING INSULATED WITH CONNECTOR PIN FOR UNIPOLAR COAGULATION DIAMETER 5 MM LENGTH 30-36 CM (OR EQUIVALENT) REUSABLE</t>
  </si>
  <si>
    <t>WORKING ELEMENT, BIPOLAR MOTION BY MEANS OF A FINGER GRIP. IN REST POSITION THE ELECTRODE IS OUTSIDE THE SHEATH COMPATIBLE WITH 30 DEGREE TELESCOPE, REUSABLE</t>
  </si>
  <si>
    <t>COAGULATION ELECTRODE, BIPOLAR, POINTED, 24/26 FR., REUSABLE</t>
  </si>
  <si>
    <t>WORKING ELEMENT, MOTION BY MEANS OF A FINGER GRIP. IN REST POSITION THE ELECTRODE IS OUTSIDE THE SHEATH COMPATIBLE WITH 30 DEGREE TELESCOPE, FOR MONOPOLAR RESECTOSCOPE, REUSABLE</t>
  </si>
  <si>
    <t>ELECTRODE, COAGULATING, BALL- SHAPED, DIAMETER 5 MM, 24/26 FR., REUSABLE</t>
  </si>
  <si>
    <t>BUTTON ELECTRODE, UNIPOLAR, 5 FR., LENGTH 53 CM (OR EQUIVALENT), REUSABLE</t>
  </si>
  <si>
    <t>WORKING ELEMENT, MOTION BY MEANS OF A SPRING. THE THUMB SUPPORT IS MOVABLE. IN REST POSITION THE ELECTRODE IS INSIDE THE SHEATH COMPATIBLE WITH 1.9/2.1 MM TELESCOPE, REUSABLE</t>
  </si>
  <si>
    <t>ELECTRODE, COAGULATING, 3 FR., (OR EQUIVALENT) UNIPOLAR, LENGTH 53 CM (OR EQUIVALENT), REUSABLE</t>
  </si>
  <si>
    <t>WORKING ELEMENT, MOTION BY MEANS OF A SPRING, THE THUMB SUPPORT IS MOVABLE, IN REST POSITION THE ELECTRODE IS INSIDE THE SHEATH, ALSO FOR USE WITH OPTICAL URETHROTOME, REUSABLE</t>
  </si>
  <si>
    <t>FITTING, CATHETER, CONICAL, DIAMETER = 3.0MM, LENGTH = 9.0MM, REUSABLE</t>
  </si>
  <si>
    <t>TUBE, SUCTION, COOLEY/CURVED, DIAMETER = 7.0MM, LENGTH = 31.0CM, REUSABLE</t>
  </si>
  <si>
    <t>TUBE, SUCTION, COOLEY/CURVED, DIAMETER = 8.0MM, LENGTH = 36.0CM, REUSABLE</t>
  </si>
  <si>
    <t>SCISSORS, MINIMALLY INVASIVE SURGICAL, CORE/ANGLED 30 DEGREE/MEDIUM, STAINLESS STEEL, LENGTH = 24.0CM, (OR EQUIVALENT), REUSABLE</t>
  </si>
  <si>
    <t>SCISSORS, MINIMALLY INVASIVE SURGICAL, CORE/ANGLED 70 DEGREE/MEDIUM, STAINLESS STEEL, LENGTH = 24.0CM, (OR EQUIVALENT), REUSABLE</t>
  </si>
  <si>
    <t>SCISSORS, MINIMALLY INVASIVE SURGICAL, CORE POTTS-DIETRICH/ANGLED 45 DEGREE/MEDIUM, STAINLESS STEEL, LENGTH = 24.0CM, (OR EQUIVALENT), REUSABLE</t>
  </si>
  <si>
    <t>MALLET, HAMMERING, COTTLE, WEIGHT: 300.0GM, LENGTH = 19.0CM, REUSABLE</t>
  </si>
  <si>
    <t>HOOK, CRAWFORD RETRIEVING, REUSABLE</t>
  </si>
  <si>
    <t>FORCEPS, HEMOSTATIC, CRILE/CURVED, STAINLESS STEEL, LENGTH = 14.5CM, TEETH: 1X1, REUSABLE</t>
  </si>
  <si>
    <t>FORCEPS, HEMOSTATIC, CRILE/STRAIGHT, STAINLESS STEEL, LENGTH = 14.5CM, TEETH: 1X1, REUSABLE</t>
  </si>
  <si>
    <t>STABILIZER TISSUE C-SHAPE - WITH BALL CONNECTOR, STAINLESS STEEL (OR EQUIVALENT), REUSABLE</t>
  </si>
  <si>
    <t>HOOKLET, WOUND, FIXATION/TRACTION, CUSHING VEIN RETRACTOR, TIP SIZE: 10.0MM, LENGTH = 20.5CM, REUSABLE</t>
  </si>
  <si>
    <t>HOOKLET, WOUND, FIXATION/TRACTION, CUSHING VEIN RETRACTOR, TIP SIZE: 14.0MM, LENGTH = 20.5CM, REUSABLE</t>
  </si>
  <si>
    <t>HOOKLET, WOUND, FIXATION/TRACTION, CUSHING VEIN RETRACTOR, TIP SIZE: 16.0MM, LENGTH = 24.0CM, REUSABLE</t>
  </si>
  <si>
    <t>HOOKLET, WOUND, FIXATION/TRACTION, CUSHING VEIN RETRACTOR, TIP SIZE: 18.0MM, LENGTH = 24.0CM, REUSABLE</t>
  </si>
  <si>
    <t>HOOKLET, WOUND, FIXATION/TRACTION, CUSHING VEIN RETRACTOR, TIP SIZE: 8.0MM, LENGTH = 20.5CM, REUSABLE</t>
  </si>
  <si>
    <t>HOOKLET, WOUND, FIXATION/TRACTION, CUSHING VEIN RETRACTOR, TIP SIZE: 16.0MM, LENGTH = 20.5CM, REUSABLE</t>
  </si>
  <si>
    <t>HOOKLET, WOUND, FIXATION/TRACTION, CUSHING VEIN RETRACTOR, TIP SIZE: 10.0MM, LENGTH = 24.0CM, REUSABLE</t>
  </si>
  <si>
    <t>HOOKLET, WOUND, FIXATION/TRACTION, CUSHING VEIN RETRACTOR, TIP SIZE: 12.0MM, LENGTH = 20.5CM, REUSABLE</t>
  </si>
  <si>
    <t>CUTTING LOOP, UNIPOLAR, ANGLED, 26 FR, REUSABLE</t>
  </si>
  <si>
    <t>CYSTOSCOPE-URETHROSCOPE SHEATH, 9 FR., WITH 5 FR. WORKING CHANNEL, WORKING LENGTH 16 CM (OR EQUIVALENT), COLOR CODE: RED, CONSISTING OF: CYSTOSCOPE-URETHROSCOPE SHEATH OBTURATOR AND 2 LUER-LOCK CONES, REUSABLE</t>
  </si>
  <si>
    <t>CYSTOSCOPE-URETHROSCOPE SHEATH, 22 FR. (OR EQUIVALENT), COLOR CODE: BLUE, CONSISTING OF: SHEATH OBTURATOR AND 2 LUER-LOCK CONES, REUSABLE</t>
  </si>
  <si>
    <t>CYSTOSCOPE-URETHROSCOPE SHEATH, 20 FR., (OR EQUIVALENT) COLOR CODE: RED, CONSISTING OF: CYSTOSCOPE-URETHROSCOPE SHEATH OBTURATOR AND 2 LUER-LOCK CONES, REUSABLE</t>
  </si>
  <si>
    <t>CYSTOSCOPE-URETHROSCOPE SHEATH, 19 FR., (OR EQUIVALENT) COLOR CODE: GREEN, CONSISTING OF: CYSTOSCOPE-URETHROSCOPE SHEATH OBTURATOR AND 2 LUER-LOCK CONES, REUSABLE</t>
  </si>
  <si>
    <t>CYSTOSCOPE-URETHROSCOPE SHEATH, 17 FR., (OR EQUIVALENT) COLOR CODE: YELLOW, CONSISTING OF: CYSTOSCOPE-URETHROSCOPE SHEATH OBTURATOR AND 2 LUER-LOCK CONES, REUSABLE</t>
  </si>
  <si>
    <t>CYSTOSCOPE-URETHROSCOPE SHEATH, 14 FR., (OR EQUIVALENT) WORKING LENGTH 22 CM, WITH 5 FR. WORKING CHANNEL, COLOR CODE: BLUE, CONSISTING OF: CYSTOSCOPE-URETHROSCOPE SHEATH OBTURATOR AND 2 LUER-LOCK CONES, REUSABLE</t>
  </si>
  <si>
    <t>DILATOR, VASCULAR, DEBAKEY, LENGTH = 19.0CM, TIP DIAMETER = 0.5MM, REUSABLE</t>
  </si>
  <si>
    <t>DILATOR, VASCULAR, DEBAKEY, LENGTH = 19.0CM, TIP DIAMETER = 1.0MM, REUSABLE</t>
  </si>
  <si>
    <t>DILATOR, VASCULAR, DEBAKEY, LENGTH = 19.0CM, TIP DIAMETER = 1.5MM, REUSABLE</t>
  </si>
  <si>
    <t>DILATOR, VASCULAR, DEBAKEY, LENGTH = 19.0CM, TIP DIAMETER = 2.0MM, REUSABLE</t>
  </si>
  <si>
    <t>DILATOR, VASCULAR, DEBAKEY, LENGTH = 19.0CM, TIP DIAMETER = 2.5MM, REUSABLE</t>
  </si>
  <si>
    <t>DILATOR, VASCULAR, DEBAKEY, LENGTH = 19.0CM, TIP DIAMETER = 3.0MM, REUSABLE</t>
  </si>
  <si>
    <t>DILATOR, VASCULAR, DEBAKEY, LENGTH = 19.0CM, TIP DIAMETER = 3.5MM, REUSABLE</t>
  </si>
  <si>
    <t>DILATOR, VASCULAR, DEBAKEY, LENGTH = 19.0CM, TIP DIAMETER = 4.0MM, REUSABLE</t>
  </si>
  <si>
    <t>DILATOR, VASCULAR, DEBAKEY, LENGTH = 19.0CM, TIP DIAMETER = 4.5MM, REUSABLE</t>
  </si>
  <si>
    <t>DILATOR, VASCULAR, DEBAKEY, LENGTH = 19.0CM, TIP DIAMETER = 5.0MM, REUSABLE</t>
  </si>
  <si>
    <t>DILATOR, VASCULAR, DEBAKEY, LENGTH = 19.0CM, TIP DIAMETER = 7.0MM, REUSABLE</t>
  </si>
  <si>
    <t>DILATOR, VASCULAR, DEBAKEY, LENGTH = 19.0CM, TIP DIAMETER = 9.0MM, REUSABLE</t>
  </si>
  <si>
    <t>DILATOR, VASCULAR, DEBAKEY, LENGTH = 14.0CM, TIP DIAMETER = 0.5MM, REUSABLE</t>
  </si>
  <si>
    <t>DILATOR, VASCULAR, DEBAKEY, LENGTH = 14.0CM, TIP DIAMETER = 1.0MM, REUSABLE</t>
  </si>
  <si>
    <t>DILATOR, VASCULAR, DEBAKEY, LENGTH = 14.0CM, TIP DIAMETER = 1.5MM, REUSABLE</t>
  </si>
  <si>
    <t>DILATOR, VASCULAR, DEBAKEY, LENGTH = 14.0CM, TIP DIAMETER = 2.0MM, REUSABLE</t>
  </si>
  <si>
    <t>DILATOR, VASCULAR, DEBAKEY, LENGTH = 14.0CM, TIP DIAMETER = 2.5MM, REUSABLE</t>
  </si>
  <si>
    <t>DILATOR, VASCULAR, DEBAKEY, LENGTH = 14.0CM, TIP DIAMETER = 3.0MM, REUSABLE</t>
  </si>
  <si>
    <t>DILATOR, VASCULAR, DEBAKEY, LENGTH = 14.0CM, TIP DIAMETER = 3.5MM, REUSABLE</t>
  </si>
  <si>
    <t>DILATOR, VASCULAR, DEBAKEY, LENGTH = 14.0CM, TIP DIAMETER = 4.0MM, REUSABLE</t>
  </si>
  <si>
    <t>DILATOR, VASCULAR, DEBAKEY, LENGTH = 14.0CM, TIP DIAMETER = 4.5MM, REUSABLE</t>
  </si>
  <si>
    <t>DILATOR, VASCULAR, DEBAKEY, LENGTH = 14.0CM, TIP DIAMETER = 5.0MM, REUSABLE</t>
  </si>
  <si>
    <t>DILATOR, VASCULAR, DEBAKEY, NITINOL, LENGTH = 19.0CM, TIP DIAMETER = 1.0MM, REUSABLE</t>
  </si>
  <si>
    <t>DILATOR, VASCULAR, DEBAKEY, NITINOL, LENGTH = 19.0CM, TIP DIAMETER = 1.5MM, REUSABLE</t>
  </si>
  <si>
    <t>DILATOR, VASCULAR, DEBAKEY, NITINOL, LENGTH = 19.0CM, TIP DIAMETER = 2.0MM, REUSABLE</t>
  </si>
  <si>
    <t>DILATOR, VASCULAR, DEBAKEY, NITINOL, LENGTH = 19.0CM, TIP DIAMETER = 2.5MM, REUSABLE</t>
  </si>
  <si>
    <t>DILATOR, VASCULAR, DEBAKEY, NITINOL, LENGTH = 19.0CM, TIP DIAMETER = 3.5MM, REUSABLE</t>
  </si>
  <si>
    <t>DILATOR, VASCULAR, DEBAKEY, NITINOL, LENGTH = 19.0CM, TIP DIAMETER = 4.5MM, REUSABLE</t>
  </si>
  <si>
    <t>SCISSORS, SURGICAL, DEAN/SERRATED/ANGLED UPWARDS, STAINLESS STEEL, LENGTH = 17.5CM, REUSABLE</t>
  </si>
  <si>
    <t>RETRACTOR, WOUND, DEAVER, STAINLESS STEEL, TIP SIZE: 19.0MM/WIDE, LENGTH = 18.0CM, REUSABLE</t>
  </si>
  <si>
    <t>SCISSORS, VASCULAR, DEBAKEY/ANGLED 45 DEGREE, TUNGSTEN CARBIDE, LENGTH = 23.0CM, REUSABLE</t>
  </si>
  <si>
    <t>SCISSORS, VASCULAR, ANGLED 45 DEGREE, STAINLESS STEEL, LENGTH = 16.5CM, REUSABLE</t>
  </si>
  <si>
    <t>SCISSORS, VASCULAR, DEBAKEY ANGLED 40 DEGREE, STAINLESS STEEL, LENGTH = 18.5CM, REUSABLE</t>
  </si>
  <si>
    <t>SCISSORS, VASCULAR, DEBAKEY ANGLED 60 DEGREE, STAINLESS STEEL, LENGTH = 18.0CM, REUSABLE</t>
  </si>
  <si>
    <t>SCISSORS, VASCULAR, DEBAKEY/ANGLED 60 DEGREE, TUNGSTEN CARBIDE, LENGTH = 22.0CM, REUSABLE</t>
  </si>
  <si>
    <t>SCISSORS, VASCULAR, DEBAKEY ANGLED 25 DEGREE, STAINLESS STEEL, LENGTH = 19.0CM, REUSABLE</t>
  </si>
  <si>
    <t>SCISSORS, VASCULAR, DEBAKEY/ANGLED 25 DEGREE, STAINLESS STEEL, LENGTH = 18.0CM, REUSABLE</t>
  </si>
  <si>
    <t>SCISSORS, DISSECTING, DEBAKEY, TUNGSTEN CARBIDE, LENGTH = 17.5CM, REUSABLE</t>
  </si>
  <si>
    <t>SCISSORS, VASCULAR, DEBAKEY/ANGLED 25 DEGREE, TUNGSTEN CARBIDE, LENGTH = 19.0CM, REUSABLE</t>
  </si>
  <si>
    <t>SCISSORS, VASCULAR, SUPERCUT/DEBAKEY/ANGLED 45 DEGREE, STAINLESS STEEL, LENGTH = 16.5CM, REUSABLE</t>
  </si>
  <si>
    <t>SCISSORS, SURGICAL, DELICATE/BLUNT-BLUNT/STRAIGHT, STAINLESS STEEL, LENGTH = 11.5CM, REUSABLE</t>
  </si>
  <si>
    <t>SCISSORS, OPERATING, DELICATE/SHARP/BLUNT/STRAIGHT, STAINLESS STEEL, LENGTH = 14.5CM, REUSABLE</t>
  </si>
  <si>
    <t>UNIPOLAR HIGH FREQUENCY CORD, WITH 8 MM PLUG, LENGTH 300 CM, FOR LAPAROSCOPIC, REUSABLE</t>
  </si>
  <si>
    <t>SCISSORS, SURGICAL, CUT BIPOLAR/SLIM/CURVED, STAINLESS STEEL, LENGTH = 18.0CM, REUSABLE</t>
  </si>
  <si>
    <t>SCISSORS, SURGICAL, CUT BIPOLAR/SLIM/CURVED, STAINLESS STEEL, LENGTH = 23.0CM, REUSABLE</t>
  </si>
  <si>
    <t>SCISSORS, SURGICAL, CUT BIPOLAR/SLIM/CURVED, STAINLESS STEEL, LENGTH = 28.0CM, REUSABLE</t>
  </si>
  <si>
    <t>SCISSORS, SURGICAL, CUT BIPOLAR/SUPER SLIM/CURVED, STAINLESS STEEL, LENGTH = 13.0CM, REUSABLE</t>
  </si>
  <si>
    <t>RASPATORY, CARTILAGE, SCRAPING, DINGMAN/#1, LENGTH = 15.0CM, REUSABLE</t>
  </si>
  <si>
    <t>RASPATORY, CARTILAGE, SCRAPING, DINGMAN/#2, LENGTH = 15.0CM, REUSABLE</t>
  </si>
  <si>
    <t>DIRECTOR, GROOVED, NELATON/CURVED, STAINLESS STEEL, LENGTH = 16.0CM, REUSABLE</t>
  </si>
  <si>
    <t>DIRECTOR, GROOVED, PYAR/CURVED, STAINLESS STEEL, LENGTH = 22.0CM, REUSABLE</t>
  </si>
  <si>
    <t>GROOVED, DIRECTOR, BUTTON ENDED, STAINLESS STEEL, LENGTH = 13.0CM, REUSABLE</t>
  </si>
  <si>
    <t>DIRECTOR, GROOVED, STRAIGHT, STAINLESS STEEL, LENGTH = 13.0CM, REUSABLE</t>
  </si>
  <si>
    <t>RASPATORY, RIB, SCRAPING, DOYEN/RIGHT/ADULT, LENGTH = 17.0CM, REUSABLE</t>
  </si>
  <si>
    <t>RASPATORY, RIB, SCRAPING, DOYEN/LEFT/ADULT, LENGTH = 17.0CM, REUSABLE</t>
  </si>
  <si>
    <t>RASPATORY, RIB, SCRAPING, DOYEN/LEFT/CHILD, LENGTH = 18.0CM, REUSABLE</t>
  </si>
  <si>
    <t>RASPATORY, RIB, SCRAPING, DOYEN/RIGHT/CHILD, LENGTH = 18.0CM, REUSABLE</t>
  </si>
  <si>
    <t>SCISSORS, OPERATING, DOYEN/BLUNT-BLUNT/CURVED, STAINLESS STEEL, LENGTH = 18.5CM, REUSABLE</t>
  </si>
  <si>
    <t>SCISSORS, OPERATING, DOYEN/BLUNT-BLUNT/STRAIGHT, STAINLESS STEEL, LENGTH = 18.5CM, REUSABLE</t>
  </si>
  <si>
    <t>ELEVATOR, PERIOSTEAL, DR IGLHAUT, STAINLESS STEEL, LENGTH = 18.0CM, REUSABLE</t>
  </si>
  <si>
    <t>DRILL, TWIST, DISTRACTOR PLACEMENT, J-NOTCH, DIAMETER = 0.7MM, LENGTH = 50.0MM, STOP: 7.0MM, REUSABLE</t>
  </si>
  <si>
    <t>HOOKLET, DURA, FIXATION/TRACTION, ADSON/BLUNT/ANGULATED, LENGTH = 20.0CM, REUSABLE</t>
  </si>
  <si>
    <t>HOOKLET, DURA, FIXATION/TRACTION, 90.0 DEGREES/SHARP/ANGULATED DOWNWARD, LENGTH = 19.0CM, REUSABLE</t>
  </si>
  <si>
    <t>HOOKLET, DURA, FIXATION/TRACTION, SACHS/CURVED/SHARP, LENGTH = 17.0CM, REUSABLE</t>
  </si>
  <si>
    <t>HOOKLET, DURA, FIXATION/TRACTION, GRAHAM/CURVED/BLUNT, LENGTH = 16.5CM, REUSABLE</t>
  </si>
  <si>
    <t>SCISSORS, VASCULAR, DURA/SCHMIDEN-TAYLOR, STAINLESS STEEL, LENGTH = 16.5CM, REUSABLE</t>
  </si>
  <si>
    <t>FORCEPS, GRASPING, ALLIGATOR/FULLER, STAINLESS STEEL, REUSABLE</t>
  </si>
  <si>
    <t>EVACUATOR, ELLIK, REUSABLE</t>
  </si>
  <si>
    <t>FORCEPS, ENDOSCOPY, GRASPING, FOR LARGE STONE FRAGMENTS, DOUBLE ACTION JAWS, 4 FR. RIGID, LENGTH 60 CM (OR EQUIVALENT), REUSABLE</t>
  </si>
  <si>
    <t>ELEVATOR, SURGICAL, FREER/POINTED/BLUNT/WITHOUT PIN, STAINLESS STEEL, LENGTH = 18.0CM, REUSABLE</t>
  </si>
  <si>
    <t>ELEVATOR, SEPTUM, NAGATA, STAINLESS STEEL, LENGTH = 16.0CM, REUSABLE</t>
  </si>
  <si>
    <t>FORCEPS, ETHMOIDAL, ANGLED 45 DEGREE UPWARD/NO.3, STAINLESS STEEL, TIP WIDTH= 4.5MM, REUSABLE</t>
  </si>
  <si>
    <t>SPECULUM, EAR, DILATION, FARRIOR, STAINLESS STEEL, SIZE: 4/8.5MM, REUSABLE</t>
  </si>
  <si>
    <t>SPECULUM, EAR, DILATION, FARRIOR, STAINLESS STEEL, SIZE: 5/9.5MM, REUSABLE</t>
  </si>
  <si>
    <t>CORD, FIBER OPTIC, CONNECTION, BOTH PLUG ENDS, CAMERA ONLY, REUSABLE</t>
  </si>
  <si>
    <t>FORCEPS, GRASPING STONE SMALL FRAGMENTS FLEXIBLE STEEL 5 FR X 73CM REUSABLE</t>
  </si>
  <si>
    <t>SCISSORS, OPERATING, FOMON/KNEE BENT, STAINLESS STEEL, LENGTH = 14.0CM, REUSABLE</t>
  </si>
  <si>
    <t>SCISSORS, SURGICAL, FOMON/ANGLED, STAINLESS STEEL, LENGTH = 13.0CM, REUSABLE</t>
  </si>
  <si>
    <t>SCISSORS, SURGICAL, FOMON/CURVED, STAINLESS STEEL, LENGTH = 14.0CM, REUSABLE</t>
  </si>
  <si>
    <t>BOWL, METAL, DIAMETER = 80.0MM, HEIGHT: 40.0MM, CAPACITY: 0.14L, REUSABLE</t>
  </si>
  <si>
    <t>BOWL, METAL, DIAMETER = 128.0MM, HEIGHT: 55.0MM, CAPACITY: 0.35L, REUSABLE</t>
  </si>
  <si>
    <t>BOWL, METAL, DIAMETER = 116.0MM, HEIGHT: 50.0MM, CAPACITY: 0.25L, REUSABLE</t>
  </si>
  <si>
    <t>BOWL, METAL, DIAMETER = 128.0MM, HEIGHT: 38.0MM, CAPACITY: 0.3L, REUSABLE</t>
  </si>
  <si>
    <t>FORCEPS, GALLSTONE, DESJARDINS/NO.1, STAINLESS STEEL, LENGTH = 23.0CM, REUSABLE</t>
  </si>
  <si>
    <t>FORCEPS, GALLSTONE, DESJARDINS/NO.2, STAINLESS STEEL, LENGTH = 23.0CM, REUSABLE</t>
  </si>
  <si>
    <t>CANNULA, VEIN, BUTTON ENDED, SIZE: 1.5MM-80.0MM, REUSABLE</t>
  </si>
  <si>
    <t>CANNULA, TONSIL, ANGLED, SIZE: 1.0MM X 13.0MM, REUSABLE</t>
  </si>
  <si>
    <t>CANNULA, TONSIL, ANGLED, SIZE: 1.3MM X 13.0MM, REUSABLE</t>
  </si>
  <si>
    <t>CANNULA, HYDRODISSECTION/AIR INJECTION, TÜBINGEN MODEL/STRONG CURVE, DIAMETER = 30.0GAUGE, REUSABLE</t>
  </si>
  <si>
    <t>CANNULA, HYDRODISSECTION, CHANG, REUSABLE</t>
  </si>
  <si>
    <t>SAW, WIRE, CUTTING BONE, GIGLI/FOURFOLD, LENGTH = 40.0CM, REUSABLE</t>
  </si>
  <si>
    <t>HANDLE, GIGLI HOOK, FOR WIRE SAWS, REUSABLE</t>
  </si>
  <si>
    <t>SAW, WIRE, CUTTING BONE, GIGLI/FOURFOLD, LENGTH = 30.0CM, REUSABLE</t>
  </si>
  <si>
    <t>SAW, WIRE, CUTTING BONE, GIGLI/FOURFOLD, LENGTH = 50.0CM, REUSABLE</t>
  </si>
  <si>
    <t>SCISSORS, SURGICAL, GOLDMAN-FOX/CURVED/SERRATED, STAINLESS STEEL, LENGTH = 13.0CM, REUSABLE</t>
  </si>
  <si>
    <t>SCISSORS, SURGICAL, GOLDMAN-FOX/STRAIGHT/SERRATED, STAINLESS STEEL, LENGTH = 13.0CM, REUSABLE</t>
  </si>
  <si>
    <t>SCISSORS, DISSECTING, GORNEY/STRAIGHT/SERRATED, STAINLESS STEEL, LENGTH = 12.5CM, REUSABLE</t>
  </si>
  <si>
    <t>SCISSORS, DISSECTING, GUM, STAINLESS STEEL, LENGTH = 13.0CM, REUSABLE</t>
  </si>
  <si>
    <t>NEEDLE HOLDER, HALSEY, TUNGSTEN CARBIDE, LENGTH = 13.0CM, REUSABLE</t>
  </si>
  <si>
    <t>NEEDLE HOLDER, HALSEY/SMOOTH, STAINLESS STEEL, LENGTH = 13.5CM, REUSABLE</t>
  </si>
  <si>
    <t>RETRACTOR, WOUND, BLUNT/2 PRONGS, STAINLESS STEEL, TIP SIZE: 14.0MM X 8.0MM, LENGTH = 16.0CM, REUSABLE</t>
  </si>
  <si>
    <t>RETRACTOR, NASAL, AUFRICHT, STAINLESS STEEL, TIP SIZE: 45.0MM X 11.0MM, LENGTH = 19.0CM, REUSABLE</t>
  </si>
  <si>
    <t>RETRACTOR, NASAL, AUFRICHT/DOUBLE ENDED, STAINLESS STEEL, LENGTH = 12.0CM, REUSABLE</t>
  </si>
  <si>
    <t>HOOKLET, WOUND, FIXATION/TRACTION, FLEXIBLE, SHARP/3 PRONGS, LENGTH = 15.5CM, REUSABLE</t>
  </si>
  <si>
    <t>RETRACTOR, INTRAORAL, RIGHT, STAINLESS STEEL, LENGTH = 21.0CM, REUSABLE</t>
  </si>
  <si>
    <t>RETRACTOR, INTRAORAL, LEFT, STAINLESS STEEL, LENGTH = 21.0CM, REUSABLE</t>
  </si>
  <si>
    <t>RETRACTOR, INTRAORAL, RIGHT/FO, STAINLESS STEEL, LENGTH = 24.5CM, REUSABLE</t>
  </si>
  <si>
    <t>RETRACTOR, INTRAORAL, LEFT/FO, STAINLESS STEEL, LENGTH = 24.5CM, REUSABLE</t>
  </si>
  <si>
    <t>RETRACTOR, INTRAORAL, L AND M, STAINLESS STEEL, LENGTH = 25.0CM, REUSABLE</t>
  </si>
  <si>
    <t>HOOKLET, WOUND, FIXATION/TRACTION, MALLEABLE SHAFT, TIP SIZE: 8.0MM, LENGTH = 24.0CM, REUSABLE</t>
  </si>
  <si>
    <t>HOOKLET, WOUND, FIXATION/TRACTION, MALLEABLE SHAFT, TIP SIZE: 11.0MM, LENGTH = 24.0CM, REUSABLE</t>
  </si>
  <si>
    <t>RETRACTOR, MENTAL NERVE, ARNETT, STAINLESS STEEL, TIP SIZE: 6.5MM X 45.0MM, LENGTH = 22.0CM, CHIN OSTEOTOMY, REUSABLE</t>
  </si>
  <si>
    <t>RETRACTOR, SOFT TISSUE, OWEGESER/UPWARD, STAINLESS STEEL, TIP SIZE: 25.0MM X 7.0MM, LENGTH = 21.0CM, REUSABLE</t>
  </si>
  <si>
    <t>RETRACTOR, SOFT TISSUE, OWEGESER/DOWNWARD, STAINLESS STEEL, TIP SIZE: 25.0MM X 7.0MM, LENGTH = 21.0CM, REUSABLE</t>
  </si>
  <si>
    <t>RETRACTOR, SOFT TISSUE, OWEGESER/DOWNWARD, STAINLESS STEEL, TIP SIZE: 35.0MM X 10.0MM, LENGTH = 23.0CM, REUSABLE</t>
  </si>
  <si>
    <t>RETRACTOR, SOFT TISSUE, OWEGESER/DOWNWARD, STAINLESS STEEL, TIP SIZE: 42.0MM X 10.0MM, LENGTH = 23.0CM, REUSABLE</t>
  </si>
  <si>
    <t>RETRACTOR, SOFT TISSUE, OWEGESER/DOWNWARD, STAINLESS STEEL, TIP SIZE: 66.0MM X 15.0MM, LENGTH = 23.5CM, REUSABLE</t>
  </si>
  <si>
    <t>HOOKLET, WOUND, FIXATION/TRACTION, DOUBLE/RAGNELL DAVIS, LENGTH = 15.0CM, REUSABLE</t>
  </si>
  <si>
    <t>RETRACTOR, WOUND, FIXATION/TRACTION, CUSHING, TIP SIZE: 18.0MM, LENGTH = 20.5CM, REUSABLE</t>
  </si>
  <si>
    <t>RETRACTOR, WOUND, VOLKMANN/SHARP/6 PRONGS, STAINLESS STEEL, LENGTH = 22.5CM, REUSABLE</t>
  </si>
  <si>
    <t>FORCEPS, CLAMP, HEANEY/CURVED, STAINLESS STEEL, LENGTH = 19.5CM, TEETH: 1, HYSTERECTOMY, REUSABLE</t>
  </si>
  <si>
    <t>FORCEPS, CLAMP, HEANEY/CURVED, STAINLESS STEEL, LENGTH = 21.5CM, TEETH: 2, HYSTERECTOMY, REUSABLE</t>
  </si>
  <si>
    <t>FORCEPS, CLAMP, HEANEY/CURVED, STAINLESS STEEL, LENGTH = 19.5CM, TEETH: 2, HYSTERECTOMY, REUSABLE</t>
  </si>
  <si>
    <t>HOOK, EXPLORATION, HEMI-LAMINEKTOMIE/CASPAR, SIZE: SMALL, REUSABLE</t>
  </si>
  <si>
    <t>HOOK, EXPLORATION, HEMI-LAMINEKTOMIE/CASPAR, SIZE: LARGE, REUSABLE</t>
  </si>
  <si>
    <t>SCISSORS, SURGICAL, HEYMANN, KNEE BENT, STRAIGHT STAINLESS STEEL, LENGTH = 18.0CM, REUSABLE</t>
  </si>
  <si>
    <t>SCISSORS, SURGICAL, HEYMANN/ANGLED, STAINLESS STEEL, LENGTH = 18.0CM, REUSABLE</t>
  </si>
  <si>
    <t>SCISSORS, SURGICAL, HEYMANN/SERRATED, STAINLESS STEEL, LENGTH = 18.0CM, REUSABLE</t>
  </si>
  <si>
    <t>HOOKLET, OTOLOGY, FIXATION/TRACTION, BARBARA/45.0 DEGREES, TIP SIZE: 0.3MM, LENGTH = 16.0CM, REUSABLE</t>
  </si>
  <si>
    <t>HOOKLET, OTOLOGY, FIXATION/TRACTION, BARBARA/45.0 DEGREES, TIP SIZE: 0.6MM, LENGTH = 16.0CM, REUSABLE</t>
  </si>
  <si>
    <t>HOOKLET, OTOLOGY, FIXATION/TRACTION, BARBARA/90.0 DEGREES, TIP SIZE: 1.0MM, LENGTH = 16.0CM, REUSABLE</t>
  </si>
  <si>
    <t>HOOKLET, OTOLOGY, FIXATION/TRACTION, BARBARA/25.0 DEGREES, TIP SIZE: 0.3MM, LENGTH = 16.0CM, REUSABLE</t>
  </si>
  <si>
    <t>HOOKLET, OTOLOGY, FIXATION/TRACTION, BARBARA/45.0 DEGREES, TIP SIZE: 1.5MM, LENGTH = 16.0CM, REUSABLE</t>
  </si>
  <si>
    <t>HOOKLET, OTOLOGY, FIXATION/TRACTION, BARBARA/90.0 DEGREES, TIP SIZE: 1.2MM, LENGTH = 16.0CM, REUSABLE</t>
  </si>
  <si>
    <t>HOOKLET, OTOLOGY, FIXATION/TRACTION, BARBARA/90.0 DEGREES, TIP SIZE: 1.5MM, LENGTH = 16.0CM, REUSABLE</t>
  </si>
  <si>
    <t>HOOKLET, OTOLOGY, FIXATION/TRACTION, BARBARA/90.0 DEGREES, TIP SIZE: 0.3MM, LENGTH = 16.0CM, REUSABLE</t>
  </si>
  <si>
    <t>HOOKLET, OTOLOGY, FIXATION/TRACTION, BARBARA/90.0 DEGREES, TIP SIZE: 0.6MM, LENGTH = 16.0CM, REUSABLE</t>
  </si>
  <si>
    <t>HOOKLET, OTOLOGY, FIXATION/TRACTION, BARBARA/CURVED, TIP SIZE: 1.0MM, LENGTH = 16.0CM, REUSABLE</t>
  </si>
  <si>
    <t>HOOKLET, OTOLOGY, FIXATION/TRACTION, DAY/LONG HOOK, LENGTH = 17.0CM, REUSABLE</t>
  </si>
  <si>
    <t>HOOKLET, OTOLOGY, FIXATION/TRACTION, DAY/SHORT HOOK, LENGTH = 17.0CM, REUSABLE</t>
  </si>
  <si>
    <t>HOOKLET, DURA, FIXATION/TRACTION, FRAZIER/SHARP, LENGTH = 18.0CM, REUSABLE</t>
  </si>
  <si>
    <t>HOOKLET, OTOLOGY, FIXATION/TRACTION, PROBE END/LUCAE/NO.1, LENGTH = 14.0CM, REUSABLE</t>
  </si>
  <si>
    <t>HOOKLET, RHINOLOGY, FIXATION/TRACTION, TENACULUM/COTTLE/SHARP, LENGTH = 17.0CM, REUSABLE</t>
  </si>
  <si>
    <t>HOOKLET, OTOLOGY, FIXATION/TRACTION, WAGNER/CURVED/BLUNT/NO.7, LENGTH = 14.0CM, REUSABLE</t>
  </si>
  <si>
    <t>FORCEPS, TISSUE, HUNT/BAYONET RING, STAINLESS STEEL, LENGTH = 20.0CM, TIP WIDTH= 5.0MM, REUSABLE</t>
  </si>
  <si>
    <t>CANNULA, INFILTRATION, LUER LOCK/22 HOLES/STRAIGHT, DIAMETER = 3.0MM, LENGTH = 20.0CM, REUSABLE</t>
  </si>
  <si>
    <t>CANNULA, INFILTRATION, LUER LOCK/22 HOLES/STRAIGHT, DIAMETER = 4.0MM, LENGTH = 20.0CM, REUSABLE</t>
  </si>
  <si>
    <t>CANNULA, INFILTRATION, LUER LOCK/22 HOLES/CURVED, DIAMETER = 3.0MM, LENGTH = 20.0CM, REUSABLE</t>
  </si>
  <si>
    <t>CANNULA, INFILTRATION, LUER LOCK/22 HOLES/CURVED, DIAMETER = 4.0MM, LENGTH = 20.0CM, REUSABLE</t>
  </si>
  <si>
    <t>CANNULA, INFILTRATION, LUER LOCK/22 HOLES/BAYONET, DIAMETER = 3.0MM, LENGTH = 20.0CM, REUSABLE</t>
  </si>
  <si>
    <t>CANNULA, INFILTRATION, LUER LOCK/22 HOLES/BAYONET, DIAMETER = 4.0MM, LENGTH = 20.0CM, REUSABLE</t>
  </si>
  <si>
    <t>INLAY, CHILDREN TUBE HOLDING, CARRIER, REUSABLE</t>
  </si>
  <si>
    <t>INLAY, INFANT TUBE HOLDING, CARRIER, REUSABLE</t>
  </si>
  <si>
    <t>INLAY, ADULTS TUBE HOLDER/VAR 1, REUSABLE</t>
  </si>
  <si>
    <t>INLAY, ADULTS TUBE HOLDER/VAR 2, REUSABLE</t>
  </si>
  <si>
    <t>INSTRUMENT, CONNECTOR, SEAL SLIM/IQ/CPL/CODING, SHAFT LENGTH = 200.0MM, REUSABLE</t>
  </si>
  <si>
    <t>TUBING INSUFFLATION SILICONE ASSORTED LENGTHS, REUSABLE</t>
  </si>
  <si>
    <t>DISTRACTOR, INTERVERTEBRAL EXPOSURE, CASPAR/LEFT, LENGTH = 11.0CM, REUSABLE</t>
  </si>
  <si>
    <t>DISTRACTOR, INTERVERTEBRAL EXPOSURE, CASPAR/RIGHT, LENGTH = 11.0CM, REUSABLE</t>
  </si>
  <si>
    <t>CLAMP, STOMACH TWIN, LANE/CURVED, STAINLESS STEEL, LENGTH = 30.0CM, REUSABLE</t>
  </si>
  <si>
    <t>SCISSORS, SURGICAL, IRIS/SHARP-SHARP/CURVED, TUNGSTEN CARBIDE, LENGTH = 11.5CM, REUSABLE</t>
  </si>
  <si>
    <t>SCISSORS, DISSECTING, IRIS SHARP-SHARP/CURVED, STAINLESS STEEL, LENGTH = 15.5CM, REUSABLE</t>
  </si>
  <si>
    <t>SCISSORS, SURGICAL, IRIS/SHARP-SHARP/CURVED, STAINLESS STEEL, LENGTH = 12.5CM, REUSABLE</t>
  </si>
  <si>
    <t>SCISSORS, DISSECTING, IRIS FINE/SHARP-SHARP/CURVED, STAINLESS STEEL, LENGTH = 14.0CM, REUSABLE</t>
  </si>
  <si>
    <t>SCISSORS, SURGICAL, IRIS/SHARP-SHARP/CURVED, STAINLESS STEEL, LENGTH = 10.5CM, REUSABLE</t>
  </si>
  <si>
    <t>SCISSORS, SURGICAL, IRIS/SHARP-SHARP/STRAIGHT, TUNGSTEN CARBIDE, LENGTH = 11.5CM, REUSABLE</t>
  </si>
  <si>
    <t>SCISSORS, OPERATING, IRIS/SHARP-SHARP/STRAIGHT, STAINLESS STEEL, LENGTH = 12.0CM, REUSABLE</t>
  </si>
  <si>
    <t>SCISSORS, SURGICAL, SUPERCUT/IRIS/SHARP-SHARP/CURVED, STAINLESS STEEL, LENGTH = 11.5CM, REUSABLE</t>
  </si>
  <si>
    <t>SCISSORS, MICRO, JACOBSON/CURVED, STAINLESS STEEL, LENGTH = 18.5CM, REUSABLE</t>
  </si>
  <si>
    <t>ROTATOR, JAFFE-BECHERT, REUSABLE</t>
  </si>
  <si>
    <t>SCISSORS, DISSECTING, JAMESON/CURVED, STAINLESS STEEL, LENGTH = 15.5CM, REUSABLE</t>
  </si>
  <si>
    <t>SCISSORS, SUPERCUTS, JAMESON 15CM, (OR EQUIVALENT), REUSABLE</t>
  </si>
  <si>
    <t>SCISSORS, OPERATING, JOSEPH/SHARP-SHARP/CURVED, STAINLESS STEEL, LENGTH = 15.0CM, REUSABLE</t>
  </si>
  <si>
    <t>SCISSORS, OPERATING, JOSEPH/SHARP-SHARP/CURVED, STAINLESS STEEL, LENGTH = 14.5CM, REUSABLE</t>
  </si>
  <si>
    <t>SCISSORS, OPERATING, KELLY/CURVED, STAINLESS STEEL, LENGTH = 16.0CM, REUSABLE</t>
  </si>
  <si>
    <t>SCISSORS, OPERATING, KELLY/STRAIGHT, STAINLESS STEEL, LENGTH = 16.0CM, REUSABLE</t>
  </si>
  <si>
    <t>SCISSORS, OPERATING, KELLY/SHARP-SHARP/STRAIGHT, TUNGSTEN CARBIDE, LENGTH = 16.0CM, REUSABLE</t>
  </si>
  <si>
    <t>SCISSORS, OPERATING, KELLY/SHARP-SHARP/CURVED, TUNGSTEN CARBIDE, LENGTH = 16.0CM, REUSABLE</t>
  </si>
  <si>
    <t>SCISSORS, DISSECTING, KILNER/CURVED, STAINLESS STEEL, LENGTH = 15.0CM, REUSABLE</t>
  </si>
  <si>
    <t>SCISSORS, DISSECTING, SUPERCUT/KILNER/CURVED, STAINLESS STEEL, LENGTH = 15.0CM, REUSABLE</t>
  </si>
  <si>
    <t>SCISSORS, DISSECTING, SUPERCUT/KILNER/CURVED, STAINLESS STEEL, LENGTH = 12.0CM, REUSABLE</t>
  </si>
  <si>
    <t>HANDLE, ROD, KLEINSASSER INSTRUMENTS, REUSABLE</t>
  </si>
  <si>
    <t>DISCS, FIXATION, PAIR, K-WIRES, REUSABLE</t>
  </si>
  <si>
    <t>RASPATORY, SCRAPING, LANGENBECK/ANGLED, BLADE SIZE: 12.0MM, REUSABLE</t>
  </si>
  <si>
    <t>RETRACTOR, WOUND, LANGENBECK, STAINLESS STEEL, TIP SIZE: 30.0MM X 11.0MM, LENGTH = 22.0CM, REUSABLE</t>
  </si>
  <si>
    <t>RETRACTOR, WOUND, LANGENBECK, TIP SIZE: 60.0MM X 20.0MM, STAINLESS STEEL, LENGTH = 21.0CM, REUSABLE</t>
  </si>
  <si>
    <t>RETRACTOR, WOUND, LANGENBECK, TIP SIZE: 30.0MM X 14.0MM, STAINLESS STEEL, LENGTH = 22.0CM, REUSABLE</t>
  </si>
  <si>
    <t>HOOKLET, WOUND, FIXATION/TRACTION, MINI LANGENBECK, TIP SIZE: 12.0MM X 6.0MM, LENGTH = 16.0CM, REUSABLE</t>
  </si>
  <si>
    <t>RETRACTOR, WOUND, LANGENBECK, STAINLESS STEEL, TIP SIZE: 30.0MM X 15.0MM, LENGTH = 22.0CM, REUSABLE</t>
  </si>
  <si>
    <t>RETRACTOR, WOUND, LANGENBECK GREEN, STAINLESS STEEL, TIP SIZE: 6.0MM X 16.0MM, LENGTH = 16.0CM, REUSABLE</t>
  </si>
  <si>
    <t>RETRACTOR, WOUND, LANGENBECK GREEN, STAINLESS STEEL, TIP SIZE: 6.0MM X 25.0MM, LENGTH = 16.0CM, REUSABLE</t>
  </si>
  <si>
    <t>HOOKLET, WOUND, FIXATION/TRACTION, MINI LANGENBECK, TIP SIZE: 21.0MM X 8.0MM, LENGTH = 16.0CM, REUSABLE</t>
  </si>
  <si>
    <t>HOOKLET, WOUND, FIXATION/TRACTION, MINI LANGENBECK, TIP SIZE: 18.0MM X 6.0MM, LENGTH = 16.0CM, REUSABLE</t>
  </si>
  <si>
    <t>RETRACTOR, WOUND, LANGENBECK, STAINLESS STEEL, TIP SIZE: 50.0MM X 11.0MM, LENGTH = 22.0CM, REUSABLE</t>
  </si>
  <si>
    <t>HOOKLET, WOUND, FIXATION/TRACTION, MINI LANGENBECK, TIP SIZE: 20.0MM X 6.0MM, LENGTH = 16.0CM, REUSABLE</t>
  </si>
  <si>
    <t>LAPAROSCOPIC, BABCOCK GRASPING FORCEPS, ROTATING, DISMANTLING, INSULATED, WITH CONNECTOR PIN FOR UNIPOLAR COAGULATION, WITH LUER-LOCK IRRIGATION CONNECTOR FOR CLEANING, DOUBLE ACTION JAWS, ATRAUMATIC, FENESTRATED, SIZE 3.5 MM, LENGTH 20 CM, REUSABLE</t>
  </si>
  <si>
    <t>ONE STEP DILATOR, WITH CENTRAL CHANNEL FOR GUIDE WIRES, FOR USE WITH 8.5/9.5 FR. OPERATING SHEATHS, REUSABLE</t>
  </si>
  <si>
    <t>ONE STEP DILATOR, WITH CENTRAL CHANNEL FOR GUIDE WIRES, FOR USE WITH 11/12 FR. OPERATING SHEATHS, REUSABLE</t>
  </si>
  <si>
    <t>FORCEPS, DISSECTING AND GRASPING, ROTATING WITH CONNECTOR PIN FOR UNIPOLAR COAGULATION SIZE 5 MM LENGTH 36 CM ATRAUMATIC FENESTRATED DOUBLE ACTION JAWS PLASTIC HANDLE WITH DISENGAGEABLE RATCHET WITH LARGER CONTACT AREA AT THE FINGER RING REUSABLE</t>
  </si>
  <si>
    <t>FORCEPS, DISSECTING AND GRASPING, ROTATING WITH CONNECTOR PIN FOR UNIPOLAR COAGULATION SIZE 5 MM LENGTH 36 CM ATRAUMATIC FENESTRATED SINGLE ACTION JAWS WITH DISENGAGEABLE RATCHET WITH LARGER CONTACT AREA AT THE FINGER RING REUSABLE</t>
  </si>
  <si>
    <t>KELLY FORCEPS, DISSECTING AND GRASPING, ROTATING WITH CONNECTOR PIN FOR UNIPOLAR COAGULATION SIZE 5 MM LENGTH 36 CM DOUBLE ACTION JAWS CONSISTING OF: PLASTIC HANDLE WITHOUT RATCHET OUTER TUBE INSULATED FORCEPS INSERT REUSABLE</t>
  </si>
  <si>
    <t>FORCEPS, REDDICK-OLSEN DISSECTING AND GRASPING, ROTATING WITH CONNECTOR PIN FOR UNIPOLAR COAGULATION SIZE 5 MM LENGTH 36 CM HEAVY DOUBLE ACTION JAWS WITH DISENGAGEABLE RATCHET WITH LARGER CONTACT AREA AT THE FINGER RING REUSABLE</t>
  </si>
  <si>
    <t>LAPAROSCOPIC, GRASPING FORCEPS, ROTATING, DISMANTLING, INSULATED, WITH CONNECTOR PIN FOR UNIPOLAR COAGULATION, WITH LUER-LOCK IRRIGATION CONNECTOR FOR CLEANING, DOUBLE ACTION JAWS, ATRAUMATIC, FENESTRATED, SIZE 3.5 MM, LENGTH 20 CM, REUSABLE</t>
  </si>
  <si>
    <t>LAPAROSCOPIC, GRASPING FORCEPS, ROTATING, DISMANTLING, INSULATED, WITH CONNECTOR PIN FOR UNIPOLAR COAGULATION, WITH LUER-LOCK IRRIGATION CONNECTOR FOR CLEANING, DOUBLE ACTION JAWS, ATRAUMATIC, WAVY SERRATION, SIZE 3.5 MM, LENGTH 20 CM, REUSABLE</t>
  </si>
  <si>
    <t>LAPAROSCOPIC ROTHENBERG BOWEL GRASPER, ROTATING, DISMANTLING, INSULATED, WITH CONNECTOR PIN FOR UNIPOLAR COAGULATION, WITH LUER-LOCK IRRIGATION CONNECTOR FOR CLEANING, DOUBLE ACTION JAWS, SIZE 3.5 MM, LENGTH 20 CM, REUSABLE</t>
  </si>
  <si>
    <t>LAPAROSCOPIC, LIVER RETRACTOR 5MM, GOLDEN FINGER, 36CM, REUSABLE</t>
  </si>
  <si>
    <t>INSULATED METAL OUTER TUBE WITH LUER - LOCK CONNECTOR SIZE 5 MM LENGTH 36 CM, REUSABLE</t>
  </si>
  <si>
    <t>LAPAROSCOPIC OUTER SHEATH, INSULATED OUTER TUBE, WITH LUER-LOCK CONNECTOR, SIZE 3.5 MM, LENGTH 36 CM, REUSABLE</t>
  </si>
  <si>
    <t>FAN RETRACTOR DISMANTLING RETRACTABLE SIZE 10 MM LENGTH 36 CM OPENING ANGLE IN EXTENDED POSITION APPROX. 60 DEGREE, REUSABLE</t>
  </si>
  <si>
    <t>HOOK SCISSORS ROTATING WITH CONNECTOR PIN FOR UNIPOLAR COAGULATION SIZE 5 MM LENGTH 36 CM SINGLE ACTION JAWS, REUSABLE</t>
  </si>
  <si>
    <t>LAPAROSCOPIC, MICRO HOOK SCISSORS, ROTATING, DISMANTLING, INSULATED, WITH CONNECTOR PIN FOR UNIPOLAR COAGULATION, WITH LUER-LOCK IRRIGATION CONNECTOR FOR CLEANING, SINGLE ACTION JAWS, SIZE 3.5 MM, LENGTH 20 CM, REUSABLE</t>
  </si>
  <si>
    <t>LAPAROSCOPIC, PERCUTANEOUS PYLORIC SPREADER ROTATING DISMANTLING WITHOUT CONNECTOR PIN FOR UNIPOLAR COAGULATION WITH LUER-LOCK IRRIGATION CONNECTOR FOR CLEANING DOUBLE ACTION JAWS SIZE 3.5 MM LENGTH 20 CM, REUSABLE</t>
  </si>
  <si>
    <t>LAPAROSCOPIC, TAN PYLORIC SPREADER AND GRASPING FORCEPS ROTATING DISMANTLING INSULATED WITH CONNECTOR PIN FOR UNIPOLAR COAGULATION WITH LUER- LOCK IRRIGATION CONNECTOR FOR CLEANING DOUBLE ACTION JAWS IN- AND OUTSIDE SERRATED JAWS SIZE 3.5 MM LENGTH 20 CM, REUSABLE</t>
  </si>
  <si>
    <t>MIRROR, LARYNGEAL, RHODIUM/WITHOUT HANDLE, DIAMETER = NO.0, REUSABLE</t>
  </si>
  <si>
    <t>MIRROR, LARYNGEAL, RHODIUM/WITHOUT HANDLE, DIAMETER = NO.1, REUSABLE</t>
  </si>
  <si>
    <t>MIRROR, LARYNGEAL, RHODIUM/WITHOUT HANDLE, DIAMETER = NO.2, REUSABLE</t>
  </si>
  <si>
    <t>MIRROR, LARYNGEAL, WITHOUT HANDLE, DIAMETER = 20.0MM, REUSABLE</t>
  </si>
  <si>
    <t>MIRROR, LARYNGEAL, WITHOUT HANDLE, DIAMETER = 22.0MM, REUSABLE</t>
  </si>
  <si>
    <t>MIRROR, LARYNGEAL, WITHOUT HANDLE, DIAMETER = 24.0MM, REUSABLE</t>
  </si>
  <si>
    <t>MIRROR, LARYNGEAL, WITHOUT HANDLE, DIAMETER = 28.0MM, REUSABLE</t>
  </si>
  <si>
    <t>MIRROR, LARYNGEAL, MICHEL, DIAMETER = 12.0MM, REUSABLE</t>
  </si>
  <si>
    <t>MIRROR, LARYNGEAL, MICHEL, DIAMETER = 14.0MM, REUSABLE</t>
  </si>
  <si>
    <t>MIRROR, LARYNGEAL, RHODIUM/WITH HANDLE, DIAMETER = NO.00, REUSABLE</t>
  </si>
  <si>
    <t>MIRROR, LARYNGEAL, RHODIUM/WITH HANDLE, DIAMETER = NO.2, REUSABLE</t>
  </si>
  <si>
    <t>MIRROR, LARYNGEAL, WITH HANDLE, DIAMETER = 16.0MM, REUSABLE</t>
  </si>
  <si>
    <t>MIRROR, LARYNGEAL, WITH HANDLE, DIAMETER = 18.0MM, REUSABLE</t>
  </si>
  <si>
    <t>MIRROR, LARYNGEAL, WITH HANDLE, DIAMETER = 20.0MM, REUSABLE</t>
  </si>
  <si>
    <t>MIRROR, LARYNGEAL, WITHOUT HANDLE, DIAMETER = 16.0MM, REUSABLE</t>
  </si>
  <si>
    <t>MIRROR, LARYNGEAL, WITHOUT HANDLE, DIAMETER = 18.0MM, REUSABLE</t>
  </si>
  <si>
    <t>UNIVERSAL HANDLE FOR LARYNGEAL/HUBER, STAINLESS STEEL, REUSABLE</t>
  </si>
  <si>
    <t>VALVE, SILICONE LEAFLET, SIZE 6 MM, (OR EQUIVALENT), REUSABLE</t>
  </si>
  <si>
    <t>LIGHT CABLE 4.8MM, 300CM, FOR LAPAROSCOPIC, REUSABLE</t>
  </si>
  <si>
    <t>LIGHT CABLE 3.5MM, 300CM, FOR LAPAROSCOPIC, REUSABLE</t>
  </si>
  <si>
    <t>MALLET, HAMMERING, LUCAE, WEIGHT: 230.0GM, LENGTH = 19.5CM, DIAMETER = 19.0MM, REUSABLE</t>
  </si>
  <si>
    <t>SPECULUM, LUMBAR, DILATION, CASPAR, STAINLESS STEEL, SIZE: 4.0CM, DISCECTOMY, REUSABLE</t>
  </si>
  <si>
    <t>SPECULUM, LUMBAR, DILATION, CASPAR, STAINLESS STEEL, SIZE: 4.5CM, DISCECTOMY, REUSABLE</t>
  </si>
  <si>
    <t>SPECULUM, LUMBAR, DILATION, CASPAR, STAINLESS STEEL, SIZE: 5.0CM, DISCECTOMY, REUSABLE</t>
  </si>
  <si>
    <t>SPECULUM, LUMBAR, DILATION, CASPAR, STAINLESS STEEL, SIZE: 5.5CM, DISCECTOMY, REUSABLE</t>
  </si>
  <si>
    <t>SPECULUM, LUMBAR, DILATION, CASPAR, STAINLESS STEEL, SIZE: 6.0CM, DISCECTOMY, REUSABLE</t>
  </si>
  <si>
    <t>SPECULUM, LUMBAR, DILATION, CASPAR, STAINLESS STEEL, SIZE: 6.5CM, DISCECTOMY, REUSABLE</t>
  </si>
  <si>
    <t>SCISSORS, DISSECTING, MAYO-LEXER/CURVED, TUNGSTEN CARBIDE, LENGTH = 16.0CM, REUSABLE</t>
  </si>
  <si>
    <t>SCISSORS, DISSECTING, MAYO CURVED, TUNGSTEN CARBIDE, LENGTH = 20.5CM, REUSABLE</t>
  </si>
  <si>
    <t>SCISSORS, DISSECTING, MAYO/CURVED, STAINLESS STEEL, LENGTH = 17.0CM, REUSABLE</t>
  </si>
  <si>
    <t>SCISSORS, DISSECTING, MAYO LEXER/CURVED, STAINLESS STEEL, LENGTH = 16.0CM, REUSABLE</t>
  </si>
  <si>
    <t>SCISSORS, DISSECTING, MAYO LEXER/FINE/CURVED, STAINLESS STEEL, LENGTH = 16.5CM, REUSABLE</t>
  </si>
  <si>
    <t>SCISSORS, DISSECTING, STRAIGHT, TUNGSTEN CARBIDE, LENGTH = 28.5CM, REUSABLE</t>
  </si>
  <si>
    <t>SCISSORS, OPERATING, MAYO/STRAIGHT, TUNGSTEN CARBIDE, LENGTH = 14.5CM, REUSABLE</t>
  </si>
  <si>
    <t>CLIP, MEASURING, COLOR: BLUE, DIAMETER = 1.0MM, SCREW LENGTH, REUSABLE</t>
  </si>
  <si>
    <t>CLIP, SCREW LENGTH MEASURING, COLOR: GREEN, DIAMETER = 1.5MM, REUSABLE</t>
  </si>
  <si>
    <t>CLIP, SCREW LENGTH MEASURING, COLOR: RED, DIAMETER = 2.0MM, REUSABLE</t>
  </si>
  <si>
    <t>CLIP, SCREW LENGTH MEASURING, COLOR: BLACK, DIAMETER = 2.3MM, REUSABLE</t>
  </si>
  <si>
    <t>MEDIASTINOSCOPE, EXAMINATION, REUSABLE</t>
  </si>
  <si>
    <t>CUTTER, MESH, LENGTH = 13.0CM, REUSABLE</t>
  </si>
  <si>
    <t>JAR, STORAGE, METAL, HEIGHT: 100.0MM, DIAMETER = 50.0MM, REUSABLE</t>
  </si>
  <si>
    <t>CONNECTOR, TUBE, LUER LOCK/MALE, REUSABLE</t>
  </si>
  <si>
    <t>SCISSORS, DISSECTING, METZENBAUM CURVED, TUNGSTEN CARBIDE, LENGTH = 23.0CM, REUSABLE</t>
  </si>
  <si>
    <t>SCISSORS, DISSECTING, METZENBAUM CURVED, TUNGSTEN CARBIDE, LENGTH = 17.5CM, REUSABLE</t>
  </si>
  <si>
    <t>SCISSORS, DISSECTING, METZENBAUM CURVED, STAINLESS STEEL, LENGTH = 20.5CM, REUSABLE</t>
  </si>
  <si>
    <t>SCISSORS, DISSECTING, METZENBAUM CURVED, TUNGSTEN CARBIDE, LENGTH = 26CM, REUSABLE</t>
  </si>
  <si>
    <t>SCISSORS, DISSECTING, METZENBAUM CURVED, TUNGSTEN CARBIDE, LENGTH = 30.0CM, REUSABLE</t>
  </si>
  <si>
    <t>SCISSORS, DISSECTING, METZENBAUM CURVED, STAINLESS STEEL, LENGTH = 26.0CM, REUSABLE</t>
  </si>
  <si>
    <t>SCISSORS, DISSECTING, METZENBAUM CURVED, STAINLESS STEEL, LENGTH = 28.5CM, REUSABLE</t>
  </si>
  <si>
    <t>SCISSORS, DISSECTING, CURVED, STAINLESS STEEL, LENGTH = 31.0CM, REUSABLE</t>
  </si>
  <si>
    <t>SCISSORS, DISSECTING, METZEBAUM CURVED, TUNGSTEN CARBIDE, LENGTH = 11.5CM, REUSABLE</t>
  </si>
  <si>
    <t>SCISSORS, DISSECTING, METZENBAUM FINE/CURVED, TUNGSTEN CARBIDE, LENGTH = 14.5CM, REUSABLE</t>
  </si>
  <si>
    <t>SCISSORS, DISSECTING, METZENBAUM FINE/CURVED, TUNGSTEN CARBIDE, LENGTH = 18.0CM, REUSABLE</t>
  </si>
  <si>
    <t>SCISSORS, DISSECTING, METZENBAUM FINE/CURVED, TUNGSTEN CARBIDE, LENGTH = 20.5CM, REUSABLE</t>
  </si>
  <si>
    <t>SCISSORS, DISSECTING, METZENBAUM FINE/CURVED, TUNGSTEN CARBIDE, LENGTH = 28.5CM, REUSABLE</t>
  </si>
  <si>
    <t>SCISSORS, DISSECTING, METZENBAUM FINE/CURVED, STAINLESS STEEL, LENGTH = 18.0CM, REUSABLE</t>
  </si>
  <si>
    <t>SCISSORS, DISSECTING, METZENBAUM FINE/CURVED, STAINLESS STEEL, LENGTH = 20.5CM, REUSABLE</t>
  </si>
  <si>
    <t>SCISSORS, DISSECTING, METZENBAUM FINE/CURVED, TUNGSTEN CARBIDE, LENGTH = 23.0CM, REUSABLE</t>
  </si>
  <si>
    <t>SCISSORS, DISSECTING, METZENBUM FINE/STRAIGHT, STAINLESS STEEL, LENGTH = 23.0CM, REUSABLE</t>
  </si>
  <si>
    <t>SCISSORS, DISSECTING, METZENBUM FINE/STRAIGHT, TUNGSTEN CARBIDE, LENGTH = 14.5CM, REUSABLE</t>
  </si>
  <si>
    <t>SCISSORS, DISSECTING, METZENBAUM FINE/BLUNT-BLUNTS/STRAIGHT, STAINLESS STEEL, LENGTH = 18.0CM, REUSABLE</t>
  </si>
  <si>
    <t>SCISSORS, DISSECTING, SUPERCUT/METZENBAUM/FINE/CURVED, STAINLESS STEEL, LENGTH = 14.5CM, REUSABLE</t>
  </si>
  <si>
    <t>SCISSORS, DISSECTING, METZENBAUM/SUPERCUT/CURVED, STAINLESS STEEL, LENGTH = 26.0CM, REUSABLE</t>
  </si>
  <si>
    <t>SCISSORS, DISSECTING, SUPERCUT/METZENBAUM/CURVED, STAINLESS STEEL, LENGTH = 18.0CM, REUSABLE</t>
  </si>
  <si>
    <t>SCISSORS, DISSECTING, SUPERCUT/METZENBAUM/CURVED, TUNGSTEN CARBIDE, LENGTH = 23.0CM, REUSABLE</t>
  </si>
  <si>
    <t>SCISSORS, DISSECTING, SUPERCUT/METZENBAUM/FINE/CURVED, TUNGSTEN CARBIDE, LENGTH = 23.0CM, REUSABLE</t>
  </si>
  <si>
    <t>SCISSORS, DISSECTING, METZENBUM/BLUNT-BLUNT/STRAIGHT, STAINLESS STEEL, LENGTH = 18.0CM, REUSABLE</t>
  </si>
  <si>
    <t>SCISSORS, DISSECTING, METZENBUM STRAIGHT, TUNGSTEN CARBIDE, LENGTH = 11.5CM, REUSABLE</t>
  </si>
  <si>
    <t>SCISSORS, MICRO VEIN, BIEMER/STRAIGHT, STAINLESS STEEL, LENGTH = 12.0CM, REUSABLE</t>
  </si>
  <si>
    <t>SCISSORS, MICRO, CORONARY/ANGLED 125 DEGREE, STAINLESS STEEL, LENGTH = 18.0CM, TIP WIDTH= 10.0MM, REUSABLE</t>
  </si>
  <si>
    <t>SCISSORS, MICRO, CORONARY/ANGLED 45 DEGREE/ROUND HANDLE, STAINLESS STEEL, LENGTH = 18.0CM, TIP WIDTH= 10.0MM, REUSABLE</t>
  </si>
  <si>
    <t>SCISSORS, MICRO, CORONARY/ANGLED 125 DEGREE, STAINLESS STEEL, LENGTH = 18.0CM, TIP WIDTH= 7.0MM, REUSABLE</t>
  </si>
  <si>
    <t>SCISSORS, MICRO, CORONARY/ANGLED 60 DEGREE/ROUND HANDLE, STAINLESS STEEL, LENGTH = 18.0CM, TIP WIDTH= 10.0MM, REUSABLE</t>
  </si>
  <si>
    <t>FORCEPS, MICRO, ATRAUMATIC/STRAIGHT, TITANIUM, LENGTH = 21.0CM, TIP WIDTH= 1.2MM, REUSABLE</t>
  </si>
  <si>
    <t>FORCEPS, MICRO, TRIANGLE TIP, STAINLESS STEEL, LENGTH = 11.0CM, REUSABLE</t>
  </si>
  <si>
    <t>FORCEPS, MICRO, STRAIGHT, TITANIUM, LENGTH = 18.0CM, TIP SIZE: 6.0MM X 0.4MM, REUSABLE</t>
  </si>
  <si>
    <t>FORCEPS, MICRO, CURVED, TITANIUM, LENGTH = 18.0CM, TIP SIZE: 6.0MM X 0.4MM, REUSABLE</t>
  </si>
  <si>
    <t>FORCEPS, MICRO, ALLIGATOR/ACCESSORIES/TEW, STAINLESS STEEL, REUSABLE</t>
  </si>
  <si>
    <t>HOOKLET, NEUROSURGERY, FIXATION/TRACTION, MICRO/SHARP, LENGTH = 23.0CM, REUSABLE</t>
  </si>
  <si>
    <t>NEEDLE HOLDER, MICRO/CURVED/WITH LOCK, LENGTH = 18.0CM, REUSABLE</t>
  </si>
  <si>
    <t>CUTTER, PLATE, MICRO, 12CM, REUSABLE</t>
  </si>
  <si>
    <t>SCISSORS, MICRO, SHARP-SHARP/CURVED, STAINLESS STEEL, LENGTH = 18.0CM, REUSABLE</t>
  </si>
  <si>
    <t>SCISSORS, MICRO, SHARP-SHARP/CURVED, STAINLESS STEEL, LENGTH = 15.0CM, REUSABLE</t>
  </si>
  <si>
    <t>SCISSORS, MICRO, SHARP-SHARP/STRAIGHT, STAINLESS STEEL, LENGTH = 18.0CM, REUSABLE</t>
  </si>
  <si>
    <t>SCISSORS, MICRO, SHARP-SHARP/STRAIGHT, STAINLESS STEEL, LENGTH = 15.0CM, REUSABLE</t>
  </si>
  <si>
    <t>SCISSORS, MICRO, CURVED/WITH LOCK, STAINLESS STEEL, LENGTH = 18.0CM, REUSABLE</t>
  </si>
  <si>
    <t>SCISSORS, MICRO, BLUNT-BLUNT/CURVED, STAINLESS STEEL, LENGTH = 18.0CM, REUSABLE</t>
  </si>
  <si>
    <t>SCISSORS, MICRO, SHARP-SHARP/STRAIGHT, STAINLESS STEEL, LENGTH = 23.0CM, TIP WIDTH= 4.0MM, REUSABLE</t>
  </si>
  <si>
    <t>SCISSORS, MICRO, SHARP-SHARP/UPWARDS, STAINLESS STEEL, LENGTH = 23.0CM, TIP WIDTH= 4.0MM, REUSABLE</t>
  </si>
  <si>
    <t>HOOK, MICRO, WOUND SPREADING, SHARP/1-PRONG/NO.1, LENGTH = 16.0CM, REUSABLE</t>
  </si>
  <si>
    <t>SCISSORS, MICRO, STELLA-S/CURVED/SERRATED, TUNGSTEN CARBIDE, LENGTH = 18.0CM, REUSABLE</t>
  </si>
  <si>
    <t>SCISSORS, MICRO, MILLESI/CURVED, STAINLESS STEEL, LENGTH = 16.0CM, REUSABLE</t>
  </si>
  <si>
    <t>SCISSORS, MICRO, MILLESI/STRAIGHT, STAINLESS STEEL, LENGTH = 16.0CM, REUSABLE</t>
  </si>
  <si>
    <t>FORCEPS, AORTIC, CORE/TRANSTHORACIC, STAINLESS STEEL, LENGTH = 15.0CM, REUSABLE</t>
  </si>
  <si>
    <t>MIRROR, MOUTH, PLANE, DIAMETER = 22.0MM, REUSABLE</t>
  </si>
  <si>
    <t>MIRROR, MOUTH, CONCAVE/ENLARGING EFFECT, DIAMETER = 22.0MM, REUSABLE</t>
  </si>
  <si>
    <t>MIRROR, MOUTH, PLANE, DIAMETER = 24.0MM, REUSABLE</t>
  </si>
  <si>
    <t>MIRROR, MOUTH, RHODIUM/PLANE, DIAMETER = 4/22.0MM, REUSABLE</t>
  </si>
  <si>
    <t>MIRROR, MOUTH, RHODIUM/PLANE, DIAMETER = 5/24.0MM, REUSABLE</t>
  </si>
  <si>
    <t>HANDLE, MIRROR, METRIC THREAD, DIAMETER = 8.0MM, LENGTH = 14.0CM, REUSABLE</t>
  </si>
  <si>
    <t>HANDLE, LARYNGEAL MIRROR, LENGTH = 12.5CM, REUSABLE</t>
  </si>
  <si>
    <t>FLEXIBLE ARM, PROVIDES MAXIMUM SURGICAL EXPOSURE IN VASCULAR AND MITRAL VALVE PROCEDURE WITH BLADES 20MM, 35MM, 40 MM, REUSABLE</t>
  </si>
  <si>
    <t>FORCEPS, DISSECTING, MIXTER/STRAIGHT/CURVED, STAINLESS STEEL, LENGTH = 23.0CM, REUSABLE</t>
  </si>
  <si>
    <t>CONTAINER, MODULE, STORAGE, WITH BLUE SIDE RAIL, REUSABLE</t>
  </si>
  <si>
    <t>LID, MODULE CONTAINER, STORAGE, REUSABLE</t>
  </si>
  <si>
    <t>MODULE, STORAGE, WITH GREEN SIDE RAIL AND LID, REUSABLE</t>
  </si>
  <si>
    <t>GAG, MOUTH, PREVENT MOUTH CLOSING, MOLT, SIZE: ADULTS, LENGTH = 13.0CM, REUSABLE</t>
  </si>
  <si>
    <t>GAG, MOUTH, PREVENT MOUTH CLOSING, KILNER-DOUGHTY/COMPLETE, REUSABLE</t>
  </si>
  <si>
    <t>GAG, MOUTH, PREVENT MOUTH CLOSING, MOLT, SIZE: CHILDREN, LENGTH = 11.0CM, REUSABLE</t>
  </si>
  <si>
    <t>GAG, MOUTH, PREVENT MOUTH CLOSING, DAVIS BOYLE/COMPLETE, REUSABLE</t>
  </si>
  <si>
    <t>GAG, MOUTH, PREVENT MOUTH CLOSING, MCIVOR/COMPLETE, REUSABLE</t>
  </si>
  <si>
    <t>FRAME, MOUTH GAG, REUSABLE</t>
  </si>
  <si>
    <t>HANDLE, MOUTH, RETRACTION/EXAMINATION, WITH SIMP THREA, REUSABLE</t>
  </si>
  <si>
    <t>PROP, MOUTH, KEEPING MOUTH OPEN, MCKESSON/EXTRA LARGE, SIZE: ADULT, REUSABLE</t>
  </si>
  <si>
    <t>PROP, MOUTH, KEEPING MOUTH OPEN, MCKESSON/LARGE, SIZE: ADULT, REUSABLE</t>
  </si>
  <si>
    <t>SCREW, MYOMA, FIBROIDS EXTRACTION, DOYEN/SPIRAL, DIAMETER = 15.0MM, LENGTH = 17.0CM, REUSABLE</t>
  </si>
  <si>
    <t>SCREW, MYOMA, FIBROIDS EXTRACTION, DOYEN/SPIRAL, DIAMETER = 20.0MM, LENGTH = 15.0CM, REUSABLE</t>
  </si>
  <si>
    <t>HANDLE, TC INSERTS, LENGTH = 14.0CM, NASAL RASPS, REUSABLE</t>
  </si>
  <si>
    <t>SNARE, NASAL, POLYPS REMOVAL, KRAUSE, LENGTH = 26.0CM, REUSABLE</t>
  </si>
  <si>
    <t>RASPATORY, NASAL, SCRAPING, TC-GOLD/FOMON/NO.9/10, LENGTH = 20.5CM, REUSABLE</t>
  </si>
  <si>
    <t>RASPATORY, NASAL, SCRAPING, COTTLE, BLADE SIZE: 30.0MM X 8.0MM, LENGTH = 21.0CM, REUSABLE</t>
  </si>
  <si>
    <t>RASPATORY, NASAL, SCRAPING, FOMON/DOUBLE-ENDED, LENGTH = 20.5CM, REUSABLE</t>
  </si>
  <si>
    <t>RASPATORY, NASAL, SCRAPING, TC-GOLD/FOMON/NO.5/6, LENGTH = 20.5CM, REUSABLE</t>
  </si>
  <si>
    <t>KEY, HANDLE, NASAL RASPS, REUSABLE</t>
  </si>
  <si>
    <t>CASE, NEEDLE, ROUND / PERFORATED, REUSABLE</t>
  </si>
  <si>
    <t>CASE, NEEDLE, PERFORATED, SIZE: 150.0MM X 95.0MM X 13.0MM, REUSABLE</t>
  </si>
  <si>
    <t>NEEDLE HOLDER, CRILE-WOOD/GROOVED, STAINLESS STEEL, LENGTH = 15.0CM, REUSABLE</t>
  </si>
  <si>
    <t>NEEDLE HOLDER, DEBAKEY, TUNGSTEN CARBIDE, LENGTH = 18.0CM, REUSABLE</t>
  </si>
  <si>
    <t>NEEDLE HOLDER, DEBAKEY, TUNGSTEN CARBIDE, LENGTH = 23.0CM, REUSABLE</t>
  </si>
  <si>
    <t>NEEDLE HOLDER, FOSTER-GILLIES, TUNGSTEN CARBIDE, LENGTH = 11.0CM, REUSABLE</t>
  </si>
  <si>
    <t>NEEDLE HOLDER, JAMISON/SLIM, STAINLESS STEEL, LENGTH = 23.0CM, REUSABLE</t>
  </si>
  <si>
    <t>NEEDLE HOLDER, MARTINI/SMOOTH, TUNGSTEN CARBIDE, LENGTH = 17.5CM, REUSABLE</t>
  </si>
  <si>
    <t>NEEDLE HOLDER MARTINI/SMOOTH, TUNGSTEN CARBIDE, LENGTH = 14.0CM, REUSABLE</t>
  </si>
  <si>
    <t>NEEDLE HOLDER, MATHIEU/SLIM, STAINLESS STEEL, LENGTH = 17.0CM, REUSABLE</t>
  </si>
  <si>
    <t>NEEDLE HOLDER, MATHIEU, TUNGSTEN CARBIDE, LENGTH = 20.0CM, REUSABLE</t>
  </si>
  <si>
    <t>NEEDLE HOLDER, MAYO-HEGAR, STAINLESS STEEL, LENGTH = 24.0CM, REUSABLE</t>
  </si>
  <si>
    <t>NEEDLE HOLDER, MAYO-HEGAR, STAINLESS STEEL, LENGTH = 16.0CM, REUSABLE</t>
  </si>
  <si>
    <t>NEEDLE HOLDER, MAYO-HEGAR/SLIM, STAINLESS STEEL, LENGTH = 16.0CM, REUSABLE</t>
  </si>
  <si>
    <t>NEEDLE HOLDER, MICRO/STRAIGHT/WITHOUT LOCK, STAINLESS STEEL, LENGTH = 15.0CM, REUSABLE</t>
  </si>
  <si>
    <t>NEEDLE HOLDER, MICRO/STRAIGHT/WITHOUT LOCK, STAINLESS STEEL, LENGTH = 18.0CM, REUSABLE</t>
  </si>
  <si>
    <t>NEEDLE HOLDER, TI/MICRO/STRAIGHT/WITH LOCK, LENGTH = 21.0CM, REUSABLE</t>
  </si>
  <si>
    <t>NEEDLE HOLDER, TI/MICRO/STRAIGHT/WITH LOCK, LENGTH = 18.0CM, REUSABLE</t>
  </si>
  <si>
    <t>NEEDLE HOLDER, MICRO/STRAIGHT/WITH LOCK, LENGTH = 15.0CM, REUSABLE</t>
  </si>
  <si>
    <t>NEEDLE HOLDER, MICRO/CURVED/WITH LOCK, STAINLESS STEEL, LENGTH = 15.0CM, REUSABLE</t>
  </si>
  <si>
    <t>NEEDLE HOLDER, MICRO/STRAIGHT/WITH LOCK, STAINLESS STEEL, LENGTH = 21.0CM, REUSABLE</t>
  </si>
  <si>
    <t>NEEDLE HOLDER, MICRO/STRAIGHT, STAINLESS STEEL, LENGTH = 18.0CM, REUSABLE</t>
  </si>
  <si>
    <t>NEEDLE HOLDER, MICRO/SMOOTH, TUNGSTEN CARBIDE, LENGTH = 14.5CM, REUSABLE</t>
  </si>
  <si>
    <t>NEEDLE HOLDER, MICRO/CURVED/WITHOUT LOCK, STAINLESS STEEL, LENGTH = 18.0CM, REUSABLE</t>
  </si>
  <si>
    <t>NEEDLE HOLDER, MICRO/CURVED/WITH LOCK, STAINLESS STEEL, LENGTH = 21.0CM, REUSABLE</t>
  </si>
  <si>
    <t>NEEDLE HOLDER, TI/MICRO/STRAIGHT/WITH LOCK, LENGTH = 15.0CM, REUSABLE</t>
  </si>
  <si>
    <t>NEEDLE HOLDER, BOZEMANN/S-SHAPE, TUNGSTEN CARBIDE, LENGTH = 24.0CM, REUSABLE</t>
  </si>
  <si>
    <t>NEEDLE HOLDER, BOZEMANN/S-SHAPE, TUNGSTEN CARBIDE, LENGTH = 30.0CM, REUSABLE</t>
  </si>
  <si>
    <t>NEEDLE HOLDER, STRATTE/CURVED TO RIGHT, TUNGSTEN CARBIDE, LENGTH = 23.0CM, REUSABLE</t>
  </si>
  <si>
    <t>NEEDLE HOLDER, TOENNIS, TUNGSTEN CARBIDE, LENGTH = 18.0CM, REUSABLE</t>
  </si>
  <si>
    <t>LAPAROSCOPIC (KOH) ULTRA MICRO NEEDLE HOLDER JAWS CURVED TO LEFT WITH TUNGSTEN CARBIDE INSERT STRAIGHT HANDLE WITH DISENGAGEABLE RATCHET SIZE 3.5 MM LENGTH 20 CM, REUSABLE</t>
  </si>
  <si>
    <t>LAPAROSCOPIC (KOH) ULTRA MICRO NEEDLE HOLDER JAWS CURVED TO RIGHT WITH TUNGSTEN CARBIDE INSERT STRAIGHT HANDLE WITH DISENGAGEABLE RATCHET SIZE 3.5 MM LENGTH 20 CM, REUSABLE</t>
  </si>
  <si>
    <t>NEEDLE HOLDER, WANGENSTEEN, TUNGSTEN CARBIDE, LENGTH = 27.0CM, REUSABLE</t>
  </si>
  <si>
    <t>NEEDLE, LIGATURE, CURVED/MALLEABLE, LENGTH = 20.0CM, REUSABLE</t>
  </si>
  <si>
    <t>NEEDLE, OTOLOGY, BARBARA/STRONGLY CURVED, LENGTH = 16.0CM, REUSABLE</t>
  </si>
  <si>
    <t>NEEDLE HOLDER, GILLIES-MINI, TUNGSTEN CARBIDE, LENGTH = 15.0CM, REUSABLE</t>
  </si>
  <si>
    <t>APPLICATOR FOR SEALING, INCLUDING SHEATH AND PUSHER, FOR USE WITH OPERATING SHEATHS, PEDIATRIC PERCUTANEOUS NEPHROSCOPE, REUSABLE</t>
  </si>
  <si>
    <t>APPLICATOR, FOR SUPINE POSITION, WITH ROD FOR SEALING WITH SHEATH, FOR USE WITH OPERATING SHEATHS, PEDIATRIC PERCUTANEOUS NEPHROSCOPE, REUSABLE</t>
  </si>
  <si>
    <t>HOOK, NERVE, NEUROSURGERY, KRAYENBUEHL/NO.2, LENGTH = 19.0CM, REUSABLE</t>
  </si>
  <si>
    <t>HOOK, NERVE, NEUROSURGERY, SMITHWICK/CURVED, LENGTH = 16.5CM, REUSABLE</t>
  </si>
  <si>
    <t>HOOK, NERVE, EXPLORING, CRILE, ANGLE: 90 DEGREE, LENGTH = 20.0CM, REUSABLE</t>
  </si>
  <si>
    <t>HOOK, SUTURE, NEUROSURGERY, DIAMETER = 2.5MM, LENGTH = 26.0CM, REUSABLE</t>
  </si>
  <si>
    <t>HOOK, SUTURE, NEUROSURGERY, DIAMETER = 1.5MM, LENGTH = 26.0CM, REUSABLE</t>
  </si>
  <si>
    <t>RASPATORY, SCRAPING, OBWEGESER, BLADE SIZE: 6.0MM, LENGTH = 21.0CM, REUSABLE</t>
  </si>
  <si>
    <t>RASPATORY, SCRAPING, OBWEGESER, BLADE SIZE: 6.0MM, LENGTH = 18.0CM, REUSABLE</t>
  </si>
  <si>
    <t>RASPATORY, SCRAPING, OBWEGESER, BLADE SIZE: 7.0MM, LENGTH = 18.0CM, REUSABLE</t>
  </si>
  <si>
    <t>RASPATORY, SCRAPING, OBWEGESER, BLADE SIZE: 9.0MM, LENGTH = 18.0CM, REUSABLE</t>
  </si>
  <si>
    <t>RASPATORY, RAMUS, SCRAPING, OBWEGESER, BLADE SIZE: 5.0MM, LENGTH = 21.0CM, REUSABLE</t>
  </si>
  <si>
    <t>RASPATORY, RAMUS, SCRAPING, OBWEGESER, BLADE SIZE: 7.0MM, LENGTH = 21.0CM, REUSABLE</t>
  </si>
  <si>
    <t>RETRACTOR, ALVEOLAR, OBWEGESER, STAINLESS STEEL, LENGTH = 24.0CM, REUSABLE</t>
  </si>
  <si>
    <t>SCISSORS, OPERATING, DELICATE/SHARP-SHARP/CURVED, STAINLESS STEEL, LENGTH = 14.5CM, REUSABLE</t>
  </si>
  <si>
    <t>SCISSORS, OPERATING, SHARP/BLUNT/CURVED, STAINLESS STEEL, LENGTH = 16.5CM, REUSABLE</t>
  </si>
  <si>
    <t>SCISSORS, OPERATING, SHARP/BLUNT/CURVED, STAINLESS STEEL, LENGTH = 14.5CM, REUSABLE</t>
  </si>
  <si>
    <t>SCISSORS, OPERATING, SHARP/BLUNT/CURVED, STAINLESS STEEL, LENGTH = 20.5CM, REUSABLE</t>
  </si>
  <si>
    <t>SCISSORS, OPERATING, SHARP/BLUNT/CURVED, STAINLESS STEEL, LENGTH = 18.5CM, REUSABLE</t>
  </si>
  <si>
    <t>SCISSORS, SURGICAL, DELICATE/SHARP/BLUNT/CURVED, STAINLESS STEEL, LENGTH = 12.0CM, REUSABLE</t>
  </si>
  <si>
    <t>SET, FIXATION RING, FLIERINGA, INCLUDES: 6 SIZES, REUSABLE</t>
  </si>
  <si>
    <t>SPREADER, OPHTHALMIC, SHARP/2X3TEETH, LENGTH = 5.0CM, REUSABLE</t>
  </si>
  <si>
    <t>SPREADER, OPHTHALMIC, SHARP/3X4TEETH, LENGTH = 7.0CM, REUSABLE</t>
  </si>
  <si>
    <t>RETRACTOR, LIP, ORINGER/NO.2, STAINLESS STEEL, LENGTH = 10.5CM, REUSABLE</t>
  </si>
  <si>
    <t>OSTEOTOME, BONE CUTTING, LEXER/SILICONE COATED HANDLE, BLADE WIDTH= 15.0MM, LENGTH = 22.0CM, REUSABLE</t>
  </si>
  <si>
    <t>OSTEOTOME, BONE CUTTING, LEXER/SILICONE COATED HANDLE, BLADE WIDTH= 10.0MM, LENGTH = 22.0CM, REUSABLE</t>
  </si>
  <si>
    <t>OSTEOTOME, BONE CUTTING, LEXER/SILICONE COATED HANDLE, BLADE WIDTH= 30.0MM, LENGTH = 22.0CM, REUSABLE</t>
  </si>
  <si>
    <t>OSTEOTOME, BONE CUTTING, LAMBOTTE/CURVED, BLADE WIDTH= 30.0MM, LENGTH = 24.0CM, REUSABLE</t>
  </si>
  <si>
    <t>OSTEOTOME, BONE CUTTING, LAMBOTTE/CURVED, BLADE WIDTH= 15.0MM, LENGTH = 24.0CM, REUSABLE</t>
  </si>
  <si>
    <t>OSTEOTOME, BONE CUTTING, LEXER/SILICONE COATED HANDLE, BLADE WIDTH= 7.0MM, LENGTH = 22.0CM, REUSABLE</t>
  </si>
  <si>
    <t>OSTEOTOME, BONE CUTTING, LEXER/SILICONE COATED HANDLE, BLADE WIDTH= 20.0MM, LENGTH = 22.0CM, REUSABLE</t>
  </si>
  <si>
    <t>OSTEOTOME, BSSO, SPLITTING, ACC ARNETT, BLADE SIZE: 7.0MM, REUSABLE</t>
  </si>
  <si>
    <t>OSTEOTOME, BSSO, SPLITTING, ACC ARNETT, BLADE SIZE: 14.0MM, REUSABLE</t>
  </si>
  <si>
    <t>OSTEOTOME, BSSO, SPLITTING, ACC ARNETT, BLADE SIZE: 6.0MM, REUSABLE</t>
  </si>
  <si>
    <t>OSTEOTOME, BONE CUTTING, EPKER/STRAIGHT, BLADE WIDTH= 4.0MM, LENGTH = 18.0CM, REUSABLE</t>
  </si>
  <si>
    <t>OSTEOTOME, BONE CUTTING, EPKER/STRAIGHT, BLADE WIDTH= 6.0MM, LENGTH = 18.0CM, REUSABLE</t>
  </si>
  <si>
    <t>OSTEOTOME, BONE CUTTING, EPKER/STRAIGHT, BLADE WIDTH= 8.0MM, LENGTH = 18.0CM, REUSABLE</t>
  </si>
  <si>
    <t>OSTEOTOME, BONE CUTTING, EPKER/CURVED, BLADE WIDTH= 4.0MM, LENGTH = 18.0CM, REUSABLE</t>
  </si>
  <si>
    <t>OSTEOTOME, BONE CUTTING, EPKER/CURVED, BLADE WIDTH= 6.0MM, LENGTH = 18.0CM, REUSABLE</t>
  </si>
  <si>
    <t>OSTEOTOME, BONE CUTTING, EPKER/STRAIGHT/CURVED, BLADE WIDTH= 6.0MM, LENGTH = 18.0CM, REUSABLE</t>
  </si>
  <si>
    <t>OSTEOTOME, BONE CUTTING, EPKER/STRAIGHT/CURVED, BLADE WIDTH= 8.0MM, LENGTH = 18.0CM, REUSABLE</t>
  </si>
  <si>
    <t>OSTEOTOME, BONE CUTTING, LEXER/SILICONE COATED HANDLE, BLADE WIDTH= 25.0MM, LENGTH = 22.0CM, REUSABLE</t>
  </si>
  <si>
    <t>OSTEOTOME, BONE CUTTING, WALTER, BLADE WIDTH= 7.0MM, LENGTH = 19.0CM, REUSABLE</t>
  </si>
  <si>
    <t>CURETTE FOX SIZE 3MM, REUSABLE</t>
  </si>
  <si>
    <t>CURETTE FOX SIZE 5MM, REUSABLE</t>
  </si>
  <si>
    <t>NEEDLE, OTOLOGY, BARBARA/STRAIGHT, LENGTH = 16.0CM, REUSABLE</t>
  </si>
  <si>
    <t>NEEDLE, OTOLOGY, BARBARA/SLIGHTLY CURVED, LENGTH = 16.0CM, REUSABLE</t>
  </si>
  <si>
    <t>NEEDLE, OTOLOGY, BARBARA/CURVED/BLUNT, LENGTH = 16.0CM, REUSABLE</t>
  </si>
  <si>
    <t>RASPATORY, PALATAL, SCRAPING, CURVED LEFT, BLADE SIZE: 4.0MM, LENGTH = 14.0CM, REUSABLE</t>
  </si>
  <si>
    <t>RASPATORY, PALATAL, SCRAPING, CURVED RIGHT, BLADE SIZE: 4.0MM, LENGTH = 14.0CM, REUSABLE</t>
  </si>
  <si>
    <t>SPECULUM, PITUITARY, DILATION, PAPAVERO CASPAR, STAINLESS STEEL, SIZE: 80.0MM X 13.0MM, REUSABLE</t>
  </si>
  <si>
    <t>SPECULUM, PITUITARY, DILATION, PAPAV CASPAR, STAINLESS STEEL, SIZE: 90.0MM X 13.0MM, REUSABLE</t>
  </si>
  <si>
    <t>SCISSORS, PARAMETRIUM, STRAIGHT/CURVED, TUNGSTEN CARBIDE, LENGTH = 22.0CM, REUSABLE</t>
  </si>
  <si>
    <t>SCISSORS, PARAMETRIUM, CURVED, TUNGSTEN CARBIDE, LENGTH = 23.0CM, REUSABLE</t>
  </si>
  <si>
    <t>MALLET, HAMMERING, PARTSCH, WEIGHT: 175.0GM, LENGTH = 19.0CM, REUSABLE</t>
  </si>
  <si>
    <t>SCISSORS, DISSECTING, STITCH/PECK-JOSEPH/BLUNT-BLUNT/CURVED, STAINLESS STEEL, LENGTH = 14.0CM, REUSABLE</t>
  </si>
  <si>
    <t>DILATOR, TRACHEAL, TROUSSEAU, LENGTH = 12CM, REUSABLE</t>
  </si>
  <si>
    <t>CLAMP, MUSCLE, ANTERIOR PELVIC TILT, STAINLESS STEEL, REUSABLE</t>
  </si>
  <si>
    <t>PELVIMETER, PELVIS MEASUREMENT, INCHES AND CM, LENGTH = 35.0CM, REUSABLE</t>
  </si>
  <si>
    <t>RETRACTOR, BONE, PERCY, STAINLESS STEEL, AMPUTATION, REUSABLE</t>
  </si>
  <si>
    <t>SCISSORS, SURGICAL, PERINEUM BRAUN-STADLER, STAINLESS STEEL, LENGTH = 14.5CM, REUSABLE</t>
  </si>
  <si>
    <t>SCISSORS, SURGICAL, PERINEUM/BRAUN-STADLER, STAINLESS STEEL, LENGTH = 22.0CM, REUSABLE</t>
  </si>
  <si>
    <t>MARKER, FACELIFT, PITANGUY, LENGTH = 16.0CM, TIP WIDTH= 5.0MM, REUSABLE</t>
  </si>
  <si>
    <t>SHEARS, PLASTER REMOVAL, BRUNS/SMOOTH, LENGTH = 24.0CM, REUSABLE</t>
  </si>
  <si>
    <t>SHEARS, PLASTER REMOVAL, STILLE, LENGTH = 27.0CM, REUSABLE</t>
  </si>
  <si>
    <t>SHEARS, PLASTER REMOVAL, BERGMANN/ANGLED, LENGTH = 23.0CM, REUSABLE</t>
  </si>
  <si>
    <t>MALLET, PLASTIC HANDLE, WEIGHT: 460.0GRAMS, LENGTH = 24.0CM, REUSABLE</t>
  </si>
  <si>
    <t>MALLET, HAMMERING, PLASTIC INSERTS, WEIGHT: 345.0GM, LENGTH = 24.0CM, REUSABLE</t>
  </si>
  <si>
    <t>MALLET, HAMMERING, MEAD, PLASTIC INSERTS, WEIGHT: 330.0GM, REUSABLE</t>
  </si>
  <si>
    <t>FORCEPS, SURGICAL, PLATE BENDING/ACCESSORIES/ARNETT/SHORT, STAINLESS STEEL, REUSABLE</t>
  </si>
  <si>
    <t>CUTTER, PLATE, LENGTH = 13.0CM, REUSABLE</t>
  </si>
  <si>
    <t>FORCEPS, SURGICAL, PLATE HOLDING/CURVED, STAINLESS STEEL, REUSABLE</t>
  </si>
  <si>
    <t>FORCEPS, SURGICAL, MINI-PLATE HOLDING, STAINLESS STEEL, REUSABLE</t>
  </si>
  <si>
    <t>SCISSORS, VASCULAR, DIETRICH-POTTS/ANGLED 60 DEGREE, STAINLESS STEEL, LENGTH = 18.0CM, TIP WIDTH= 10.0MM, REUSABLE</t>
  </si>
  <si>
    <t>SCISSORS, VASCULAR, DIETRICH-POTTS/ANGLED 125 DEGREE, STAINLESS STEEL, LENGTH = 18.0CM, TIP WIDTH= 10.0MM, REUSABLE</t>
  </si>
  <si>
    <t>SCISSORS, VASCULAR, DIETRICH-POTTS/ANGLED 90 DEGREE, STAINLESS STEEL, LENGTH = 18.0CM, TIP WIDTH= 10.0MM, REUSABLE</t>
  </si>
  <si>
    <t>SCISSORS, VASCULAR, DIETRICH-POTTS/ANGLED 25 DEGREE, STAINLESS STEEL, LENGTH = 18.0CM, TIP WIDTH= 10.0MM, REUSABLE</t>
  </si>
  <si>
    <t>SCISSORS, VASCULAR, DIETRICH/ANGLED 125 DEGREE/WITH GUIDE, STAINLESS STEEL, LENGTH = 17.5CM, REUSABLE</t>
  </si>
  <si>
    <t>SCISSORS, SURGICAL, POTTS/ANGLED UPWARD, STAINLESS STEEL, LENGTH = 19.5CM, REUSABLE</t>
  </si>
  <si>
    <t>SCISSORS, SURGICAL, SUPERCUT/DIETRICH-POTTS/ANGLED 125 DEGREE, STAINLESS STEEL, LENGTH = 18.0CM, TIP WIDTH= 10.0MM, REUSABLE</t>
  </si>
  <si>
    <t>SCISSORS, MICRO, SUPERCUT/DIETRICH-POTTS/ANGLED 45 DEGREE, STAINLESS STEEL, LENGTH = 18.0CM, TIP WIDTH= 7.0MM, REUSABLE</t>
  </si>
  <si>
    <t>PROTECTION TUBE, FOR STERILIZATION AND STORAGE OF ELECTRODES, LOOPS, CURETTES AND KNIVES, REUSABLE</t>
  </si>
  <si>
    <t>SCISSORS, DISSECTING, RAGNELL/CURVED, TUNGSTEN CARBIDE, LENGTH = 12.5CM, REUSABLE</t>
  </si>
  <si>
    <t>SCISSORS, DISSECTING, RAGNELL UNDERMINING/FLAT TIP/BLUNT-BLUNT/CURVED, STAINLESS STEEL, LENGTH = 12.5CM, REUSABLE</t>
  </si>
  <si>
    <t>SCISSORS, DISSECTING, RAGNELL UNDERMINING/FLAT TIP/BLUNT-BLUNT/STRAIGHT, STAINLESS STEEL, LENGTH = 12.5CM, REUSABLE</t>
  </si>
  <si>
    <t>FORCEPS, KIDNEY STONE, RANDALL/NO.3, STAINLESS STEEL, LENGTH = 19.0CM, REUSABLE</t>
  </si>
  <si>
    <t>FORCEPS, KIDNEY STONE, RANDALL/NO.1, STAINLESS STEEL, LENGTH = 23.0CM, REUSABLE</t>
  </si>
  <si>
    <t>FORCEPS, KIDNEY STONE, RANDALL/NO.2, STAINLESS STEEL, LENGTH = 21.0CM, REUSABLE</t>
  </si>
  <si>
    <t>FORCEPS, KIDNEY STONE, RANDALL/NO.6, STAINLESS STEEL, LENGTH = 19.0CM, REUSABLE</t>
  </si>
  <si>
    <t>FORCEPS, CLIP APPLYING, RANEY CLIPS, STAINLESS STEEL, LENGTH = AS PER MANUFACTURER, REUSABLE</t>
  </si>
  <si>
    <t>RASPATORY, SCRAPING, CURVED/ROUND/SILICONE COATED HANDLE, LENGTH = 20.0CM, REUSABLE</t>
  </si>
  <si>
    <t>RASPATORY, SCRAPING, CURVED, BLADE SIZE: 8.0MM, LENGTH = 17.0CM, REUSABLE</t>
  </si>
  <si>
    <t>RASPATORY, SCRAPING, LANDOLT, BLADE SIZE: 4.5MM, REUSABLE</t>
  </si>
  <si>
    <t>RASPATORY, SCRAPING, STRAIGHT/ROUND/SILICONE COATED HANDLE, LENGTH = 20.0CM, REUSABLE</t>
  </si>
  <si>
    <t>RASPATORY, SCRAPING, CLEFT/PALATE/JABOMA, LENGTH = 17.0CM, REUSABLE</t>
  </si>
  <si>
    <t>RASPATORY, SCRAPING, STRAIGHT/SILICONE COATED HANDLE, BLADE SIZE: 20.0MM, LENGTH = 19.0CM, REUSABLE</t>
  </si>
  <si>
    <t>RASPATORY, SCRAPING, HOEN, BLADE SIZE: 7.0MM, LENGTH = 16.0CM, REUSABLE</t>
  </si>
  <si>
    <t>RASPATORY, GLABELLUM, SCRAPING, AUFRICHT/PUSH, LENGTH = 21.0CM, REUSABLE</t>
  </si>
  <si>
    <t>SCISSORS, SURGICAL, RECTAL/HEAVY/CURVED, TUNGSTEN CARBIDE, LENGTH = 32.5CM, REUSABLE</t>
  </si>
  <si>
    <t>MALLET, HAMMERING, RELAPSE FREE, WEIGHT: 620.0GM, LENGTH = 26.5CM, REUSABLE</t>
  </si>
  <si>
    <t>COLD KNIFE, STRAIGHT, COMPATIBLE WITH 1.2MM TELESCOPE, RESECTOSCOPE, NOT TO BE USED WITH HIGH FREQUENCY MACHINE, REUSABLE</t>
  </si>
  <si>
    <t>COLD KNIFE, ROUND, COMPATIBLE WITH 1.2 MM TELESCOPE, RESECTOSCOPE, NOT TO BE USED WITH HIGH FREQUENCY MACHINE, REUSABLE</t>
  </si>
  <si>
    <t>COLD KNIFE, HOOK-SHAPED, COMPATIBLE WITH 1.2MM TELESCOPE, RESECTOSCOPE, NOT TO BE USED WITH HIGH FREQUENCY MACHINE, REUSABLE</t>
  </si>
  <si>
    <t>OBTURATOR, FOR RESECTOSCOPE USED WITH SHEATHS 24/26 FR., REUSABLE</t>
  </si>
  <si>
    <t>RESECTOSCOPE SHEATH, 26 FR., OBLIQUE BEAK, WITH INNER INSULATION INCLUDING ALL RELATED ACCESSORIES, REUSABLE</t>
  </si>
  <si>
    <t>CUTTING LOOP, SMALL BIPOLAR RESECTOSCOPE, 24/26 FR., REUSABLE</t>
  </si>
  <si>
    <t>SCISSORS, DISSECTING, REYNOLDS/CURVED, STAINLESS STEEL, LENGTH = 15.5CM, REUSABLE</t>
  </si>
  <si>
    <t>SCISSORS, DISSECTING, REYNOLDS/STRAIGHT, STAINLESS STEEL, LENGTH = 15.5CM, REUSABLE</t>
  </si>
  <si>
    <t>SCISSORS, DISSECTING, SUPERCUT/REYNOLDS/CURVED, STAINLESS STEEL, LENGTH = 15.5CM, REUSABLE</t>
  </si>
  <si>
    <t>SCISSORS, DISSECTING, SUPERCUT/REYNOLDS/CURVED, STAINLESS STEEL, LENGTH = 18.0CM, REUSABLE</t>
  </si>
  <si>
    <t>INSERT, RHINOLOGY, #1, TUNGSTEN CARBIDE, REUSABLE</t>
  </si>
  <si>
    <t>INSERT, RHINOLOGY, #3, TUNGSTEN CARBIDE, REUSABLE</t>
  </si>
  <si>
    <t>INSERT, RHINOLOGY, #5, TUNGSTEN CARBIDE, REUSABLE</t>
  </si>
  <si>
    <t>INSERT, RHINOLOGY, #7, TUNGSTEN CARBIDE, REUSABLE</t>
  </si>
  <si>
    <t>INSERT, RHINOLOGY, #9, TUNGSTEN CARBIDE, REUSABLE</t>
  </si>
  <si>
    <t>SHEAR, RIB, CUTTING, BRUNNER/RIGHT HAND, LENGTH = 32.0CM, REUSABLE</t>
  </si>
  <si>
    <t>SHEARS, RIB, CUTTING, SAUERBRUCH, LENGTH = 26.0CM, REUSABLE</t>
  </si>
  <si>
    <t>SPREADER, RIB, FINOCHIETTO-BABY, STAINLESS STEEL, SIZE: 15.0MM X 20.0MM X 75.0MM, REUSABLE</t>
  </si>
  <si>
    <t>SPREADER, RIB, HAIGHT, STAINLESS STEEL, SIZE: 30.0MM X 30.0MM X 120.0MM, REUSABLE</t>
  </si>
  <si>
    <t>SPREADER, RIB, FINOCHIETTO, STAINLESS STEEL, SIZE: 45.0MM X 65.0MM X 165.0MM, REUSABLE</t>
  </si>
  <si>
    <t>SPREADER, RIB, FINOCHIETTO, STAINLESS STEEL, SIZE: 80.0MM X 65.0MM X 190.0MM, REUSABLE</t>
  </si>
  <si>
    <t>FORCEPS, RING, STRAIGHT, STAINLESS STEEL, LENGTH = 18.0CM, TIP SIZE: 1.0X0.5MM, REUSABLE</t>
  </si>
  <si>
    <t>FORCEPS, RING, STRAIGHT, TITANIUM, LENGTH = 18.0CM, TIP SIZE: 2.0MM X 1.0MM, REUSABLE</t>
  </si>
  <si>
    <t>FORCEPS, RING, STRAIGHT/PLATEAU, TITANIUM, LENGTH = 18.0CM, TIP SIZE: 1.0MM X 0.5MM, REUSABLE</t>
  </si>
  <si>
    <t>FORCEPS, RING, STRAIGHT/PLATEAU, TITANIUM, LENGTH = 21.0CM, TIP SIZE: 2.0MM X 1.0MM, REUSABLE</t>
  </si>
  <si>
    <t>RING, RUBBER, CHEST SUPPORT, REUSABLE</t>
  </si>
  <si>
    <t>SCISSORS, OPERATING, SANVENERO/SHARP-SHARP/CURVED, STAINLESS STEEL, LENGTH = 14.0CM, REUSABLE</t>
  </si>
  <si>
    <t>SCISSORS, OPERATING, SANVENERO/SHARP-SHARP/STRAIGHT, STAINLESS STEEL, LENGTH = 14.0CM, REUSABLE</t>
  </si>
  <si>
    <t>CLAMP, TANGENTIAL, SATINSKY/ATRAUMATIC, STAINLESS STEEL, LENGTH = 22.0CM, REUSABLE</t>
  </si>
  <si>
    <t>SCISSORS, VASCULAR, SATINSKY/S-SHAPE, STAINLESS STEEL, LENGTH = 25.5CM, REUSABLE</t>
  </si>
  <si>
    <t>HANDLE, SCALPEL, NO.3, STAINLESS STEEL, LENGTH = 12.0CM, REUSABLE</t>
  </si>
  <si>
    <t>HANDLE, SCALPEL, LONG/NO.4L, STAINLESS STEEL, LENGTH = 21.0CM, REUSABLE</t>
  </si>
  <si>
    <t>HANDLE, SCALPEL, SOLID/SHORT/NO.7K, REUSABLE</t>
  </si>
  <si>
    <t>HANDLE, SCALPEL, CORE/MICROBLADE, LENGTH = 34.0CM, REUSABLE</t>
  </si>
  <si>
    <t>HANDLE, SCALPEL, CASPAR/ROUND, LENGTH = 18.0CM, REUSABLE</t>
  </si>
  <si>
    <t>HANDLE, SCALPEL, ROUND/ANGULATED/NO.3, LENGTH = 14.0CM, REUSABLE</t>
  </si>
  <si>
    <t>HANDLE, SCALPEL, NO.3, LENGTH = 16.0CM, REUSABLE</t>
  </si>
  <si>
    <t>REMOVER, SCALPEL BLADE, KLING EX, REUSABLE</t>
  </si>
  <si>
    <t>FORCEPS, BIOPSY, SCHUMACHER, STAINLESS STEEL, LENGTH = 24.0CM, REUSABLE</t>
  </si>
  <si>
    <t>SCISSORS, OPERATING, DEAVER/SHARP/BLUNT/STRAIGHT, STAINLESS STEEL, LENGTH = 14.5CM, REUSABLE</t>
  </si>
  <si>
    <t>SCISSORS, OPERATING, DEAVER/SHARP/BLUNT/CURVED, STAINLESS STEEL, LENGTH = 14.5CM, REUSABLE</t>
  </si>
  <si>
    <t>SCISSORS, MICRO, YASARGIL/BAYONET/STRAIGHT, STAINLESS STEEL, LENGTH = 22.5CM, REUSABLE</t>
  </si>
  <si>
    <t>SCISSORS, OPERATING, SHARP-SHARP/CURVED, STAINLESS STEEL, LENGTH = 12.0CM, REUSABLE</t>
  </si>
  <si>
    <t>RETRACTOR, LAMINECTOMY, FRAME ONLY/WITH JOINT/SCOVILLE HAVERFIELD, REUSABLE</t>
  </si>
  <si>
    <t>HANDLE, SCREWDRIVER, STANDARD/MICRO SYSTEM 1.5MM, REUSABLE</t>
  </si>
  <si>
    <t>RETRACTOR, CORONOID, HARGIS/WITH CHAIN, STAINLESS STEEL, LENGTH = 19.0CM, REUSABLE</t>
  </si>
  <si>
    <t>SPREADER, RETRACTORS, PLESTER/BLUNT, STAINLESS STEEL, LENGTH = 13.0CM, TEETH: 2X1, REUSABLE</t>
  </si>
  <si>
    <t>RASPATORY, SCRAPING, SEMB/NO.2, BLADE WIDTH= 12.0MM, LENGTH = 22.0CM, REUSABLE</t>
  </si>
  <si>
    <t>RASPATORY, SCRAPING, SEMB/NO.4, BLADE WIDTH= 13.0MM, LENGTH = 22.0CM, REUSABLE</t>
  </si>
  <si>
    <t>RASPATORY, SCRAPING, SEMB/NO.5, BLADE WIDTH= 15.0MM, LENGTH = 23.0CM, REUSABLE</t>
  </si>
  <si>
    <t>RASPATORY, SCRAPING, SEMB/NO.3, BLADE SIZE: 13.0MM, LENGTH = 19.0CM, REUSABLE</t>
  </si>
  <si>
    <t>RASPATORY, SCRAPING, SEMB/NO.1, BLADE SIZE: 12.0MM, LENGTH = 19.0CM, REUSABLE</t>
  </si>
  <si>
    <t>FORCEPS, SURGICAL, SEQUESTRUM/STRAIGHT, STAINLESS STEEL, LENGTH = 20.0CM, REUSABLE</t>
  </si>
  <si>
    <t>SCISSORS, SURGICAL, SEPTUM/CAPLAN/SERRATED, STAINLESS STEEL, LENGTH = 20.0CM, REUSABLE</t>
  </si>
  <si>
    <t>DILATOR, UTERINE, HEGAR, LENGTH = 18.5CM, TIP DIAMETER = 6.0MM, REUSABLE</t>
  </si>
  <si>
    <t>DILATOR, UTERINE, HEGAR, LENGTH = 18.5CM, TIP DIAMETER = 8.0MM, REUSABLE</t>
  </si>
  <si>
    <t>DILATOR, UTERINE, HEGAR, LENGTH = 18.5CM, TIP DIAMETER = 10.0MM, REUSABLE</t>
  </si>
  <si>
    <t>DILATOR, UTERINE, HEGAR, LENGTH = 18.5CM, TIP DIAMETER = 12.0MM, REUSABLE</t>
  </si>
  <si>
    <t>DILATOR, UTERINE, HEGAR, LENGTH = 18.5CM, TIP DIAMETER = 14.0MM, REUSABLE</t>
  </si>
  <si>
    <t>DILATOR, UTERINE, HEGAR, LENGTH = 18.5CM, TIP DIAMETER = 1.0MM, REUSABLE</t>
  </si>
  <si>
    <t>DILATOR, UTERINE, HEGAR, LENGTH = 18.5CM, TIP DIAMETER = 2.0MM, REUSABLE</t>
  </si>
  <si>
    <t>DILATOR, UTERINE, HEGAR, LENGTH = 18.5CM, TIP DIAMETER = 3.0MM, REUSABLE</t>
  </si>
  <si>
    <t>DILATOR, UTERINE, HEGAR, LENGTH = 18.5CM, TIP DIAMETER = 4.0MM, REUSABLE</t>
  </si>
  <si>
    <t>DILATOR, UTERINE, HEGAR, LENGTH = 18.5CM, TIP DIAMETER = 5.0MM, REUSABLE</t>
  </si>
  <si>
    <t>DILATOR, UTERINE, HEGAR, LENGTH = 18.5CM, TIP DIAMETER = 7.0MM, REUSABLE</t>
  </si>
  <si>
    <t>DILATOR, UTERINE, HEGAR, LENGTH = 18.5CM, TIP DIAMETER = 3.5MM, REUSABLE</t>
  </si>
  <si>
    <t>DILATOR, UTERINE, HEGAR, LENGTH = 18.5CM, TIP DIAMETER = 4.5MM, REUSABLE</t>
  </si>
  <si>
    <t>DILATOR, UTERINE, HEGAR, LENGTH = 18.5CM, TIP DIAMETER = 5.5MM, REUSABLE</t>
  </si>
  <si>
    <t>DILATOR, UTERINE, HEGAR, LENGTH = 18.5CM, TIP DIAMETER = 6.5MM, REUSABLE</t>
  </si>
  <si>
    <t>DILATOR, UTERINE, HEGAR, LENGTH = 18.5CM, TIP DIAMETER = 7.5MM, REUSABLE</t>
  </si>
  <si>
    <t>DILATOR, UTERINE, HEGAR, LENGTH = 18.5CM, TIP DIAMETER = 8.5MM, REUSABLE</t>
  </si>
  <si>
    <t>DILATOR, UTERINE, HEGAR, LENGTH = 18.5CM, TIP DIAMETER = 9.0MM, REUSABLE</t>
  </si>
  <si>
    <t>DILATOR, UTERINE, HEGAR, LENGTH = 18.5CM, TIP DIAMETER = 9.5MM, REUSABLE</t>
  </si>
  <si>
    <t>DILATOR, UTERINE, HEGAR, LENGTH = 18.5CM, TIP DIAMETER = 10.5MM, REUSABLE</t>
  </si>
  <si>
    <t>DILATOR, UTERINE, HEGAR, LENGTH = 18.5CM, TIP DIAMETER = 11.0MM, REUSABLE</t>
  </si>
  <si>
    <t>DILATOR, UTERINE, HEGAR, LENGTH = 18.5CM, TIP DIAMETER = 11.5MM, REUSABLE</t>
  </si>
  <si>
    <t>DILATOR, UTERINE, HEGAR, LENGTH = 18.5CM, TIP DIAMETER = 12.5MM, REUSABLE</t>
  </si>
  <si>
    <t>DILATOR, UTERINE, HEGAR, LENGTH = 18.5CM, TIP DIAMETER = 13.0MM, REUSABLE</t>
  </si>
  <si>
    <t>DILATOR, UTERINE, HEGAR, LENGTH = 18.5CM, TIP DIAMETER = 13.5MM, REUSABLE</t>
  </si>
  <si>
    <t>DILATOR, UTERINE, HEGAR, LENGTH = 18.5CM, TIP DIAMETER = 14.5MM, REUSABLE</t>
  </si>
  <si>
    <t>DILATOR, UTERINE, HEGAR, LENGTH = 18.5CM, TIP DIAMETER = 15.0MM, REUSABLE</t>
  </si>
  <si>
    <t>DILATOR, UTERINE, HEGAR, LENGTH = 18.5CM, TIP DIAMETER = 15.5MM, REUSABLE</t>
  </si>
  <si>
    <t>DILATOR, UTERINE, HEGAR, LENGTH = 18.5CM, TIP DIAMETER = 16.0MM, REUSABLE</t>
  </si>
  <si>
    <t>DILATOR, UTERINE, HEGAR, LENGTH = 18.5CM, TIP DIAMETER = 16.5MM, REUSABLE</t>
  </si>
  <si>
    <t>DILATOR, UTERINE, HEGAR, LENGTH = 18.5CM, TIP DIAMETER = 17.0MM, REUSABLE</t>
  </si>
  <si>
    <t>DILATOR, UTERINE, HEGAR, LENGTH = 18.5CM, TIP DIAMETER = 17.5MM, REUSABLE</t>
  </si>
  <si>
    <t>DILATOR, UTERINE, HEGAR, LENGTH = 18.5CM, TIP DIAMETER = 18.0MM, REUSABLE</t>
  </si>
  <si>
    <t>HOOK, SKIN RETRACTION, TESSIER/SHARP, LENGTH = 19.0CM, REUSABLE</t>
  </si>
  <si>
    <t>HOOKLET, SKIN, FIXATION/TRACTION, BARSKY, LENGTH = 15.0CM, REUSABLE</t>
  </si>
  <si>
    <t>HOOK, SKIN, FIXATION/TRACTION, GILLIES/NO.1, LENGTH = 18.0CM, REUSABLE</t>
  </si>
  <si>
    <t>HOOK, SKIN, FIXATION/TRACTION, GILLIES/NO.2, LENGTH = 18.0CM, REUSABLE</t>
  </si>
  <si>
    <t>HOOK, SKULL BASE SURGERY, MIKAEEL/#1/45 DEGREE/BAYONET, LENGTH = 23.0CM, REUSABLE</t>
  </si>
  <si>
    <t>HOOK, SKULL BASE SURGERY, MIKAEEL/#11/45 DEGREE/BAYONET, LENGTH = 23.0CM, REUSABLE</t>
  </si>
  <si>
    <t>PUNCH, SPHENOIDAL, UPWARDS, JAW WIDTH= 3.5MM X 3.5MM, REUSABLE</t>
  </si>
  <si>
    <t>PUNCH, SPHENOIDAL, DOWNWARDS, JAW WIDTH= 3.5MM X 3.5MM, REUSABLE</t>
  </si>
  <si>
    <t>PUNCH, SPHENOIDAL, UPWARDS, JAW WIDTH= 5.0MM X 5.0MM, LENGTH = 18.0CM, REUSABLE</t>
  </si>
  <si>
    <t>SCISSORS, DISSECTING, FINE/S-SHAPE, STAINLESS STEEL, LENGTH = 23.0CM, REUSABLE</t>
  </si>
  <si>
    <t>SCISSORS, DISSECTING, FINE/S-SHAPE, STAINLESS STEEL, LENGTH = 18.0CM, REUSABLE</t>
  </si>
  <si>
    <t>VALVE, SUCTION, CERULLO, REUSABLE</t>
  </si>
  <si>
    <t>PROBE, SURGICAL, TISSUE MANIPULATION, STAINLESS STEEL, BUTTON END, DIAMETER = 1.5MM, LENGTH = 20.0CM, REUSABLE</t>
  </si>
  <si>
    <t>PROBE, SURGICAL, TISSUE MANIPULATION, STAINLESS STEEL, BUTTON END, DIAMETER = 2.0MM, LENGTH = 18.0CM, REUSABLE</t>
  </si>
  <si>
    <t>PROBE, SURGICAL, TISSUE MANIPULATION, STAINLESS STEEL, WITH EYE, DIAMETER = 2.0MM, LENGTH = 16.0CM, REUSABLE</t>
  </si>
  <si>
    <t>PROBE, SURGICAL, TISSUE MANIPULATION, STAINLESS STEEL, MALLEABLE/SIMS, LENGTH = 33.0CM, UTERINE, REUSABLE</t>
  </si>
  <si>
    <t>PROBE, SURGICAL, TISSUE MANIPULATION, STAINLESS STEEL, BUTTON END, DIAMETER = 2.0MM, LENGTH = 30.0CM, REUSABLE</t>
  </si>
  <si>
    <t>PROBE, SURGICAL, TISSUE MANIPULATION, STAINLESS STEEL, BUTTON END, DIAMETER = 1.5MM, LENGTH = 25.0CM, REUSABLE</t>
  </si>
  <si>
    <t>PROBE, SURGICAL, TISSUE MANIPULATION, STAINLESS STEEL, RIGID/SIMS, LENGTH = 33.0CM, UTERINE, REUSABLE</t>
  </si>
  <si>
    <t>PROBE, SURGICAL, TISSUE MANIPULATION, STAINLESS STEEL, BUTTON END, DIAMETER = 1.0MM, LENGTH = 14.5CM, REUSABLE</t>
  </si>
  <si>
    <t>PROBE, SURGICAL, TISSUE MANIPULATION, STAINLESS STEEL, BUTTON END, DIAMETER = 1.0MM, LENGTH = 18.0CM, REUSABLE</t>
  </si>
  <si>
    <t>PROBE, SURGICAL, TISSUE MANIPULATION, STAINLESS STEEL, BUTTON END, DIAMETER = 2.0MM, LENGTH = 16.0CM, REUSABLE</t>
  </si>
  <si>
    <t>PROBE, SURGICAL, TISSUE MANIPULATION, STAINLESS STEEL, PERIODONTAL/ROUND HANDLE, DIAMETER = 0.5MM, LENGTH = 16.0CM, PERIODONTAL, REUSABLE</t>
  </si>
  <si>
    <t>PROBE, SURGICAL, TISSUE MANIPULATION, STAINLESS STEEL, BUTTON END, DIAMETER = 1.5MM, LENGTH = 16.0CM, REUSABLE</t>
  </si>
  <si>
    <t>PROBE, SURGICAL, TISSUE MANIPULATION, STAINLESS STEEL, BUTTON END, DIAMETER = 1.0MM, LENGTH = 16.0CM, REUSABLE</t>
  </si>
  <si>
    <t>PROBE, SURGICAL, TISSUE MANIPULATION, STAINLESS STEEL, BUTTON END, DIAMETER = 1.0MM, LENGTH = 11.5CM, REUSABLE</t>
  </si>
  <si>
    <t>PROBE, SURGICAL, TISSUE MANIPULATION, STAINLESS STEEL, WITH EYE, DIAMETER = 2.0MM, LENGTH = 13.0CM, REUSABLE</t>
  </si>
  <si>
    <t>PROBE, SURGICAL, TISSUE MANIPULATION, STAINLESS STEEL, BUTTON END, DIAMETER = 1.5MM, LENGTH = 18.0CM, REUSABLE</t>
  </si>
  <si>
    <t>PROBE, SURGICAL, TISSUE MANIPULATION, STAINLESS STEEL, MYRTLE LEAF, DIAMETER = 2.0MM, LENGTH = 20.0CM, REUSABLE</t>
  </si>
  <si>
    <t>PROBE, PERIODONTAL, IGLHAUT, REUSABLE</t>
  </si>
  <si>
    <t>RULER, MEASURING, MM/INCH, LENGTH = 15.0CM, REUSABLE</t>
  </si>
  <si>
    <t>RULER, MEASUREMENT, MM/INCH, LENGTH = 30.0CM, REUSABLE</t>
  </si>
  <si>
    <t>RULER, MEASUREMENT, MM/INCH, LENGTH = 20.0CM, REUSABLE</t>
  </si>
  <si>
    <t>HOOK, SUTURE, CLOSURE, DIAMETER = 3.0MM, LENGTH = 26.0CM, REUSABLE</t>
  </si>
  <si>
    <t>SCISSORS, DISSECTING, TCC-BLACKLINE/FINE/CURVED, STAINLESS STEEL, LENGTH = 17.0CM, REUSABLE</t>
  </si>
  <si>
    <t>TELESCOPE, FORWARD-OBLIQUE 30 DEGREE, ENLARGED VIEW, DIAMETER= 5MM, LENGTH= 29CM, AUTOCLAVABLE, FIBEROPTIC LIGHT TRANSMISSION INCORPORATED, REUSABLE</t>
  </si>
  <si>
    <t>TELESCOPE BRIDGE FOR FIXED POSITION BETWEEN HOPKINS TELESCOPE (OR EQUIVALENT), REUSABLE</t>
  </si>
  <si>
    <t>TELESCOPE BRIDGE FOR FIXED POSITION BETWEEN BRONCHOSCOPE AND TELESCOPE, REUSABLE</t>
  </si>
  <si>
    <t>TELESCOPE BRIDGE, FOR 22 FR CYSTOSCOPE WITH 2 LOCKABLE CHANNELS, REUSABLE</t>
  </si>
  <si>
    <t>TELESCOPE BRIDGE, WITH 1 LOCKABLE CHANNEL COMPATIBLE WITH 1.9/2.1 MM TELESCOPE, REUSABLE</t>
  </si>
  <si>
    <t>STRIPPER, TENDON, FLEXIBLE, STAINLESS STEEL, INNER DIAMETER = 4.0MM, LENGTH = 23.0CM, REUSABLE</t>
  </si>
  <si>
    <t>STRIPPER, TENDON, FLEXIBLE, STAINLESS STEEL, INNER DIAMETER = 4.5MM, LENGTH = 23.0CM, REUSABLE</t>
  </si>
  <si>
    <t>STRIPPER, TENDON, FLEXIBLE, STAINLESS STEEL, INNER DIAMETER = 5.5MM, LENGTH = 23.0CM, REUSABLE</t>
  </si>
  <si>
    <t>CLAMP THORACOSCOPIC DEBAKEY COOLEY FORCEPS (10 MM) RING HANDLE, 90 DEGREE ANGLED JAW WITHOUT RATCHET 9-1/2 / 24 CM, WORKING LENGTH 13-1/2 / 34 CM (OR EQUIVALENT) REUSABLE</t>
  </si>
  <si>
    <t>FORCEPS, TISSUE, RING HEIFETZ/BAYONET, STAINLESS STEEL, LENGTH = 22.0CM, TIP WIDTH= 3.0MM, REUSABLE</t>
  </si>
  <si>
    <t>FORCEPS, TISSUE, RUSSIAN, STAINLESS STEEL, LENGTH = 20.0CM, REUSABLE</t>
  </si>
  <si>
    <t>FORCEPS, TISSUE, RUSSIAN, STAINLESS STEEL, LENGTH = 15.0CM, REUSABLE</t>
  </si>
  <si>
    <t>FORCEPS, MICRO, STRAIGHT, TITANIUM, LENGTH = 18.0CM, TIP WIDTH= 0.4MM, TEETH: 1X1, REUSABLE</t>
  </si>
  <si>
    <t>FORCEPS, MICRO, STRAIGHT, TITANIUM, LENGTH = 23.0CM, TIP SIZE: 6.0MM X 0.7MM, TEETH: 1X1, REUSABLE</t>
  </si>
  <si>
    <t>FORCEPS, MICRO, YASARGIL/BAYONET, STAINLESS STEEL, LENGTH = 20.0CM, TEETH: 1X1, REUSABLE</t>
  </si>
  <si>
    <t>SCISSORS, DISSECTING, TOENNIS/CURVED, TUNGSTEN CARBIDE, LENGTH = 17.5CM, REUSABLE</t>
  </si>
  <si>
    <t>SCISSORS, DISSECTING, TOENNIS-ADSON/CURVED, STAINLESS STEEL, LENGTH = 17.5CM, REUSABLE</t>
  </si>
  <si>
    <t>DEPRESSOR, TONGUE, DISTANCING, WIEDER, BLADE SIZE: 43.0MM, LENGTH = 15.0CM, REUSABLE</t>
  </si>
  <si>
    <t>DEPRESSOR, TONGUE, DISTANCING, BRUENINGS/FENESTRATED, LENGTH = 19.0CM, REUSABLE</t>
  </si>
  <si>
    <t>DEPRESSOR, TONGUE, DISTANCING, WIEDER, BLADE SIZE: 36.0MM, LENGTH = 14.0CM, REUSABLE</t>
  </si>
  <si>
    <t>DEPRESSOR, TONGUE, DISTANCING, HARTMANN, LENGTH = 15.0CM, REUSABLE</t>
  </si>
  <si>
    <t>DEPRESSOR, TONGUE, DISTANCING, MCIVOR/FENESTRATED/NO.2, REUSABLE</t>
  </si>
  <si>
    <t>FORCEPS, TONGUE HOLDING, YOUNG/ANGLED, STAINLESS STEEL, LENGTH = 15.0CM, REUSABLE</t>
  </si>
  <si>
    <t>SCISSORS, MICRO, TONSIL/GOOD/CURVED, STAINLESS STEEL, LENGTH = 19.5CM, REUSABLE</t>
  </si>
  <si>
    <t>SCISSORS, OPERATING, TONSIL/BOETTCHER/BLUNT, STAINLESS STEEL, LENGTH = 18.0CM, REUSABLE</t>
  </si>
  <si>
    <t>FORCEPS, TOWEL, BULLDOG/SCHAEDEL, STAINLESS STEEL, LENGTH = 9.0CM, REUSABLE</t>
  </si>
  <si>
    <t>CLAMP, TRABECULECTOMY, PROSDOCIMO, STAINLESS STEEL, REUSABLE</t>
  </si>
  <si>
    <t>MARKER, TRABECULECTOMY, FECHTNER, REUSABLE</t>
  </si>
  <si>
    <t>PUNCH, TRABECULECTOMY, LUNTZ DODICK, REUSABLE</t>
  </si>
  <si>
    <t>DILATOR, TRACHEAL, LABORDE, LENGTH = 14.0CM, REUSABLE</t>
  </si>
  <si>
    <t>CAP SEAL 10MM FOR LAPAROSCOPIC TROCAR, (OR EQUIVALENT), REUSABLE</t>
  </si>
  <si>
    <t>CARRIER, TUBE HOLDING, TUBE HOLDING INLAYS, REUSABLE</t>
  </si>
  <si>
    <t>FORK, TUNING, OTOLOGY, LUCAE/ WITH SOCKET, REUSABLE</t>
  </si>
  <si>
    <t>SCISSORS, MICRO ULTRA DELICATE BLADE, 7MM, 45 DEGREE, (OR EQUIVALENT), REUSABLE</t>
  </si>
  <si>
    <t>SCISSORS, SURGICAL, UMBILICAL/BUSCH/SERRATED, STAINLESS STEEL, LENGTH = 16.0CM, REUSABLE</t>
  </si>
  <si>
    <t>ELEMENT, FIXATION, NEUROSURGERY, UNIVERSAL, DIAMETER = 6.0MM, REUSABLE</t>
  </si>
  <si>
    <t>INSTRUMENT PORT, WITH SEALING SYSTEM AND QUICK RELEASE LOCK, 2 CHANNELS, FOR USE WITH URETERO-RENOSCOPES, REUSABLE</t>
  </si>
  <si>
    <t>URETHRAL BOUGIE, URETHRAL DILATION, V. BUREN, DIAMETER = 10CH, LENGTH = 27.0CM, REUSABLE</t>
  </si>
  <si>
    <t>URETHRAL BOUGIE, URETHRAL DILATION, V. BUREN, DIAMETER = 14CH, LENGTH = 27.0CM, REUSABLE</t>
  </si>
  <si>
    <t>URETHRAL BOUGIE, URETHRAL DILATION, V. BUREN, DIAMETER = 18CH, LENGTH = 27.0CM, REUSABLE</t>
  </si>
  <si>
    <t>URETHRAL BOUGIE, URETHRAL DILATION, V. BUREN, DIAMETER = 22CH, LENGTH = 27.0CM, REUSABLE</t>
  </si>
  <si>
    <t>URETHRAL BOUGIE, URETHRAL DILATION, V. BUREN, DIAMETER = 26CH, LENGTH = 27.0CM, REUSABLE</t>
  </si>
  <si>
    <t>BOUGIE, URETHRAL, DIAGNOSIS/TREATMENT, V. BUREN, DIAMETER = 16.0FR, LENGTH = 27.0CM, REUSABLE</t>
  </si>
  <si>
    <t>BOUGIE, URETHRAL, DIAGNOSIS/TREATMENT, V. BUREN, DIAMETER = 20.0FR, LENGTH = 27.0CM, REUSABLE</t>
  </si>
  <si>
    <t>BOUGIE, URETHRAL, DIAGNOSIS/TREATMENT, V. BUREN, DIAMETER = 24.0FR, LENGTH = 27.0CM, REUSABLE</t>
  </si>
  <si>
    <t>OBTURATOR, ADULT SHEATH, CYSTO-URETHROSCOPE UP TO 26 FR., (OR EQUIVALENT), REUSABLE</t>
  </si>
  <si>
    <t>URETHROTOME SHEATH, WITH LUER- LOCK STOPCOCK, 8 FR, CONSISTING OF: URETHROTOME SHEATH OBTURATOR AND 2 LUER-LOCK CONES, REUSABLE</t>
  </si>
  <si>
    <t>URETHROTOME SHEATH, WITH LUER- LOCK STOPCOCK, 10 FR, CONSISTING OF: URETHROTOME SHEATH OBTURATOR AND 2 LUER-LOCK CONES, REUSABLE</t>
  </si>
  <si>
    <t>SUPPLEMENTARY SHEATH, HALF-ROUND, TO INSERT A BALLOON CATHETER, TO SLIP ON URETHROTOME SHEATH, REUSABLE</t>
  </si>
  <si>
    <t>URETHROTOME SHEATH, 21 FR., (OR EQUIVALENT) WITH CHANNEL FOR FILIFORM BOUGIES, WITH 2 LUER-LOCK CONES, REUSABLE</t>
  </si>
  <si>
    <t>CATHETER, UROLOGY, CURVED, DIAMETER = 12.0FR, LENGTH = 15.0CM, WOMEN, WITH STYLET, REUSABLE</t>
  </si>
  <si>
    <t>CATHETER, UROLOGY, CURVED, DIAMETER = 14.0FR, LENGTH = 15.0CM, WOMEN, WITH STYLET, REUSABLE</t>
  </si>
  <si>
    <t>FORCEPS, GYNECOLOGICAL, UTERINE POLYPUS/HEYWOOD-SMITH, STAINLESS STEEL, LENGTH = 26.0CM, REUSABLE</t>
  </si>
  <si>
    <t>SCISSORS, GYNECOLOGICAL, UTERINE/SIMS/BLUNT-BLUNT/CURVED, STAINLESS STEEL, LENGTH = 23.0CM, REUSABLE</t>
  </si>
  <si>
    <t>SCISSORS, OPERATING, SIMS/BLUNT-BLUNT/STRAIGHT, STAINLESS STEEL, LENGTH = 20.0CM, REUSABLE</t>
  </si>
  <si>
    <t>SCISSORS, SURGICAL, UTERINE/SIMS/CURVED, TUNGSTEN CARBIDE, LENGTH = 23.0CM, REUSABLE</t>
  </si>
  <si>
    <t>RETRACTOR, VAGINAL, DOYEN, STAINLESS STEEL, TIP SIZE: 66.0MM X 47.0MM, REUSABLE</t>
  </si>
  <si>
    <t>RETRACTOR, VAGINAL, DOYEN, STAINLESS STEEL, TIP SIZE: 95.0MM X 47.0MM, REUSABLE</t>
  </si>
  <si>
    <t>RETRACTOR, VAGINAL, DOYEN, STAINLESS STEEL, TIP SIZE: 70.0MM X 30.0MM, LENGTH = 25.0CM, REUSABLE</t>
  </si>
  <si>
    <t>RETRACTOR, VAGINAL, DOYEN, STAINLESS STEEL, TIP SIZE: 85.0MM X 60.0MM, REUSABLE</t>
  </si>
  <si>
    <t>RETRACTOR, VAGINAL, DOYEN, STAINLESS STEEL, TIP SIZE: 115.0MM X 60.0MM, REUSABLE</t>
  </si>
  <si>
    <t>RETRACTOR, VAGINAL, BREISKY, STAINLESS STEEL, TIP SIZE: 130.0MM X 30.0MM, REUSABLE</t>
  </si>
  <si>
    <t>RETRACTOR, VAGINAL, BREISKY, STAINLESS STEEL, TIP SIZE: 130.0MM X 40.0MM, REUSABLE</t>
  </si>
  <si>
    <t>RETRACTOR, VAGINAL, DOYEN, STAINLESS STEEL, TIP SIZE: 120.0MM X 47.0MM, REUSABLE</t>
  </si>
  <si>
    <t>RETRACTOR, VAGINAL, DOYEN, STAINLESS STEEL, TIP SIZE: 88.0MM X 35.0MM, REUSABLE</t>
  </si>
  <si>
    <t>RETRACTOR, VAGINAL, DOYEN, STAINLESS STEEL, TIP SIZE: 55.0MM X 60.0MM, REUSABLE</t>
  </si>
  <si>
    <t>RETRACTOR, VAGINAL, KRISTELLER, STAINLESS STEEL, TIP SIZE: 115.0MM X 32.0MM, REUSABLE</t>
  </si>
  <si>
    <t>RETRACTOR, VAGINAL, BREISKY, STAINLESS STEEL, TIP SIZE: 130.0MM X 35.0MM, REUSABLE</t>
  </si>
  <si>
    <t>RETRACTOR, VAGINAL, KRISTELLER, STAINLESS STEEL, TIP SIZE: 115.0MM X 23.0MM, REUSABLE</t>
  </si>
  <si>
    <t>SET, VAGINAL SPECULUM, DILATION, KRISTELLER, STAINLESS STEEL, SIZE: 110MM X 36.0MM (PAIR), REUSABLE</t>
  </si>
  <si>
    <t>SET, VAGINAL SPECULUM, DILATION, KRISTELLER, STAINLESS STEEL, SIZE: 90.0MM X 36.0MM (PAIR), REUSABLE</t>
  </si>
  <si>
    <t>SET, VAGINAL SPECULUM, DILATION, KRISTELLER, STAINLESS STEEL, SIZE: 75.0MM X 30.0MM (PAIR), REUSABLE</t>
  </si>
  <si>
    <t>SET, VAGINAL SPECULUM, DILATION, KRISTELLER, STAINLESS STEEL, SIZE: 70.0MM X 27.0MM (PAIR), REUSABLE</t>
  </si>
  <si>
    <t>SPECULUM, VAGINAL, DILATION, AUVARD, STAINLESS STEEL, SIZE: 75.0MM X 43.0MM, REUSABLE</t>
  </si>
  <si>
    <t>SPECULUM, VAGINAL, DILATION, GRAVE, STAINLESS STEEL, SIZE: 75.0MM X 20.0MM, REUSABLE</t>
  </si>
  <si>
    <t>SPECULUM, VAGINAL, DILATION, GRAVE, STAINLESS STEEL, SIZE: 95.0MM X 35.0MM, REUSABLE</t>
  </si>
  <si>
    <t>SPECULUM, VAGINAL, DILATION, GRAVE, STAINLESS STEEL, SIZE: 115.0MM X 35.0MM, REUSABLE</t>
  </si>
  <si>
    <t>SPECULUM, VAGINAL, DILATION, BRAUN, STAINLESS STEEL, SIZE: 56.0MM X 13.0MM, LENGTH = 18.0CM, REUSABLE</t>
  </si>
  <si>
    <t>SPECULUM, VAGINAL, DILATION, SEIDL, STAINLESS STEEL, SIZE: 80.0MM X 8.0MM, REUSABLE</t>
  </si>
  <si>
    <t>SET, VAGINAL SPECULUM, DILATION, KRISTELLER, STAINLESS STEEL, SIZE: 70.0MM X 15.0MM (PAIR), REUSABLE</t>
  </si>
  <si>
    <t>SPECULUM, VAGINAL, DILATION, BRAUN, STAINLESS STEEL, SIZE: 60.0MM X 10.0MM, LENGTH = 18.0CM, REUSABLE</t>
  </si>
  <si>
    <t>SPECULUM, VAGINAL, DILATION, KRISTELLER, STAINLESS STEEL, SIZE: 70.0MM X 27.0MM, REUSABLE</t>
  </si>
  <si>
    <t>RONGEUR, CONCHOTOME FOR DECALCIFICATION, 30 CM, 3MM, 30 DEGREE UPWARDS VALVE GATE (OR EQUIVALENT) REUSABLE</t>
  </si>
  <si>
    <t>RONGEUR, CONCHOTOME FOR DECALCIFICATION 30 CM 3MM VALVE GATE (OR EQUIVALENT) REUSABLE</t>
  </si>
  <si>
    <t>SCISSORS, 15 DEGREE, DOUBLE-ACTION, TUBE-SHAFT, VALVE GATE PRO (OR EQUIVALENT), DIAMETER = 5, 25CM, REUSABLE</t>
  </si>
  <si>
    <t>SCISSORS, 70 DEGREE, DOUBLE-ACTION, TUBE-SHAFT, VALVE GATE PRO (OR EQUIVALENT), DIAMETER = 5, 25CM, REUSABLE</t>
  </si>
  <si>
    <t>DILATOR VAN BUREN FR 8, REUSABLE</t>
  </si>
  <si>
    <t>DILATOR VAN BUREN FR 12, REUSABLE</t>
  </si>
  <si>
    <t>DILATOR VAN BUREN FR 28, REUSABLE</t>
  </si>
  <si>
    <t>DILATOR VAN BUREN FR 30, REUSABLE</t>
  </si>
  <si>
    <t>FORCEPS, VASCULAR, ATRAUMATIC/DEBAKEY, LENGTH = 16.0CM, TIP WIDTH= 2.0MM, REUSABLE</t>
  </si>
  <si>
    <t>FORCEPS, VASCULAR, ATRAUMATIC/DEBAKEY, LENGTH = 20.0CM, TIP WIDTH= 2.0MM, REUSABLE</t>
  </si>
  <si>
    <t>FORCEPS, VASCULAR, ATRAUMATIC/DEBAKEY, STAINLESS STEEL, LENGTH = 25.0CM, TIP WIDTH= 2.0MM, REUSABLE</t>
  </si>
  <si>
    <t>FORCEPS, VASCULAR, ATRAUMATIC/DEBAKEY, STAINLESS STEEL, LENGTH = 25.0CM, TIP WIDTH= 3.5MM, REUSABLE</t>
  </si>
  <si>
    <t>FORCEPS, VASCULAR, ATRAUMATIC/DEBAKEY, STAINLESS STEEL, LENGTH = 30.0CM, TIP WIDTH= 3.5MM, REUSABLE</t>
  </si>
  <si>
    <t>FORCEPS, VASCULAR, ATRAUMATIC/DEBAKEY, STAINLESS STEEL, LENGTH = 30.0CM, TIP WIDTH= 2.0MM, REUSABLE</t>
  </si>
  <si>
    <t>FORCEPS, CARDIOVASCULAR, ATRAUMATIC/POTTS/STRAIGHT, STAINLESS STEEL, LENGTH = 23.5CM, REUSABLE</t>
  </si>
  <si>
    <t>FORCEPS, VASCULAR, ATRAUMATIC/DEBAKEY/ANGLED, STAINLESS STEEL, LENGTH = 20.0CM, REUSABLE</t>
  </si>
  <si>
    <t>FORCEPS, VASCULAR, ATRAUMATIC/DEBAKEY, STAINLESS STEEL, LENGTH = 16.0CM, TIP WIDTH= 1.5MM, REUSABLE</t>
  </si>
  <si>
    <t>FORCEPS, VASCULAR, ATRAUMATIC/DEBAKEY, STAINLESS STEEL, LENGTH = 20.0CM, TIP WIDTH= 1.5MM, REUSABLE</t>
  </si>
  <si>
    <t>FORCEPS, VASCULAR, ATRAUMATIC/LELAND-JONES/ANGLED, STAINLESS STEEL, LENGTH = 19.0CM, REUSABLE</t>
  </si>
  <si>
    <t>FORCEPS, CARDIOVASCULAR, ATRAUMATIC/POTTS/CURVED, STAINLESS STEEL, LENGTH = 23.0CM, REUSABLE</t>
  </si>
  <si>
    <t>FORCEPS, VASCULAR, ATRAUMATIC/LELAND-JONES/ANGLED, STAINLESS STEEL, LENGTH = 18.0CM, REUSABLE</t>
  </si>
  <si>
    <t>FORCEPS, VASCULAR, ATRAUMATIC/POTTS/CURVED, STAINLESS STEEL, LENGTH = 31.0CM, REUSABLE</t>
  </si>
  <si>
    <t>FORCEPS, VASCULAR, ATRAUMATIC/DEBAKEY, STAINLESS STEEL, LENGTH = 20.0CM, TIP WIDTH= 2.7MM, REUSABLE</t>
  </si>
  <si>
    <t>FORCEPS, VASCULAR, ATRAUMATIC/DEBAKEY, STAINLESS STEEL, LENGTH = 25.0CM, TIP WIDTH= 2.7MM, REUSABLE</t>
  </si>
  <si>
    <t>FORCEPS, VASCULAR, ATRAUMATIC/DEBAKEY, STAINLESS STEEL, LENGTH = 30.0CM, TIP WIDTH= 2.7MM, REUSABLE</t>
  </si>
  <si>
    <t>FORCEPS, VASCULAR, ATRAUMATIC/DEBAKEY, STAINLESS STEEL, LENGTH = 23.0CM, REUSABLE</t>
  </si>
  <si>
    <t>FORCEPS, VASCULAR, ATRAUMATIC/COOLEY/STRAIGHT, STAINLESS STEEL, LENGTH = 17.0CM, REUSABLE</t>
  </si>
  <si>
    <t>FORCEPS, CARDIOVASCULAR, ATRAUMATIC/POTTS/CURVED, STAINLESS STEEL, LENGTH = 22.0CM, TIP WIDTH= 55.0MM, REUSABLE</t>
  </si>
  <si>
    <t>FORCEPS, VASCULAR, ATRAUMATIC/DEBAKEY, STAINLESS STEEL, LENGTH = 20.0CM, TIP WIDTH= 3.5MM, REUSABLE</t>
  </si>
  <si>
    <t>FORCEPS, VASCULAR, ATRAUMATIC/SUBRAMANIAN/135 DEGREE ANGLED, STAINLESS STEEL, LENGTH = 16.0CM, REUSABLE</t>
  </si>
  <si>
    <t>FORCEPS, VASCULAR, ATRAUMATIC/SUBRAMANIAN/RIGHT, STAINLESS STEEL, LENGTH = 16.0CM, REUSABLE</t>
  </si>
  <si>
    <t>FORCEPS, VASCULAR, ATRAUMATIC/SUBRAMANIAN/LEFT, STAINLESS STEEL, LENGTH = 16.0CM, REUSABLE</t>
  </si>
  <si>
    <t>FORCEPS, VASCULAR, ATRAUMATIC/DEBAKEY/STRAIGHT, STAINLESS STEEL, LENGTH = 13.0CM, REUSABLE</t>
  </si>
  <si>
    <t>FORCEPS, VASCULAR, ATRAUMATIC/DEBAKEY/S-SHAPE, STAINLESS STEEL, LENGTH = 12.5CM, REUSABLE</t>
  </si>
  <si>
    <t>FORCEPS, VASCULAR, ATRAUMATIC/LELAND/ANGLED, STAINLESS STEEL, LENGTH = 20.0CM, REUSABLE</t>
  </si>
  <si>
    <t>CANNULA, VESSEL, IRRIGATION, MALLEABLE, DIAMETER = 4.0MM, LENGTH = 15.0CM, REUSABLE</t>
  </si>
  <si>
    <t>CANNULA, VESSEL, IRRIGATION, MALLEABLE, DIAMETER = 3.0MM, LENGTH = 15.0CM, REUSABLE</t>
  </si>
  <si>
    <t>CANNULA, VESSEL, IRRIGATION, DIAMETER = 1.5MM, LENGTH = 6.0CM, REUSABLE</t>
  </si>
  <si>
    <t>CANNULA, VESSEL, IRRIGATION, DIAMETER = 2.0MM, LENGTH = 6.0CM, REUSABLE</t>
  </si>
  <si>
    <t>CANNULA, VESSEL, IRRIGATION, DIAMETER = 2.5MM, LENGTH = 6.0CM, REUSABLE</t>
  </si>
  <si>
    <t>CANNULA, VESSEL, IRRIGATION, DIAMETER = 4.0MM, LENGTH = 6.0CM, REUSABLE</t>
  </si>
  <si>
    <t>CANNULA, VESSEL, IRRIGATION, MALLEABLE, DIAMETER = 5.0MM, LENGTH = 15.0CM, REUSABLE</t>
  </si>
  <si>
    <t>CANNULA, VESSEL, IRRIGATION, MALLEABLE, DIAMETER = 6.0MM, LENGTH = 15.0CM, REUSABLE</t>
  </si>
  <si>
    <t>MALLET, HAMMERING, VICKERS, WEIGHT: 185.0GM, LENGTH = 19CM, REUSABLE</t>
  </si>
  <si>
    <t>RETRACTOR, SURGICAL, VOLKMANN/BLUNT/6 PRONGS, STAINLESS STEEL, LENGTH = 22.5CM, REUSABLE</t>
  </si>
  <si>
    <t>RETRACTOR, SURGICAL, VOLKMANN/BLUNT/4 PRONGS, STAINLESS STEEL, LENGTH = 22.5CM, REUSABLE</t>
  </si>
  <si>
    <t>RETRACTOR, SURGICAL, VOLKMANN/SHARP/4 PRONGS, STAINLESS STEEL, LENGTH = 22.5CM, REUSABLE</t>
  </si>
  <si>
    <t>RETRACTOR, SURGICAL, VOLKMANN/SEMISHARP/3 PRONGS, STAINLESS STEEL, LENGTH = 22.5CM, REUSABLE</t>
  </si>
  <si>
    <t>RETRACTOR, SURGICAL, VOLKMANN/SEMISHARP/6 PRONGS, STAINLESS STEEL, LENGTH = 22.5CM, REUSABLE</t>
  </si>
  <si>
    <t>RETRACTOR, SURGICAL, VOLKMANN/SEMISHARP/2 PRONGS, STAINLESS STEEL, LENGTH = 22.5CM, REUSABLE</t>
  </si>
  <si>
    <t>RETRACTOR, SURGICAL, VOLKMANN/BLUNT/2 PRONGS, STAINLESS STEEL, LENGTH = 22.5CM, REUSABLE</t>
  </si>
  <si>
    <t>RETRACTOR, SURGICAL, VOLKMANN/SHARP/8 PRONGS, STAINLESS STEEL, REUSABLE</t>
  </si>
  <si>
    <t>FORCEPS, CLAMP, WERTHEIM-CULLEN, STAINLESS STEEL, LENGTH = 21.0CM, REUSABLE</t>
  </si>
  <si>
    <t>ELEVATOR, PERIOSTEAL, WILLIGER, STAINLESS STEEL, DIAMETER = 6.5MM, LENGTH = 16.0CM, REUSABLE</t>
  </si>
  <si>
    <t>MALLET, HAMMERING, WILLIGER, WEIGHT: 320.0GM, LENGTH = 24.0CM, REUSABLE</t>
  </si>
  <si>
    <t>MALLET, HAMMERING, WILLIGER, WEIGHT: 275.0GM, LENGTH = 24.0CM, REUSABLE</t>
  </si>
  <si>
    <t>RASPATORY, SCRAPING, WILLIGER/CURVED, BLADE SIZE: 5.0MM, LENGTH = 16.0CM, REUSABLE</t>
  </si>
  <si>
    <t>RASPATORY, SCRAPING, KAHRE-WILLIGER/CURVED, BLADE SIZE: 4.0MM, REUSABLE</t>
  </si>
  <si>
    <t>RASPATORY, SCRAPING, KAHRE-WILLIGER/CURVED, BLADE SIZE: 5.0MM, REUSABLE</t>
  </si>
  <si>
    <t>RASPATORY, SCRAPING, WILLIGER/CURVED, BLADE SIZE: 7.0MM, LENGTH = 16.0CM, REUSABLE</t>
  </si>
  <si>
    <t>SCISSORS, WIRE, UNIVERSAL/ANGLED, TUNGSTEN CARBIDE, LENGTH = 12.5CM, REUSABLE</t>
  </si>
  <si>
    <t>SCISSORS, WIRE, UNIVERSAL/ANGLED, STAINLESS STEEL, LENGTH = 12.0CM, REUSABLE</t>
  </si>
  <si>
    <t>SCISSORS, WIRE, SHARP-SHARP/CURVED/SERRATED, STAINLESS STEEL, LENGTH = 12.0CM, REUSABLE</t>
  </si>
  <si>
    <t>SCISSORS, WIRE, BEEBEE/SHARP-SHARP/STRAIGHT, STAINLESS STEEL, LENGTH = 10.0CM, REUSABLE</t>
  </si>
  <si>
    <t>WRENCH, DOUBLE-ENDED, SIZE: 14MM/17MM, LENGTH = 20.0CM, REUSABLE</t>
  </si>
  <si>
    <t>SCISSORS, MICRO-EAR, WULLSTEIN/STRAIGHT, STAINLESS STEEL, TIP WIDTH= 4.0MM, REUSABLE</t>
  </si>
  <si>
    <t>TUBE, SUCTION, WULLSTEIN/WITH 3 CANNULAS, REUSABLE</t>
  </si>
  <si>
    <t>FORCEPS, MICRO, YASARGIL/BAYONET, STAINLESS STEEL, LENGTH = 18.0CM, TIP WIDTH= 0.9MM, REUSABLE</t>
  </si>
  <si>
    <t>FORCEPS, TISSUE, YASARGIL-SAMII/BAYONET, STAINLESS STEEL, LENGTH = 24.0CM, TIP WIDTH= 7.0MM, REUSABLE</t>
  </si>
  <si>
    <t>FORCEPS, MICRO, YASARGIL/BAYONET, STAINLESS STEEL, LENGTH = 20.0CM, TIP WIDTH= 0.9MM, REUSABLE</t>
  </si>
  <si>
    <t>FORCEPS, MICRO, YASARGIL/BAYONET, STAINLESS STEEL, LENGTH = 18.0CM, TIP WIDTH= 0.6MM, REUSABLE</t>
  </si>
  <si>
    <t>FORCEPS, MICRO, YASARGIL/BAYONET, STAINLESS STEEL, LENGTH = 24.0CM, TIP WIDTH= 0.9MM, REUSABLE</t>
  </si>
  <si>
    <t>SCISSORS, MICRO, YASARGIL/BAYONET/CURVED, STAINLESS STEEL, LENGTH = 16.5CM, REUSABLE</t>
  </si>
  <si>
    <t>SCISSORS, MICRO, YASARGIL/BAYONET/STRAIGHT, STAINLESS STEEL, LENGTH = 16.5CM, REUSABLE</t>
  </si>
  <si>
    <t>GUIDE, SUTURE, WOUND CLOSURE, YASARGIL/MEDIUM CURVED, LENGTH = 18.5CM, REUSABLE</t>
  </si>
  <si>
    <t>GUIDE, SUTURE, WOUND CLOSURE, YASARGIL/90 DEGREE/CURVED, LENGTH = 18.5CM, YASARGIL, REUSABLE</t>
  </si>
  <si>
    <t>GUIDE, SUTURE, WOUND CLOSURE, YASARGIL/SLIGHT CURVED, LENGTH = 18.5CM, REUSABLE</t>
  </si>
  <si>
    <t>SCISSORS, MICRO, ZANINI/6.0MM LONG BLADES/STRAIGHT, STAINLESS STEEL, REUSABLE</t>
  </si>
  <si>
    <t>ELEVATOR, ZYGOMA, GILLIES/ANGULATED, STAINLESS STEEL, LENGTH = 25.0CM, REUSABLE</t>
  </si>
  <si>
    <t>SCISSORS SUPERCUT DISSECTING CURVED 115 MM, DELICATE PATTERN WAVE CUT BLUNT/BLUNT REUSABLE</t>
  </si>
  <si>
    <t>LAPAROSCOPIC ROTHENBERG BOWEL GRASPER, ROTATING, DISMANTLING, INSULATED, WITH CONNECTOR PIN FOR UNIPOLAR COAGULATION, WITH LUER-LOCK IRRIGATION CONNECTOR FOR CLEANING, DOUBLE ACTION JAWS, SIZE 3MM, LENGTH 20 CM, REUSABLE</t>
  </si>
  <si>
    <t>KNOT TIER, FOR EXTRACORPOREAL KNOTTING, 3.5MM, LENGTH 20CM, REUSABLE</t>
  </si>
  <si>
    <t>KNOT TIER FOR EXTRACORPOREAL KNOTTING WITH OPEN AND CLOSED END SIZE 5 MM LENGTH 36 CM REUSABLE</t>
  </si>
  <si>
    <t>FORCEPS, ALFONSO, 3X4 TEETH, REUSABLE</t>
  </si>
  <si>
    <t>CALIPER, AORTIC VALVE, MEASUREMENT OF EFFECTIVE HEIGHT, REUSABLE</t>
  </si>
  <si>
    <t>TUBE SUCTION, BARON 3FR, REUSABLE</t>
  </si>
  <si>
    <t>FORCEPS, BLAKESLEY-WILDE NASAL 90 DEGREE UPTURNED SIZE 3, WORKING LENGTH 11CM, REUSABLE</t>
  </si>
  <si>
    <t>FORCEPS, BLAKESLEY-WILDE NASAL 90 DEGREE UPTURNED, SIZE 3 WITH CLEANING CONNECTOR, WORKING LENGTH 13CM, REUSABLE</t>
  </si>
  <si>
    <t>FORCEPS, BLAKESLEY-WILDE NASAL 90 DEGREE UPTURNED SIZE 1, REUSABLE</t>
  </si>
  <si>
    <t>BOWL, POLYPROPYLENE, CAPACITY: 0.5L, REUSABLE</t>
  </si>
  <si>
    <t>CUTTING LOOP, UNIPOLAR, STRAIGHT, 26 FR, REUSABLE</t>
  </si>
  <si>
    <t>CUTTING LOOP, BIPOLAR, BLADDER TUMOR VAPORIZATION AND RESECTION., REUSABLE</t>
  </si>
  <si>
    <t>CUTTING LOOP, BIPOLAR, THINNER LOOP DIAMETER., REUSABLE</t>
  </si>
  <si>
    <t>CUTTING LOOP, BIPOLAR, RECTANGULAR, REUSABLE</t>
  </si>
  <si>
    <t>CUTTING LOOP, BIPOLAR, A WIDER ELECTRODE TO ACCOMMODATE 27/28 FR., REUSABLE</t>
  </si>
  <si>
    <t>CUTTING LOOP, BIPOLAR, SLIMMER ELECTRODE, REUSABLE</t>
  </si>
  <si>
    <t>CUTTING LOOP, BIPOLAR, EXTNDED LENGTH, REUSABLE</t>
  </si>
  <si>
    <t>CUTTING LOOP, BIPOLAR, COAGULATING POINTED ELECTRODE, REUSABLE</t>
  </si>
  <si>
    <t>CUTTING LOOP, UNIPOLAR, STRAIGHT, 13 FR, REUSABLE</t>
  </si>
  <si>
    <t>CUTTING LOOP, UNIPOLAR, COAGULATION ELECTRODE, BALL END 5MM, 13 FR, REUSABLE</t>
  </si>
  <si>
    <t>CUTTING LOOP, UNIPOLAR, CUTTING ELECTRODE POINTED, 13 FR, REUSABLE</t>
  </si>
  <si>
    <t>CUTTING LOOP, UNIPOLAR, ANGLED, 13 FR, REUSABLE</t>
  </si>
  <si>
    <t>CONNECTOR, WITH TUBE FOR ELLIK EVACUATOR, REUSABLE</t>
  </si>
  <si>
    <t>GLASS RECEPTACLE, FOR ELLIK EVACUATOR, REUSABLE</t>
  </si>
  <si>
    <t>BULB, RUBBER, FOR ELLIK EVACUATOR, REUSABLE</t>
  </si>
  <si>
    <t>FORCEPS, FOREIGN BODY REMOVAL, FLEXIBLE, DOUBLE ACTION JAWS, 7 FR, LENGTH 40 CM, REUSABLE</t>
  </si>
  <si>
    <t>FORCEPS, FOREIGN BODY REMOVAL, FLEXIBLE, DOUBLE ACTION JAWS, 9 FR, LENGTH 40 CM, REUSABLE</t>
  </si>
  <si>
    <t>SCISSORS, FLEXIBLE, SINGLE ACTION, 7 FR, LENGTH 40 CM, REUSABLE</t>
  </si>
  <si>
    <t>SCISSORS, FLEXIBLE, SINGLE ACTION, 9 FR, LENGTH 40 CM, REUSABLE</t>
  </si>
  <si>
    <t>GALLIPOT, POLYPROPYLENE, CAPACITY: 0.25L, REUSABLE</t>
  </si>
  <si>
    <t>DILATOR, GARRETT VASCULAR, STAINLESS STEEL, 21CM, 4MM, (OR EQUIVALENT), REUSABLE</t>
  </si>
  <si>
    <t>DILATOR, GARRETT VASCULAR, STAINLESS STEEL, 21CM, 4.5MM, (OR EQUIVALENT), REUSABLE</t>
  </si>
  <si>
    <t>DILATOR, GARRETT VASCULAR, STAINLESS STEEL, 21CM, 5MM, (OR EQUIVALENT), REUSABLE</t>
  </si>
  <si>
    <t>DILATOR, GARRETT VASCULAR, STAINLESS STEEL, 21CM, 2.5MM, (OR EQUIVALENT), REUSABLE</t>
  </si>
  <si>
    <t>DILATOR, GARRETT VASCULAR, STAINLESS STEEL, 21CM, 3MM, (OR EQUIVALENT), REUSABLE</t>
  </si>
  <si>
    <t>DILATOR, GARRETT VASCULAR, STAINLESS STEEL, 21CM, 3.5MM, (OR EQUIVALENT), REUSABLE</t>
  </si>
  <si>
    <t>DILATOR, GARRETT VASCULAR, STAINLESS STEEL, 21CM, 1MM, (OR EQUIVALENT), REUSABLE</t>
  </si>
  <si>
    <t>DILATOR, GARRETT VASCULAR, STAINLESS STEEL, 21CM, 1.5MM, (OR EQUIVALENT), REUSABLE</t>
  </si>
  <si>
    <t>DILATOR, GARRETT VASCULAR, STAINLESS STEEL, 21CM, 2MM, (OR EQUIVALENT), REUSABLE</t>
  </si>
  <si>
    <t>DILATOR, HEGAR UTERINE, DOUBLE ENDED 3MM/ 4MM LENGTH 20.5CM, REUSABLE</t>
  </si>
  <si>
    <t>DILATOR, HEGAR UTERINE, DOUBLE ENDED 5MM/ 6MM LENGTH 20.5CM, REUSABLE</t>
  </si>
  <si>
    <t>DILATOR, HEGAR UTERINE, DOUBLE ENDED 7MM/ 8MM LENGTH 20.5CM, REUSABLE</t>
  </si>
  <si>
    <t>DILATOR, HEGAR UTERINE, DOUBLE ENDED 9MM/ 10MM LENGTH 20.5CM, REUSABLE</t>
  </si>
  <si>
    <t>DILATOR, HEGAR UTERINE, DOUBLE ENDED 11MM/ 12MM LENGTH 20.5CM, REUSABLE</t>
  </si>
  <si>
    <t>DILATOR, HEGAR UTERINE, DOUBLE ENDED 13MM/ 14MM LENGTH 20.5CM, REUSABLE</t>
  </si>
  <si>
    <t>DILATOR, HEGAR UTERINE, DOUBLE ENDED 15MM/ 16MM LENGTH 20.5CM, REUSABLE</t>
  </si>
  <si>
    <t>DILATOR, HEGAR UTERINE, DOUBLE ENDED 17MM/ 18MM LENGTH 20.5CM, REUSABLE</t>
  </si>
  <si>
    <t>DILATOR, HEGAR UTERINE, DOUBLE ENDED 19MM/ 20MM LENGTH 20.5CM, REUSABLE</t>
  </si>
  <si>
    <t>DILATOR, HEGAR UTERINE, DOUBLE ENDED 21MM/ 22MM LENGTH 20.5CM, REUSABLE</t>
  </si>
  <si>
    <t>CAP SEAL, BONNET, 50/40 FOR LAPAROSCOPIC TROCAR, (OR EQUIVALENT), REUSABLE</t>
  </si>
  <si>
    <t>CAP SEAL, BONNET, 50/3.6 FOR LAPAROSCOPIC TROCAR, (OR EQUIVALENT), REUSABLE</t>
  </si>
  <si>
    <t>CAP SEAL, BONNET, 50/2.6 FOR LAPAROSCOPIC TROCAR, (OR EQUIVALENT), REUSABLE</t>
  </si>
  <si>
    <t>LAPAROSCOPIC, FORCEPS STONE GRASPER 10MM FENESTRATED COMPLETE W/NON-RATCHET METAL HANDLE, LENGTH 45CM, (OR EQUIVALENT), REUSABLE</t>
  </si>
  <si>
    <t>LAPAROSCOPIC, GASTRIC BANDING RETRACTOR, 5MM, 36CM, REUSABLE</t>
  </si>
  <si>
    <t>LAPAROSCOPIC, GASTRIC BANDING RETRACTOR, 10MM, 36CM, REUSABLE</t>
  </si>
  <si>
    <t>LAPAROSCOPIC OUTER SHEATH, INSULATED, WITH LUER-LOCK CONNECTOR FOR CLEANING, SIZE 3.5 MM, LENGTH 20 CM, REUSABLE</t>
  </si>
  <si>
    <t>SUCTION AND IRRIGATION TUBE, W/ LATERAL HOLES, ANTI-REFLEX SURFACE, W/ TWO-WAY STOPCOCK FOR SINGLE-HAND CONTROL, SIZE 5 MM, LENGTH 36 CM, REUSABLE</t>
  </si>
  <si>
    <t>LAPAROSCOPIC, LIVER RETRACTOR 10MM, GOLDEN FINGER, 36CM, REUSABLE</t>
  </si>
  <si>
    <t>NEEDLE HOLDER, DISMANTLING, ERGONOMIC PISTOL HANDLE W/ DISENGAGEABLE RATCHET, RATCHET RELEASE ON RIGHT SIDE, STRAIGHT JAWS, 5 MM, LENGTH 33 CM, REUSABLE</t>
  </si>
  <si>
    <t>LAPAROSCOPIC, FAN RETRACTOR 5MM, 36CM, REUSABLE</t>
  </si>
  <si>
    <t>LAPAROSCOPIC, FAN RETRACTOR 12MM, 36CM, REUSABLE</t>
  </si>
  <si>
    <t>ROTATION SOCKET, TO CLAMP TO OR TABLE, FOR LAPAROSCPIC, REUSABLE</t>
  </si>
  <si>
    <t>LAPAROSCOPIC OUTER SHEATH, METAL, INSULATED, 3.5MM X 20CM, REUSABLE</t>
  </si>
  <si>
    <t>LAPAROSCOPIC OUTER SHEATH, METAL, INSULATED, 5MM X 43CM, WITH CM MARKING, REUSABLE</t>
  </si>
  <si>
    <t>LAPAROSCOPIC OUTER SHEATH, METAL, INSULATED, 5MM X 36CM, WITH CM MARKING, REUSABLE</t>
  </si>
  <si>
    <t>REDUCER TUBE FOR LAPAROSCOPIC, REUSABLE</t>
  </si>
  <si>
    <t>REDUCER, TUBE FOR LAPAROSCOPIC SIZE 6/3 MM, REUSABLE</t>
  </si>
  <si>
    <t>REDUCER, TUBE FOR LAPAROSCOPIC SIZE 11/5 MM, REUSABLE</t>
  </si>
  <si>
    <t>MIRROR LARYNGEAL SIZE 1, DIAMETER = 12MM, COMPATIBLE MIRROR HANDLE, REUSABLE</t>
  </si>
  <si>
    <t>MIRROR LARYNGEAL SIZE 6, DIAMETER = 22MM, WITH COMPATIBLE MIRROR HANDLE, REUSABLE</t>
  </si>
  <si>
    <t>MIRROR LARYNGEAL SIZE 7, DIAMETER = 24MM, COMPATIBLE MIRROR HANDLE, REUSABLE</t>
  </si>
  <si>
    <t>MIRROR LARYNGEAL SIZE 0, DIAMETER = 10MM, WITH COMPATIBLE MIRROR HANDLE, REUSABLE</t>
  </si>
  <si>
    <t>MIRROR LARYNGEAL SIZE 10, DIAMETER = 30MM, COMPATIBLE MIRROR HANDLE, REUSABLE</t>
  </si>
  <si>
    <t>MIRROR LARYNGEAL SIZE 8, DIAMETER = 26MM, COMPATIBLE MIRROR HANDLE, REUSABLE</t>
  </si>
  <si>
    <t>SCISSORS, MICRO LARYNGEAL UP-ANGLED, STAINLESS STEEL, LENGTH = 25CM, REUSABLE</t>
  </si>
  <si>
    <t>SCISSORS, MICRO LARYNGEAL RIGHT-CURVED, STAINLESS STEEL, LENGTH = 25CM, REUSABLE</t>
  </si>
  <si>
    <t>SCISSORS, MICRO LARYNGEAL LEFT-CURVED, STAINLESS STEEL, LENGTH = 25CM, REUSABLE</t>
  </si>
  <si>
    <t>MALONEY KERATOMETER, REUSABLE</t>
  </si>
  <si>
    <t>HOLDER, OPTIC 5 MM AND 10 MM FOR MARTIN SYSTEM ARM, REUSABLE</t>
  </si>
  <si>
    <t>HANDLE, MIRROR, 11CM (4.4 INCH), REUSABLE</t>
  </si>
  <si>
    <t>DEPRESSOR, DINGMANN TONGUE BLADE, SIZE: SMALL, REUSABLE</t>
  </si>
  <si>
    <t>DEPRESSOR, DINGMANN TONGUE BLADE, SIZE: MEDIUM, REUSABLE</t>
  </si>
  <si>
    <t>DEPRESSOR, DINGMANN TONGUE BLADE, SIZE: LARGE, REUSABLE</t>
  </si>
  <si>
    <t>NEEDLE HOLDER, STRATTE/CURVED TO LEFT, TUNGSTEN CARBIDE, LENGTH = 23.0CM, REUSABLE</t>
  </si>
  <si>
    <t>MITRAL RETRACTOR FRAME, OBADIA, FLEXIBLE FOR MINIMAL INVASIVE (OR EQUIVALENT), REUSABLE</t>
  </si>
  <si>
    <t>FORCEPS, FOR BLADE FOR OBADIA 3D ATRIAL RETRACTOR (OR EQUIVALENT), REUSABLE</t>
  </si>
  <si>
    <t>FORCEPS FOR FLEXIBLE BLADE FOR OBADIA RETRACTOR (OR EQUIVALENT), REUSABLE</t>
  </si>
  <si>
    <t>BLADE, OBAIDA, FOR MINIMAL INVASIVE FLEXIBLE RETRACTOR 35MM X 30MM (OR EQUIVALENT), REUSABLE</t>
  </si>
  <si>
    <t>BLADE, OBAIDA, FOR MINIMAL INVASIVE FLEXIBLE RETRACTOR, 35MM X 40MM (OR EQUIVALENT), REUSABLE</t>
  </si>
  <si>
    <t>BLADE, OBAIDA, FOR MINIMAL INVASIVE FLEXIBLE RETRACTOR, 35MM X 50MM (OR EQUIVALENT), REUSABLE</t>
  </si>
  <si>
    <t>RULER, HELVESTON SCLERAL, 15MM LONG, WITH NOTCH, REUSABLE</t>
  </si>
  <si>
    <t>RETRACTOR, LIP, ORINGER/NO.1, STAINLESS STEEL, LENGTH = 10CM, REUSABLE</t>
  </si>
  <si>
    <t>RETRACTOR, LIP, ORINGER/NO.3, STAINLESS STEEL, LENGTH = 11CM, REUSABLE</t>
  </si>
  <si>
    <t>PUNCH PARSONS UPBITING, BACKWARD CUTTING, 2.5MM, REUSABLE</t>
  </si>
  <si>
    <t>DILATOR, TRACHEAL, LABORDE, LENGTH = 13CM, REUSABLE</t>
  </si>
  <si>
    <t>PISTOL INJECTOR, 0.56 CC PER CLICK, OVERALL LENGTH 157MM, INCLUDES 19 GAUGE NEEDLE, CONNECTOR, WRENCH, REUSABLE</t>
  </si>
  <si>
    <t>PITUITARY RONGEUR KERRISON, 90 DEGREE -DOWNWARD, 1MM, LENGTH = 15CM, REUSABLE</t>
  </si>
  <si>
    <t>PITUITARY RONGEUR KERRISON, 90 DEGREE -DOWNWARD, 2MM, LENGTH = 15CM, REUSABLE</t>
  </si>
  <si>
    <t>PITUITARY RONGEUR KERRISON, 90 DEGREE -DOWNWARD, 3MM, LENGTH = 15CM, REUSABLE</t>
  </si>
  <si>
    <t>PITUITARY RONGEUR KERRISON, 90 DEGREE -DOWNWARD, 4MM, LENGTH = 15CM, REUSABLE</t>
  </si>
  <si>
    <t>PITUITARY RONGEUR KERRISON, 90 DEGREE -UPWARD, 1MM, LENGTH = 15CM, REUSABLE</t>
  </si>
  <si>
    <t>PITUITARY RONGEUR KERRISON, 90 DEGREE -UPWARD, 2MM, LENGTH = 15CM, REUSABLE</t>
  </si>
  <si>
    <t>PITUITARY RONGEUR KERRISON, 90 DEGREE -UPWARD, 3MM, LENGTH = 15CM, REUSABLE</t>
  </si>
  <si>
    <t>PITUITARY RONGEUR KERRISON, 90 DEGREE -UPWARD, 4MM, LENGTH = 15CM, REUSABLE</t>
  </si>
  <si>
    <t>RHOTON, MICRO ELEVATOR, TIP 2.0MM, SPATULA SHAPE, REUSABLE</t>
  </si>
  <si>
    <t>RHOTON, MICRO ELEVATOR, TIP 1.5MM, SPATULA SHAPE, REUSABLE</t>
  </si>
  <si>
    <t>RHOTON, MICRO ELEVATOR, TIP 1.0MM, SPATULA SHAPE, REUSABLE</t>
  </si>
  <si>
    <t>RHOTON, MICRO ELEVATOR, TIP 2.0MM, ROUND SHAPE, REUSABLE</t>
  </si>
  <si>
    <t>RHOTON, MICRO ELEVATOR, TIP 1.0MM, ROUND SHAPE, REUSABLE</t>
  </si>
  <si>
    <t>RHOTON, MICRO DISSECTOR ELEVATOR, TIP 2.8MM, REUSABLE</t>
  </si>
  <si>
    <t>STERNAL THORACCESS MINIMAL INVASIVE RETRACTOR FRAME, REUSABLE</t>
  </si>
  <si>
    <t>STERN-GILLS SCISSORS, SHARP TIP 10MM, REUSABLE</t>
  </si>
  <si>
    <t>RULER, MEASURING, MM/INCH, LENGTH = 10.0CM, REUSABLE</t>
  </si>
  <si>
    <t>RULER, MEASURING, MM/INCH, LENGTH = 50.0CM, REUSABLE</t>
  </si>
  <si>
    <t>TELESCOPE, STRAIGHT FORWARD 0 DEGREE - 90 DEGREE ENLARGED VIEW, DIAMETER 10MM, LENGTH 31CM, AUTOCLAVABLE, FIBEROPTIC LIGHT TRANSMISSION INCORPORATED, REUSABLE</t>
  </si>
  <si>
    <t>DILATOR, TRACHEAL, TROUSSEAU, LENGTH = 14.5CM, REUSABLE</t>
  </si>
  <si>
    <t>CATHETER, UROLOGY, CURVED, DIAMETER = 18.0FR, LENGTH = 15.0CM, WOMEN, WITH STYLET, REUSABLE</t>
  </si>
  <si>
    <t>CATHETER, UROLOGY, CURVED, DIAMETER = 10.0FR, LENGTH = 15.0CM, WOMEN, WITH STYLET, REUSABLE</t>
  </si>
  <si>
    <t>CATHETER, UROLOGY, CURVED, DIAMETER = 8.0FR, LENGTH = 15.0CM, WOMEN, WITH STYLET, REUSABLE</t>
  </si>
  <si>
    <t>CATHETER, UROLOGY, CURVED, DIAMETER = 6.0FR, LENGTH = 15.0CM, WOMEN, WITH STYLET, REUSABLE</t>
  </si>
  <si>
    <t>SET, VAGINAL SPECULUM, DILATION, KRISTELLER, STAINLESS STEEL, SIZE: 110MM X 30 MM (PAIR), REUSABLE</t>
  </si>
  <si>
    <t>SET, VAGINAL SPECULUM, DILATION, KRISTELLER, STAINLESS STEEL, SIZE: 110MM X 27 MM (PAIR), REUSABLE</t>
  </si>
  <si>
    <t>SET, VAGINAL SPECULUM, DILATION, KRISTELLER, STAINLESS STEEL, SIZE: 110MM X 20 MM (PAIR), REUSABLE</t>
  </si>
  <si>
    <t>SPECULUM VAGINAL CUSCO SIZE 75 X 32MM, REUSABLE</t>
  </si>
  <si>
    <t>SPECULUM VAGINAL CUSCO SIZE 100 X 35MM, REUSABLE</t>
  </si>
  <si>
    <t>SPECULUM VAGINAL PEDERSON WITH NARROW TIP SIZE 100 X 22MM, REUSABLE</t>
  </si>
  <si>
    <t>SPECULUM VAGINAL PEDERSON WITH NARROW TIP SIZE 120 X 25MM, REUSABLE</t>
  </si>
  <si>
    <t>SPECULUM VAGINAL SIMS, STAINLESS STEEL, SIZE LARGE, REUSABLE</t>
  </si>
  <si>
    <t>SPECULUM VAGINAL SIMS, STAINLESS STEEL, SIZE MEDIUM, REUSABLE</t>
  </si>
  <si>
    <t>SPECULUM VAGINAL SIMS, STAINLESS STEEL, SIZE SMALL, REUSABLE</t>
  </si>
  <si>
    <t>SCISSORS, VALVE GATE, (OR EQUIVALENT), DIAMETER 5, LENGTH = 25CM, REUSABLE</t>
  </si>
  <si>
    <t>DILATOR VAN BUREN FR 32, REUSABLE</t>
  </si>
  <si>
    <t>DILATOR VAN BUREN FR 34, REUSABLE</t>
  </si>
  <si>
    <t>DILATOR VAN BUREN FR 36, REUSABLE</t>
  </si>
  <si>
    <t>SCISSORS, WIRE, BEEBEE/SHARP-SHARP/CURVED, STAINLESS STEEL, LENGTH = 10.0CM, REUSABLE</t>
  </si>
  <si>
    <t>SCISSORS CURVED JABALEY SUPER CUT 5 INCH, REUSABLE</t>
  </si>
  <si>
    <t>RETRACTOR LANGENBECK 230MM, SOLID DEPTH: 43MM WIDTH= 13MM REUSABLE</t>
  </si>
  <si>
    <t>RETRACTOR ADSON BABY SEMI SHARP 5 1/2, REUSABLE</t>
  </si>
  <si>
    <t>MALLET OMBREDANNE, LENGTH = 240MM (9 1/2 INCH), DIAMETER = 40MM, PEEK HANDLE STAINLESS STEEL, 900 G, 550 G, REUSABLE</t>
  </si>
  <si>
    <t>RETRACTOR FINOCHIETTO RIB SPREADER COMPLETE SET 100 MM, BLADES 28 X 30 MM WIDTH= 143 MM ALUMINUM REUSABLE</t>
  </si>
  <si>
    <t>SCISSORS COTTLE-KNAPP DISSECTING CURVED 105 MM, DELICATE PATTERN BLUNT/BLUNT REUSABLE</t>
  </si>
  <si>
    <t>SCISSORS, POTTS TENOTOMY, CURVED, 175MM, REUSABLE</t>
  </si>
  <si>
    <t>NEEDLE HOLDER, LAPAROSCOPIC, KOH ULTRAMICRO, JAW CURVED TO LEFT, TUNGSTEN CARBIDE INSERT, STRAIGHT HANDLE WITH DISENGAGEABLE RATCHET, 3MM DIAMETER, LENGTH - 20 CM., REUSABLE</t>
  </si>
  <si>
    <t>NEEDLE HOLDER, LAPAROSCOPIC, KOH ULTRAMICRO, JAW CURVED TO RIGHT, TUNGSTEN CARBIDE INSERT, STRAIGHT HANDLE WITH DISENGAGEABLE RATCHET, 3MM DIAMETER, LENGTH - 20 CM., REUSABLE</t>
  </si>
  <si>
    <t>NEEDLE HOLDER, LAPAROSCOPIC, KOH ULTRAMICRO, JAW CURVED TO LEFT, TUNGSTEN CARBIDE INSERT, STRAIGHT HANDLE WITH DISENGAGEABLE RATCHET, 3MM DIAMETER, LENGTH - 30 CM., REUSABLE</t>
  </si>
  <si>
    <t>NEEDLE HOLDER, DISMANTLING, ERGONOMIC PISTOL HANDLE WITH DISENGAGEABLE RATCHET, LEFT CURVED JAWS, 5 MM, LENGTH 36 CM, REUSABLE</t>
  </si>
  <si>
    <t>NEEDLE HOLDER, DISMANTLING, ERGONOMIC PISTOL HANDLE WITH DISENGAGEABLE RATCHET, RATCHET RELEASE ON RIGHT SIDE, STRAIGHT JAWS, 5 MM, LENGTH 36 CM, REUSABLE</t>
  </si>
  <si>
    <t>NEEDLE HOLDER, ERGONOMIC, STRAIGHT HANDLE WITH DISENGAGEABLE RATCHET, RATCHET RELEASE ON RIGHT SIDE, LEFT CURVED JAWS 5 MM LENGTH 36 CM, REUSABLE</t>
  </si>
  <si>
    <t>LAPAROSCOPIC, BABCOCK GRASPING FORCEPS, ROTATING, DISMANTLING, INSULATED, WITH CONNECTOR PIN FOR UNIPOLAR COAGULATION, WITH LUER-LOCK IRRIGATION CONNECTOR FOR CLEANING, DOUBLE ACTION JAWS, ATRAUMATIC, FENESTRATED, SIZE 3 MM, LENGTH 20 CM, REUSABLE</t>
  </si>
  <si>
    <t>LAPAROSCOPIC, GRASPING FORCEPS, ROTATING, DISMANTLING, INSULATED, WITH CONNECTOR PIN FOR UNIPOLAR COAGULATION, WITH LUER-LOCK IRRIGATION CONNECTOR FOR CLEANING, DOUBLE ACTION JAWS, ATRAUMATIC, FENESTRATED, SIZE 3MM, LENGTH 20 CM, REUSABLE</t>
  </si>
  <si>
    <t>LAPAROSCOPIC, GRASPING FORCEPS, ROTATING, DISMANTLING, INSULATED, WITH CONNECTOR PIN FOR UNIPOLAR COAGULATION, WITH LUER-LOCK IRRIGATION CONNECTOR FOR CLEANING, DOUBLE ACTION JAWS, ATRAUMATIC, WAVY SERRATION, SIZE 3MM, LENGTH 20 CM, REUSABLE</t>
  </si>
  <si>
    <t>LAPAROSCOPIC, MICRO HOOK SCISSORS, ROTATING, DISMANTLING, INSULATED, WITH CONNECTOR PIN FOR UNIPOLAR COAGULATION, WITH LUER-LOCK IRRIGATION CONNECTOR FOR CLEANING, SINGLE ACTION JAWS, SIZE 3MM, LENGTH 20 CM, REUSABLE</t>
  </si>
  <si>
    <t>LAPAROSCOPIC, SCISSORS, ROTATING, DISMANTLING, INSULATED, WITH CONNECTOR PIN FOR UNIPOLAR COAGULATION, WITH LUER- LOCK IRRIGATION CONNECTOR FOR CLEANING, DOUBLE ACTION JAWS, SERRATED, CURVED, CONICAL, SIZE 3MM, LENGTH 20 CM, REUSABLE</t>
  </si>
  <si>
    <t>LAPAROSCOPIC, PERCUTANEOUS PYLORIC SPREADER ROTATING DISMANTLING WITHOUT CONNECTOR PIN FOR UNIPOLAR COAGULATION WITH LUER-LOCK IRRIGATION CONNECTOR FOR CLEANING DOUBLE ACTION JAWS SIZE 3MM LENGTH 20 CM, REUSABLE</t>
  </si>
  <si>
    <t>LAPAROSCOPIC, TAN PYLORIC SPREADER AND GRASPING FORCEPS ROTATING DISMANTLING INSULATED WITH CONNECTOR PIN FOR UNIPOLAR COAGULATION WITH LUER- LOCK IRRIGATION CONNECTOR FOR CLEANING DOUBLE ACTION JAWS IN- AND OUTSIDE SERRATED JAWS SIZE 3MM LENGTH 20 CM, REUSABLE</t>
  </si>
  <si>
    <t>HOOK ELECTRODE, UNIPOLAR, 3 FR, REUSABLE</t>
  </si>
  <si>
    <t>FORCEPS, REDDICK-OLSEN DISSECTING AND GRASPING, ROBUST, 5MM, 36 CM, WITH INSULATED SHEATH AND NON-RATCHET HANDLE, REUSABLE</t>
  </si>
  <si>
    <t>FORCEPS, GRASPING, ROTATING, 5MM, 36CM, WITH INSULATED SHEATH AND NON-RATCHET HANDLE, REUSABLE</t>
  </si>
  <si>
    <t>FORCEPS, GRASPING, ROTATING, TIGER JAW 2X4 TEETH, 5MM, 36CM, WITH INSULATED SHEATH AND NON-RATCHET HANDLE, REUSABLE</t>
  </si>
  <si>
    <t>FORCEPS, LAPAROSCOPIC CLAW, 2X3 TEETH, 5MM, 36CM, WITH INSULATED SHEATH AND NON-RATCHET HANDLE, REUSABLE</t>
  </si>
  <si>
    <t>GRASPER, LAPAROSCOPIC BOWEL, FENESTRATED, 5MM, 36CM, WITH INSULATED SHEATH AND NON-RATCHET HANDLE, REUSABLE</t>
  </si>
  <si>
    <t>LAPAROSCOPIC, SCISSOR, STRAIGHT, 5MM, 36CM, WITH INSULATED SHEATH AND NON-RATCHET HANDLE, REUSABLE</t>
  </si>
  <si>
    <t>LAPAROSCOPIC, CLAW FORCEPS 2X3 TEETH, 10MM, 36CM, WITH INSULATED SHEATH AND NON-RATCHET HANDLE, REUSABLE</t>
  </si>
  <si>
    <t>LAPAROSCOPIC FORCEPS, FENESTRATED, FINE ATRAUMATIC SERRATION, 5MM, 36CM, WITH INSULATED SHEATH AND NON-RATCHET HANDLE, REUSABLE</t>
  </si>
  <si>
    <t>SCISSORS, 120 DEGREE ANGLED, SMALL BLADES, 3MM X 30CM, REUSABLE</t>
  </si>
  <si>
    <t>RETRACTOR, ADAMS MITRAL, FIXED ARM + MOBILE ARM + HANDLE FOR RACK DOWN, REUSABLE</t>
  </si>
  <si>
    <t>TRANSVERSE RAIL, ADAMS MITRAL RETRACTOR, FOR CLIPSABLE MEDIAL RAIL SYSTEM VERSION, REUSABLE</t>
  </si>
  <si>
    <t>RAIL SYSTEM, ADAMS MITRAL RETRACTOR MEDIAL WITH SCREW FOR CLIPSABLE TRANSVERSE RAIL, REUSABLE</t>
  </si>
  <si>
    <t>ATTACHMENT, FOR ADAMS MITRAL RETRACTOR NON-DETACHABLE BRACKET FOR WIRE BLADE AND ROD WITH A 5MM DIAMETER, REUSABLE</t>
  </si>
  <si>
    <t>BLADE, STERNAL, 50X30MM FOR ADAMS RETRACTOR, RACK DOWN CONFIGURATION, REUSABLE</t>
  </si>
  <si>
    <t>BLADE, STERNAL, 50X40MM FOR ADAMS RETRACTOR, RACK DOWN CONFIGURATION, FOR MODERN STERNOTOMY, REUSABLE</t>
  </si>
  <si>
    <t>BLADE, STERNAL, 70X40MM FOR ADAMS RETRACTOR, RACK DOWN CONFIGURATION, FOR MODERN STERNOTOMY, REUSABLE</t>
  </si>
  <si>
    <t>BLADE, STERNAL, 97X30MM FOR ADAMS RETRACTOR RACK DOWN CONFIGURATION, REUSABLE</t>
  </si>
  <si>
    <t>ADAMS MITRAL RETRACTOR, A : 97MM - B : 40MM STERNAL BLADES FOR ADAMS RETRACTOR RACK DOWN CONFIGURATION FOR CONVENTIONAL STERNOTOMY, REUSABLE</t>
  </si>
  <si>
    <t>ADAMS MITRAL RETRACTOR, A : 97MM - B : 50MM STERNAL BLADES FOR ADAMS RETRACTOR RACK DOWN CONFIGURATION FOR CONVENTIONAL STERNOTOMY, REUSABLE</t>
  </si>
  <si>
    <t>HOOK, LONG AND THIN, ADAMS MITRAL RETRACTOR, LENGTH = 270MM, WIDTH = 20MM, DIAMETER = 34MM, REUSABLE</t>
  </si>
  <si>
    <t>HOOK, MEDIUM FOR ADAMS MITRAL RETRACTOR, LENGTH = 250MM, WIDTH = 26MM, DIAMETER = 34MM, REUSABLE</t>
  </si>
  <si>
    <t>HOOK, LARGE FOR ADAMS MITRAL RETRACTOR, LENGTH = 250MM, WIDTH = 35MM, DIAMETER = 34MM, REUSABLE</t>
  </si>
  <si>
    <t>HOOK, ADAMS MITRAL RETRACTOR, LENGTH = 265MM, WIDTH = 35MM DIAMETER = 16MM, REUSABLE</t>
  </si>
  <si>
    <t>TRAY, STERILIZATION, FOR ADAMS RETRACTOR AND 3 HOOKS : WIRE MESH BASKET FULL SIZE 540 X 240 X 80 MM, WITH REMOVABLE LID AND ACCESSORIES, REUSABLE</t>
  </si>
  <si>
    <t>SCISSORS, MINIMALLY INVASIVE, LENGTH = 360MM, 30 DEGREE, DIAMETER : 5MM, REUSABLE</t>
  </si>
  <si>
    <t>SCISSORS, MINIMALLY INVASIVE, LENGTH = 360MM 45 DEGREE ANGLED, DIAMETER : 5 MM, REUSABLE</t>
  </si>
  <si>
    <t>SCISSORS, MINIMALLY INVASIVE, LENGTH = 360MM 90 DEGREE ANGLED, DIAMETER : 5 MM, REUSABLE</t>
  </si>
  <si>
    <t>TRAY, PERFORATED, WITH ARTICULATED LID, FOR YAN RETRACTOR, 400 X 250 X 70 MM, WITH ACCESSORIES, REUSABLE</t>
  </si>
  <si>
    <t>KNOT PUSHER, MINIMALLY INVASIVE, LENGTH = 360MM, DIAMETER = 5MM, REUSABLE</t>
  </si>
  <si>
    <t>KNOT PUSHER, FINGER EXTENSION, LENGTH = 50MM, REUSABLE</t>
  </si>
  <si>
    <t>HANDHELD MAMMARY ARTERY PROTECTOR DURING MINI STERNOTOMY, LENGTH = 230MM, DIAMETER = 25MM, REUSABLE</t>
  </si>
  <si>
    <t>RONGEUR, PROF. YAN DESIGN AORTIC VALVE MINIMALLY INVASIVE, LENGTH = 230MM, JAWS = 6X12MM, WORKING LENGTH = 150MM, REUSABLE</t>
  </si>
  <si>
    <t>RONGEUR, MINIMALLY INVASIVE, 45 DEGREE UP, LENGTH = 230MM, JAWS : 6 X 12MM, WORKING LENGTH = 150MM, REUSABLE</t>
  </si>
  <si>
    <t>OBADIA C-RING RETRACTOR FOR MINI-THORACOTOMY, DIAMETER = 250MM, MAX OPENING : 100MM, WITHOUT BLADES (OR EQUIVALENT), REUSABLE</t>
  </si>
  <si>
    <t>SHORT USE SOFT INTERCOSTAL BLADES (PAIR) FOR OBADIA C-RING RETRACTOR, REUSABLE</t>
  </si>
  <si>
    <t>OBADIA MITRAL 3D RETRACTOR SHORT USE FLEXIBLE BLADE FOR OBADIA RETRACTOR (OR EQUIVALENT), REUSABLE</t>
  </si>
  <si>
    <t>OBADIA MITRAL 3D RETRACTOR BLADE 40X50MM, FOR OBADIA RETRACTOR FOR FLEXIBLE BLADE (OR EQUIVALENT), REUSABLE</t>
  </si>
  <si>
    <t>OBADIA MITRAL 3D RETRACTOR BLADE 40X60MM, FOR OBADIA RETRACTOR FOR FLEXIBLE BLADE (OR EQUIVALENT), REUSABLE</t>
  </si>
  <si>
    <t>OBADIA MITRAL 3D RETRACTOR BLADE 40X70MM, FOR OBADIA RETRACTOR FOR FLEXIBLE BLADE (OR EQUIVALENT), REUSABLE</t>
  </si>
  <si>
    <t>OBADIA MINIMALLY INVASIVE HOOK, ADJUSTABLE IN LENGTH = L MIN: 290MM L MAX : 360MM, SUPPORTED WITH ANTISLIP GRIP BLUE COLOR, 90 DEGREE, WITH 5MM SCALE GRADES (OR EQUIVALENT), REUSABLE</t>
  </si>
  <si>
    <t>OBADIA MINIMALLY INVASIVE HOOK, ADJUSTABLE IN LENGTH = L MIN: 290MM L MAX : 360MM, SUPPORTED WITH ANTISLIP GRIP BLUE COLOR, 90 DEGREE, WITH 5MM SCALE GRADES, WITH BALL TIP (OR EQUIVALENT), REUSABLE</t>
  </si>
  <si>
    <t>SCISSORS, JACOBSON MICRO, 7MM BLADES, LENGTH = 180MM, ANGLED, SHARP, 90 DEGREE, FLAT HANDLE, REUSABLE</t>
  </si>
  <si>
    <t>SCISSORS, JACOBSON MICRO, SUPERGRIP, 7MM BLADES, LENGTH = 180MM, ANGLED, SHARP, 60 DEGREE, REUSABLE</t>
  </si>
  <si>
    <t>SCISSORS, JACOBSON MICRO, SUPERGRIP, LENGTH = 210MM, ANGLED, SHARP, FINE, 125 DEGREE, BLADE = 10MM, BLACK COATING, REUSABLE</t>
  </si>
  <si>
    <t>SCISSORS, JACOBSON MICRO, SUPERGRIP, 7MM BLADES, LENGTH = 180MM, ANGLED, SHARP, 45 DEGREE, REUSABLE</t>
  </si>
  <si>
    <t>SCISSORS, PROF. YAN DESIGN STRONG CARDIOVASCULAR, LENGTH = 220MM, SUPERCUT, DOUBLE CURVED SCISSORS, RING HANDLE, REUSABLE</t>
  </si>
  <si>
    <t>KNOT PUSHER, MINIMALLY INVASIVE POLYMER TIP, WITH ADJUSTABLE LENGTH = L MIN : 290MM L MAX : 360MM, REUSABLE</t>
  </si>
  <si>
    <t>FORCEPS, SUTURING, CASTROVIEJO/TYING PLATFORM/ANGLED, DIAMETER 0.3 MM, STAINLESS STEEL, LENGTH 10 - 11 CM, REUSABLE</t>
  </si>
  <si>
    <t>CONTAINER, FOR GARRETT VASCULAR DILATOR, WITH SILICONE FIXATION, WITH LID, REUSABLE</t>
  </si>
  <si>
    <t>SPECIAL VALVE RETRACTOR ATTACHMENT, WITH 2 SIDE EXTENSIONS, COMPATIBLE WITH COSGROVE MITRAL RETRACTOR, REUSABLE</t>
  </si>
  <si>
    <t>CLAMP, HEAVY FIXATION, COMPATIBLE WITH COSGROVE RETRACTOR, ASSORTED SHAPES, SIZE 6MM, REUSABLE</t>
  </si>
  <si>
    <t>BLADE, COOLEY ATRIAL, SMALL 20MM, MALLEABLE 6MM ROD, COMPATIBLE WITH COSGROVE RETRACTOR, REUSABLE</t>
  </si>
  <si>
    <t>BLADE, COOLEY ATRIAL, MEDIUM 35MM, MALLEABLE 6MM ROD, COMPATIBLE WITH COSGROVE RETRACTOR, REUSABLE</t>
  </si>
  <si>
    <t>BLADE, COOLEY ATRIAL, LARGE 45MM, MALLEABLE 6MM ROD, COMPATIBLE WITH COSGROVE RETRACTOR, REUSABLE</t>
  </si>
  <si>
    <t>FORCEPS, GIRAFFE, CUP, FRONTAL SINUS, ANGLE 45 DEGREE, HORIZONTAL, SIZE 2 MM, REUSABLE</t>
  </si>
  <si>
    <t>TUBE, SUCTION, FERGUSSON, DIAMETER 3.5MM, WORKING LENGTH 160 MM, TOTAL LENGTH 240 - 250MM, REUSABLE</t>
  </si>
  <si>
    <t>TUBE, SUCTION, FERGUSSON, DIAMETER 2.5MM, WORKING LENGTH 160 MM, TOTAL LENGTH 240 - 250MM, REUSABLE</t>
  </si>
  <si>
    <t>TUBE, SUCTION, FERGUSSON, DIAMETER 1.5MM, WORKING LENGTH 160 MM, TOTAL LENGTH 240 - 250MM, REUSABLE</t>
  </si>
  <si>
    <t>TUBE, SUCTION, FERGUSSON, DIAMETER 1.5MM, WORKING LENGTH 200 MM, TOTAL LENGTH 275 - 285MM, REUSABLE</t>
  </si>
  <si>
    <t>TUBE, SUCTION, FRAZIER, 7 FR,TOTAL LENGTH 10 -11 CM, WITH STYLET, REUSABLE</t>
  </si>
  <si>
    <t>TUBE, SUCTION, FRAZIER, 10 FR,TOTAL LENGTH 10 -11 CM, WITH STYLET, REUSABLE</t>
  </si>
  <si>
    <t>TUBE, SUCTION, FRAZIER, 11 FR,TOTAL LENGTH 10 -11 CM, WITH STYLET, REUSABLE</t>
  </si>
  <si>
    <t>GALLIPOT, POLYPROPYLENE, CAPACITY: 0.14L, REUSABLE</t>
  </si>
  <si>
    <t>GALLIPOT, POLYPROPYLENE, CAPACITY: 0.35L, REUSABLE</t>
  </si>
  <si>
    <t>CANNULA, IRRIGATING HAMBURG, CURVED, WITH BULB TIP, REUSABLE</t>
  </si>
  <si>
    <t>CANNULA, INJECTION AND ASPIRATION, DIAMETER 5 MM, ASPIRATION NEEDLE 3 MM, TOTAL LENGTH 33 - 36 CM, STAINLESS STEEL, REUSABLE</t>
  </si>
  <si>
    <t>FORCEPS, CLAMP, HEANEY/STRAIGHT, STAINLESS STEEL, LENGTH = 21.5CM, TEETH: 2, HYSTERECTOMY, REUSABLE</t>
  </si>
  <si>
    <t>LAPAROSCOPIC METAL HANDLE, ROTATING, WITHOUT RATCHET, WITH CONNECTOR PIN FOR UNIPOLAR COAGULATION, REUSABLE</t>
  </si>
  <si>
    <t>OUTER SHEATH, WITH LUER-LOCK, CONNECTOR, SIZE 5 MM, LENGTH 43 CM, REUSABLE</t>
  </si>
  <si>
    <t>OUTER SHEATH, WITH LUER-LOCK, CONNECTOR, SIZE 10 MM, LENGTH 30 CM, REUSABLE</t>
  </si>
  <si>
    <t>OUTER SHEATH, WITH LUER-LOCK, CONNECTOR, SIZE 5 MM, LENGTH 30 CM, REUSABLE</t>
  </si>
  <si>
    <t>OUTER SHEATH, WITHOUT LUER-LOCK, CONNECTOR, SIZE 5 MM, LENGTH 30 CM, REUSABLE</t>
  </si>
  <si>
    <t>HOOK, LENS MANIPULATOR, SINSKEY, REVERSE, ROUND HANDLE, REUSABLE</t>
  </si>
  <si>
    <t>NEEDLE HOLDER, SAROT, TUNGSTEN CARBIDE, LENGTH 25 - 26 CM, REUSABLE</t>
  </si>
  <si>
    <t>OCONNOR SCLERAL DEPRESSOR WITH 1.5MM GASS MARKER END, REUSABLE</t>
  </si>
  <si>
    <t>BLADE, MALLEABLE SLOTTED, SWIVEL, FOR OMNI RETRACTOR (OR EQUIVALENT), WIDTH SIZE: 1 - 2 CM, ASSORTED LENGTHS, REUSABLE</t>
  </si>
  <si>
    <t>SUCTION, PYNCHON, LENGTH 24 - 26 CM, STAINLESS STEEL, REUSABLE</t>
  </si>
  <si>
    <t>RIB SPREADER, FLIP-OVER STYLE, SIZE XS, 16 MM 30 MM 65 MM 75 MM, REUSABLE</t>
  </si>
  <si>
    <t>RIB SPREADER, FLIP-OVER STYLE, SIZE S, 18 MM 45 MM 80 MM 90 MM, REUSABLE</t>
  </si>
  <si>
    <t>RIB SPREADER, FLIP-OVER STYLE, SIZE M, 18 MM 45 MM 90 MM 100 MM, REUSABLE</t>
  </si>
  <si>
    <t>RIB SPREADER, FLIP-OVER STYLE, SIZE L, 18 MM 55 MM 90 MM 85 MM, REUSABLE</t>
  </si>
  <si>
    <t>HOOK, MUSCLE, BONN MODEL, ROUND CURVE TIP, FLAT HANDLE, REUSABLE</t>
  </si>
  <si>
    <t>ELITE II RAIL CLAMP, FOR THOMPSON RETRACTOR, WITH 2 CAM JOINTS, (OR EQUIVALENT), ASSORTED SIZES, REUSABLE</t>
  </si>
  <si>
    <t>BILATERAL CROSSBAR, HINGED, FOR THOMPSON RETRACTOR, (OR EQUIVALENT), REUSABLE</t>
  </si>
  <si>
    <t>S-LOCK MICRO ADJUSTMENT CLIP, FOR THOMPSON RETRACTOR, NON-ANGLING, (OR EQUIVALENT), ASSORTED LENGTH, REUSABLE</t>
  </si>
  <si>
    <t>S-LOCK MICRO ADJUSTMENT CLIP, FOR THOMPSON RETRACTOR, ANGLING, (OR EQUIVALENT), ASSORTED LENGTH, REUSABLE</t>
  </si>
  <si>
    <t>ANGLED ARM, 18 INCH,FOR THOMPSON RETRACTOR, SIZE 8 X 10 INCH (OR EQUIVALENT), REUSABLE</t>
  </si>
  <si>
    <t>ANGLED ARM, 24 INCH,FOR THOMPSON RETRACTOR, SIZE 11 X 13 INCH (OR EQUIVALENT), REUSABLE</t>
  </si>
  <si>
    <t>ANGLED ARM, 24 INCH,FOR THOMPSON RETRACTOR, SIZE 8 X 16 INCH (OR EQUIVALENT), REUSABLE</t>
  </si>
  <si>
    <t>CAM I JOINT, SERRATED AND NON SERRATED, FOR THOMPSON RETRACTOR, (OR EQUIVALENT), REUSABLE</t>
  </si>
  <si>
    <t>CAM II CLIP-ON, FOR THOMPSON RETRACTOR, WITH ANGLING HEAD (OR EQUIVALENT), ASSORTED SIZES, REUSABLE</t>
  </si>
  <si>
    <t>MICRO ADJUSTMENT CLIP II, FOR THOMPSON RETRACTOR, ANGLING, (OR EQUIVALENT), ASSORTED LENGTH, REUSABLE</t>
  </si>
  <si>
    <t>ANGLING HEAD WRENCH, FOR THOMPSON RETRACTOR, (OR EQUIVALENT), REUSABLE</t>
  </si>
  <si>
    <t>BLADE, MALLEABLE, FOR THOMPSON RETRACTOR, SIZE 13.0 MM X 64 MM, REUSABLE</t>
  </si>
  <si>
    <t>BLADE, MALLEABLE, FOR THOMPSON RETRACTOR, SIZE 13.0 MM X 152 MM, REUSABLE</t>
  </si>
  <si>
    <t>BLADE, MALLEABLE, FOR THOMPSON RETRACTOR, SIZE 13 MM X 203 MM, REUSABLE</t>
  </si>
  <si>
    <t>BLADE, MALLEABLE, FOR THOMPSON RETRACTOR, SIZE 25 MM X 203 MM, REUSABLE</t>
  </si>
  <si>
    <t>BLADE, MALLEABLE, FOR THOMPSON RETRACTOR, SIZE 25 MM X 102 MM, REUSABLE</t>
  </si>
  <si>
    <t>BLADE, MALLEABLE, FOR THOMPSON RETRACTOR, SIZE 51 MM X 203 MM, REUSABLE</t>
  </si>
  <si>
    <t>BLADE, MALLEABLE, FOR THOMPSON RETRACTOR, SIZE 64 MM X 254 MM, REUSABLE</t>
  </si>
  <si>
    <t>BLADE, MALLEABLE, FOR THOMPSON RETRACTOR, SIZE 76 MM X 254 MM, REUSABLE</t>
  </si>
  <si>
    <t>BLADE, MALLEABLE, FOR THOMPSON RETRACTOR, SIZE 102 MM X 254 MM, REUSABLE</t>
  </si>
  <si>
    <t>BLADE, KELLYFOR THOMPSON RETRACTOR, SIZE 89MM X 76MM, (OR EQUIVALENT), REUSABLE</t>
  </si>
  <si>
    <t>BLADE, BALFOUR, FOR THOMPSON RETRACTOR , SIZE 70 MM X 76 MM WITHOUT LIPS, (OR EQUIVALENT), REUSABLE</t>
  </si>
  <si>
    <t>BLADE, BALFOUR, FOR THOMPSON RETRACTOR , SIZE 83 MM X 76 MM, (OR EQUIVALENT), REUSABLE</t>
  </si>
  <si>
    <t>BLADE, BALFOUR, FOR THOMPSON RETRACTOR , SIZE 83 MM X 76 MM WITHOUT LIPS, (OR EQUIVALENT), REUSABLE</t>
  </si>
  <si>
    <t>BLADE, BALFOUR, FOR THOMPSON RETRACTOR , SIZE 83 MM X 127 MM, (OR EQUIVALENT), REUSABLE</t>
  </si>
  <si>
    <t>BLADE, BALFOUR, FOR THOMPSON RETRACTOR , SIZE 30 MM X 30 MM, (OR EQUIVALENT), REUSABLE</t>
  </si>
  <si>
    <t>BLADE, RICHARDSON, FOR THOMPSON RETRACTOR, 57MM X 178MM, (OR EQUIVALENT), REUSABLE</t>
  </si>
  <si>
    <t>BLADE, HARRINGTON, FOR THOMPSON RETRACTOR, 64MM X 152MM, (OR EQUIVALENT), REUSABLE</t>
  </si>
  <si>
    <t>BLADE, MALLEABLE FINGER, FOR THOMPSON RETRACTOR, SIZE 152 MM, (OR EQUIVALENT), REUSABLE</t>
  </si>
  <si>
    <t>BLADE, BALFOUR, FOR THOMPSON RETRACTOR , SIZE 83 MM X 57 MM, (OR EQUIVALENT), REUSABLE</t>
  </si>
  <si>
    <t>BLADE, BALFOUR, FOR THOMPSON RETRACTOR , SIZE 102 MM X 57 MM, (OR EQUIVALENT), REUSABLE</t>
  </si>
  <si>
    <t>BLADE, BALFOUR, FOR THOMPSON RETRACTOR , SIZE 114 MM X 57 MM, (OR EQUIVALENT), REUSABLE</t>
  </si>
  <si>
    <t>SCISSORS, ULTRACUT PRESTIGE PARIS, LENGTH = 230MM, CURVED, REUSABLE</t>
  </si>
  <si>
    <t>CATHETER, UROLOGY, CURVED, DIAMETER = 15.0FR, LENGTH = 15.0CM, WOMEN, WITH STYLET, REUSABLE</t>
  </si>
  <si>
    <t>SCISSORS DISSECTING CURVED 130 MM, DELICATE PATTERN WAVE CUT BLUNT/BLUNT REUSABLE</t>
  </si>
  <si>
    <t>FORCEPS, CLAMP, ALLIS INTESTINAL GRASPING STRAIGHT 15.0 -16.0 CM, TOOTHED (5X6) REUSABLE</t>
  </si>
  <si>
    <t>SPECULUM, VIENNA NASAL, NO.1, LENGTH 13 - 14 CM, STAINLESS STEEL, REUSABLE</t>
  </si>
  <si>
    <t>SPECULUM, COTTLE NASAL/SEPTUM, LONG NARROW TAPERED BLADES 70 - 80MM, REUSABLE</t>
  </si>
  <si>
    <t>FORCEPS, DIAMOND DUST JAW,MICRO, PLATEAU, STRAIGHT, LENGTH 15 - 16 CM, REUSABLE</t>
  </si>
  <si>
    <t>SCISSORS, LAPAROSCOPIC, (ROBI) SCISSORS CLERMONT-FERRAND MODEL WITH CONNECTOR PIN FOR BIPOLAR COAGULATION CURVED BLADES DOUBLE ACTION JAWS SIZE 3 - 3.5 MM LENGTH 20 CM COLOR CODE: LIGHT BLUE, REUSABLE</t>
  </si>
  <si>
    <t>ENDOSCOPY, BIOPSY FORCEPS, DOUBLE ACTION JAWS, 5 FR., LENGTH 30 CM (OR EQUIVALENT), REUSABLE</t>
  </si>
  <si>
    <t>PLUG, FOR LUER-LOCK IRRIGATION CONNECTOR, REUSABLE</t>
  </si>
  <si>
    <t>SCISSORS, 5 FR., SINGLE ACTION JAWS, FLEXIBLE, LENGTH 40 CM (OR EQUIVALENT), REUSABLE</t>
  </si>
  <si>
    <t>TELESCOPE BRIDGE, WITH CHANNEL FOR INSTRUMENTS UP TO 5 FR, REUSABLE</t>
  </si>
  <si>
    <t>GENERAL MEDICAL SUPPLIES (NURSING AND BURN UNIT) SUPPLEMENTARY</t>
  </si>
  <si>
    <t>ANESTHSIA AND RESPIRATORY SUPPLEMENTARY</t>
  </si>
  <si>
    <t>RESPIRATORY AND ANESTHESIA TENDER</t>
  </si>
  <si>
    <t>RENAL SUPPLEMENTARY</t>
  </si>
  <si>
    <t>INTERVENTIONAL RADIOLOGY AND CARDIAC CATHETERIZATION</t>
  </si>
  <si>
    <t>GENERAL CONSUMABLES (GENERAL SURGICAL SUPPLIES) SUPPLEMENTARY</t>
  </si>
  <si>
    <t>REHABILITATION AND PHYSIOTHERAPY SUPPLIES SUPPLEMENTARY</t>
  </si>
  <si>
    <t>STERILIZATION SUPPLIES (CSSD)</t>
  </si>
  <si>
    <t>PROSTHETICS &amp; ORTHOSIS SUPPLIES</t>
  </si>
  <si>
    <t>CARDIOVASCULAR TENDER</t>
  </si>
  <si>
    <t>GENERAL CONSUMABLES FOR: SURGICAL SUTURES, LAPRASCOPIC AND ROBOTIC SURGEONS SUPPLEMENTARY</t>
  </si>
  <si>
    <t>NEUROSCIENCES CONSUMABLES SUPPLEMENTARY</t>
  </si>
  <si>
    <t>EAR, NOSE &amp; THROAT SUPPLIES (ENT)</t>
  </si>
  <si>
    <t>ENDOSCOPY CONSUMABLES SUPPLIES</t>
  </si>
  <si>
    <t>DENTAL GENERAL SUPPLIES SUPPLEMENTARY</t>
  </si>
  <si>
    <t>PROSTHETICS &amp; ORTHOSIS SUPPLIES SUPPLEMENTARY</t>
  </si>
  <si>
    <t>REHABILITATION AND PHYSIOTHERAPY SUPPLIES</t>
  </si>
  <si>
    <t>ENDOSCOPY SUPPLIES SUPPLEMENTARY</t>
  </si>
  <si>
    <t>DISINFECTANTS SUPPLIES SUPPLEMENTARY</t>
  </si>
  <si>
    <t>DENTAL SUPPLIES (LABORATORY, IMPLANT AND MAXILLOFACIAL SURGERY) SUPPLEMENTARY</t>
  </si>
  <si>
    <t>INTERVENTIONAL RADIOLOGY AND CARDIAC CATHETERIZATION SUPPLEMENTARY</t>
  </si>
  <si>
    <t>OPHTHALMOLOGY SUPPLIES SUPPLEMENTARY</t>
  </si>
  <si>
    <t>DENTAL GENERAL SUPPLIES</t>
  </si>
  <si>
    <t>CARDIOVASCULAR SURGERY SUPPLIES SUPPLEMENTARY</t>
  </si>
  <si>
    <t>ORTHOPEDIC &amp; SPINAL SUPPLIES</t>
  </si>
  <si>
    <t>GENERAL MEDICAL SUPPLIES (NURSING AND WOUND CARE) SUPPLEMENTARY</t>
  </si>
  <si>
    <t xml:space="preserve">RENAL DIALYSIS SUPLEMANTARY </t>
  </si>
  <si>
    <t>FRAMEWORK AGREEMENT</t>
  </si>
  <si>
    <t>SURGICAL INSTRUMENT TENDER</t>
  </si>
  <si>
    <t>OPHTHALMOLOGY SUPPLIES</t>
  </si>
  <si>
    <t>DISINFECTANTS SUPPLIES</t>
  </si>
  <si>
    <t>SPECIALIZED INSTRUMENTATION FOR OPEN AND LAPAROSCOPIC SURGERIES</t>
  </si>
  <si>
    <t>TUBE FEEDING, GASTROSTOMY, SIZE: 24 X 4 CM, LOW PROFILE, DISPOSABLE, STERILE</t>
  </si>
  <si>
    <t>DRESSING NOT LESS THAN FOUR LAYERS ABSORBENT WITH SOFT SILICON FOAM ADHESIVE BORDER PERMEABLE SIZE 10 X 20 CM (+\-2) DISPOSABLE STERILE ( WOUND AND OSTOMY CARE )</t>
  </si>
  <si>
    <t>DRESSING ANTI-MICROBIAL SPONGE 4 MM CENTER HOLE ABSORBENT IMPREGNATED WITH CHLORHEXIDINE GLUCONATE (CHG) ABLE TO COVER THE SITE OF INSERTION 360 DEGREE WITH TRANSPARENT FILM DISPOSABLE STERILE MSDS SHOULD BE PROVIDED IN SOFT COPY ( WOUND AND OSTOMY CARE)</t>
  </si>
  <si>
    <t>DRESSING ABSORBENT HYDROFIBER PAD ADHESIVE SILICONE BORDER SIZE 12 X 12 CM (+/- 2CM) DISPOSABLE STERILE (WOUND AND OSTOMY CARE)</t>
  </si>
  <si>
    <t>NEEDLE, ELECTRODE NEEDLE, LOW IMPEDANCE, COMPLETE WITH OLYMPIC BRAINZ MONITOR (OBM), DISPOSABLE, STERILE</t>
  </si>
  <si>
    <t>BURN SHEET SPUN BOUNDED SHEET THAT CAN BE USED TO PROVIDE A STERILE ENVIRONMENT TO PROTECT A PATIENT FROM INFECTION. ITS DURABLE CO = NSTRUCTION RESISTS TEARING SIZE 60IN X 90IN (+ / - 3IN) STERILE DISPOSABLE (WOUND AND OSTOMY CARE)</t>
  </si>
  <si>
    <t>DRESSING SOFT SILICON SELF ADHESIVE WATERPROOF FOR SCAR REDUCTION SIZE 10 X 18CM ( +/- 2 CM )</t>
  </si>
  <si>
    <t>DRESSING ABSORBENT EXTRA STRENGTH HYDROFIBER WITHOUT SILVER TRANSFORM INTO SOFT AND FLEXIBLE GEL FIBER ONCE ABSORBS WITH WOUND E = XUDATE AND REMAINS MOIST SIZE 15 X 15 CM (+/- 2 CM) STERILE (WOUND AND OSTOMY CARE)</t>
  </si>
  <si>
    <t>DRESSING SOFT SILICONE FOAM SELF ADHESIVE WITHOUT BORDER 10 X 10 CM (+/-2 CM) DISPOSABLE STERILE (WOUND AND OSTOMY CARE)</t>
  </si>
  <si>
    <t>DRESSING NOT LESS THAN FOUR LAYERS ABSORBENT WITH SOFT SILICON FOAM WITH SILVER ADHESIVE BORDER PERMEABLE SIZE 15 X 15 CM (+\-2) DISPOSABLE STERILE (WOUND AND OSTOMY CARE)</t>
  </si>
  <si>
    <t>DRESSING FOAM IMPREGNATED WITH LIPIDO-COLLOID WITHOUT SILVER WITHOUT BORDER SIZE 10 X 10 CM (+/- 2 CM) SUITABLE FOR EB PATIENTS (WOUND AND OSTOMY CARE)</t>
  </si>
  <si>
    <t>DRESSING FOAM IMPREGNATED WITH LIPIDO-COLLOID WITHOUT SILVER WITHOUT BORDER SIZE 15 X 20 CM (+/- 2 CM) SUITABLE FOR EB PATIENTS (WOUND AND OSTOMY CARE)</t>
  </si>
  <si>
    <t>GAUZE SWAB (100% COTTON) 12 PLY GREEN FOLDED EDGES NOT LESS THAN 15 THREADS/CM2 SIZE: 10 X 10 CM DISPOSABLE NON-STERILE</t>
  </si>
  <si>
    <t>DRESSING, TOPICAL PROTEASE MODULATING MATRIX CELLULOSE, AND COLLAGEN WITH SILVER, 28 CM2 (+/-2 CM2), STERILE, (WOUND AND OSTOMY CARE)</t>
  </si>
  <si>
    <t>GAUZE SWAB (100% COTTON) 12 PLY WHITE FOLDED EDGES NOT LESS THAN 15 THREADS/CM2 BLEACHED DOUBLE WRAPPED SIZE: 10 X 10 CM PACKING 5 PIECES/PACK DISPOSABLE STERILE</t>
  </si>
  <si>
    <t>GAUZE SWAB (100% COTTON) 8 PLY WHITE FOLDED EDGES NOT LESS THAN 15 THREADS/CM2 BLEACHED DOUBLE WRAPPED SIZE 5 X 5 CM PACKING 5 PIECES/PACK DISPOSABLE STERILE</t>
  </si>
  <si>
    <t>GAUZE SWAB (100% COTTON) 12 PLY WHITE FOLDED EDGES NOT LESS THAN 15 THREADS/CM 2 BLEACHED SIZE: 10 X 10 CM DISPOSABLE NON - STERILE</t>
  </si>
  <si>
    <t>GAUZE SWAB (100% COTTON) 12 PLY WHITE FOLDED EDGES NOT LESS THAN 15 THREADS/CM2 BLEACHED DOUBLE WRAPPED SIZE: 5 X 5 CM DISPOSABLE STERILE</t>
  </si>
  <si>
    <t>GAUZE SWAB (100% COTTON) 16 PLY X-RAY DETECTABLE WHITE FOLDED EDGES NOT LESS THAN 15 THREADS/CM2 BLEACHED SIZE: 10 X 10 CM 5 PIECES/PACK DISPOSABLE NON-STERILE</t>
  </si>
  <si>
    <t>SPONGE LAPAROTOMY (100% COTTON) 12 PLY X-RAY DETECTABLE WHITE FOLDED EDGES NOT LESS THAN 15 THREADS/CM2 BLEACHED WITH TAIL AND STITCHES TO ALL SIDES DOUBLE WRAPPED SIZE: 45 X 45 CM PACKING: 5 PIECES/PACK DISPOSABLE STERILE</t>
  </si>
  <si>
    <t>GAUZE SWAB (100% COTTON) 16 PLY X-RAY DETECTABLE WHITE FOLDED EDGES NOT LESS THAN 15 THREADS/CM2 BLEACHED SIZE: 10 X 20 CM DISPOSABLE NON-STERILE</t>
  </si>
  <si>
    <t>GAUZE SWAB (100% COTTON) 16 PLY X-RAY DETECTABLE GREEN FOLDED EDGES NOT LESS THAN 15 THREADS/CM2 SIZE: 10 X 10 CM DISPOSABLE NON-STERILE</t>
  </si>
  <si>
    <t>GAUZE SWAB (100% COTTON) 8 PLY WHITE FOLDED EDGES NOT LESS THAN 15 THREADS/CM 2 BLEACHED SIZE: 10 X 10 CM DISPOSABLE NON - STERILE</t>
  </si>
  <si>
    <t>GAUZE, ABSORBENT (100% COTTON), WHITE OF PLAIN WEAVE, (14 TO 15) THREADS/CM 2, BLEACHED, SIZE: 90 CM X 90 M, PACKING : IN A RIGID OUTER PACKING CONTAINER OF SUITABLE SIZE, DISPOSABLE, NON - STERILE</t>
  </si>
  <si>
    <t>GAUZE SWAB (100% COTTON) 32 PLY X - RAY DETECTABLE WHITE FOLDED EDGES AND STITCHES TO ALL SIDES NOT LESS THAN 15 THREADS/CM2 BLEACHED DOUBLE WRAPPED SIZE: 10 X 10 CM DISPOSABLE STERILE</t>
  </si>
  <si>
    <t>GAUZE SWAB 6 PLY PRE - CUT T - SLIT FOLDED EDGES SIZE: 10 X 10 CM 2 PIECES / PACKET STERILE</t>
  </si>
  <si>
    <t>GEL, HIGH CONDUCTIVITY WATER SOLUBLE, FOR DEFIBRILLATION, 60 GRAM, TUBE</t>
  </si>
  <si>
    <t>GEL, PREP, CHLORIDE AND ACETONE FREE, 4-4.5 OZ TUBE</t>
  </si>
  <si>
    <t>GAUZE SWAB (100% COTTON) 16 PLY WHITE FOLDED EDGES NOT LESS THAN 15 THREADS/CM2 BLEACHED DOUBLE WRAPPED SIZE: 10 X 10 CM PACKING 5 PIECES/PACK DISPOSABLE STERILE</t>
  </si>
  <si>
    <t>DRESSING, TOPICAL PROTEASE MODULATING MATRIX CELLULOSE, AND COLLAGEN WITH SILVER, 115 CM2 (+/- 15 CM2), STERILE, (WOUND AND OSTOMY CARE)</t>
  </si>
  <si>
    <t>DRESSING POLYMERIC MEMBRANE FOAM NON-ADHESIVE WITH SURFACTANT GLYCERIN SEMIPERMEABLE ROLL 20 X NOT LESS THAN 60 CM DISPOSABLE STERILE SUITABLE FOR EB PATIENTS (WOUND AND OSTOMY CARE)</t>
  </si>
  <si>
    <t>DRESSING POLYMERIC MEMBRANE FOAM NON-ADHESIVE WITH SURFACTANT GLYCERIN SEMIPERMEABLE ROLL 10 X NOT LESS THAN 60 CM DISPOSABLE STERILE SUITABLE FOR EB PATIENTS (WOUND AND OSTOMY CARE)</t>
  </si>
  <si>
    <t>DRESSING, HYDRO CAPILLARY FOAM, NON-ADHESIVE, WITH IBUPROFEN SIZE 5 X 7 CM (+\-2), DISPOSABLE, STERILE, (WOUND AND OSTOMY CARE)</t>
  </si>
  <si>
    <t>SET FOR ORAL CARE CONSIST OF : ONE TRAY COMPARTMENTS 10 ORAL COTTON SWABS ONE WOODEN SPATULA TWO GAUZE SWABS 10 X 10 CM DISPOSABLE BAG W ITH PLASTIC TIE</t>
  </si>
  <si>
    <t>"DRESSING NOT LESS THAN FIVE LAYERS WITH SOFT SILICONE FOAM ADHESIVE BORDER ABSORBENT FIBER LAYER LOCK IN EXUDATE UNDER COMPRESSION WEAR TIME NOT LESS THAN 24 HOURS HEEL SHAPE THE FOAM SHOULD COVER HEEL AND MALLEOLUS SIZE 23 X 25 (+/- 3 CM) STERILE (WOUND AND OSTOMY CARE)"</t>
  </si>
  <si>
    <t>DRESSING, TOPICAL PROTEASE MODULATING MATRIX CELLULOSE, AND COLLAGEN, 28 CM2 (+/-2 CM2), STERILE, (WOUND AND OSTOMY CARE)</t>
  </si>
  <si>
    <t>DRESSING KIT FOR NEGATIVE PRESSURE WOUND THERAPY (NPWT) LARGE FOAM DRESSING DRESSING DRAPE AND TUBING 25 X 15 CM (+/- 2 CM) CONSUMABLE STERILE IT SHOULD BE COMPATIBLE WITH THE HOSPITAL MACHINE (WOUND AND OSTOMY CARE)</t>
  </si>
  <si>
    <t>DRESSING NOT LESS THAN FIVE LAYERS WITH SOFT SILICONE FOAM ADHESIVE BORDER ABSORBENT FIBER LAYER LOCK IN EXUDATE UNDER COMPRESSION WEAR TIME NOT LESS THAN 24 HOURS SACRUM SHAPE SIZE 23 X 23 CM (+/- 2CM) DISPOSABLE STERILE (WOUND AND OSTOMY CARE)</t>
  </si>
  <si>
    <t>DRESSING SOFT SILICONE FOAM SELF ADHESIVE WITHOUT BORDER 15 X 15 CM (+/-2 CM) DISPOSABLE STERILE (WOUND AND OSTOMY CARE)</t>
  </si>
  <si>
    <t>DRESSING SOFT SILICONE FOAM SELF ADHESIVE WITHOUT BORDER 5 X 5 CM (+/-1 CM) DISPOSABLE STERILE (WOUND AND OSTOMY CARE)</t>
  </si>
  <si>
    <t>DRESSING NOT LESS THAN FOUR LAYERS ABSORBENT WITH SOFT SILICON FOAM ADHESIVE BORDER PERMEABLE SIZE 10 X 30 CM (+\-2) DISPOSABLE STERILE ( WOUND AND OSTOMY CARE )</t>
  </si>
  <si>
    <t>DRESSING, HYDRO CAPILLARY FOAM, NON-ADHESIVE, WITH IBUPROFEN, SIZE 10 X 10 CM (+\-2), DISPOSABLE, STERILE, (WOUND AND OSTOMY CARE)</t>
  </si>
  <si>
    <t>DRESSING THIN FOAM ABSORBENT SOFT SILICONE WITHOUT BORDER NON-ADHESIVE 15 X 15 CM (+/-2CM) SUITABLE FOR EB PATIENTS DISPOSABLE STERILE (WOUND AND OSTOMY CARE)</t>
  </si>
  <si>
    <t>DRESSING THIN FOAM ABSORBENT SOFT SILICONE WITHOUT BORDER NON-ADHESIVE 20 X 20 CM (+/-2CM) SUITABLE FOR EB PATIENTS DISPOSABLE STERILE (WOUND AND OSTOMY CARE)</t>
  </si>
  <si>
    <t>DRESSING THICK FOAM ABSORBENT SOFT SILICONE WITHOUT BORDER NON-ADHESIVE 15 X 15 CM (+/-2CM) SUITABLE FOR EB PATIENTS DISPOSABLE STERILE (WOUND AND OSTOMY CARE)</t>
  </si>
  <si>
    <t>DRESSING THICK FOAM ABSORBENT SOFT SILICONE WITHOUT BORDER NON-ADHESIVE 10 X 10 CM (+/-2CM) SUITABLE FOR EB PATIENTS DISPOSABLE STERILE (WOUND AND OSTOMY CARE)</t>
  </si>
  <si>
    <t>DRESSING THICK FOAM SHIFTING FLUIDS SOFT SILICONE WITHOUT BORDER NON-ADHESIVE 10 X 12 CM (+/-2CM) SUITABLE FOR EB PATIENTS DISPOSABLE STERILE (WOUND AND OSTOMY CARE)</t>
  </si>
  <si>
    <t>DRESSING THICK FOAM SHIFTING FLUIDS SOFT SILICONE WITHOUT BORDER NON-ADHESIVE 15 X 20 CM (+/-2CM) SUITABLE FOR EB PATIENTS DISPOSABLE STERILE (WOUND AND OSTOMY CARE)</t>
  </si>
  <si>
    <t>DRESSING THICK FOAM SHIFTING FLUIDS SOFT SILICONE WITHOUT BORDER NON-ADHESIVE 7.5 X 8.5 CM (+/-1CM) SUITABLE FOR EB PATIENTS DISPOSABLE STERILE (WOUND AND OSTOMY CARE)</t>
  </si>
  <si>
    <t>DRESSING HEMOSTATIC HIGHLY ABSORBENT AND CONFORMABLE COMPOSED OF NATURAL BIODEGRADABLE CHITOSAN FIBERS SIZE 10 X 10CM(+/-2 CM) SUITABLE FOR EB PATIENTS (WOUND AND OSTOMY CARE)</t>
  </si>
  <si>
    <t>DRESSING, POLYMERIC ADHESIVE FLEXIBLE, SURGICAL, WITH SPECIALIZED WOUND CLEANSER, GLYCERIN AND SUPERABSORBENT SIZE 10 X 30 CM (+/- 2CM), (WOUND AND OSTOMY CARE)</t>
  </si>
  <si>
    <t>DRESSING NOT LESS THAN FIVE LAYERS WITH SOFT SILICONE FOAM ADHESIVE BORDER ABSORBENT FIBER LAYER LOCK IN EXUDATE UNDER COMPRESSION WEAR TIME NOT LESS THAN 24 HOURS SACRUM SHAPE SIZE 18 X 18 CM (+/- 2CM) DISPOSABLE STERILE (WOUND AND OSTOMY CARE)</t>
  </si>
  <si>
    <t>PROBE FOR TEMPERATURE FOR ADULT SKIN COMPATIBLE WITH DRAGER DISPOSABLE</t>
  </si>
  <si>
    <t>DRESSING NOT LESS THAN FOUR LAYERS ABSORBENT WITH SOFT SILICON FOAM ADHESIVE BORDER PERMEABLE SIZE 7.5 X 7.5 CM (+\-2) DISPOSABLE STERILE (WOUND AND OSTOMY CARE)</t>
  </si>
  <si>
    <t>BAG, PRESSURE INFUSER, 500 CC, WITH MANUAL, HAND PUMP</t>
  </si>
  <si>
    <t>DRESSING NOT LESS THAN FOUR LAYERS ABSORBENT WITH SOFT SILICON FOAM ADHESIVE BORDER PERMEABLE SIZE 15 X 15 CM (+\-2) DISPOSABLE STERILE ( WOUND AND OSTOMY CARE )</t>
  </si>
  <si>
    <t>DRESSING, FOR BURN, FLEXIBLE, STRETCHABLE, IMPREGNATED WITH SILVER, ACTIVE FOR 7 DAYS, SIZE 16 X 16 INCH (+/- 3INCH), DISPOSABLE, STERILE, (WOUND AND OSTOMY CARE)</t>
  </si>
  <si>
    <t>DRESSING, FOR BURN, FLEXIBLE, STRETCHABLE, IMPREGNATED WITH SILVER, ACTIVE FOR 7 DAYS, SIZE 6 X 6 INCH (+/- 2INCH), DISPOSABLE, STERILE, (WOUND AND OSTOMY CARE)</t>
  </si>
  <si>
    <t>DRESSING FOR CENTRAL LINE TRANSPARENT: IV SECUREMENT DRESSINGS IMPREGNATED WITH 2-3% CHLORHEXIDINE FOR CENTRAL LINES WITH SILVER HIGHLY BREATHABLE FOR MOISTURE EVAPORATION LATEX FREE PEDIATRIC SIZE 6 X 7 CM (+/- 1 CM) WATERPROOF 2 SECURING STRIP DOCUMENTATION LABEL DISPOSABLE STERILE MSDS SHOULD BE PROVIDED IN SOFT COPY ( WOUND AND OSTOMY CARE)</t>
  </si>
  <si>
    <t>DRESSING, HYDROPOLYMER FOAM, WITH BORDER, 5 X 5 CM (+/- 2 CM), DISPOSABLE, STERILE, (WOUND AND OSTOMY CARE)</t>
  </si>
  <si>
    <t>DRESSING, SOFT SILICON, THIN FOAM, SELF ADHESIVE, NO BOARDER, 15 X 15 CM (+/- 2), DISPOSABLE, STERILE, (WOUND AND OSTOMY CARE)</t>
  </si>
  <si>
    <t>GAUZE SWAB (100% COTTON) 12 PLY WHITE FOLDED EDGES NOT LESS THAN 15 THREADS/CM 2 BLEACHED SIZE: 5 X 5 CM DISPOSABLE NON - STERILE</t>
  </si>
  <si>
    <t>DRESSING, HYDRO CAPILLARY FOAM, NON-ADHESIVE, WITH IBUPROFEN SIZE 15 X 15 CM (+\-2), DISPOSABLE, STERILE, (WOUND AND OSTOMY CARE)</t>
  </si>
  <si>
    <t>GAUZE SWAB (100% COTTON) 16 PLY WHITE FOLDED EDGES NOT LESS THAN 15 THREADS/CM 2 BLEACHED SIZE: 5 X 5 CM DISPOSABLE NON - STERILE</t>
  </si>
  <si>
    <t>DEVICE, SECUREMENT, WITH SWIVEL CLAMP, FOR LONG TERM GASTRIC FEEDING TUBE</t>
  </si>
  <si>
    <t>DRESSING, ANTIMICROBACTERIAL, WITH NATURAL FATTY ACID, WORKS BY PHYSICAL ATTRACTION ROPE, SIZE 2 X 50 CM (+\-2), DISPOSABLE, STERILE, ( WOUND AND OSTOMY CARE )</t>
  </si>
  <si>
    <t>DRESSING, ANTIMICROBACTERIAL, WITH NATURAL FATTY ACID, WORKS BY PHYSICAL ATTRACTION WITH ABSORBENT PAD, SIZE 10 X 10 CM (+\-2), DISPOSABLE, STERILE, ( WOUND AND OSTOMY CARE )</t>
  </si>
  <si>
    <t>DRESSING, ANTIMICROBIAL HYDRO BALANCE, FOR WOUND, WITH POLYHEXAMETHYLENE BIGUANIDE (PHMB), SIZE 9 X 9 CM (+\-2), STERILE, (WOUND AND OSTOMY CARE)</t>
  </si>
  <si>
    <t>DRESSING, ANTIMICROBIAL HYDRO BALANCE, FOR WOUND, WITH POLYHEXAMETHYLENE BIGUANIDE (PHMB), SIZE 5 X 5 CM (+\-2), STERILE, (WOUND AND OSTOMY CARE)</t>
  </si>
  <si>
    <t>DRESSING, CADEXOMER IODINE, COMPOSED OF 0.9% IODINE + POLYETHYLENE GLYCOL + STARCH 5GM, 5 CM X 5 CM (+/- 1 CM), DISPOSABLE, STERILE, (WOUND AND OSTOMY CARE)</t>
  </si>
  <si>
    <t>DRESSING, FLEXIBLE GAUZE, SATURATED WITH ZINC OXIDE AND CALAMINE, SIZE AT LEAST 10 X 900 CM, DISPOSABLE, STERILE, (WOUND AND OSTOMY CARE)</t>
  </si>
  <si>
    <t>DRESSING ABSORBENT EXTRA STRENGTH HYDROFIBER WITH SILVER TRANSFORM INTO SOFT AND FLEXIBLE GEL FIBER ONCE ABSORBS WITH WOUND EXUDATE AND REMAINS MOIST SIZE 10 X 10 CM (+/- 2 CM) STERILE (WOUND AND OSTOMY CARE)</t>
  </si>
  <si>
    <t>DRESSING, HYPERTONIC, CLEANSING WOUND, ABSORBS EXUDATES FOR INFECTED AND NON INFECTED WOUNDS, SIZE 10 X 10 CM (+/- 2 CM), DISPOSABLE, STERILE, (WOUND AND OSTOMY CARE)</t>
  </si>
  <si>
    <t>DRESSING, HYPERTONIC, CLEANSING WOUND, ABSORBS EXUDATES FOR INFECTED AND NON INFECTED WOUNDS, SIZE 2 X 100 (+/- 2 CM), DISPOSABLE, STERILE, (WOUND AND OSTOMY CARE)</t>
  </si>
  <si>
    <t>DRESSING, HYPERTONIC, CLEANSING WOUND, ABSORBS EXUDATES FOR INFECTED AND NON INFECTED WOUNDS, SIZE 5 X 5 CM (+/- 2 CM), DISPOSABLE, STERILE, (WOUND AND OSTOMY CARE)</t>
  </si>
  <si>
    <t>DRESSING ANTI-MICROBIAL SPONGE 7 MM CENTER HOLE ABSORBENT IMPREGNATED WITH CHLORHEXIDINE GLUCONATE (CHG) ABLE TO COVER THE SITE OF INSERTION 360 DEGREE DISPOSABLE STERILE MSDS SHOULD BE PROVIDED IN SOFT COPY ( WOUND AND OSTOMY CARE)</t>
  </si>
  <si>
    <t>DRESSING ANTI-MICROBIAL SPONGE 4 MM CENTER HOLE ABSORBENT IMPREGNATED WITH CHLORHEXIDINE GLUCONATE (CHG) ABLE TO COVER THE SITE OF INSERTION 360 DEGREE DISPOSABLE STERILE MSDS SHOULD BE PROVIDED IN SOFT COPY ( WOUND AND OSTOMY CARE)</t>
  </si>
  <si>
    <t>DRESSING ANTI-MICROBIAL SPONGE 1.5 MM CENTER HOLE ABSORBENT IMPREGNATED WITH CHLORHEXIDINE GLUCONATE (CHG) ABLE TO COVER THE SITE OF INSERTION 360 DEGREE DISPOSABLE STERILE MSDS SHOULD BE PROVIDED IN SOFT COPY ( WOUND AND OSTOMY CARE)</t>
  </si>
  <si>
    <t>DRESSING ANTIMICROBACTERIAL WITH NATURAL FATTY ACID WORKS BY PHYSICAL ATTRACTION SWAB 4 X 6 CM (+\-2) DISPOSABLE STERILE ( WOUND AND OSTOMY CARE )</t>
  </si>
  <si>
    <t>DRESSING, NYLON CLOTH, PURE METALLIC SILVER, AND 0.9% SILVER OXIDE, TO BE USED FOR 7 DAYS, SIZE 10 X 10 CM (+\-2 CM), DISPOSABLE, STERILE, (WOUND AND OSTOMY CARE)</t>
  </si>
  <si>
    <t>DRESSING, WOUND CONTACT 3 D, NYLON CLOTH, PLATED BY SILVER REVEALS 99.1%, PURE METALLIC SILVER, AND 0.9% SILVER OXIDE, TO BE USED FOR 7 DAYS, SIZE 5 X 5 CM (+\-1), DISPOSABLE, STERILE, (WOUND AND OSTOMY CARE)</t>
  </si>
  <si>
    <t>DRESSING, ODOR CONTROL ACTIVATED CHARCOAL, WITH SILVER, COVERED WITH SLEEVE, SIZE 10 X 20 CM (+/-2 CM), STERILE, (WOUND AND OSTOMY CARE)</t>
  </si>
  <si>
    <t>DRESSING ABSORBENT EXTRA STRENGTH HYDROFIBER WITH SILVER TRANSFORM INTO SOFT AND FLEXIBLE GEL FIBER ONCE ABSORBS WITH WOUND EXUDATE AND REMAINS MOIST FOR BURN SIZE 23 X 30 CM (+/- 5 CM) STERILE (WOUND AND OSTOMY CARE)</t>
  </si>
  <si>
    <t>DRESSING ABSORBENT EXTRA STRENGTH HYDROFIBER WITH SILVER TRANSFORM INTO SOFT AND FLEXIBLE GEL FIBER ONCE ABSORBS WITH WOUND EXUDATE AND REMAINS MOIST FOR BURN SIZE 55 X 45 CM (+/- 5 CM) STERILE (WOUND AND OSTOMY CARE)</t>
  </si>
  <si>
    <t>DRESSING FLEXIBLE AND STRETCHABLE FOAM FIVE LAYERS ABSORBENT LOCK IN EXUDATE UNDER COMPRESSION WEAR TIME NOT LESS THAN 24 HOURS WITH SOFT SILICON FOAM ADHESIVE BORDER PERMEABLE SIZE 15 X 20 CM (+\-2) DISPOSABLE STERILE (WOUND AND OSTOMY CARE</t>
  </si>
  <si>
    <t>DRESSING, ANTIMICROBIAL GAUZE, IMPREGNATED WITH PHMB, ROLL SIZE 4.5 INCH (+/- 1 INCH) X 4 YARD, STERILE, (WOUND AND OSTOMY CARE)</t>
  </si>
  <si>
    <t>DRESSING NOT LESS THAN FOUR LAYERS ABSORBENT WITH SOFT SILICON FOAM WITH SILVER ADHESIVE BORDER PERMEABLE SIZE 15 X 20 CM (+\-2) DISPOSABLE STERILE (WOUND AND OSTOMY CARE)</t>
  </si>
  <si>
    <t>DRESSING NOT LESS THAN FIVE LAYERS WITH SOFT SILICONE SILVER FOAM ADHESIVE BORDER ABSORBENT FIBER LAYER LOCK IN EXUDATE UNDER C = OMPRESSION WEAR TIME NOT LESS THAN 24 HOURS SACRUM SHAPE SIZE 18 X 18 CM (+/- 2CM) DISPOSABLE STERILE (WOUND AND OSTOMY CARE)</t>
  </si>
  <si>
    <t>DRESSING SOFT SILICONE FOAM WITH SILVER WITHOUT BORDER SIZE 10 X 15 CM (+/- 2 CM) STERILE (WOUND AND OSTOMY CARE)</t>
  </si>
  <si>
    <t>DRESSING SOFT SILICONE FOAM WITH SILVER WITHOUT BORDER SIZE 8 X 10 CM (+/- 2 CM) STERILE (WOUND AND OSTOMY CARE)</t>
  </si>
  <si>
    <t>BAGS, TPN, EVA, SPECIFICATIONS OF: STERILE ETHYL VINYL ACETATE (EVA) AG, INJECTION PART, PP (POLYPROPYLENE AND PVC (POLY VINYL CHLORIDE), FEMA LE CONNECTOR WITH EXTRA CAP, ABS (ACRYLONITRILE BUTADIENE STYRENE), NON - LATEX INJECTION PORT, NO PHTHALATE, NUMBER OF PORT, ADD PORT, FILLING - PORT AND GIVING PORT, 6 - LATEX FREE, NON - DEHP, PVC FREE, TRANSPARENT BAG, SIZE : (500 ML)</t>
  </si>
  <si>
    <t>DRESSING, HYDROCOLLOID, THICK, 15 X 15 CM, DISPOSABLE, STERILE, (WOUND AND OSTOMY CARE)</t>
  </si>
  <si>
    <t>DRESSING, HYDROCOLLOID, THIN, 7.5 X 7.5 CM, DISPOSABLE, STERILE, (WOUND AND OSTOMY CARE)</t>
  </si>
  <si>
    <t>DRESSING WOUND CONTACT 3 D NYLON CLOTH PLATED BY SILVER REVEALS 99.1% PURE METALLIC SILVER AND 0.9% SILVER OXIDE TO BE USED FOR 7 DAYS SIZE 2.5 X 60 CM DISPOSABLE STERILE (WOUND AND OSTOMY CARE)</t>
  </si>
  <si>
    <t>DRESSING ABSORBENT EXTRA STRENGTH HYDROFIBER WITH SILVER TRANSFORM INTO SOFT AND FLEXIBLE GEL FIBER ONCE ABSORBS WITH WOUND EXUDATE AND REMAINS MOIST SIZE 15 X 15 CM (+/- 2 CM) STERILE (WOUND AND OSTOMY CARE)</t>
  </si>
  <si>
    <t>DRESSING TRANSPARENT I.V. SECUREMENT TRANSPARENT DRESSINGS IMPREGNATED WITH 2-3% CHLORHEXIDINE GEL PAD FOR CENTRAL LINES HIGHLY BREATHABLE FOR MOISTURE EVAPORATION LATEX FREE BREATHABLE WATERPROOF WITH 2 PARTS (TRANSPARENT AND CLOTH LIKE) 2 SECURING STRIP DOCUMENTATION LABEL ADULT SIZE: 8 X 11 CM (+/- 1CM) DISPOSABLE STERILE MSDS SHOULD BE PROVIDED IN SOFT COPY (WOUND AND OSTOMY CARE)</t>
  </si>
  <si>
    <t>DRESSING NON ADHERENT CONTACT LAYER LIPIDO COLLOID WITH SILVER 15 X 20 CM (+/-2 CM) SUITABLE FOR EB PATIENTS DISPOSABLE STERILE (WOUND AND OSTOMY CARE)</t>
  </si>
  <si>
    <t>DRESSING CONFORMABLE HYDROGEL NON-WOVEN SIZE 10 CM X 10 CM (-/+ 1 CM) SUITABLE FOR EB PATIENTS (WOUND AND OSTOMY CARE)</t>
  </si>
  <si>
    <t>DRESSING CONFORMABLE HYDROGEL NON-WOVEN SIZE 10 CM X 20 CM (-/+ 2 CM) SUITABLE FOR EB PATIENTS (WOUND AND OSTOMY CARE)</t>
  </si>
  <si>
    <t>DRESSING HYDRO BALANCE FOR WOUND PLAIN SIZE 15 X 20 CM (+\-2) STERILE SUITABLE FOR EB PATIENTS (WOUND AND OSTOMY CARE)</t>
  </si>
  <si>
    <t>DRESSING CONFORMABLE HYDROGEL NON-WOVEN SIZE 10 CM X 40 CM (-/+ 3 CM) SUITABLE FOR EB PATIENTS (WOUND AND OSTOMY CARE)</t>
  </si>
  <si>
    <t>DRESSING NON ADHERENT CONTACT LAYER COATED WITH MANUKA HONEY SIZE 10 X 10 CM (+\-2 CM) DISPOSABLE STERILE (WOUND AND OSTOMY CARE)</t>
  </si>
  <si>
    <t>DRESSING NON ADHERENT CONTACT LAYER COATED WITH MANUKA HONEY SIZE 10 X 20 CM (+\-2 CM) DISPOSABLE STERILE (WOUND AND OSTOMY CARE)</t>
  </si>
  <si>
    <t>DRESSING NON ADHERENT CONTACT LAYER IMPREGNATED WITH PETROLATUM KNITTED CELLULOSE ACETATE FABRIC 8 (+/- 2 CM) X 150 (+/- 10CM) DISPOSABLE STERILE (WOUND AND OSTOMY CARE)</t>
  </si>
  <si>
    <t>DRESSING NON ADHERENT CONTACT LAYER IMPREGNATED WITH POVIDONE IODINE 10 X 10 CM (+/- 2CM) DISPOSABLE STERILE (WOUND AND OSTOMY CARE)</t>
  </si>
  <si>
    <t>TUBE HYDROGEL REPLICINE KERATIN PROTEIN 15% THIN LOW VISCOSITY 20-30GM SUITABLE FOR EB PATIENTS (WOUND AND OSTOMY CARE)</t>
  </si>
  <si>
    <t>TUBE HYDROGEL REPLICINE KERATIN PROTEIN 15% THICK HIGH VISCOSITY 20-30GM SUITABLE FOR EB PATIENTS (WOUND AND OSTOMY CARE)</t>
  </si>
  <si>
    <t>CASTING PLASTER OF FIBERGLASS ( MADE OF PURE FIBERGLASS ) SIZE: 10 CM X 3.6-4 M PACKING: KNITTED/POLYURETHANE COMFORTABLE FOIL PACK</t>
  </si>
  <si>
    <t>CASTING PLASTER OF FIBERGLASS ( MADE OF PURE FIBERGLASS ) SIZE: 12.5 CM X 3.6-4 M PACKING: KNITTED/POLYURETHANE COMFORTABLE FOIL PACK</t>
  </si>
  <si>
    <t>DRESSING, ACTIVE LEPTOSPERMUM, MANUKA HONEY (99%) TUBE SIZE NOT LESS THAN 20GM, DISPOSABLE, STERILE, (WOUND AND OSTOMY CARE)</t>
  </si>
  <si>
    <t>DRESSING, HYDROGEL, TUBE 15 GM, (WOUND AND OSTOMY)</t>
  </si>
  <si>
    <t xml:space="preserve">GEL, ENZYME WITH ALGINATE, 30-35 GM, FOR HIGH EXUDING WOUND, STERILE, (WOUND AND OSTOMY CARE) </t>
  </si>
  <si>
    <t>GEL ENZYME WITH ALGINATE 30-35 GM FOR LOW EXUDING WOUND STERILE (WOUND AND OSTOMY CARE)</t>
  </si>
  <si>
    <t>DEPRESSOR, TONGUE, WOODEN, WITH SMOOTH EDGES, INDIVIDUAL WRAP, 15CM (+/- 2CM), DISPOSABLE, STERILE</t>
  </si>
  <si>
    <t>DRESSING ABSORBENT EXTRA STRENGTH HYDROFIBER WITH SILVER TRANSFORM INTO SOFT AND FLEXIBLE GEL FIBER ONCE ABSORBS WITH WOUND EXUDATE AND REMAINS MOIST SIZE 2 X NOT LESS THAN 30 CM STERILE (WOUND AND OSTOMY CARE)</t>
  </si>
  <si>
    <t>DRESSING HEMOSTATIC HIGHLY ABSORBENT AND CONFORMABLE COMPOSED OF NATURAL BIODEGRADABLE CHITOSAN FIBERS SIZE 5 X 5CM (+/-1 CM) SUITABLE FOR EB PATIENTS (WOUND AND OSTOMY CARE)</t>
  </si>
  <si>
    <t>DRESSING GAUZE IMPREGNATED WITH CHLORHEXIDINE SIZE: 10 X 10 CM INDIVIDUALLY PACK DISPOSABLE STERILE MSDS SHOULD BE PROVIDED IN SOFT COPY (WOUND AND OSTOMY CARE)</t>
  </si>
  <si>
    <t>DRESSING GAUZE IMPREGNATED WITH CHLORHEXIDINE SIZE: 5 X 5 CM INDIVIDUALLY PACK DISPOSABLE STERILE MSDS SHOULD BE PROVIDED IN SOFT COPY (WOUND AND OSTOMY CARE)</t>
  </si>
  <si>
    <t>DRESSING ABSORBENT WITH SILVER PAD FLEXIBLE ADHESIVE HYDROCOLLOID BORDER 10 X 10 CM (+/- 2CM) DISPOSABLE STERILE (WOUND AND OSTOMY CARE)</t>
  </si>
  <si>
    <t>DRESSING ABSORBENT WITH SILVER PAD FLEXIBLE ADHESIVE HYDROCOLLOID BORDER 10 X 15 CM (+/- 2CM) DISPOSABLE STERILE (WOUND AND OSTOMY CARE)</t>
  </si>
  <si>
    <t>DRESSING ABSORBENT WITH SILVER PAD FLEXIBLE ADHESIVE HYDROCOLLOID BORDER 10 X 25 CM (+/- 2CM) DISPOSABLE STERILE (WOUND AND OSTOMY CARE)</t>
  </si>
  <si>
    <t>DRESSING ABSORBENT WITH SILVER PAD FLEXIBLE ADHESIVE HYDROCOLLOID BORDER 10 X 35 CM (+/- 2CM) DISPOSABLE STERILE (WOUND AND OSTOMY CARE)</t>
  </si>
  <si>
    <t>DRESSING ABSORBENT EXTRA STRENGTH HYDROFIBER WITHOUT SILVER TRANSFORM INTO SOFT AND FLEXIBLE GEL FIBER ONCE ABSORBS WITH WOUND E = XUDATE AND REMAINS MOIST SIZE 10 X 10 CM (+/- 2 CM) STERILE (WOUND AND OSTOMY CARE)</t>
  </si>
  <si>
    <t>DRESSING ABSORBENT EXTRA STRENGTH HYDROFIBER WITHOUT SILVER TRANSFORM INTO SOFT AND FLEXIBLE GEL FIBER ONCE ABSORBS WITH WOUND E = XUDATE AND REMAINS MOIST SIZE 5 X 5 CM (WOUND AND OSTOMY CARE)</t>
  </si>
  <si>
    <t>DRESSING, NANO CRYSTALLINE SILVER, SIZE 10 X 20 CM, (SILVER), DISPOSABLE, STERILE, (WOUND AND OSTOMY CARE)</t>
  </si>
  <si>
    <t>DRESSING SOFT SILICONE FOAM WITH SILVER WITHOUT BORDER SIZE 15 X 30 CM (+/- 5 CM) STERILE (WOUND AND OSTOMY CARE)</t>
  </si>
  <si>
    <t>GAUZE SWAB (100% COTTON) 8 PLY WHITE FOLDED EDGES NOT LESS THAN 15 THREADS/CM 2 BLEACHED SIZE: 5 X 5 CM DISPOSABLE NON - STERILE</t>
  </si>
  <si>
    <t>DRESSING, HYDROCOLLOID, THIN, 15 X 20 CM, DISPOSABLE, STERILE, (WOUND AND OSTOMY CARE)</t>
  </si>
  <si>
    <t>DRESSING NOT LESS THAN FOUR LAYERS ABSORBENT WITH SOFT SILICON FOAM WITH SILVER ADHESIVE BORDER PERMEABLE SIZE 10 X 10 CM (+\-2) DISPOSABLE STERILE ( WOUND AND OSTOMY CARE )</t>
  </si>
  <si>
    <t>SET, FOR ORAL CARE : CLEANS AND MOISTURIZE THE ORAL CAVITY UP TO THREE TIMES A DAY, THE SYSTEM IS CONVENIENTLY DIVIDED INTO PULL AWAY SECTIONS THAT CONTAIN THE SUCTION TOOLS, APPLICATOR SWABS, ANTISEPTIC RINSES, AND MOUTH MOISTURIZERS NEEDED FOR EACH SESSION OF ORAL CARE, USED IN OR, /ICU./ER PATIENT WITH CONTINUE VENTILATOR MOSTLY, SYSTEM INCLUDE : 1 - COVERED YANKAUER, 3 - PACKAGES OF 1 SUCTION TOOTHBRUSH WITH SODIUM BICARBONATE, ANTISEPTIC ORAL RINSE, MOUTH MOISTURIZER AND APPLICATOR SWAB</t>
  </si>
  <si>
    <t>DRESSING POSTOPERATIVE TRANSPARENT WATERPROOF BORDER WITH ABSORBENT FLEXIBLE AND STRETCHABLE PAD SIZE 10 CM X 10 CM (+/- 2CM) DISPOSABLE STERILE (WOUND AND OSTOMY CARE)</t>
  </si>
  <si>
    <t>DRESSING FLEXIBLE AND STRETCHABLE FOAM FOUR LAYERS ABSORBENT LOCK IN EXUDATE UNDER COMPRESSION WEAR TIME NOT LESS THAN 24 HOURS WITH SOFT SILICONE FOAM ADHESIVE BORDER PERMEABLE SIZE 5 X 12 CM (+\-2) DISPOSABLE STERILE (WOUND AND OSTOMY CARE</t>
  </si>
  <si>
    <t>DRESSING FLEXIBLE AND STRETCHABLE FOAM FIVE LAYERS ABSORBENT LOCK IN EXUDATE UNDER COMPRESSION WEAR TIME NOT LESS THAN 24 HOURS WITH SOFT SILICON FOAM ADHESIVE BORDER PERMEABLE SIZE 10 X 10 CM (+\-2) DISPOSABLE STERILE (WOUND AND OSTOMY CARE</t>
  </si>
  <si>
    <t>DRESSING FLEXIBLE AND STRETCHABLE FOAM FIVE LAYERS ABSORBENT LOCK IN EXUDATE UNDER COMPRESSION WEAR TIME NOT LESS THAN 24 HOURS WITH SOFT SILICON FOAM ADHESIVE BORDER PERMEABLE SIZE 7.5 X 7.5 CM (+\-2) DISPOSABLE STERILE (WOUND AND OSTOMY CARE</t>
  </si>
  <si>
    <t>DRESSING FLEXIBLE AND STRETCHABLE FOAM FOUR LAYERS ABSORBENT LOCK IN EXUDATE UNDER COMPRESSION WEAR TIME NOT LESS THAN 24 HOURS WITH SOFT SILICONE FOAM ADHESIVE BORDER PERMEABLE SIZE 15 X 15 CM (+\-2) DISPOSABLE STERILE (WOUND AND OSTOMY CARE</t>
  </si>
  <si>
    <t>DRESSING FLEXIBLE AND STRETCHABLE FOAM FOUR LAYERS ABSORBENT LOCK IN EXUDATE UNDER COMPRESSION WEAR TIME NOT LESS THAN 24 HOURS WITH SOFT SILICONE FOAM ADHESIVE BORDER PERMEABLE SIZE 5 X 5 CM (+\-1) DISPOSABLE STERILE (WOUND AND OSTOMY CARE</t>
  </si>
  <si>
    <t>DRESSING WOUND DRESSING PAD FOR WET THERAPY CONTAIN RINGER LACTATE SIZE 4 CM ROUND STERILE MSDS SHOULD BE PROVIDED IN SOFT COPY (WOUND AND OSTOMY CARE)</t>
  </si>
  <si>
    <t>DRESSING RADIOTHERAPY INDUCED SKIN REACTION TRANSPARENT PREVENTIVE SILICONE FILM 10X25 CM (+/- 2CM ) (WOUND AND OSTOMY CARE)</t>
  </si>
  <si>
    <t>DRESSING RADIOTHERAPY INDUCED SKIN REACTION TRANSPARENT PREVENTIVE SILICONE FILM 15X20 CM (+/- 2 CM) (WOUND AND OSTOMY CARE)</t>
  </si>
  <si>
    <t>DRESSING POSTOPERATIVE TRANSPARENT WATERPROOF BORDER WITH ABSORBENT SILVER PAD FLEXIBLE AND STRETCHABLE PAD SIZE 10 CM X 30 CM (+/- 2CM) DISPOSABLE STERILE (WOUND AND OSTOMY CARE)</t>
  </si>
  <si>
    <t>DRESSING, SOFT WICKING, FABRIC IMPREGNATED WITH SILVER FOR MANAGING SKIN INTERTRIGO, DERMATITIS, MOISTURE, RASH, FOLDS, FRICTION, SIZE APPROX. 25 X 95 CM (+/- 5 CM), NON STERILE, (WOUND AND OSTOMY CARE)</t>
  </si>
  <si>
    <t>DRESSING FLEXIBLE AND STRETCHABLE FOAM FIVE LAYERS OVAL SHAPE ABSORBENT LOCK IN EXUDATE UNDER COMPRESSION WEAR TIME NOT LESS THAN 24 HOURS WITH SOFT SILICON FOAM ADHESIVE BORDER PERMEABLE SIZE 12 X 15 CM (+\-2) DISPOSABLE STERILE (WOUND AND OSTOMY CARE</t>
  </si>
  <si>
    <t>DRESSING FLEXIBLE AND STRETCHABLE FOAM FIVE LAYERS OVAL SHAPE ABSORBENT LOCK IN EXUDATE UNDER COMPRESSION WEAR TIME NOT LESS THAN 24 HOURS WITH SOFT SILICON FOAM ADHESIVE BORDER PERMEABLE SIZE 15 X 20 CM (+\-2) DISPOSABLE STERILE (WOUND AND OSTOMY CARE</t>
  </si>
  <si>
    <t>DRESSING POSTOPERATIVE TRANSPARENT WATERPROOF BORDER WITH ABSORBENT FLEXIBLE AND STRETCHABLE PAD SIZE 6 CM X 8 CM (+/- 1CM) DISPOSABLE STERILE (WOUND AND OSTOMY CARE)</t>
  </si>
  <si>
    <t>DRESSING FLEXIBLE AND STRETCHABLE FOAM FIVE LAYERS OVAL SHAPE ABSORBENT LOCK IN EXUDATE UNDER COMPRESSION WEAR TIME NOT LESS THAN 24 HOURS WITH SOFT SILICON FOAM ADHESIVE BORDER PERMEABLE SIZE 8 X 10 CM (+\-2) DISPOSABLE STERILE (WOUND AND OSTOMY CARE</t>
  </si>
  <si>
    <t>DRESSING, POLYMERIC SILVER FOAM, NON-ADHESIVE, WITH SURFACTANT, GLYCERIN, SEMIPERMEABLE, SIZE 12 X 12CM ( +/- 2 CM), DISPOSABLE, STE RILE, SUITABLE FOR EB PATIENTS, (WOUND AND OSTOMY CARE)</t>
  </si>
  <si>
    <t>DRESSING, SUPER ABSORBENT, POLYURETHANE, FLUID RETENTION, NON-ADHESIVE, INDIVIDUALLY PACKED, SIZE 20 X 40 CM (+\-2), DISPOSABLE, STERILE, (WOUND AND OSTOMY CARE )</t>
  </si>
  <si>
    <t>TRAUMA BANDAGE ELASTIC WITH ABSORBENT PAD PRESSURE APPLICATOR TO STOP HEAVY BLEEDING 15 CM X 4-5 M</t>
  </si>
  <si>
    <t>DRESSING BURN PAD 45 X 45 CM MADE OF COTTON TISSUE ENCLOSED INTO NOT LESS THAN 20 THREAD/CM GAUZE LOCK-STITCHED ALL EDGES BUNDLED AND PROVIDED WITH SAFETY PINS 1PC/PACK DISPOSABLE STERILE (WOUND AND OSTOMY CARE)</t>
  </si>
  <si>
    <t>DRESSING BURN PAD 45 X 75 CM MADE OF COTTON TISSUE ENCLOSED INTO NOT LESS THAN 20 THREAD/CM GAUZE LOCK-STITCHED ALL EDGES BUNDLED AND PROVIDED WITH SAFETY PINS 1PC/PACK DISPOSABLE STERILE (WOUND AND OSTOMY CARE)</t>
  </si>
  <si>
    <t>DRESSING NOT LESS THAN FOUR LAYERS ABSORBENT WITH SOFT SILICON FOAM ADHESIVE BORDER PERMEABLE SIZE 10 X 10 CM (+\-2) DISPOSABLE STERILE ( WOUND AND OSTOMY CARE )</t>
  </si>
  <si>
    <t>KIT, PORTABLE NEGATIVE PRESSURE WOUND THERAPY SYSTEM (NPWT), IT CAN BE USED UP TO 14 DAYS, DOUBLE LUMEN ANTI BLOCK TUBING WITH SILICON DRESSING SIZE 10CM X 20CM, WITH CANISTER 50ML, STERILE, DISPOSABLE, (WOUND AND OSTOMY CARE)</t>
  </si>
  <si>
    <t>DRESSING POSTOPERATIVE TRANSPARENT WATERPROOF BORDER WITH ABSORBENT FLEXIBLE AND STRETCHABLE PAD SIZE 10 CM X 15 CM (+/- 2CM) DISPOSABLE STERILE (WOUND AND OSTOMY CARE)</t>
  </si>
  <si>
    <t>DRESSING POSTOPERATIVE TRANSPARENT WATERPROOF BORDER WITH ABSORBENT FLEXIBLE AND STRETCHABLE PAD SIZE 10 CM X 25 CM (+/- 2CM) DISPOSABLE STERILE (WOUND AND OSTOMY CARE)</t>
  </si>
  <si>
    <t>DRESSING POSTOPERATIVE TRANSPARENT WATERPROOF BORDER WITH ABSORBENT FLEXIBLE AND STRETCHABLE PAD SIZE 10 CM X 20 CM (+/- 2CM) DISPOSABLE STERILE (WOUND AND OSTOMY CARE)</t>
  </si>
  <si>
    <t>APRON LAMINATED PLASTIC SIZE 75 X 145CM (+/- 5 CM) DISPOSABLE</t>
  </si>
  <si>
    <t>PAPER ECG FOR ZOLL X SERIES DEFIBRILLATOR SIZE APPROX. 90 MM X 90 MM</t>
  </si>
  <si>
    <t>PAPER ECG FOR LIFEPAK 11 / 12 SIZE APPROX. 107 MM X 25 M</t>
  </si>
  <si>
    <t>PAPER ECG FOR WELCH ALLYN CP50 SIZE APPROX. 114 MM X 70 MM</t>
  </si>
  <si>
    <t>PAPER RECORDING ECG FOR EDAN SE-1200 / SE-12 SIZE APPROX. 210 MM X 295 MM</t>
  </si>
  <si>
    <t>PAPER ECG FOR WELCH ALLYN CP100 / CP200 SIZE APPROX. 210 MM X 280 MM</t>
  </si>
  <si>
    <t>ADHESIVE, ELECTRODE PASTE, 8-10 OZ, CONDUCTIVE</t>
  </si>
  <si>
    <t>ELECTRODE FOR ECG MONITORING AND STRESS TEST ADULT PLASTIC PRE GELLED SILVER/SILVER CHLORIDE 40-50 MM DIAMETER STRONG ADHESIVE</t>
  </si>
  <si>
    <t>BANDAGE, ELASTIC ADHESIVE, HYPOALLERGENIC, WITH INTERLEAF PLASTIC LAYER, INDIVIDUALLY WRAPPED, PACKED IN A RIGID OUTER SUITABLE SIZE AND NOT IN A CLOTH SIZE: 10 X 450 CM</t>
  </si>
  <si>
    <t>BANDAGE, CREPE COTTON, WITH CLIPS, INDIVIDUALLY WRAPPED, PACKED IN A RIGID OUTER CARTON OF SUITABLE SIZE AND NOT IN CLOTH SIZE : 20 X 450 CM</t>
  </si>
  <si>
    <t>BANDAGE, ORTHOPEDIC, HIGH STRENGTH NON-WOVEN FABRIC OF PURIFIED COTTON, SIZE: 5 X 250-300 CM</t>
  </si>
  <si>
    <t>BANDAGE RUBBER ELASTIC STRETCH WITH 2 FASTENER DOUBLE WRAPPED PEEL PACK OR SINGLE THICK PLASTIC PEEL POUCH 10 CM X 4.5-5 M STERILE</t>
  </si>
  <si>
    <t>BANDAGE RUBBER ELASTIC STRETCH WITH 2 FASTENER DOUBLE WRAPPED PEEL PACK OR SINGLE THICK PLASTIC PEEL POUCH 15 CM X 4.5-5 M STERILE</t>
  </si>
  <si>
    <t>BANDAGE RUBBER ELASTIC STRETCH WITH 2 FASTENER DOUBLE WRAPPED PEEL PACK OR SINGLE THICK PLASTIC PEEL POUCH 5 CM X 4.5-5 M STERILE</t>
  </si>
  <si>
    <t>BANDAGE RUBBER ELASTIC STRETCH WITH 2 FASTENER DOUBLE WRAPPED PEEL PACK OR SINGLE THICK PLASTIC PEEL POUCH 7.5 CM X 4.5-5 M STERILE</t>
  </si>
  <si>
    <t>BANDAGE TUBULAR CODE L (FOR LARGE TRUNK) SIZE: 30 TO 32.50 CM WIDTH X 10 - 30 METERS LENGTH PACKING: INDIVIDUALLY WRAPPED (ONE ROLL/PKT) PACKED IN A RIGID OUTER CARTON OF SUITABLE SIZE AND NOT IN CLOTH</t>
  </si>
  <si>
    <t>BANDAGE TUBULAR SOFT WITH TWO WAY STRETCH LATEX FREE NON-IRRITATING SIZE : 10.5-11 CM X 1 M WET/DRY WRAPPING SUITABLE FOR EB PATIENTS (WOUND AND OSTOMY CARE)</t>
  </si>
  <si>
    <t>BANDAGE TUBULAR SOFT WITH TWO WAY STRETCH LATEX FREE NON-IRRITATING SIZE : 7-7.5 CM X 1 M WET/DRY WRAPPING SUITABLE FOR EB PATIENTS (WOUND AND OSTOMY CARE)</t>
  </si>
  <si>
    <t>BANDAGE TUBULAR SOFT WITH TWO WAY STRETCH LATEX FREE NON-IRRITATING SIZE : 5-5.5 CM X 1M WET/DRY WRAPPING SUITABLE FOR EB PATIENTS (WOUND AND OSTOMY CARE)</t>
  </si>
  <si>
    <t>TAPE ADHESIVE HYPOALLERGENIC NON - WOVEN SOFT AND STRETCHABLE SIZE : 15 CM X 10 M APPROXIMATELY NON STERILE</t>
  </si>
  <si>
    <t>TAPE ADHESIVE HYPOALLERGENIC NON - WOVEN SOFT AND STRETCHABLE SIZE : 5 CM X 10 M APPROXIMATELY NON STERILE</t>
  </si>
  <si>
    <t>TAPE ADHESIVE HYPOALLERGENIC NON - WOVEN SOFT AND STRETCHABLE SIZE : 20 CM X 10 M APPROXIMATELY NON STERILE</t>
  </si>
  <si>
    <t>TAPE ADHESIVE HYPOALLERGENIC NON - WOVEN SOFT AND STRETCHABLE SIZE : 30 CM X 10 M APPROXIMATELY NON STERILE</t>
  </si>
  <si>
    <t>DRESSING KIT, CONTAINS CHG IMPREGNATED SOFT SPONGE DISK (SIZE 1.5 MM HOLE AND CONTAIN MORE THAN 50 MG CHG, ABLE TO ABSORB 8 TIMES OF ITS WEIGHT, COVER THE SITE 360, CAN STAY FOR 7 DAYS, CAN PROTECT THE EXIT SITE), 3 LAYERS FACE MASK LOOP, PAIRS OF EXAMINATION GLOVES MEDIUM, YELLOW WASTE BAG, DISPOSABLE TOWEL SIZE 50X50, IV TRANSPARENT SECUREMENT DRESSING 7 X 9 CM (BREATHABLE, CAN STAY FOR 7 DAYS, PORTED AND HYPOALLERGIC), APPLICATOR 2% CHLORHEXIDINE WITH 70% ISOPROPYL ALCOHOL 3 ML, STERILE (WOUND AND OSTOMY CARE)</t>
  </si>
  <si>
    <t>DRESSING KIT CONTAINS CHG IMPREGNATED SOFT SPONGE DISK (SIZE 4MM HOLE AND CONTAIN MORE THAN 90 MG CHG ABLE TO ABSORB 8 TIMES OF ITS WEIGHT COVER THE SITE 360 CAN STAY FOR 7 DAYS CAN PROTECT THE EXIT SITE) 3 LAYERS FACE MASK LOOP PAIRS OF EXAMINATION GLOVES MEDIUM YELLOW WASTE BAG DISPOSABLE TOWEL SIZE 50X50 IV TRANSPARENT SECUREMENT DRESSING 10 X 12 CM (BREATHABLE CAN STAY FOR 7 DAYS PORTED AND HYPOALLERGIC) APPLICATOR 2% CHLORHEXIDINE WITH 70% ISOPROPYL ALCOHOL 3 ML STERILE (WOUND AND OSTOMY CARE)</t>
  </si>
  <si>
    <t>DRESSING KIT, CONTAINS CHG IMPREGNATED SOFT SPONGE DISK (SIZE 7MM HOLE AND CONTAIN MORE THAN 80 MG CHG, ABLE TO ABSORB 8 TIMES OF ITS WEIGHT, COVER THE SITE 360, CAN STAY FOR 7 DAYS, CAN PROTECT THE EXIT SITE), 3 LAYERS FACE MASK LOOP, PAIRS OF EXAMINATION GLOVES MEDIUM, YELLOW WASTE BAG, DISPOSABLE TOWEL SIZE 50X50, IV TRANSPARENT SECUREMENT DRESSING 10 X 12 CM(BREATHABLE, CAN STAY FOR 7 DAYS, PORTED AND HYPOALLERGIC), APPLICATOR 2% CHLORHEXIDINE WITH 70% ISOPROPYL ALCOHOL 3 ML, STERILE (WOUND AND OSTOMY CARE)</t>
  </si>
  <si>
    <t>DRESSING FOR CENTRAL LINE TRANSPARENT: IV SECUREMENT DRESSINGS IMPREGNATED WITH 2-3% CHLORHEXIDINE FOR CENTRAL LINES WITH SILVER HIGHLY BREATHABLE FOR MOISTURE EVAPORATION LATEX FREE PEDIATRIC SIZE 6 X 25 CM (+/- 1 CM) WATERPROOF 2 SECURING STRIP DOCUMENTATION LABEL DISPOSABLE STERILE MSDS SHOULD BE PROVIDED IN SOFT COPY ( WOUND AND OSTOMY CARE)</t>
  </si>
  <si>
    <t>DRESSING NOT LESS THAN FOUR LAYERS ABSORBENT WITH SOFT SILICON FOAM ADHESIVE BORDER PERMEABLE SIZE 5 X 12.5 CM (+\-0.5 CM) DISPOSABLE STERILE (WOUND AND OSTOMY CARE)</t>
  </si>
  <si>
    <t>KIT, ORAL CARE, CONTAIN GAUZE BOLE, CLIPCE, LINN, PASIN, TRACH PAGE, SPONGE TIPPED MOUTH SWAB GAUZE BADE, PETROLEUM GEL, HYDROGEN PEROXIDE SOLUTION NOT MORE THAN 3%, BITE BLOCK, DISPOSABLE, STERILE</t>
  </si>
  <si>
    <t>DRESSING, HYDROCOLLOID, THIN, 20 X 20 CM, DISPOSABLE, STERILE, (WOUND AND OSTOMY CARE)</t>
  </si>
  <si>
    <t>TAPE SELF ADHESIVE SILK EASILY CUT WITHOUT SCISSOR SIZE: 1.25 CM X 9 M APPROXIMATELY</t>
  </si>
  <si>
    <t>BANDAGE, ORTHOPEDIC, HIGH STRENGTH NON-WOVEN FABRIC OF PURIFIED COTTON, SIZE: 20 X 250-300 CM</t>
  </si>
  <si>
    <t>BANDAGE, ORTHOPEDIC, HIGH STRENGTH NON-WOVEN FABRIC OF PURIFIED COTTON, SIZE: 7.5 X 250-300 CM</t>
  </si>
  <si>
    <t>BANDAGE TUBULAR (FOR ADULT LIMBS) SIZE: 4.5 TO 5.5 CM WIDTH X 20-25 METERS LENGTH PACKING: INDIVIDUALLY WRAPPED (ONE ROLL/PKT) PACKED IN A RIGID OUTER CARTON OF SUITABLE SIZE AND NOT IN CLOTH</t>
  </si>
  <si>
    <t>BANDAGE TUBULAR (FOR BULKY FINGER) SIZE: ABOUT 1.3 TO 2 CM WIDTH X 20-25 METERS LENGTH PACKING: INDIVIDUALLY WRAPPED (ONE ROLL/PKT) PACKED IN A RIG ID OUTER CARTON OF SUITABLE SIZE AND NOT IN CLOTH</t>
  </si>
  <si>
    <t>BANDAGE TUBULAR (FOR CHILD LIMB) SIZE: ABOUT 2 TO 2.5 CM WIDTH X 20-25 METERS LENGTH PACKING: INDIVIDUALLY WRAPPED (ONE ROLL/PKT) PACKED IN A RIGID OUTER CARTON OF SUITABLE SIZE AND NOT IN CLOTH</t>
  </si>
  <si>
    <t>BANDAGE TUBULAR ELASTICATED SUPPORT (FOR LARGE ADULT LIMBS) SIZE: 6.25 - 6.5 CM WIDTH X 10-20 METERS LENGTH PACKING: INDIVIDUALLY WRAPPED (ONE ROLL/PKT) PACKED IN A RIGID OUTER CARTON OF SUITABLE SIZE AND NOT IN CLOTH</t>
  </si>
  <si>
    <t>BANDAGE TUBULAR ELASTICATED SUPPORT (FOR LARGE ARM MEDIUM ANKLE SMALL KNEE) SIZE: 7.5 CM WIDTH X 10-20 METERS LENGTH PACKING: INDIVIDUALLY WRAPPED (ONE ROLL/PKT) PACKED IN A RIGID OUTER CARTON OF SUITABLE SIZE AND NOT IN CLOTH</t>
  </si>
  <si>
    <t>DRESSING KIT CONSISTS : GAUZE SWABS 10 X 10 CM (10 PCS) WASTE BAG PLASTIC WITH WIRE TO CLOSE THE BAG DIVIDING TRAY WATERPROOF STERILE SHEET NON POROUS 30 X 50 CM METALLIC FORCEPS PLASTIC SCALP HOLDER</t>
  </si>
  <si>
    <t>BANDAGE, GAUZE OF ABSORBENT COTTON, NOT LESS THAN 15 THREADS/CM2, STITCHED EDGES, SIZE: 15 X 400-450 CM, PACKING: INDIVIDUALLY WRAPPED, PACKED IN A RIGID OUTER CARTON OF SUITABLE SIZE AND NOT IN CLOTH</t>
  </si>
  <si>
    <t>TAPE ADHESIVE HYPOALLERGENIC POROUS TRANSLUCENT SIZE: 7.5 CM X 9 M APPROXIMATELY</t>
  </si>
  <si>
    <t>TAPE ADHESIVE HYPOALLERGENIC POROUS TRANSLUCENT SIZE: 1.25 CM X 9 M APPROXIMATELY</t>
  </si>
  <si>
    <t>TAPE ADHESIVE HYPOALLERGENIC POROUS TRANSLUCENT SIZE: 2.5 CM X 9 M APPROXIMATELY</t>
  </si>
  <si>
    <t>TAPE ADHESIVE HYPOALLERGENIC POROUS TRANSLUCENT SIZE: 5 CM X 9 M APPROXIMATELY</t>
  </si>
  <si>
    <t>BANDAGE, ORTHOPEDIC, HIGH STRENGTH NON-WOVEN FABRIC OF PURIFIED COTTON, SIZE: 15 X 250-300 CM</t>
  </si>
  <si>
    <t>TAPE SELF ADHESIVE SILK EASILY CUT WITHOUT SCISSOR SIZE: 2.5 CM X 9 M APPROXIMATELY</t>
  </si>
  <si>
    <t>TAPE SELF ADHESIVE ZINC OXIDE EASILY CUT WITHOUT SCISSOR SIZE: 2.5 CM X 9 M APPROXIMATELY</t>
  </si>
  <si>
    <t>TAPE SELF ADHESIVE ZINC OXIDE EASILY CUT WITHOUT SCISSOR SIZE: 5 CM X 9 M APPROXIMATELY</t>
  </si>
  <si>
    <t>TAPE SELF ADHESIVE ZINC OXIDE EASILY CUT WITHOUT SCISSOR SIZE: 7.5 CM X 9 M APPROXIMATELY</t>
  </si>
  <si>
    <t>DRESSING PACK FOR HEAVY DRAINAGE CONTAINS: GAUZE SWAB 10 X 10 CM-8 PLY 20 X 40 CM ABDOMINAL PAD DISPOSABLE STERILE</t>
  </si>
  <si>
    <t>BANDAGE, TUBULAR CODE C (FOR MEDIUM ARMS AND SMALL ANKLES), SIZE: 6.75 TO 7 CM WIDTH X 10 - 20 METERS LENGTH, PACKING: INDIVIDUALLY WRAPPED (ONE ROLL/PK T), PACKED IN A RIGID OUTER CARTON OF SUITABLE SIZE AND NOT IN CLOTH</t>
  </si>
  <si>
    <t>BANDAGE, TUBULAR CODE G, (FOR LARGE THIGHS), SIZE: 12 TO 13 CM WIDTH X 10 - 20 METERS LENGTH, PACKING: INDIVIDUALLY WRAPPED (ONE ROLL/PKT), PACKED IN A RIGID OUTER CARTON OF SUITABLE SIZE AND NOT IN CLOTH</t>
  </si>
  <si>
    <t>BANDAGE, TUBULAR CODE J (FOR SMALL TRUNK), SIZE: 16 - 18 CM WIDTH X 10 - 20 METERS LENGTH, PACKING: INDIVIDUALLY WRAPPED (ONE ROLL/PKT), PACKED IN A RIGID OUTER CARTON OF SUITABLE SIZE AND NOT IN CLOTH</t>
  </si>
  <si>
    <t>BANDAGE TUBULAR CODE K (FOR MEDIUM TRUNK) SIZE: 20 TO 22 CM WIDTH X 10 - 25 METERS LENGTH PACKING: INDIVIDUALLY WRAPPED (ONE ROLL/PKT) PACKED IN A RIGID OUTER CARTON OF SUITABLE SIZE AND NOT IN CLOTH</t>
  </si>
  <si>
    <t>BANDAGE, ELASTIC NET TUBULAR, (FOR ADULT), SIZE: ABOUT 8.5-9 CM X 20-25 METERS ROLL LENGTH, PACKED IN A RIGID OUTER CARTON OF SUITABLE SIZE AND NOT IN CLOTH.</t>
  </si>
  <si>
    <t>BANDAGE, TUBULAR CODE E (FOR LARGE ANKLES, MEDIUM KNEES AND SMALL THIGHS), SIZE: 8.5 TO 9 CM WIDTH X 10 - 20 METERS LENGTH, PACKING: INDIVIDUALLY WRAPPED (ONE ROLL/PKT), PACKED IN A RIGID OUTER CARTON OF SUITABLE SIZE AND NOT IN CLOTH</t>
  </si>
  <si>
    <t>BANDAGE TUBULAR ELASTICATED SUPPORT (FOR LARGE KNEE MEDIUM THIGHS) SIZE: 10CM WIDTH X 10-25 METERS LENGTH PACKING: INDIVIDUALLY WRAPPED (ONE ROLL/PKT) PACKED IN A RIGID OUTER CARTON OF SUITABLE SIZE AND NOT IN CLOTH</t>
  </si>
  <si>
    <t>BANDAGE RUBBER ELASTIC STRETCH WITH 2 FASTENER DOUBLE WRAPPED PEEL PACK OR SINGLE THICK PLASTIC PEEL POUCH 20 CM X 4.5-5 M STERILE</t>
  </si>
  <si>
    <t>MOUTHWASH HYGIENIC CONTAINS OCTENIDINE HCL 0.1% 250-300ML</t>
  </si>
  <si>
    <t>TAPE SELF ADHESIVE ZINC OXIDE EASILY CUT WITHOUT SCISSOR SIZE: 1.25 CM X 9 M APPROXIMATELY</t>
  </si>
  <si>
    <t>BANDAGE, ORTHOPEDIC, HIGH STRENGTH NON-WOVEN FABRIC OF PURIFIED COTTON, SIZE: 10 X 250-300 CM</t>
  </si>
  <si>
    <t>BANDAGE, GAUZE OF ABSORBENT COTTON, NOT LESS THAN 15 THREADS/CM2, STITCHED EDGES, SIZE: 10 X 400-450 CM, PACKING: INDIVIDUALLY WRAPPED, PACKED IN A RIGID OUTER CARTON OF SUITABLE SIZE AND NOT IN CLOTH</t>
  </si>
  <si>
    <t>BANDAGE, GAUZE OF ABSORBENT COTTON, NOT LESS THAN 15 THREADS/CM2, STITCHED EDGES, SIZE: 7.5 X 400-450 CM, PACKING: INDIVIDUALLY WRAPPED, PACKED IN A RIGID OUTER CARTON OF SUITABLE SIZE AND NOT IN CLOTH</t>
  </si>
  <si>
    <t>DRESSING GAUZE IMPREGNATED WITH CHLORHEXIDINE SIZE: 15 X 20 CM INDIVIDUALLY PACK DISPOSABLE STERILE MSDS SHOULD BE PROVIDED IN SOFT COPY (WOUND AND OSTOMY CARE)</t>
  </si>
  <si>
    <t>DRESSING GAUZE IMPREGNATED IN PLAIN PARAFFIN NON-ADHERENT SIZE 10 X 10 CM (+/- 1 CM) INDIVIDUALLY PACKED DISPOSABLE STERILE (WOUND AND OSTOMY CARE)</t>
  </si>
  <si>
    <t>TAPE SELF ADHESIVE ZINC OXIDE EASILY CUT WITHOUT SCISSOR SIZE: 10 CM X 9 M APPROXIMATELY</t>
  </si>
  <si>
    <t>DRESSING, ADHESIVE, BAND-AID, WATERPROOF, SIZE: 2.5 X 7.2 CM (+/- 0.5), PACKING: 100 PIECES/PACK</t>
  </si>
  <si>
    <t>DRESSING PIV TRANSPARENT ANCHORING MEDICAL IV DRESSING FOR FIXING THE PERIPHERAL LINE FOR PEDIATRIC SIZE 5 X 6 CM (+/- 0.5 CM) LATEX FREE BREATHAB LE WATERPROOF WITH 2 PARTS (TRANSPARENT AND CLOTH LIKE) 2 SECURING STERILE STRIPS FUNNY LOGO DISPOSABLE STERILE</t>
  </si>
  <si>
    <t>DRESSING SUPER ABSORBENT POLYURETHANE FLUID RETENTION NON-ADHESIVE INDIVIDUALLY PACKED SIZE 10 X 10 CM (+\-2) DISPOSABLE STERILE ( WOUND AND OSTOMY CARE )</t>
  </si>
  <si>
    <t>DRESSING SOFT SILICONE FOAM SELF ADHESIVE WITHOUT BORDER 20 X 20 CM (+/-2 CM) DISPOSABLE STERILE (WOUND AND OSTOMY CARE)</t>
  </si>
  <si>
    <t>DRESSING, TRANSPARENT WITH LABEL, ADHESIVE WATER-PROOF, SEMI -PERMEABLE, CLEAR, THIN FILM, DESIGNED FOR I.V. CATHETER SITE, AND TO SECUREMENT OR COVER INTRAVASCULAR DEVICES, INDIVIDUALLY PACKED, SIZE 4.5 X 4.5 CM (+/- 0.5 CM), DISPOSABLE, STERILE</t>
  </si>
  <si>
    <t>DRESSING, SEMI-PERMEABLE TRANSPARENT FILM, WITH FRAME, MOISTURE VAPOR, ADHESIVE, SIZE 10 X 12 CM (+/- 1CM), DISPOSABLE, STERILE, (WOUND AND OSTOMY CARE)</t>
  </si>
  <si>
    <t>DRESSING, SEMI-PERMEABLE TRANSPARENT FILM, WITH FRAME, MOISTURE VAPOR, ADHESIVE, SIZE 6 X 7 CM (+/- 1CM), DISPOSABLE, STERILE, (WOUND AND OSTOMY CARE)</t>
  </si>
  <si>
    <t>WOOL FELT PAD WITH ADHESIVE BACKING HIGH DENSITY FELT NON-TOXIC HYPOALLERGENIC ADHESIVE FREE OF ZINC OXIDE AND LEAVES NO RESIDUE ON THE SKIN SIZE 22 CM X 45 CM X 5 MM (WOUND AND OSTOMY CARE)</t>
  </si>
  <si>
    <t>BANDAGE, COHESIVE, ELASTIC CONFORMING BANDAGE, WITH DOUBLE ADHESIVE EFFECT, LATEX FREE, PERMEABLE TO AIR, CONSIST OF VISCOSE, COTTON, POLYAMIDE, ROLL OF 12 CM X 4 M</t>
  </si>
  <si>
    <t>BANDAGE, COHESIVE, ELASTIC CONFORMING BANDAGE, WITH DOUBLE ADHESIVE EFFECT, LATEX FREE, PERMEABLE TO AIR, CONSIST OF VISCOSE, COTTON, POLYAMIDE, ROLL OF 8 CM X 4 M</t>
  </si>
  <si>
    <t>ABDOMINAL BINDER (ABDOMINAL BELT) SUPPORT WITH VELCRO FASTENER BREATHABLE 100 - 120 CM (+/- 5CM)</t>
  </si>
  <si>
    <t>TAPE SELF ADHESIVE HYPOALLERGENIC SURGICAL PAPER SIZE: 1.25 CM X 9 M APPROXIMATELY</t>
  </si>
  <si>
    <t>BANDAGE, ELASTIC GAUZE CONFORMING, 7.5 CM X 4-4.5 M, PEEL PACK, STERILE</t>
  </si>
  <si>
    <t>DRESSING FILM TRANSPARENT ULTRA THIN BREATHABLE SOFT SILICONE HYPOALLERGENIC FOR FRAGILE SKIN SIZE 10 X 12 CM (+/- 2 CM) DI = SPOSABLE STERILE (WOUND AND OSTOMY CARE)</t>
  </si>
  <si>
    <t>DRESSING NON ADHERENT CONTACT LAYER WITH SILICONE SIZE XL FINGER DISPOSABLE STERILE (WOUND AND OSTOMY CARE)</t>
  </si>
  <si>
    <t>OSTOMY, COHESIVE SEAL, THICK, DIAMETER 45MM (+/- 10MM), RING SHAPE, DISPOSABLE, (WOUND AND OSTOMY CARE)</t>
  </si>
  <si>
    <t>DRESSING ANTI-MICROBIAL SPONGE 1.5 MM CENTER HOLE ABSORBENT IMPREGNATED WITH CHLORHEXIDINE GLUCONATE (CHG) ABLE TO COVER THE SITE OF INSERTION 360 DEGREE WITH TRANSPARENT FILM DISPOSABLE STERILE MSDS SHOULD BE PROVIDED IN SOFT COPY ( WOUND AND OSTOMY CARE)</t>
  </si>
  <si>
    <t>TAPE SELF ADHESIVE HYPOALLERGENIC SURGICAL PAPER SIZE: 2.5 CM X 9 M APPROXIMATELY</t>
  </si>
  <si>
    <t>BANDAGE, CREPE COTTON, WITH CLIPS, INDIVIDUALLY WRAPPED, PACKED IN A RIGID OUTER CARTON OF SUITABLE SIZE AND NOT IN CLOTH SIZE : 5 X 450 CM</t>
  </si>
  <si>
    <t>BANDAGE, CREPE COTTON, WITH CLIPS, INDIVIDUALLY WRAPPED, PACKED IN A RIGID OUTER CARTON OF SUITABLE SIZE AND NOT IN CLOTH SIZE : 10 X 450 CM</t>
  </si>
  <si>
    <t>BANDAGE, CREPE COTTON, WITH CLIPS, INDIVIDUALLY WRAPPED, PACKED IN A RIGID OUTER CARTON OF SUITABLE SIZE AND NOT IN CLOTH SIZE : 15 X 450 CM</t>
  </si>
  <si>
    <t>BANDAGE, CREPE COTTON, WITH CLIPS, INDIVIDUALLY WRAPPED, PACKED IN A RIGID OUTER CARTON OF SUITABLE SIZE AND NOT IN CLOTH SIZE : 7.5 X 450 CM</t>
  </si>
  <si>
    <t>BANDAGE, ELASTIC ADHESIVE, HYPOALLERGENIC, WITH INTERLEAF PLASTIC LAYER, INDIVIDUALLY WRAPPED, PACKED IN A RIGID OUTER SUITABLE SIZE AND NOT IN A CLOTH SIZE: 7.5 X 450 CM</t>
  </si>
  <si>
    <t>BANDAGE, ELASTIC NET TUBULAR, (FOR ADULT), SIZE: 6-6.5 CM X 20-25 METERS ROLL LENGTH, PACKING: INDIVIDUALLY WRAPPED (ONE ROLL/PKT), PACKED IN A RIGID OUTER CARTON OF SUITABLE SIZE AND NOT IN CLOTH.</t>
  </si>
  <si>
    <t>BANDAGE, ELASTIC NET TUBULAR, (FOR ADULT), SIZE: ABOUT 4-4.5 CM X 20-25 METERS ROLL LENGTH, PACKING: INDIVIDUALLY WRAPPED (ONE ROLL/PKT), PACKED IN A RIGID OUTER CARTON OF SUITABLE SIZE AND NOT IN CLOTH.</t>
  </si>
  <si>
    <t>BANDAGE, GAUZE OF ABSORBENT COTTON, NOT LESS THAN 15 THREADS/CM2, STITCHED EDGES, SIZE: 5 X 400-450 CM, PACKING: INDIVIDUALLY WRAPPED, PACKED IN A RIGID OUTER CARTON OF SUITABLE SIZE AND NOT IN CLOTH</t>
  </si>
  <si>
    <t>DRESSING, TRANSPARENT, ADHESIVE, FILM, SIZE 15 X 20 CM, PACKING, INDIVIDUALLY WRAPPED, DISPOSABLE, STERILE, (WOUND AND OSTOMY CARE)</t>
  </si>
  <si>
    <t>DRESSING, HYDROCOLLOID, THIN, 5 X NOT LESS THAN 20 CM, DISPOSABLE, STERILE, (WOUND AND OSTOMY CARE)</t>
  </si>
  <si>
    <t>DRESSING, HYDROCOLLOID, THICK, 10 X 10 CM, DISPOSABLE, STERILE, (WOUND AND OSTOMY CARE)</t>
  </si>
  <si>
    <t>DRESSING, HYDROCOLLOID, THICK, 20 X 20 CM, DISPOSABLE, STERILE, (WOUND AND OSTOMY CARE)</t>
  </si>
  <si>
    <t>BAG, OSTOMY, TWO PIECE, TRANSPARENT, OPEN WITH INTEGRATED CLOSING MECHANISM, SOFT FABRIC LOW FRICTION, WITH ADHESIVE COUPLING, AND FILTER, SIZE: 50-60 MM, (WOUND AND OSTOMY CARE)</t>
  </si>
  <si>
    <t>BAG, OSTOMY, TWO PIECE, TRANSPARENT, OPEN WITH INTEGRATED CLOSING MECHANISM, SOFT FABRIC LOW FRICTION, WITH ADHESIVE COUPLING, AND FILTER, SIZE: 70-80 MM, (WOUND AND OSTOMY CARE)</t>
  </si>
  <si>
    <t>BAG, OSTOMY, TWO PIECE, TRANSPARENT, SOFT FABRIC LOW FRICTION, OPEN WITH INTEGRATED CLOSING MECHANISM, WITH CLICKING COUPLING, AND FILTER, SIZE 45-50 MM, (WOUND AND OSTOMY CARE)</t>
  </si>
  <si>
    <t>BAG, OSTOMY, TWO PIECE, TRANSPARENT, SOFT FABRIC LOW FRICTION, OPEN WITH INTEGRATED CLOSING MECHANISM, WITH CLICKING COUPLING, AND FILTER, SIZE 55-60 MM, (WOUND AND OSTOMY CARE)</t>
  </si>
  <si>
    <t>BAG, OSTOMY, TWO PIECE, TRANSPARENT, SOFT FABRIC LOW FRICTION, OPEN WITH INTEGRATED CLOSING MECHANISM, WITH CLICKING COUPLING, AND FILTER, SIZE 70-75 MM, (WOUND AND OSTOMY CARE)</t>
  </si>
  <si>
    <t>BAG, OSTOMY, TWO PIECE, TRANSPARENT, SOFT FABRIC LOW FRICTION, OPEN WITH INTEGRATED CLOSING MECHANISM, ADHESIVE COUPLING, NEONATAL SIZE 17-20 MM, (WOUND AND OSTOMY CARE)</t>
  </si>
  <si>
    <t>BAG, OSTOMY, TWO PIECE, TRANSPARENT, SOFT FABRIC LOW FRICTION, OPEN WITH INTEGRATED CLOSING MECHANISM, ADHESIVE COUPLING, NEONATAL SIZE 25-30 MM, (WOUND AND OSTOMY CARE)</t>
  </si>
  <si>
    <t>BAG, OSTOMY, TWO PIECE, TRANSPARENT, SOFT FABRIC LOW FRICTION, OPEN WITH INTEGRATED CLOSING MECHANISM, PEDIATRIC SIZE 36-40 MM, (WOUND AND OSTOMY CARE)</t>
  </si>
  <si>
    <t>BAG UROSTOMY ONE PIECE OPAQUE OPEN SOFT FABRIC LOW FRICTION SIZE 55 (+/- 5 MM) (WOUND AND OSTOMY CARE)</t>
  </si>
  <si>
    <t>BAG, UROSTOMY, ONE PIECE, TRANSPARENT, OPEN, SOFT FABRIC LOW FRICTION, SIZE 55 MM (+/- 5 MM), (WOUND AND OSTOMY CARE)</t>
  </si>
  <si>
    <t>BAG, UROSTOMY, TWO PIECE, OPAQUE, OPEN, SOFT FABRIC LOW FRICTION, ADULT SIZE 55 MM (+/- 5 MM), (WOUND AND OSTOMY)</t>
  </si>
  <si>
    <t>BAG, UROSTOMY, TWO PIECE, TRANSPARENT, SOFT FABRIC LOW FRICTION, OPEN WITH INTEGRATED CLOSING MECHANISM, WITH CLICKING COUPLING, AND FILTER, SIZE 60-65 MM, (WOUND AND OSTOMY CARE)</t>
  </si>
  <si>
    <t>BAG, UROSTOMY, TWO PIECE, TRANSPARENT, OPEN, SOFT FABRIC LOW FRICTION, PEDIATRIC SIZE 40 MM (+/- 5 MM), (WOUND AND OSTOMY CARE)</t>
  </si>
  <si>
    <t>BAG, OSTOMY, TWO PIECE, OPAQUE, SOFT FABRIC LOW FRICTION, OPEN WITH INTEGRATED CLOSING MECHANISM, WITH CLICKING COUPLING, AND FILTER, SIZE 70-75 MM, (WOUND AND OSTOMY CARE)</t>
  </si>
  <si>
    <t>OSTOMY, COHESIVE PASTE, ALCOHOL-FREE, NO STINGING, TUBE SIZE 50-60 G (WOUND AND OSTOMY CARE)</t>
  </si>
  <si>
    <t>OSTOMY, COHESIVE PASTE, CONTAINS ALCOHOL, TUBE SIZE 50-60 G, (WOUND AND OSTOMY CARE)</t>
  </si>
  <si>
    <t>CREAM SKIN NOURISHING CONTAINS ALOE VERA OLIVE OIL AND WHEAT GERM OIL FREE OF ALCOHOL AND UREA 200-300GM MSDS SHOULD BE PROVIDED IN SOFT COPY (WOUND AND OSTOMY CARE)</t>
  </si>
  <si>
    <t>CREAM MOISTURIZING THAT CONTAINS 10% UREA AND 4% LACTIC ACID 100GM MSDS SHOULD BE PROVIDED IN SOFT COPY (WOUND AND OSTOMY CARE)</t>
  </si>
  <si>
    <t>APPLICATOR, ADVANCED PROTECTIVE SKIN BARRIER, FILM, NON-ALCOHOL, NO STING, 2 - 3 ML, DISPOSABLE, STERILE (WOUND AND OSTOMY)</t>
  </si>
  <si>
    <t>APPLICATOR, PROTECTIVE SKIN BARRIER, FILM, NON-ALCOHOL, NO STING, 3 - 5 ML, DISPOSABLE, STERILE (WOUND AND OSTOMY)</t>
  </si>
  <si>
    <t>CREAM, PROTECTIVE SKIN BARRIER, NON-ALCOHOL, NO STING, TUBE, 80-100 GM, (WOUND AND OSTOMY CARE)</t>
  </si>
  <si>
    <t>CREAM, PROTECTIVE SKIN BARRIER, NON-ALCOHOL, NO STING, TUBE, 20-40 GM, (WOUND AND OSTOMY CARE)</t>
  </si>
  <si>
    <t>OSTOMY, SOFT CONVEX, BASE PLATE, CLICKING SYSTEM, 70-75 MM, DISPOSABLE, (WOUND AND OSTOMY CARE)</t>
  </si>
  <si>
    <t>OSTOMY, RIGID CONVEX, BASE PLATE, ADHESIVE SYSTEM, 50-55 MM, DISPOSABLE, (WOUND AND OSTOMY CARE)</t>
  </si>
  <si>
    <t>OSTOMY, RIGID CONVEX, BASE PLATE, ADHESIVE SYSTEM, 70-75 MM, DISPOSABLE, (WOUND AND OSTOMY CARE)</t>
  </si>
  <si>
    <t>OSTOMY, COHESIVE SEAL, 10 CM X 10 CM, (WOUND AND OSTOMY CARE)</t>
  </si>
  <si>
    <t>OSTOMY, COHESIVE SEAL, 10 CM X 20 CM, (WOUND AND OSTOMY CARE)</t>
  </si>
  <si>
    <t>POWDER, OSTOMY PROTECTIVE PRODUCT, NOT LESS THAN 25 ML, STERILE (WOUND AND OSTOMY)</t>
  </si>
  <si>
    <t>BAG, OSTOMY, TWO PIECE, OPAQUE, SOFT FABRIC LOW FRICTION, OPEN WITH INTEGRATED CLOSING MECHANISM, WITH CLICKING COUPLING, AND FILTER, SIZE 55-60 MM, (WOUND AND OSTOMY CARE)</t>
  </si>
  <si>
    <t>BAG, OSTOMY, TWO PIECE, OPAQUE, SOFT FABRIC LOW FRICTION, OPEN WITH INTEGRATED CLOSING MECHANISM, WITH CLICKING COUPLING, AND FILTER, SIZE 45-50 MM, (WOUND AND OSTOMY CARE)</t>
  </si>
  <si>
    <t>BAG, OSTOMY, TWO PIECE, OPAQUE, OPEN WITH INTEGRATED CLOSING MECHANISM, SOFT FABRIC LOW FRICTION, WITH ADHESIVE COUPLING, AND FILTER, SIZE: 70-80 MM, (WOUND AND OSTOMY CARE)</t>
  </si>
  <si>
    <t>SUCTION, CONNECTING, TUBE, UNIVERSAL, WITH INTEGRAL CONNECTORS, FUNNEL ENDS, FEMALE CONNECTORS, NON-CONDUCTIVE, SIZE: I.D.7 MM X 180-200 CM, DISPOSABLE, STERILE</t>
  </si>
  <si>
    <t>CATHETER, SUCTION CATHETER, STRAIGHT, FINGER CONTROL VALVE, ROUND SOFT TIP, WITH TWO LATERAL EYES, AND ONE TERMINAL EYE, GRADUATION, LENGTH 30-50 CM, FG 20, DISPOSABLE, STERILE</t>
  </si>
  <si>
    <t>CATHETER, SUCTION CATHETER, STRAIGHT, FINGER CONTROL VALVE, ROUND SOFT TIP, WITH TWO LATERAL EYES, AND ONE TERMINAL EYE, GRADUATION, LENGTH 30-50 CM, FG 18, DISPOSABLE, STERILE</t>
  </si>
  <si>
    <t>CATHETER, SUCTION CATHETER, STRAIGHT, FINGER CONTROL VALVE, ROUND SOFT TIP, WITH TWO LATERAL EYES, AND ONE TERMINAL EYE, GRADUATION, LENGTH 30-50 CM, FG 16, DISPOSABLE, STERILE</t>
  </si>
  <si>
    <t>CATHETER, SUCTION CATHETER, STRAIGHT, FINGER CONTROL VALVE, ROUND SOFT TIP, WITH TWO LATERAL EYES, AND ONE TERMINAL EYE, GRADUATION, LENGTH 30-50 CM, FG 14, DISPOSABLE, STERILE</t>
  </si>
  <si>
    <t>CATHETER, SUCTION CATHETER, STRAIGHT, FINGER CONTROL VALVE, ROUND SOFT TIP, WITH TWO LATERAL EYES, AND ONE TERMINAL EYE, GRADUATION, LENGTH 30-50 CM, FG 12, DISPOSABLE, STERILE</t>
  </si>
  <si>
    <t>CATHETER, SUCTION CATHETER, STRAIGHT, FINGER CONTROL VALVE, ROUND SOFT TIP, WITH TWO LATERAL EYES, AND ONE TERMINAL EYE, GRADUATION, LENGTH 30-50 CM, FG 10, DISPOSABLE, STERILE</t>
  </si>
  <si>
    <t>CATHETER, SUCTION CATHETER, STRAIGHT, FINGER CONTROL VALVE, ROUND SOFT TIP, WITH TWO LATERAL EYES, AND ONE TERMINAL EYE, GRADUATION, LENGTH 30-50 CM, FG 08, DISPOSABLE, STERILE</t>
  </si>
  <si>
    <t>CATHETER, SUCTION CATHETER, STRAIGHT, FINGER CONTROL VALVE, ROUND SOFT TIP, WITH TWO LATERAL EYES, AND ONE TERMINAL EYE, GRADUATION, LENGTH 30-50 CM, FG 06, DISPOSABLE, STERILE</t>
  </si>
  <si>
    <t>CATHETER, SUCTION CATHETER, STRAIGHT, FINGER CONTROL VALVE, ROUND SOFT TIP, WITH TWO LATERAL EYES, AND ONE TERMINAL EYE, GRADUATION, LENGTH 30-50 CM, FG 05, DISPOSABLE, STERILE</t>
  </si>
  <si>
    <t>CASSETTE, NEGATIVE PRESSURE WOUND THERAPY FOR IRRIGATION SYSTEM (NPWT), IT SHOULD BE COMPATIBLE WITH THE HOSPITAL MACHINE (WOUND AND OSTOMY CARE)</t>
  </si>
  <si>
    <t xml:space="preserve">BASE PLATE, UROSTOMY, CLICKING COUPLING, SIZE 40 (+/- 5 MM), DISPOSABLE, (WOUND AND OSTOMY) </t>
  </si>
  <si>
    <t>BASE PLATE, UROSTOMY, CLICKING COUPLING, SIZE 55 (+/- 5 MM), DISPOSABLE, (WOUND AND OSTOMY)</t>
  </si>
  <si>
    <t>BASE PLATE OSTOMY 45-50 MM DISPOSABLE (WOUND AND OSTOMY)</t>
  </si>
  <si>
    <t>BASE PLATE OSTOMY 55-60 MM DISPOSABLE (WOUND AND OSTOMY)</t>
  </si>
  <si>
    <t>BASE PLATE OSTOMY 70-75 MM DISPOSABLE (WOUND AND OSTOMY)</t>
  </si>
  <si>
    <t>BASE PLATE OSTOMY FOR NEONATE 17-20 MM DISPOSABLE (WOUND AND OSTOMY CARE)</t>
  </si>
  <si>
    <t>BASE PLATE OSTOMY FOR NEONATE 25-30 MM DISPOSABLE (WOUND AND OSTOMY CARE)</t>
  </si>
  <si>
    <t>BASE PLATE OSTOMY FOR NEONATE 36-40 MM DISPOSABLE (WOUND AND OSTOMY)</t>
  </si>
  <si>
    <t>BASE PLATE OSTOMY 50-60 MM ADHESIVE COUPLING DISPOSABLE (WOUND AND OSTOMY)</t>
  </si>
  <si>
    <t>BASE PLATE OSTOMY 70-80 MM ADHESIVE COUPLING DISPOSABLE (WOUND AND OSTOMY)</t>
  </si>
  <si>
    <t>CLAMP PLASTIC DRAINABLE OSTOMY POUCH CLAMP (WOUND AND OSTOMY CARE)</t>
  </si>
  <si>
    <t>BAG, OSTOMY, ONE PIECE, TRANSPARENT, FLEXIBLE, SOFT FABRIC LOW FRICTION, OPEN WITH INTEGRATED CLOSING MECHANISM, WITH FILTER, ADULT SIZE 50-55, (WOUND AND OSTOMY CARE)</t>
  </si>
  <si>
    <t>BAG OSTOMY ONE PIECE TRANSPARENT WITH BASE PLATE FIT BODY CONTOUR SOFT FABRIC LOW FRICTION OPEN WITH INTEGRATED CLOSING MECHANISM WITH FILTER ADULT SIZE 75 MM (+/- 11 MM) (WOUND AND OSTOMY CARE)</t>
  </si>
  <si>
    <t>LUBRICANT, WATER, SOLUBLE, 2 - 5 GM, FOIL, STERILE</t>
  </si>
  <si>
    <t>BAG OSTOMY ONE PIECE TRANSPARENT SOFT FABRIC LOW FRICTION CONVEX OPEN WITH INTEGRATED CLOSING MECHANISM WITH FILTER ADULT SIZE 45 (+/- 6 MM) (WOUND AND OSTOMY CARE)</t>
  </si>
  <si>
    <t>BAG, OSTOMY, ONE PIECE, TRANSPARENT, SOFT FABRIC LOW FRICTION, OPEN WITH INTEGRATED CLOSING MECHANISM, WITH FILTER, ADULT SIZE 70 (+/- 5MM), (WOUND AND OSTOMY CARE)</t>
  </si>
  <si>
    <t>BAG OSTOMY TWO PIECE OPAQUE CLOSED SOFT FABRIC LOW FRICTION WITH ADHESIVE COUPLING AND FILTER SIZE: 70-80 MM (WOUND AND OSTOMY CARE)</t>
  </si>
  <si>
    <t>BAG, OSTOMY, TWO PIECE, OPAQUE, OPEN WITH INTEGRATED CLOSING MECHANISM, SOFT FABRIC LOW FRICTION, WITH ADHESIVE COUPLING, AND FILTER, SIZE: 50-60 MM, (WOUND AND OSTOMY CARE)</t>
  </si>
  <si>
    <t>OSTOMY, COHESIVE SEAL, THICK, DIAMETER 90MM (+/- 10MM), RING SHAPE, DISPOSABLE, (WOUND AND OSTOMY CARE)</t>
  </si>
  <si>
    <t>SUCTION, CONNECTING, TUBE, UNIVERSAL, WITH INTEGRAL CONNECTORS, FUNNEL ENDS, FEMALE CONNECTORS, NON-CONDUCTIVE, SIZE: I.D.5 MM X 180-200 CM, DISPOSABLE, STERILE</t>
  </si>
  <si>
    <t>COVER, TROLLEY, SHEET, HYGIENIC PROTECTIVE TRANSPORTATION BED, SOFT, NON-WOVEN, IMPERVIOUS PLASTIC BASE, WHITE COLOR, HIGH ABSORBANCE CAPACITY NOT LESS THAN TWO LITERS, PATIENT SURFACE REMAINS SOFT AND DRY, TEAR RESISTANCE (UP TO 150 KG WEIGHT LIFTING), SIZE 250 X 150 CM, INDIVIDUALLY PACKED, DISPOSABLE, NO STERILE</t>
  </si>
  <si>
    <t>COVER, FOR OMNIBED HOOD, FOR GIRAFFE</t>
  </si>
  <si>
    <t>BAG PLASTIC BAG WHITE FOR MEDICINE DISPENSING WITH HANGING HOLE. MUST BE PRINTED WITH FIXED GREEN INK 50 MICRONS THICKNESS FOR ONE LAYER. WI TH GUSSET.SIZE: ABOUT 29 X 35CM</t>
  </si>
  <si>
    <t>BAG, PLASTIC BAG WHITE FOR MEDICINE, SELF SEALING ,MUST BE PRINTED WITH FIXED BLACK INK BOTH SIDE, 50 MICRONS THICKNESS FOR ONE LAYER.SIZE: ABOUT 12 X 20 CM</t>
  </si>
  <si>
    <t>BAG, FOR MEDICAL WASTE, PVC, WITH BIOHAZARD LOGO, NOT LESS THAN 150 MICRON THICKNESS, YELLOW, 10-15 LITER</t>
  </si>
  <si>
    <t>BAG, FOR MEDICAL WASTE, PVC, WITH BIOHAZARD LOGO, NOT LESS THAN 150 MICRON THICKNESS, YELLOW, 30-35 LITER</t>
  </si>
  <si>
    <t>BAG, FOR MEDICAL WASTE, PVC, WITH BIOHAZARD LOGO, NOT LESS THAN 150 MICRON THICKNESS, YELLOW, 70-75 LITER</t>
  </si>
  <si>
    <t>BAG, FOR MEDICAL WASTE, PVC, WITH BIOHAZARD LOGO, NOT LESS THAN 150 MICRON THICKNESS, RED, 30-35 LITER</t>
  </si>
  <si>
    <t>BAG, FOR MEDICAL WASTE, PVC, WITH BIOHAZARD LOGO, NOT LESS THAN 150 MICRON THICKNESS, RED, 50-55 LITER</t>
  </si>
  <si>
    <t>BAG, FOR MEDICAL WASTE, PVC, WITH BIOHAZARD LOGO, NOT LESS THAN 150 MICRON THICKNESS, RED, 70-75 LITER</t>
  </si>
  <si>
    <t>CONTAINER, SAFETY, PLASTIC, FOR DISPOSAL SHARP, PORTABLE, DURABLE, STABLE, EASY HANDLING, PUNCTURE AND LEAK PROOF, WITH WARNING LABEL, YELLOW COLOR, FINAL CLOSURE MUST BE IRREVERSIBLE, 1.5 LITERS CAPACITY, 50 / PACK, DISPOSABLE</t>
  </si>
  <si>
    <t>CONTAINER, SAFETY, PLASTIC, FOR DISPOSAL SHARP, DURABLE, STABLE, EASY HANDLING, PUNCTURE AND LEAK PROOF, WITH WARNING LABEL, YELLOW COLOR, FINAL CLOSURE MUST BE IRREVERSIBLE, 30-35 LITERS CAPACITY, DISPOSABLE</t>
  </si>
  <si>
    <t>CONTAINER, SAFETY, PLASTIC, FOR DISPOSAL SHARP, STABLE, EASY HANDLING, PUNCTURE AND LEAK PROOF, WITH WARNING LABEL, RED COLOR, FINAL CLOSURE MUST BE IRREVERSIBLE, 60-65 LITERS CAPACITY, DISPOSABLE</t>
  </si>
  <si>
    <t>CONTAINER, SAFETY, PLASTIC, FOR DISPOSAL SHARP, DURABLE, STABLE, EASY HANDLING, PUNCTURE AND LEAK PROOF, WITH WARNING LABEL, YELLOW COLOR, FINAL CLOSURE MUST BE IRREVERSIBLE, 5-6 LITERS CAPACITY, 50 / PACK, DISPOSABLE</t>
  </si>
  <si>
    <t>CONTAINER, SAFETY, PLASTIC, FOR DISPOSAL SHARP, DURABLE, STABLE, EASY HANDLING, PUNCTURE AND LEAK PROOF, WITH WARNING LABEL, YELLOW COLOR, FINAL CLOSURE MUST BE IRREVERSIBLE, 21-23 LITERS CAPACITY, 50 / PACK, DISPOSABLE</t>
  </si>
  <si>
    <t>BAG, PLASTIC, TRANSPARENT, FOR MEDICINE, ZIP LOCK, 50 MICRONS THICKNESS, FOR ONE LAYER, SIZE: ABOUT 9 X 18 CM</t>
  </si>
  <si>
    <t>COVER WITH ELASTIC BANDS, FOR ULTRASOUND ENDOCAVITARY/RECTAL TRANSDUCER, 3.5 CM X 20 CM, LATEX, NON-STERILE</t>
  </si>
  <si>
    <t>GEL, ULTRASOUND TRANSMISSION, 250 GM / TUBE</t>
  </si>
  <si>
    <t>X-RAY FILM (A) MEDIUM OR HIGH SPEED HIGH CONTRAST FILMS FOR RADIOGRAPHY WITH MINIMAL RADIATION DOSE USED WITH STANDARD INTENSIFYING SCREEN.(B) SUITABLE FOR AUTOMATIC AND MANUAL PROCESSING ALSO FOR USE IN RAPID FILM CHANGES. (C) CAN BE USED WITH DAYLIGHT SIZE 24 X 30CM PACKING: 100 SHEETS/PACKET</t>
  </si>
  <si>
    <t>X-RAY FILM (A) MEDIUM OR HIGH SPEED HIGH CONTRAST FILMS FOR RADIOGRAPHY WITH MINIMAL RADIATION DOSE USED WITH STANDARD INTENSIFYING SCREEN.(B) SUITABLE FOR AUTOMATIC AND MANUAL PROCESSING ALSO FOR USE IN RAPID FILM CHANGES. (C) CAN BE USED WITH DAYLIGHT SIZE 35 X 35CM PACKING: 100 SHEETS/PACKET</t>
  </si>
  <si>
    <t>X-RAY FILM (A) MEDIUM OR HIGH SPEED HIGH CONTRAST FILMS FOR RADIOGRAPHY WITH MINIMAL RADIATION DOSE USED WITH STANDARD INTENSIFYING SCREEN.(B) SUITABLE FOR AUTOMATIC AND MANUAL PROCESSING ALSO FOR USE IN RAPID FILM CHANGES. (C) CAN BE USED WITH DAYLIGHT SIZE 35 X 43CM PACKING: 100 SHEETS/PACKET</t>
  </si>
  <si>
    <t>X-RAY FILM (A) MEDIUM OR HIGH SPEED HIGH CONTRAST FILMS FOR RADIOGRAPHY WITH MINIMAL RADIATION DOSE USED WITH STANDARD INTENSIFYING SCREEN.(B) SUITABLE FOR AUTOMATIC AND MANUAL PROCESSING ALSO FOR USE IN RAPID FILM CHANGES. (C) CAN BE USED WITH DAYLIGHT SIZE 18 X 24CM PACKING: 100 SHEETS/PACKET</t>
  </si>
  <si>
    <t>X-RAY FILM (A) MEDIUM OR HIGH SPEED HIGH CONTRAST FILMS FOR RADIOGRAPHY WITH MINIMAL RADIATION DOSE USED WITH STANDARD INTENSIFYING SCREEN.(B) SUITABLE FOR AUTOMATIC AND MANUAL PROCESSING ALSO FOR USE IN RAPID FILM CHANGES. (C) CAN BE USED WITH DAYLIGHT SIZE 30 X 40CM PACKING: 100 SHEETS/PACKET</t>
  </si>
  <si>
    <t>FILM, DRY IMAGING, LASER, TO BE USED WITH DRYPIX 7000 AND DRYPIX 4000 LASER PRINTER, OR EQUIVALENT (DI-HL) LUE BASE: SIZE 35 X 43 CM(14 INCH X 17 INCH), 100 FILM / PACK</t>
  </si>
  <si>
    <t>CATHETER, FOLEY, 2-WAYS, PURE SILICONE, OPEN TIP OVER GUIDEWIRE, 30-50 CM LONG WITH LATERAL EYES, BALLOON SIZE: 5-15 ML WITH FUNNEL END VALVE SUITABLE TO BE USED WITH SYRINGE LUER LOCK, CYLINDRICAL, SIZE: CH 14, DISPOSABLE, STERILE</t>
  </si>
  <si>
    <t>CATHETER, FOLEY, 3-WAYS, PURE SILICONE, COUDE TIP (TIEMANN), 40-60 CM LONG WITH LATERAL EYES, BALLOON SIZE: 30-50 ML WITH FUNNEL END VALVE SUITABLE TO BE USED WITH SYRINGE LUER LOCK, CYLINDRICAL, SIZE: CH 18, DISPOSABLE, STERILE</t>
  </si>
  <si>
    <t>SWAB STICK, AMNICATOR, FOR DETECTING RUPTURED AMNIOTIC MEMBRANES, LENGTH 15-20 CM, STERILE</t>
  </si>
  <si>
    <t>STRAP, RESTRAINT FOR LIMBS, FOAM LINED, VELCRO CLOSURE ADJUSTABLE, INFANT, DISPOSABLE</t>
  </si>
  <si>
    <t>RAZOR, BLADE, FOR SHAVING, NON-STERILE, DISPOSABLE</t>
  </si>
  <si>
    <t>CATHETER, FOLEY, 2-WAYS, PURE SILICONE, OPEN TIP OVER GUIDEWIRE, 30-50 CM LONG WITH LATERAL EYES, BALLOON SIZE: 5-15 ML WITH FUNNEL END VALVE SUITABLE TO BE USED WITH SYRINGE LUER LOCK, CYLINDRICAL, SIZE: CH 22, DISPOSABLE, STERILE</t>
  </si>
  <si>
    <t>BAG, PLASTIC, TRANSPARENT, FOR MEDICINE, ZIP LOCK, 50 MICRONS THICKNESS, FOR ONE LAYER, SIZE: ABOUT 7.4 X 14 CM</t>
  </si>
  <si>
    <t>BAG, PLASTIC, WHITE, FOR MEDICINE, DISPENSING WITH HANGING HOLE, 45 MICRONS THICKNESS FOR ONE LAYER, WITH HOSPITAL LOGO, 40 CM X 25 CM</t>
  </si>
  <si>
    <t>KIT, BLADDER IRRIGATION, WITH SYRINGE TIP BULB 60 ML, 1200 ML BASIN AND 500 ML SOLUTION CONTAINER, STERILE</t>
  </si>
  <si>
    <t>COVER INCO TO FIT GE GIRAFFE OMNIBED OR EQUIVALENT</t>
  </si>
  <si>
    <t>CONTAINER TABLETS PLASTIC DISPENSING CLEAR BROWN COLOR CHILD PROOF LOCK 50 GM</t>
  </si>
  <si>
    <t>CUP, FOR MEDICINE, DISPENSING, CLEAR, MEDICAL, PLASTIC, UNIVERSAL GRADUATION, 30 ML</t>
  </si>
  <si>
    <t>COTTON ABSORBENT DENTAL ROLL SIZE: 2 (38-40 MM LONG X 10 MM DIAMETER)</t>
  </si>
  <si>
    <t>BOWL, ROUND, PLASTIC, 1000 ML, STERILE</t>
  </si>
  <si>
    <t>BELT, FOR OSTOMY BAG, ADJUSTABLE, (WOUND AND OSTOMY CARE)</t>
  </si>
  <si>
    <t>BAG, OSTOMY, ONE PIECE, OPAQUE, CLOSED, SOFT FABRIC LOW FRICTION, ADULT SIZE: 70 MM (+/- 10MM), WITH FILTER, (WOUND AND OSTOMY CARE)</t>
  </si>
  <si>
    <t>BAG, FISTULA AND WOUND MANAGEMENT SYSTEM, 104 X 159 MM (+/- 10 MM), (WOUND AND OSTOMY CARE)</t>
  </si>
  <si>
    <t>BAG, FISTULA AND WOUND MANAGEMENT SYSTEM, 110 X 175 MM (+/- 10 MM), (WOUND AND OSTOMY CARE)</t>
  </si>
  <si>
    <t>BAG, FISTULA AND WOUND MANAGEMENT SYSTEM, 208 X 297 MM (+/- 15 MM), (WOUND AND OSTOMY CARE)</t>
  </si>
  <si>
    <t>BAG, FISTULA AND WOUND MANAGEMENT SYSTEM, 30 X 40 MM (+/- 10 MM), (WOUND AND OSTOMY CARE)</t>
  </si>
  <si>
    <t>BAG, FISTULA AND WOUND MANAGEMENT SYSTEM, 60 X 86 MM (+/- 10 MM), (WOUND AND OSTOMY CARE)</t>
  </si>
  <si>
    <t>BAG, FISTULA AND WOUND MANAGEMENT SYSTEM, 75 X 110 MM (+/- 10 MM), (WOUND AND OSTOMY CARE)</t>
  </si>
  <si>
    <t>BAG, FISTULA AND WOUND MANAGEMENT SYSTEM, HORIZONTAL, 156 X 228 MM (+/- 15 MM), (WOUND AND OSTOMY CARE)</t>
  </si>
  <si>
    <t>BAG, FISTULA AND WOUND MANAGEMENT SYSTEM, VERTICAL, 156 X 228 MM (+/- 15 MM), (WOUND AND OSTOMY CARE)</t>
  </si>
  <si>
    <t>BAG, FISTULA AND WOUND MANAGEMENT SYSTEM, WITH WINDOW, 156 X 228 MM (+/- 15 MM), (WOUND AND OSTOMY CARE)</t>
  </si>
  <si>
    <t>CUP, FOR MOUTH RINSING, NOT LESS THAN 150 ML CAPACITY, DISPOSABLE</t>
  </si>
  <si>
    <t>BOTTLE MEDICINE AMBER GRADUATED EMPTY WITH CHILD RESISTANT PLASTIC SCREW CAP 120-130 ML</t>
  </si>
  <si>
    <t>BOTTLE MEDICINE AMBER GRADUATED EMPTY WITH CHILD RESISTANT PLASTIC SCREW CAP 60-70 ML</t>
  </si>
  <si>
    <t>VIAL, PLASTIC, WITH PUSH AND TURN TYPE, SAFE FITTED CAPS, WIDE MOUTH, AMBER COLOR, POLYSTYRENE MATERIAL, CAPACITY: 150-170 ML</t>
  </si>
  <si>
    <t>VIAL PLASTIC WITH PUSH AND TURN TYPE SAFE FITTED CAPS WIDE MOUTH AMBER COLOR POLYSTYRENE MATERIAL CAPACITY : 25-30 ML</t>
  </si>
  <si>
    <t>VIAL PLASTIC WITH PUSH AND TURN TYPE SAFE FITTED CAPS WIDE MOUTH AMBER COLOR POLYSTYRENE MATERIAL CAPACITY: 45-50 ML.</t>
  </si>
  <si>
    <t>VIAL PLASTIC WITH PUSH AND TURN TYPE SAFE FITTED CAPS WIDE MOUTH AMBER COLOR POLYSTYRENE MATERIAL CAPACITY : 60-70 ML</t>
  </si>
  <si>
    <t>BOTTLE, INFANT FEEDING, PLASTIC WITH SCREW CAP, 120-150 ML, DISPOSABLE, STERILE</t>
  </si>
  <si>
    <t>TUBE SUCTION TUBE CONNECTING 3-3.5 MM X 30 M CLEAR WITH BUBBLE EVERY 90 CM NON - STERILE</t>
  </si>
  <si>
    <t>TUBE, EVACUATOR TUBE, STOMACH, SALEM SUMP, 10 FRENCH, 90 - 120 CM LONG, STERILE</t>
  </si>
  <si>
    <t>JAR, OINTMENT, WHITE, WITH SECURED CAP, 170 GM / ML</t>
  </si>
  <si>
    <t>JAR, OINTMENT, WHITE, WITH SECURED CAP, 250 GM / ML</t>
  </si>
  <si>
    <t>JAR, OINTMENT, WHITE, WITH SECURED CAP, 500 GM / ML</t>
  </si>
  <si>
    <t>CRASH CART PLASTIC SEALS LOCK EASILY BROKEN BY HAND WITH SEQUENTIAL NUMBERS OF NOT LESS THAN 6 DIGITS COLOR-CODED (RED YELLOW GREEN BLUE)</t>
  </si>
  <si>
    <t>SUCTION, HANDLE, YANKAUER, PLAIN, OPEN TIP, UNVENTED, CLEAR, DISPOSABLE, STERILE</t>
  </si>
  <si>
    <t>AID, POSITIONING, NEONATE, PRONE PLUS, SMALL (LESS THAN 1000 GRAMS), PROMOTES SAFE PRONE POSITIONING, WASHABLE, INDIVIDUALLY PACKAGED, REUSABLE, HOSPITAL GRADE, NONALLERGIC MATERIAL, DISPOSABLE</t>
  </si>
  <si>
    <t>AID, POSITIONING, NEONATE, PRONE PLUS, MEDIUM (MORE THAN 1000 GRAMS), PROMOTES SAFE PRONE POSITIONING, WASHABLE, INDIVIDUALLY PACKAGED, REUSABLE, HOSPITAL GRADE, NONALLERGIC MATERIAL, DISPOSABLE</t>
  </si>
  <si>
    <t>BAGS, TPN, EVA, SPECIFICATIONS OF: STERILE ETHYL VINYL ACETATE (EVA) AG, INJECTION PART, PP (POLYPROPYLENE AND PVC (POLY VINYL CHLORIDE), FEMA LE CONNECTOR WITH EXTRA CAP, ABS (ACRYLONITRILE BUTADIENE STYRENE), NON- LATEX INJECTION PORT, NO PHTHALATE, NUMBER OF PORT, ADD PORT, FILLING -PORT AND GIVING PORT, 6-LATEX FREE, NON-DEHP, PVC FREE, TRANSPARENT BAG, SIZE: (1000 ML)</t>
  </si>
  <si>
    <t>PAD EYE OVAL ADHESIVE SIZE: 5.5 X 7.5 CM (+/- 0.5 CM) PACKING: INDIVIDUALLY WRAPPED DISPOSABLE STERILE</t>
  </si>
  <si>
    <t>DRESSING GAUZE IMPREGNATED IN PLAIN PARAFFIN NON-ADHERENT SIZE 15 CM X 2-2.5 MTR/ROLL INDIVIDUALLY PACKED DISPOSABLE STERILE (WOUND AND OSTOMY CARE)</t>
  </si>
  <si>
    <t>DRESSING GAUZE IMPREGNATED IN PLAIN PARAFFIN NON-ADHERENT SIZE 10 X 40 CM (+/- 2 CM ) INDIVIDUALLY PACKED DISPOSABLE STERILE (WOUND AND OSTOMY CARE)</t>
  </si>
  <si>
    <t>DRESSING NON ADHERENT CONTACT LAYER IMPREGNATED WITH PETROLATUM KNITTED CELLULOSE ACETATE FABRIC 8 X 20 (+/- 2CM) DISPOSABLE STERILE (WOUND AND OSTOMY CARE)</t>
  </si>
  <si>
    <t>DRESSING NON ADHERENT CONTACT LAYER IMPREGNATED WITH PETROLATUM KNITTED CELLULOSE ACETATE FABRIC 8 X 40 (+/- 2CM) DISPOSABLE STERILE (WOUND AND OSTOMY CARE)</t>
  </si>
  <si>
    <t>DRESSING NON ADHERENT CONTACT LAYER IMPREGNATED WITH PETROLATUM KNITTED CELLULOSE ACETATE FABRIC 8 X 8 (+/- 2CM) DISPOSABLE STERILE (WOUND AND OSTOMY CARE)</t>
  </si>
  <si>
    <t>DRESSING POSTOPERATIVE TRANSPARENT WATERPROOF BORDER WITH ABSORBENT SILVER PAD FLEXIBLE AND STRETCHABLE PAD SIZE 10 CM X 25 CM (+/- 2CM) DISPOSABLE STERILE (WOUND AND OSTOMY CARE)</t>
  </si>
  <si>
    <t>DRESSING POSTOPERATIVE TRANSPARENT WATERPROOF BORDER WITH ABSORBENT PAD MOISTURE VAPOR TRANSMISSION HYPOALLERGENIC SIZE 10 CM X 12 CM (+/- 2CM) DISPOSABLE STERILE (WOUND AND OSTOMY CARE)</t>
  </si>
  <si>
    <t>DRESSING POSTOPERATIVE TRANSPARENT WATERPROOF BORDER WITH ABSORBENT PAD MOISTURE VAPOR TRANSMISSION HYPOALLERGENIC SIZE 10 CM X 30 CM (+/- 2CM) DISPOSABLE STERILE (WOUND AND OSTOMY CARE)</t>
  </si>
  <si>
    <t>DRESSING POSTOPERATIVE TRANSPARENT WATERPROOF BORDER WITH ABSORBENT PAD MOISTURE VAPOR TRANSMISSION HYPOALLERGENIC SIZE 5 CM X 7 CM (+/- 1CM) DISPOSABLE STERILE (WOUND AND OSTOMY CARE)</t>
  </si>
  <si>
    <t>DRESSING FOR CENTRAL LINE TRANSPARENT IV SECUREMENT DRESSINGS IMPREGNATED WITH 2-3% CHLORHEXIDINE FOR CENTRAL LINES WITH SILVER HIGHLY BREATHABLE FOR MOISTURE EVAPORATION LATEX FREE PEDIATRIC SIZE 10 X 12 CM (+/- 1 CM) WATERPROOF 2 SECURING STRIP DOCUMENTATION LABEL DISPOSABLE STERILE MSDS SHOULD BE PROVIDED IN SOFT COPY ( WOUND AND OSTOMY CARE)</t>
  </si>
  <si>
    <t>DRESSING, ODOR CONTROL ACTIVATED CHARCOAL, WITH SILVER, COVERED WITH SLEEVE, SIZE 10 X 10 CM (+/-2 CM), STERILE, (WOUND AND OSTOMY CARE)</t>
  </si>
  <si>
    <t>SPRAY PROTECTIVE SKIN BARRIER FILM NON-ALCOHOL NO STING 25 - 50 ML (WOUND AND OSTOMY)</t>
  </si>
  <si>
    <t>DRESSING TRANSPARENT FOR MEDICAL IV LATEX FREE BREATHABLE WATERPROOF WITH DOCUMENTATION LABEL SIZE 6 X 7 CM STERILE</t>
  </si>
  <si>
    <t>DRESSING TOE FINGER SHAPE LARGE POLYMERIC MEMBRANE SUPER ABSORBENT NON-ADHESIVE WITH SURFACTANT GLYCERIN SEMIPERMEABLE DISPOSABLE STERILE SUITABLE FOR EB PATIENTS (WOUND AND OSTOMY CARE)</t>
  </si>
  <si>
    <t>DRESSING TOE FINGER SHAPE MEDIUM POLYMERIC MEMBRANE SUPERABSORBENT NON-ADHESIVE WITH SURFACTANT GLYCERIN SEMI PERMEABLE DISPOSABLE STERILE SUITABLE FOR EB PATIENTS (WOUND AND OSTOMY CARE)</t>
  </si>
  <si>
    <t>DRESSING TOE FINGER SHAPE SMALL POLYMERIC MEMBRANE SUPERABSORBENT NON-ADHESIVE WITH SURFACTANT GLYCERIN SEMI PERMEABLE DISPOSABLE STERILE SUITABLE FOR EB PATIENTS (WOUND AND OSTOMY CARE)</t>
  </si>
  <si>
    <t>DRESSING, TOPICAL PROTEASE MODULATING MATRIX CELLULOSE, AND COLLAGEN, 115 CM2 (+/- 15 CM2), STERILE, (WOUND AND OSTOMY CARE)</t>
  </si>
  <si>
    <t>DRESSING POSTOPERATIVE TRANSPARENT WATERPROOF BORDER WITH ABSORBENT PAD MOISTURE VAPOR TRANSMISSION HYPOALLERGENIC SIZE 10 CM X 20 CM (+/- 2CM) DISPOSABLE STERILE (WOUND AND OSTOMY CARE)</t>
  </si>
  <si>
    <t>DRESSING, PRE MOISTURE, HIGHLY ABSORBENT, SELF ADAPTIVE WOUND DRESSING, NON-ADHESIVE, SIZE 10 X 10 (+/- 2CM), DISPOSABLE, STERILE, ( WOUND AND OSTOMY CARE )</t>
  </si>
  <si>
    <t>DRESSING, NANO CRYSTALLINE SILVER, SIZE 10 X 10 CM, DISPOSABLE, STERILE, (WOUND AND OSTOMY CARE)</t>
  </si>
  <si>
    <t>DRESSING, NANOCRYSTALLINE SILVER, SIZE 5 X 5 CM, DISPOSABLE, STERILE, (WOUND AND OSTOMY CARE)</t>
  </si>
  <si>
    <t>DRESSING, ALGINATE WITH SILVER AND CARBOXY METHYL CELLULOSE, COVERED WITH NON ADHERENT LAYER, SIZE 2 OR 2.5 X NOT LESS THAN 30 CM, STERILE, (WOUND AND OSTOMY CARE)</t>
  </si>
  <si>
    <t>DRESSING, ALGINATE WITH SILVER AND CARBOXY METHYL CELLULOSE, COVERED WITH NON ADHERENT LAYER, SIZE 10 X 10 CM, STERILE, (WOUND AND OSTOMY CARE)</t>
  </si>
  <si>
    <t>DRESSING, ALGINATE WITH SILVER AND CARBOXY METHYL CELLULOSE, COVERED WITH NON ADHERENT LAYER, SIZE 10 X 20 CM, STERILE, (WOUND AND OSTOMY CARE)</t>
  </si>
  <si>
    <t>DRESSING, MANUKA HONEY, WITH ALGINATE DRESSING, SIZE 5 X 5 CM (+/-1 CM), DISPOSABLE, STERILE, (WOUND AND OSTOMY CARE)</t>
  </si>
  <si>
    <t>DRESSING MANUKA HONEY WITH ALGINATE SIZE 12 X 12 CM (+/-2 CM ) DISPOSABLE STERILE ( WOUND AND OSTOMY CARE )</t>
  </si>
  <si>
    <t>DRESSING FILM TRANSPARENT ULTRA THIN BREATHABLE SOFT SILICONE HYPOALLERGENIC FOR FRAGILE SKIN SIZE 6 X 7 CM (+/- 2 CM) DISPOSABLE STERILE (WOUND AND OSTOMY CARE)</t>
  </si>
  <si>
    <t>BAGS, TPN, EVA, SPECIFICATIONS OF: STERILE ETHYL VINYL ACETATE (EVA) AG, INJECTION PART, PP (POLYPROPYLENE AND PVC (POLY VINYL CHLORIDE), FEMA LE CONNECTOR WITH EXTRA CAP, ABS (ACRYLONITRILE BUTADIENE STYRENE), NON - LATEX INJECTION PORT, NO PHTHALATE, NUMBER OF PORT, ADD PORT, FILLING - PORT AND GIVING PORT, 6 - LATEX FREE, NON - DEHP, PVC FREE, TRANSPARENT BAG, SIZE : (250 ML)</t>
  </si>
  <si>
    <t>SPRAY, DRESSING SPRAY, NON MEDICATED SURGICAL FOR PROTECTION AGAINST SKIN BURN AND WOUND, 200-300 ML, (WOUND AND OSTOMY CARE)</t>
  </si>
  <si>
    <t>DRESSING NON ADHERENT CONTACT LAYER NANO-OLIGO SACCHARIDE FACTOR WITH NON OCCLUSIVE LIPIDO-COLLOID SIZE 5X7 CM (+/- 1 CM) (WOUND AND OSTOMY)</t>
  </si>
  <si>
    <t>DRESSING, HYDROCOLLOID, THIN, 2.5 X 5 CM (+/- 0.5), DISPOSABLE, STERILE, (WOUND AND OSTOMY CARE)</t>
  </si>
  <si>
    <t>DRESSING, HYDROCOLLOID, SACRUM SHAPE, 16 X 18 CM (+/- 2CM), DISPOSABLE, STERILE, (WOUND AND OSTOMY CARE)</t>
  </si>
  <si>
    <t>DRESSING, HYDROCOLLOID, THIN, 10 X 10 CM, DISPOSABLE, STERILE, (WOUND AND OSTOMY CARE)</t>
  </si>
  <si>
    <t>DRESSING, HYDROCOLLOID, THIN, 5 X 5 CM, DISPOSABLE, STERILE, (WOUND AND OSTOMY CARE)</t>
  </si>
  <si>
    <t>DRESSING NON ADHERENT CONTACT LAYER LIPIDO COLLOID WITH SILVER 10 X 12 CM (+/-1 CM) SUITABLE FOR EB PATIENTS DISPOSABLE STERILE (WOUND AND OSTOMY CARE)</t>
  </si>
  <si>
    <t>DRESSING NON ADHERENT CONTACT LAYER LIPIDO COLLOID WITH SILVER 5 X 5 CM (+/-1CM) SUITABLE FOR EB PATIENTS DISPOSABLE STERILE (WOUND AND OSTOMY CARE)</t>
  </si>
  <si>
    <t>DRESSING NON ADHERENT CONTACT LAYER LIPIDO COLLOID 10 X 10 CM (+/- 2 CM) SUITABLE FOR EB PATIENTS DISPOSABLE STERILE (WOUND AND OSTOMY CARE)</t>
  </si>
  <si>
    <t>DRESSING NON ADHERENT CONTACT LAYER LIPIDO COLLOID 15 X 20 CM (+/- 2 CM) SUITABLE FOR EB PATIENTS DISPOSABLE STERILE (WOUND AND OSTOMY CARE)</t>
  </si>
  <si>
    <t>DRESSING NON ADHERENT CONTACT LAYER LIPIDO COLLOID 5 X 5 CM (+/- 1 CM) SUITABLE FOR EB PATIENTS DISPOSABLE STERILE (WOUND AND OSTOMY CARE)</t>
  </si>
  <si>
    <t>DRESSING NON ADHERENT CONTACT LAYER SOFT SILICONE PAINLESS SIZE 10 X 18 CM (+/-2 CM) SUITABLE FOR EB PATIENTS DISPOSABLE STERILE (WOUND AND OSTOMY CARE)</t>
  </si>
  <si>
    <t>DRESSING NON ADHERENT CONTACT LAYER SOFT SILICONE PAINLESS SIZE 20 X 30 CM (+/-2 CM) SUITABLE FOR EB PATIENTS DISPOSABLE STERILE (WOUND AND OSTOMY CARE)</t>
  </si>
  <si>
    <t>DRESSING NON ADHERENT CONTACT LAYER SOFT SILICONE PAINLESS SIZE 5 X 7 CM (+/-1 CM) SUITABLE FOR EB PATIENTS DISPOSABLE STERILE (WOUND AND OSTOMY CARE)</t>
  </si>
  <si>
    <t>DRESSING NON ADHERENT CONTACT LAYER SOFT SILICONE PAINLESS SIZE 7 X 10 CM (+/-1 CM) SUITABLE FOR EB PATIENTS DISPOSABLE STERILE (WOUND AND OSTOMY CARE)</t>
  </si>
  <si>
    <t>DRESSING ABSORBENT EXTRA STRENGTH HYDROFIBER WITHOUT SILVER TRANSFORM INTO SOFT AND FLEXIBLE GEL FIBER ONCE ABSORBS WITH WOUND E = XUDATE AND REMAINS MOIST SIZE 2-2.5 X 45-50 CM STERILE (WOUND AND OSTOMY CARE)</t>
  </si>
  <si>
    <t>DRESSING NOT LESS THAN FIVE LAYERS WITH SOFT SILICONE SILVER FOAM ADHESIVE BORDER ABSORBENT FIBER LAYER LOCK IN EXUDATE UNDER C = OMPRESSION WEAR TIME NOT LESS THAN 24 HOURS SACRUM SHAPE SIZE 23 X 23 CM (+/- 2CM) DISPOSABLE STERILE (WOUND AND OSTOMY CARE)</t>
  </si>
  <si>
    <t>BAGS, TPN, EVA, SPECIFICATIONS OF: STERILE ETHYL VINYL ACETATE (EVA) AG, INJECTION PART, PP (POLYPROPYLENE AND PVC (POLY VINYL CHLORIDE), FEMA LE CONNECTOR WITH EXTRA CAP, ABS (ACRYLONITRILE BUTADIENE STYRENE), NON - LATEX INJECTION PORT, NO PHTHALATE, NUMBER OF PORT, ADD PORT, FILLING - PORT AND GIVING PORT, 6 - LATEX FREE, NON - DEHP, PVC FREE, TRANSPARENT BAG, SIZE : 3000 ML</t>
  </si>
  <si>
    <t>DRESSING NON ADHERENT CONTACT LAYER AMMONIUM POLYACRYLATE POLYMER POLY-ABSORBENT FIBERS WITH LIPIDO-COLLOID WITH SILVER SIZE 6X6 CM (+/- 1 CM) (WOUND AND OSTOMY)</t>
  </si>
  <si>
    <t>DRESSING ABSORBENT EXTRA STRENGTH HYDROFIBER WITH SILVER TRANSFORM INTO SOFT AND FLEXIBLE GEL FIBER ONCE ABSORBS WITH WOUND EXUDATE AND REMAINS MOIST FOR BURN SIZE 23 X 100 CM (+/- 5 CM) STERILE (WOUND AND OSTOMY CARE)</t>
  </si>
  <si>
    <t>DRESSING NON ADHERENT CONTACT LAYER SOFT SILICONE SIZE 8 X 10 CM (+/- 2 CM) STERILE (WOUND AND OSTOMY CARE)</t>
  </si>
  <si>
    <t>DRESSING NON ADHERENT CONTACT LAYER WITH SILICONE SIZE LARGE FINGER DISPOSABLE STERILE (WOUND AND OSTOMY CARE)</t>
  </si>
  <si>
    <t>DRESSING NON ADHERENT CONTACT LAYER WITH SILICONE SIZE MEDIUM FINGER DISPOSABLE STERILE (WOUND AND OSTOMY CARE)</t>
  </si>
  <si>
    <t>DRESSING NON ADHERENT CONTACT LAYER WITH SILICONE SIZE SMALL FINGER DISPOSABLE STERILE (WOUND AND OSTOMY CARE)</t>
  </si>
  <si>
    <t>DRESSING NANO-OLIGO SACCHARIDE FACTOR POLYACRYLATE POLY ABSORBENT FIBERS IMPREGNATED WITH LIPIDO-COLLOID WITHOUT SILICON BORDER SIZE 10 X 10 CM (+/- 2 CM) (WOUND AND OSTOMY CARE)</t>
  </si>
  <si>
    <t>DRESSING NANO-OLIGO SACCHARIDE FACTOR POLYACRYLATE POLY ABSORBENT FIBERS IMPREGNATED WITH LIPIDO-COLLOID WITHOUT SILICON BORDER SIZE 6 X 6 CM (+/- 1 CM) (WOUND AND OSTOMY CARE)</t>
  </si>
  <si>
    <t>DRESSING NANO-OLIGO SACCHARIDE FACTOR POLYACRYLATE POLY ABSORBENT FIBERS IMPREGNATED WITH LIPIDO-COLLOID ADHESIVE SILICON BORDER SIZE 10 X 10 CM (+/- 2 CM) (WOUND AND OSTOMY CARE)</t>
  </si>
  <si>
    <t>DRESSING NON ADHERENT CONTACT LAYER AMMONIUM POLYACRYLATE POLYMER POLY-ABSORBENT FIBERS WITH LIPIDO-COLLOID WITH SILVER SIZE 10X10 CM (+/- 2 CM) (WOUND AND OSTOMY)</t>
  </si>
  <si>
    <t>DRESSING NON ADHERENT CONTACT LAYER AMMONIUM POLYACRYLATE POLYMER POLY-ABSORBENT FIBERS WITH LIPIDO-COLLOID WITH SILVER SIZE 15X15 CM (+/- 2 CM) (WOUND AND OSTOMY)</t>
  </si>
  <si>
    <t>DRESSING NON ADHERENT CONTACT LAYER NANO-OLIGO SACCHARIDE FACTOR WITH NON OCCLUSIVE LIPIDO-COLLOID SIZE 10X10 CM (+/- 2 CM) (WOUND AND OSTOMY)</t>
  </si>
  <si>
    <t>DRESSING NON ADHERENT CONTACT LAYER NANO-OLIGO SACCHARIDE FACTOR WITH NON OCCLUSIVE LIPIDO-COLLOID SIZE 15X20 CM (+/- 2 CM) (WOUND AND OSTOMY)</t>
  </si>
  <si>
    <t>DRESSING SOFT CALCIUM-SODIUM ALGINATE FIBER WITHOUT SILVER HIGHLY ABSORBENT CONTROL MINOR BLEEDING SIZE 2 OR 2.5 X NOT LESS THAN 30 CM STERILE (WOUND AND OSTOMY CARE)</t>
  </si>
  <si>
    <t>DRESSING HYDROGEL TUBE 25-30 GM (WOUND AND OSTOMY CARE)</t>
  </si>
  <si>
    <t>DRESSING ABSORBENT EXTRA STRENGTH HYDROFIBER WITH SILVER TRANSFORM INTO SOFT AND FLEXIBLE GEL FIBER ONCE ABSORBS WITH WOUND EXUDATE AND REMAINS MOIST SIZE 5 X 5 CM STERILE (WOUND AND OSTOMY CARE)</t>
  </si>
  <si>
    <t>DRESSING, ALGINATE WITH SILVER AND CARBOXY METHYL CELLULOSE, COVERED WITH NON ADHERENT LAYER, SIZE 5 X 5 CM, STERILE, (WOUND AND OSTOMY CARE)</t>
  </si>
  <si>
    <t>DRESSING NEONATAL TWO PARTS OF DRESSING WATERPROOF USED TO SECURE A MULTITUDE OF ITEMS TO SKIN TRANSPARENT REMOVABLE WITH ADHESIVE REMOVER SIZE 5 X 5 CM (+/- 1.5 CM) INDIVIDUALLY PACKAGED DISPOSABLE STERILE</t>
  </si>
  <si>
    <t>DRESSING ADHESIVE BAND-AID WATERPROOF ROUND SIZE: 22 - 25 MM</t>
  </si>
  <si>
    <t>DRESSING FLEXIBLE AND STRETCHABLE FOAM FIVE LAYERS ABSORBENT LOCK IN EXUDATE UNDER COMPRESSION WEAR TIME NOT LESS THAN 24 HOURS WITH SOFT SILICON FOAM ADHESIVE BORDER PERMEABLE SIZE 15 X 15 CM (+\-2) DISPOSABLE STERILE (WOUND AND OSTOMY CARE</t>
  </si>
  <si>
    <t>TAPE ADHESIVE HYPOALLERGENIC POROUS TRANSLUCENT SIZE: 10 CM X 9 M APPROXIMATELY</t>
  </si>
  <si>
    <t>SET, ADMINISTRATION, NON-VENTED / VENTED, ADD-IMED PRIMARY WITH CHECK VALVE 20 DROPS / ML, IT SHOULD BE COMPATIBLE WITH HOSPITAL MACHINE, STERILE</t>
  </si>
  <si>
    <t>SET, ADMINISTRATION, ISL LIGHT-SENSITIVE, INFUSION SOLUTION OPAQUE, 250 CM, IT SHOULD BE COMPATIBLE WITH HOSPITAL MACHINE, DISPOSABLE, STERILE</t>
  </si>
  <si>
    <t>SET, ADMINISTRATION, INTRAVENOUS, 68 INCH, TUBING 15 / 20 DROPS / ML, NON VENTED, WITH NEEDLE ADAPTOR LUER LOCK, DISPOSABLE, STERILE</t>
  </si>
  <si>
    <t>PENLIGHT, DIAGNOSTIC LIGHTWEIGHT, RE - USABLE, WITHOUT BATTERIES, OR WITH SEPARATE BATTERIES</t>
  </si>
  <si>
    <t>EXTENSION TUBING Y SHAPE MICROBORE 15 CM (+/- 1CM) APPROXIMATELY WITH NEEDLE FREE CAP RIGID DEHP FREE DISPOSABLE STERILE</t>
  </si>
  <si>
    <t>PROBE, FOR TEMPERATURE, NEONATE, COMPATIBLE WITH GIRAFFE INCUBATOR, DISPOSABLE</t>
  </si>
  <si>
    <t>PROBE, FOR TEMPERATURE, FOR PEDIATRIC SKIN, IT SHOULD BE COMPATIBLE WITH DRAGER, DISPOSABLE</t>
  </si>
  <si>
    <t>PROBE, FOR TEMPERATURE, SKIN, COMPATIBLE WITH NEONATAL TOTAL BODY COOLING, COMPATIBLE WITH TECOTHERM, NEONATE, DISPOSABLE, STERILE</t>
  </si>
  <si>
    <t>BANDAGE, SELF ADHESIVE, ELASTIC, NON-WOVEN, 5 CM X 4 TO 6 METER, STRETCHED SINGLE ROLL</t>
  </si>
  <si>
    <t>TAPE SELF ADHESIVE HYPOALLERGENIC SURGICAL PAPER SIZE: 5 CM X 9 M APPROXIMATELY</t>
  </si>
  <si>
    <t>TAPE SELF ADHESIVE HYPOALLERGENIC SURGICAL PAPER SIZE: 7.5 CM X 9 M APPROXIMATELY</t>
  </si>
  <si>
    <t>TAPE SELF ADHESIVE SILK EASILY CUT WITHOUT SCISSOR SIZE: 7.5 CM X 9 M APPROXIMATELY</t>
  </si>
  <si>
    <t>TAPE SILICONE ADHESIVE 2 CM X 3 - 4 M ROLL (WOUND AND OSTOMY CARE)</t>
  </si>
  <si>
    <t>TAPE SOFT SILICONE 4 CM X NOT LESS THAN 1.5 M GENTLE WHEN REMOVE SUITABLE FOR EB PATIENTS (WOUND AND OSTOMY CARE)</t>
  </si>
  <si>
    <t>TAPE SOFT SILICONE 2 CM X NOT LESS THAN 1.5 M GENTLE WHEN REMOVE SUITABLE FOR EB PATIENTS (WOUND AND OSTOMY CARE)</t>
  </si>
  <si>
    <t>BANDAGE, STOCKINETTE, PLAIN, 15 CM X 20-25 M, UNBLEACHED</t>
  </si>
  <si>
    <t>PROBE, ORAL TEMPERATURE, FOR THERMOMETER, ELECTRONIC, COMPATIBLE WITH WELCH ALLYN</t>
  </si>
  <si>
    <t>TUBING, PLASTICIZED, MALE / MALE LUER, Y-EXTENSION WITH ONE-WAY CHECK VALVE WITH FEMALE LUER, 173 CM (+/- 5CM)</t>
  </si>
  <si>
    <t>SYRINGE, 5 ML, PREFILLED, WITH 5 ML, 0.9 % SALINE, TO BE USED WITHIN A STERILE FIELD, DISPOSABLE</t>
  </si>
  <si>
    <t>DRESSING HYDRO BALANCE FOR WOUND PLAIN SIZE 10 X 10 CM (+\-2) STERILE SUITABLE FOR EB PATIENTS (WOUND AND OSTOMY CARE)</t>
  </si>
  <si>
    <t>DRESSING NOT LESS THAN FOUR LAYERS ABSORBENT WITH SOFT SILICON FOAM ADHESIVE BORDER PERMEABLE SIZE 15 X 20 CM (+\-2) DISPOSABLE STERILE ( WOUND AND OSTOMY CARE )</t>
  </si>
  <si>
    <t>REMOVER, ADHESIVE, STING FREE, 50 ML, SPRAY, (WOUND AND OSTOMY CARE)</t>
  </si>
  <si>
    <t>WIPES ADHESIVE REMOVAL INDIVIDUAL PACKAGING FOR REMOVAL OF STICKY ADHERENTS IN SAFE MANNER FROM FRAGILE SKIN HYPOALLERGENIC DI = SPOSABLE STERILE (WOUND AND OSTOMY CARE)</t>
  </si>
  <si>
    <t>ADHESIVE, FOR SKIN, TOPICAL, (OCTYL OR BUTYL) TO BE PROVIDED WITH 0.7 ML APPLICATOR, TO CLOSE WOUNDS UP TO 15 CM, WITH A SINGLE LAYER APPLICATION, DISPOSABLE, STERILE</t>
  </si>
  <si>
    <t>POWDER, BABY, 100 GM, BOTTLE, FRAGMENT FREE</t>
  </si>
  <si>
    <t>DRESSING, NON-WOVEN, ADHESIVE, WITH ABSORBENT NON ADHERENT PAD, 8 X 15 CM (+/- 1 CM), (WOUND AND OSTOMY CARE)</t>
  </si>
  <si>
    <t xml:space="preserve">SET, IV SOLUTION ADMINISTRATION, VENTED WITH Y-INJECTION SITE, BURRED TYPE 150 X 60 DROPS FOR ABBOTT, LIFE CARE 5000 XL INFUSION PUMP, DISPOSABLE, STERILE </t>
  </si>
  <si>
    <t>DRESSING TRANSPARENT FOR MEDICAL IV LATEX FREE BREATHABLE WATERPROOF WITH 2 PARTS (TRANSPARENT AND CLOTH LIKE) HAVING 2 SECURING STRIPS WITH DOCUMENTATION LABEL SIZE 7 X 8.5 CM STERILE</t>
  </si>
  <si>
    <t>BANDAGE, SELF ADHESIVE, ELASTIC, NON - WOVEN, 10 CM X 4 TO 6 METER, STRETCHED SINGLE ROLL</t>
  </si>
  <si>
    <t>DRESSING NON ADHERENT CONTACT LAYER IMPREGNATED WITH POVIDONE IODINE 5 X 5 CM (+/- 2CM) DISPOSABLE STERILE (WOUND AND OSTOMY CARE)</t>
  </si>
  <si>
    <t>DRESSING BURN PAD 55 X 75 CM MADE OF COTTON TISSUE ENCLOSED INTO NOT LESS THAN 20 THREAD/CM GAUZE LOCK-STITCHED ALL EDGES BUNDLED AND PROVIDED WITH SAFETY PINS 1PC/PACK DISPOSABLE STERILE (WOUND AND OSTOMY CARE)</t>
  </si>
  <si>
    <t>DRESSING BURN PAD 75 X 90 CM MADE OF COTTON TISSUE ENCLOSED INTO NOT LESS THAN 20 THREAD/CM GAUZE LOCK-STITCHED ALL EDGES BUNDLED AND PROVIDED WITH SAFETY PINS 1PC/PACK DISPOSABLE STERILE (WOUND AND OSTOMY CARE)</t>
  </si>
  <si>
    <t>DRESSING FOR NEGATIVE PRESSURE WOUND THERAPY (NPWT) FOR OPEN ABDOMEN DISPOSABLE STERILE IT SHOULD BE COMPATIBLE WITH THE HOSPITAL MACHINE (WOUND AND OSTOMY CARE)</t>
  </si>
  <si>
    <t>DRESSING, ODOR CONTROL ACTIVATED CHARCOAL, COVERED WITH SLEEVE, SIZE 10 X 10 CM (+/-2 CM), STERILE, (WOUND AND OSTOMY CARE)</t>
  </si>
  <si>
    <t>BANDAGE, ELASTIC GAUZE CONFORMING, 10 CM X 4-4.5 M, PEEL PACK, STERILE</t>
  </si>
  <si>
    <t>BANDAGE, ELASTIC GAUZE CONFORMING, 15 CM X 4-4.5 M, PEEL PACK, STERILE</t>
  </si>
  <si>
    <t>BANDAGE, ELASTIC GAUZE CONFORMING, 5 CM X 4-4.5 M, PEEL PACK, STERILE</t>
  </si>
  <si>
    <t>DRESSING, SUPER ABSORBENT, POLYURETHANE, FLUID RETENTION, NON-ADHESIVE, INDIVIDUALLY PACKED, SIZE 20 X 20 CM (+\-2), DISPOSABLE, STERILE, ( WOUND AND OSTOMY CARE )</t>
  </si>
  <si>
    <t>DRESSING NON-ABSORBENT PAD ANTIBACTERIAL WORK WITH PHYSICAL ATTRACTION SIZE 10 X 20 CM (+/- 2CM) DISPOSABLE STERILE ( WOUND AND OSTOMY CARE )</t>
  </si>
  <si>
    <t>DRESSING, NON-ABSORBENT PAD, ANTIBACTERIAL, WORK WITH PHYSICAL ATTRACTION, SIZE 7 X 9 CM (+/- 2CM), DISPOSABLE, STERILE, ( WOUND AND OSTOMY CARE )</t>
  </si>
  <si>
    <t>DRESSING, NON-WOVEN, ADHESIVE, WITH ABSORBENT NON ADHERENT PAD, 10 X 30 CM (+/- 1 CM), (WOUND AND OSTOMY CARE)</t>
  </si>
  <si>
    <t>DRESSING NON ADHERENT CONTACT LAYER WITH SILICONE SIZE BIG TOE DISPOSABLE STERILE (WOUND AND OSTOMY CARE)</t>
  </si>
  <si>
    <t>PAD, FOAMLESS, WEB SHAPED CIRCULAR, WITH ONE METER FLEXIBLE THIN TUBE, CONNECTED TO THE OXYGEN GENERATOR AND PURIFIER, STERILE, DISPOSABLE, (1 MACHINE FREE OF CHARGE WITH EACH 90 PAD), (WOUND AND OSTOMY CARE)</t>
  </si>
  <si>
    <t>GAUZE SWAB (100% COTTON) 16 PLY X - RAY DETECTABLE WHITE FOLDED EDGES AND STITCHES TO ALL SIDES NOT LESS THAN 15 THREADS/CM2 BLEACHED DOUBLE WRAPPED SIZE: 5 X 5 CM DISPOSABLE STERILE</t>
  </si>
  <si>
    <t>TRAUMA BANDAGE ELASTIC WITH ABSORBENT PAD PRESSURE APPLICATOR TO STOP HEAVY BLEEDING 10 CM X 4-5 M</t>
  </si>
  <si>
    <t>TRAUMA BANDAGE ELASTIC WITH ABSORBENT PAD PRESSURE APPLICATOR TO STOP HEAVY BLEEDING 20 CM X 4-5 M</t>
  </si>
  <si>
    <t>DRESSING, NON-WOVEN, ADHESIVE, WITH ABSORBENT NON ADHERENT PAD, 8 X 10 CM (+/- 2 CM), STERILE, (WOUND AND OSTOMY CARE)</t>
  </si>
  <si>
    <t>DRESSING, NON-WOVEN, ADHESIVE, WITH ABSORBENT NON ADHERENT PAD, 10 X 20 CM (+/- 2 CM), STERILE, (WOUND AND OSTOMY CARE)</t>
  </si>
  <si>
    <t>DRESSING, NON-WOVEN, ADHESIVE, WITH ABSORBENT NON ADHERENT PAD, 10 X 35 CM (+/- 2 CM), STERILE, (WOUND AND OSTOMY CARE)</t>
  </si>
  <si>
    <t>DRESSING, NON-WOVEN, ADHESIVE, WITH ABSORBENT NON ADHERENT PAD, 7 X 5 CM (+/- 0.5 CM), STERILE, (WOUND AND OSTOMY CARE)</t>
  </si>
  <si>
    <t>DRESSING POSTOPERATIVE TRANSPARENT WATERPROOF BORDER WITH ABSORBENT SILVER PAD FLEXIBLE AND STRETCHABLE PAD SIZE 10 CM X 20 CM (+/- 2CM) DISPOSABLE STERILE (WOUND AND OSTOMY CARE)</t>
  </si>
  <si>
    <t>TAPE SELF ADHESIVE SILK EASILY CUT WITHOUT SCISSOR SIZE: 5 CM X 9 M APPROXIMATELY</t>
  </si>
  <si>
    <t>BANDAGE, ELASTIC ADHESIVE, HYPOALLERGENIC, WITH INTERLEAF PLASTIC LAYER, INDIVIDUALLY WRAPPED, PACKED IN A RIGID OUTER SUITABLE SIZE AND NOT IN A CLOTH SIZE: 15 X 450 CM</t>
  </si>
  <si>
    <t>BANDAGE, ELASTIC ADHESIVE, HYPOALLERGENIC, WITH INTERLEAF PLASTIC LAYER, INDIVIDUALLY WRAPPED, PACKED IN A RIGID OUTER SUITABLE SIZE AND NOT IN A CLOTH SIZE: 2.5 X 450 CM</t>
  </si>
  <si>
    <t>BANDAGE, ELASTIC ADHESIVE, HYPOALLERGENIC, WITH INTERLEAF PLASTIC LAYER, INDIVIDUALLY WRAPPED, PACKED IN A RIGID OUTER SUITABLE SIZE AND NOT IN A CLOTH SIZE: 5 X 450 CM</t>
  </si>
  <si>
    <t>DRESSING NON-WOVEN ADHESIVE WITH ABSORBENT NON ADHERENT PAD 8-10 X 6 CM DISPOSABLE STERILE (WOUND AND OSTOMY CARE)</t>
  </si>
  <si>
    <t>DRESSING, NON-WOVEN, ADHESIVE, WITH ABSORBENT NON ADHERENT PAD, 10 X 25 CM (+/- 1 CM), (WOUND AND OSTOMY CARE)</t>
  </si>
  <si>
    <t>WOOL FELT PAD WITH ADHESIVE BACKING HIGH DENSITY FELT NON - TOXIC HYPOALLERGENIC ADHESIVE FREE OF ZINC OXIDE AND LEAVES NO RESIDUE ON THE SKIN SIZE 22 CM X 45 CM X 10 MM (WOUND AND OSTOMY CARE)</t>
  </si>
  <si>
    <t>BANDAGE, SELF ADHESIVE, ELASTIC, NON-WOVEN, 2.5 CM X 4 TO 6 METER, STRETCHED SINGLE ROLL</t>
  </si>
  <si>
    <t>DRAINAGE, TUBE CORRUGATED, RADIOPAQUE, SIZE: 25MM X 250MM, DISPOSABLE, STERILE</t>
  </si>
  <si>
    <t>TUBE, RECTAL / FLATUS, PLASTIC, SIZE: FG 28, 40 - 60 CM LONG, DISPOSABLE, STERILE</t>
  </si>
  <si>
    <t>CATHETER PICC SINGLE LUMEN POLYURETHANE PERIPHERALLY INSERTED VENOUS ACCESS FOR PREMATURE BABY AND NEONATE 1 FR LENGTH 20-25 CM W/SPLITTING NEEDLE SET RADIOPAQUE 28 GA PEEL PACK DISPOSABLE STERILE</t>
  </si>
  <si>
    <t>SYRINGE, FOR INSULIN, 0.5 ML, FIXED GRADUATION, 1:100 UNITS, WITH NEEDLE, SIZE: G 29 X 0.5 INCH, DISPOSABLE, STERILE</t>
  </si>
  <si>
    <t>"BAG, FOR BILE COLLECTION, 350-500 ML, VINYL BOTTOM, OUTLET NYLON CONNECTOR, 2 RUBBER BELT, STERILE"</t>
  </si>
  <si>
    <t>SYRINGE ORAL MEDICATION 60 ML CLEAN WITH SEPARATE RIBBED TIP CAPS LATEX-FREE DUAL GRADUATIONS IN MILLILITERS ORAL FEEDING LUER TIP AMBER TINT DISPOSABLE</t>
  </si>
  <si>
    <t>SYRINGE, 3 ML, PREFILLED, WITH 3 ML, 0.9 % SALINE, TO BE USED WITHIN A STERILE FIELD, DISPOSABLE</t>
  </si>
  <si>
    <t>SYRINGE, 10 ML, PREFILLED, WITH 10 ML, 0.9 % SALINE, TO BE USED WITHIN A STERILE FIELD, DISPOSABLE</t>
  </si>
  <si>
    <t>SYRINGE, 5 ML, PREFILLED, WITH 5 ML, 0.9 % SALINE, FOR GENERAL IV FLUSH, DISPOSABLE</t>
  </si>
  <si>
    <t>SYRINGE 10 ML PREFILLED WITH 10 ML 0.9 % SALINE FOR GENERAL IV FLUSH DISPOSABLE</t>
  </si>
  <si>
    <t>SYRINGE, 3 ML, PREFILLED, WITH 3 ML, 0.9 % SALINE, FOR GENERAL IV FLUSH, DISPOSABLE</t>
  </si>
  <si>
    <t>SYRINGE, FOR INSULIN, 0.5 ML, FIXED GRADUATION, WITH NEEDLE, SIZE: G 30 X 8 MM, DISPOSABLE, STERILE</t>
  </si>
  <si>
    <t>SYRINGE, LUER LOCK, CONNECTOR, FEMALE TO FEMALE, RED, STERILE</t>
  </si>
  <si>
    <t>SYRINGE, FOR INSULIN, 1 ML, FIXED GRADUATION, WITH NEEDLE, SIZE: G 30 X 8 MM, DISPOSABLE, STERILE</t>
  </si>
  <si>
    <t>SYRINGE, ENTERAL FEEDING, ENFIT/ENLOCK, 5ML, PURPLE COLOR, STERILE</t>
  </si>
  <si>
    <t>SYRINGE, ENTERAL FEEDING, ENFIT/ENLOCK, 10 ML, PURPLE COLOR, STERILE</t>
  </si>
  <si>
    <t>CATHETER, NELATON, PVC, TIEMANN, 40-50 CM LONG, SIZE: CH 10, DISPOSABLE, STERILE</t>
  </si>
  <si>
    <t>SYRINGE ORAL MEDICATION 10 ML CLEAN WITH SEPARATE RIBBED TIP CAPS LATEX-FREE DUAL GRADUATIONS IN MILLILITERS ORAL FEEDING LUER TIP AMBER TINT DISPOSABLE</t>
  </si>
  <si>
    <t>SYRINGE ORAL MEDICATION 20 ML CLEAN WITH SEPARATE RIBBED TIP CAPS LATEX-FREE DUAL GRADUATIONS IN MILLILITERS ORAL FEEDING LUER TIP AMBER TINT DISPOSABLE</t>
  </si>
  <si>
    <t>SYRINGE ORAL MEDICATION 1 ML CLEAN WITH SEPARATE RIBBED TIP CAPS LATEX-FREE DUAL GRADUATIONS IN MILLILITERS ORAL FEEDING LUER TIP AMBER TINT DISPOSABLE</t>
  </si>
  <si>
    <t>SYRINGE ORAL MEDICATION 3 ML CLEAN WITH SEPARATE RIBBED TIP CAPS LATEX-FREE DUAL GRADUATIONS IN MILLILITERS ORAL FEEDING LUER TIP AMBER TINT DISPOSABLE</t>
  </si>
  <si>
    <t>SYRINGE 3 ML LUER LOCK TIP AND FIXED GRADUATION WITH NEEDLE G 21 X 1.5 INCH DISPOSABLE STERILE</t>
  </si>
  <si>
    <t>SYRINGE 3 ML LUER LOCK TIP AND FIXED GRADUATION WITH NEEDLE G 22 X 1.5 INCH DISPOSABLE STERILE</t>
  </si>
  <si>
    <t>SYRINGE, 1 ML, LUER LOCK TIP, AND FIXED GRADUATION, WITHOUT NEEDLE, DISPOSABLE, STERILE</t>
  </si>
  <si>
    <t>SYRINGE, 50 ML, LUER LOCK TIP, AND FIXED GRADUATION, WITHOUT NEEDLE, DISPOSABLE, STERILE</t>
  </si>
  <si>
    <t>SYRINGE 20 ML SIDE LUER SLIP AND FIXED GRADUATION WITHOUT NEEDLE DISPOSABLE STERILE</t>
  </si>
  <si>
    <t>SYRINGE, 5 ML, LUER LOCK TIP, AND FIXED GRADUATION, WITH NEEDLE, G 21 X 1.5 INCH, DISPOSABLE, STERILE</t>
  </si>
  <si>
    <t>SYRINGE INLET MUST BE COMPATIBLE WITH TPN COMPOUNDER EM 2400 OR EQUIVALENT</t>
  </si>
  <si>
    <t>SYRINGE, 20 ML, LUER LOCK, SAFETY, MANUALLY RETRACTABLE, WITHOUT NEEDLE</t>
  </si>
  <si>
    <t>SYRINGE, 10 ML, LUER LOCK, SAFETY, MANUALLY RETRACTABLE, WITHOUT NEEDLE</t>
  </si>
  <si>
    <t>SYRINGE, AUTO DISABLE, 0.05 OR 0.1 ML, FIXED DOSE, FOR BCG, 3 PIECES, ATTACHED NEEDLE, SIZE: 27 G X 3/8 OR EQUIVALENT, STERILE</t>
  </si>
  <si>
    <t>SYRINGE ORAL MEDICATION 5 ML CLEAN WITH SEPARATE RIBBED TIP CAPS LATEX-FREE DUAL GRADUATIONS IN MILLILITERS ORAL FEEDING LUER TIP AMBER TINT DISPOSABLE</t>
  </si>
  <si>
    <t>CATHETER, NELATON, PVC, TIEMANN, 40-50 CM LONG, SIZE: CH 12, DISPOSABLE, STERILE</t>
  </si>
  <si>
    <t>CATHETER, NELATON, PVC, TIEMANN, 40-50 CM LONG, SIZE: CH 16, DISPOSABLE, STERILE</t>
  </si>
  <si>
    <t>CATHETER, NELATON, PVC, TIEMANN, 40-50 CM LONG, SIZE: CH 18, DISPOSABLE, STERILE</t>
  </si>
  <si>
    <t>CATHETER FOLEY 2-WAYS PURE SILICONE 30-50 CM LONG WITH LATERAL EYES COUDE TIP (TIEMANN) BALLOON SIZE: 5-15 ML WITH FUNNEL END VALVE SUITABLE TO BE U SED WITH SYRINGE LUER LUER LOCK CYLINDRICAL SIZE: CH 18 DISPOSABLE STERILE</t>
  </si>
  <si>
    <t>BAG URINE DRAINAGE 2000-2500 ML CAPACITY WITH ABOUT ONE METER LONG TUBE CLEAR AND FIXED NUMERICAL GRADUATION SAMPLE PORT ROLLER DRAINAGE VALVE ANTI-REFLUX VALVE UNIVERSAL DOUBLE HOOK AND ROPE HANGER WITH KINK PREVENTION SLIDE CLAMP SHAPE MUST ALLOW COMPLETE AND EFFICIENT DRAINAGE DISPOSABLE STERILE</t>
  </si>
  <si>
    <t>BAG URINE LEG WITH VALVE DRAINAGE END APPROXIMATELY 800-1000 ML HYPOALLERGIC WITH LEG BELT EASY TO FIX AND RELEASE</t>
  </si>
  <si>
    <t>BAG URINE LEG WITH VALVE DRAINAGE END APPROXIMATELY 500-750 ML HYPOALLERGIC WITH LEG BELT EASY TO FIX AND RELEASE</t>
  </si>
  <si>
    <t>CATHETER, FOLEY, 2-WAYS, PURE SILICONE, 30-50 CM LONG WITH LATERAL EYES, BALLOON SIZE: 5-15 ML WITH FUNNEL END VALVE SUITABLE TO BE USED WITH SYRINGE LUER LOCK, CYLINDRICAL, SIZE: CH 16, DISPOSABLE, STERILE</t>
  </si>
  <si>
    <t>CATHETER, FOLEY, 2-WAYS, PURE SILICONE, 30-50 CM LONG WITH LATERAL EYES, BALLOON SIZE: 5-15 ML WITH FUNNEL END VALVE SUITABLE TO BE USED WITH SYRINGE LUER LOCK, CYLINDRICAL, SIZE: CH 14, DISPOSABLE, STERILE</t>
  </si>
  <si>
    <t>BAG, URINARY, URIMETRIC, FOR MEASURING AND COLLECTING URINE, WITH 90-120 CM LONG TUBE, GRADUATED, 2000-2500 ML, DISPOSABLE, STERILE</t>
  </si>
  <si>
    <t>BAG, URINARY, COLLECTOR FOR PEDIATRIC, 100-200 ML CAPACITY, PLASTIC, GRADUATED WITH LABEL AND NON RETURN VALVE, HYPOALLERGENIC, ADHESIVE</t>
  </si>
  <si>
    <t>CATHETER, FOLEY, 2-WAYS, PURE SILICONE, 30-50 CM LONG WITH LATERAL EYES, BALLOON SIZE: 5-15 ML WITH FUNNEL END VALVE SUITABLE TO BE USED WITH SYRINGE LUER LOCK, CYLINDRICAL, SIZE: CH 12, DISPOSABLE, STERILE</t>
  </si>
  <si>
    <t>BAG, URINARY, NEWBORN 24 HOUR SPECIMEN COLLECTOR FOR URINE, STICKS EASILY ON THE SKIN, DOES NOT DAMAGE FRAGILE SKIN WHEN REMOVED, IN DIVIDUAL PACKAGING, DISPOSABLE, STERILE</t>
  </si>
  <si>
    <t>BAG ULTRAVIOLET PROTECTION ZIP LOCK 30.5 X 30.5 CM (+/- 2 CM)</t>
  </si>
  <si>
    <t>BAG, URINARY, WITH GRADUATED, 500 ML, FINE CHAMBER + 2000 ML PVC DRAINAGE BAG, BOTTOM OUTLET SAMPLE PORT, FASTENING STRAPS, UROMETER</t>
  </si>
  <si>
    <t>CATHETER, FOLEY, 2-WAYS, PURE SILICONE, 20-40 CM LONG WITH STYLET AND LATERAL EYES, BALLOON SIZE: 3-5 ML WITH FUNNEL END VALVE SUITABLE TO BE USED WITH SYRINGE LUER LOCK, CYLINDRICAL, SIZE: CH 10, DISPOSABLE, STERILE</t>
  </si>
  <si>
    <t>CATHETER, FOLEY, 2-WAYS, PURE SILICONE, 20-40 CM LONG WITH STYLET AND LATERAL EYES, BALLOON SIZE: 3-5 ML WITH FUNNEL END VALVE SUITABLE TO BE USED WITH SYRINGE LUER LOCK, CYLINDRICAL, SIZE: CH 8, DISPOSABLE, STERILE</t>
  </si>
  <si>
    <t>CATHETER FOLEY 2-WAYS PURE SILICONE 30-50 CM LONG WITH LATERAL EYES COUDE TIP (TIEMANN) BALLOON SIZE: 5-15 ML WITH FUNNEL END VALVE SUITABLE TO BE U SED WITH SYRINGE LUER LUER LOCK CYLINDRICAL SIZE: CH 20 DISPOSABLE STERILE</t>
  </si>
  <si>
    <t>SENSOR, SEMI-INVASIVE FOR MONITORING CARDIAC OUTPUT, SHOULD BE COMPATIBLE WITH HOSPITAL MACHINE</t>
  </si>
  <si>
    <t>CATHETER, NELATON PVC, 40-50 CM LONG, SIZE: CH 24, DISPOSABLE, STERILE</t>
  </si>
  <si>
    <t>CATHETER, NELATON PVC, 40-50 CM LONG, SIZE: CH 22, DISPOSABLE, STERILE</t>
  </si>
  <si>
    <t>CATHETER, NELATON PVC, 40-50 CM LONG, SIZE: CH 20, DISPOSABLE, STERILE</t>
  </si>
  <si>
    <t>CATHETER NELATON PVC 40-50 CM LONG SIZE: CH 18 DISPOSABLE STERILE</t>
  </si>
  <si>
    <t>CATHETER, NELATON PVC, 40-50 CM LONG, SIZE: CH 16, DISPOSABLE, STERILE</t>
  </si>
  <si>
    <t>CATHETER, NELATON PVC, 40-50 CM LONG, SIZE: CH 14, DISPOSABLE, STERILE</t>
  </si>
  <si>
    <t>FILM, DRY IMAGING, LASER, TO BE USED WITH DRYPIX 7000 AND DRYPIX 4000 LASER PRINTER, OR EQUIVALENT (DI - HL) LUE BASE : SIZE 26 X 36 CM (10 INCH X 14 INCH) 50 FILM/PACK</t>
  </si>
  <si>
    <t>FILM, DRY IMAGING, LASER, TO BE USED WITH DRYPIX 7000 AND DRYPIX 4000 LASER PRINTER, OR EQUIVALENT (DI - HL) LUE BASE : SIZE 20 X 25 CM (8 INCH X 10 INCH) 50 FILM/PACK</t>
  </si>
  <si>
    <t>EXTRACTOR, VACUUM, FOR FETAL DELIVERY SYSTEM, LATEX FREE, DISPOSABLE, STERILE</t>
  </si>
  <si>
    <t>CATHETER, NELATON PVC, 40-50 CM LONG, SIZE: CH 12, DISPOSABLE, STERILE</t>
  </si>
  <si>
    <t>CATHETER, NELATON PVC, 40-50 CM LONG, SIZE: CH 10, DISPOSABLE, STERILE</t>
  </si>
  <si>
    <t>CATHETER, NELATON PVC, 40-50 CM LONG, SIZE: CH 08, DISPOSABLE, STERILE</t>
  </si>
  <si>
    <t>CATHETER, NELATON PVC, 40-50 CM LONG, SIZE: CH 06, DISPOSABLE, STERILE</t>
  </si>
  <si>
    <t>SYRINGE INJECTOR MRI KIT 65 ML WITH SMALL SPIKE FOR CONTRAST MEDIA 115 ML WITH LARGE SPIKE FOR SALINE LOW PRESSURE CONNECTOR FOR MEDRAD MRI INJECTOR DISPOSABLE STERILE</t>
  </si>
  <si>
    <t>CATHETER, FOLEY, 2-WAYS, PURE SILICONE, 30-50 CM LONG WITH LATERAL EYES, BALLOON SIZE: 5-15 ML WITH FUNNEL END VALVE SUITABLE TO BE USED WITH SYRINGE LUER LOCK, CYLINDRICAL, SIZE: CH 20, DISPOSABLE, STERILE</t>
  </si>
  <si>
    <t>SYRINGE, INJECTOR, 200 ML, AND COILED, LOW PRESSURE, CONNECTOR TUBE, AND PRIME TUBE, AND QUICK FILL TUBE, FRONT LOAD FOR MEDRAD OR EQUIVALENT, DISPOSABLE, STERILE</t>
  </si>
  <si>
    <t>SYRINGE, INJECTOR, DUAL PACK, WITH 2 X 200 ML SYRINGE, WITH HANDI-FIL, AND 150 CM, COILED Y-TUBE, FOR OPTIVANTAGE CT INJECTOR OR EQUIVALENT, DISPOSABLE, STERILE</t>
  </si>
  <si>
    <t>SLIPPER NON - SKID RUBBER SOLE STRETCHABLE LIGHT WEIGHT WASHABLE ADULT SIZE: XX- LARGE DISPOSABLE</t>
  </si>
  <si>
    <t>SLING, ARM, VERSATILE MATERIAL, SOFT FOAM WITH FASTENERS COLLAR AND CUFF, 5-7 CM X 6 M, 2 ROLL,</t>
  </si>
  <si>
    <t>FILTER, INCUBATOR AIR FILTER, IT SHOULD BE COMPATIBLE WITH HOSPITAL MACHINE</t>
  </si>
  <si>
    <t>SYRINGE 3 ML CENTRAL LUER SLIP AND FIXED GRADUATION WITHOUT NEEDLE DISPOSABLE STERILE</t>
  </si>
  <si>
    <t>SYRINGE, 1 ML, LUER SLIP, AND FIXED GRADUATION, WITH NEEDLE, G 26 X 3/8 INCH, DISPOSABLE, STERILE</t>
  </si>
  <si>
    <t>SYRINGE, FOR INSULIN, 1 ML, FIXED GRADUATION, 1:100 UNITS, WITH NEEDLE, SIZE: G 31 X 6 MM, DISPOSABLE, STERILE</t>
  </si>
  <si>
    <t>SYRINGE 5 ML CENTRAL LUER SLIP AND FIXED GRADUATION WITHOUT NEEDLE DISPOSABLE STERILE</t>
  </si>
  <si>
    <t>SYRINGE, 10 ML, LUER LOCK TIP, AND FIXED GRADUATION, WITHOUT NEEDLE, DISPOSABLE, STERILE</t>
  </si>
  <si>
    <t>SYRINGE, 60 ML, LUER LOCK TIP, AND FIXED GRADUATION, WITHOUT NEEDLE, DISPOSABLE, STERILE</t>
  </si>
  <si>
    <t>NEEDLE, HYPODERMIC, SIZE: G30 X 0.5 INCH, PACKING: INDIVIDUALLY WRAPPED, DISPOSABLE, STERILE</t>
  </si>
  <si>
    <t>SYRINGE, 5 ML, LUER LOCK, SAFETY, MANUALLY RETRACTABLE, WITHOUT NEEDLE</t>
  </si>
  <si>
    <t>SYRINGE, 3 ML, LUER LOCK, SAFETY, MANUALLY RETRACTABLE, WITHOUT NEEDLE</t>
  </si>
  <si>
    <t>SET EXTENSION TUBING FOR PERFUSOR SYRINGE PUMP 1.5 MM 4-4.5 ML PRIMING VOLUME IT SHOULD BE COMPATIBLE WITH HOSPITAL MACHINE D = ISPOSABLE STERILE</t>
  </si>
  <si>
    <t>SLIPPER NON - SKID RUBBER SOLE STRETCHABLE LIGHT WEIGHT WASHABLE ADULT SIZE: X-LARGE DISPOSABLE</t>
  </si>
  <si>
    <t>SET, EXTENSION, LUER LOCK, WITH 3 WAY STOPCOCK, 50 CM, DISPOSABLE, STERILE</t>
  </si>
  <si>
    <t>NEEDLE, HUBER, SAFETY, 20 G X 0.75 INCH, 90 DEGREE, WITH WINGS WITH SHORT TUBING, STERILE</t>
  </si>
  <si>
    <t>NEEDLE, HYPODERMIC, SIZE: G27 X 0.5 INCH, PACKING: INDIVIDUALLY WRAPPED, DISPOSABLE, STERILE</t>
  </si>
  <si>
    <t>NEEDLE, HYPODERMIC, SIZE: G25 X 1.5 INCH, PACKING: INDIVIDUALLY WRAPPED, DISPOSABLE, STERILE</t>
  </si>
  <si>
    <t>BELT, FETAL MONITOR, 2 LYCRA TYPE, BANDAGE, 15 METER LONG</t>
  </si>
  <si>
    <t>NEEDLE, HYPODERMIC, SIZE: G25 X 5/8 INCH, PACKING: INDIVIDUALLY WRAPPED, DISPOSABLE, STERILE</t>
  </si>
  <si>
    <t>NEEDLE, HYPODERMIC, SIZE: G23 X 1 INCH, PACKING: INDIVIDUALLY WRAPPED, DISPOSABLE, STERILE</t>
  </si>
  <si>
    <t>NEEDLE, HYPODERMIC, SIZE: G19 X 1.5 INCH, PACKING: INDIVIDUALLY WRAPPED, DISPOSABLE, STERILE</t>
  </si>
  <si>
    <t>NEEDLE SAFETY MUST BE SAFE WITH UNIVERSAL CONNECTORS MUST NOT FIT ENTERED TUBING INDIVIDUAL PACKAGING SIZE 18 G DISPOSABLE STERILE</t>
  </si>
  <si>
    <t>SPONGE SPEAR FOR MICRO EYE FITTED WITH PLASTIC HANDLE FOR ABSORPTION OF EYE SECRETION ABOUT 10 MM LENGTH STERILE</t>
  </si>
  <si>
    <t>SYRINGE FOR TUBERCULIN 1 ML 3 PIECES LOCK END AND FIXED GRADUATION 1 : 100 UNITS WITH NEEDLE SIZE: G 26 X 5/8 INCH DISPOSABLE STERILE</t>
  </si>
  <si>
    <t>SYRINGE, 30 ML, LUER LOCK TIP, AND FIXED GRADUATION, WITHOUT NEEDLE, DISPOSABLE, STERILE</t>
  </si>
  <si>
    <t>SYRINGE, 3 ML, LUER LOCK TIP, AND FIXED GRADUATION, WITHOUT NEEDLE, DISPOSABLE, STERILE</t>
  </si>
  <si>
    <t>SYRINGE TUBERCULIN 1 ML 25 G X 5/8 SLIP TIP DISPOSABLE STERILE</t>
  </si>
  <si>
    <t>NEEDLE HUBER SAFTEY 22 G X 0.75 INCH 90 DEGREE WITH WINGS WITH SHORT TUBING STERILE</t>
  </si>
  <si>
    <t>SLIPPER NON - SKID RUBBER SOLE STRETCHABLE LIGHT WEIGHT WASHABLE ADULT SIZE: LARGE DISPOSABLE</t>
  </si>
  <si>
    <t>SLIPPER NON - SKID RUBBER SOLE STRETCHABLE LIGHT WEIGHT WASHABLE ADULT SIZE: MEDIUM DISPOSABLE</t>
  </si>
  <si>
    <t>SLIPPER NON - SKID RUBBER SOLE STRETCHABLE LIGHT WEIGHT WASHABLE ADULT SIZE: SMALL DISPOSABLE</t>
  </si>
  <si>
    <t>SYRINGE, INJECTOR, DUAL, 2 X 200 ML, AND COILED, LOW PRESSURE, CONNECTOR TUBE, AND PRIME TUBE, AND QUICK FILL TUBE, FRONT LOAD, FOR MEDRAD OR EQUIVALENT, DISPOSABLE, STERILE</t>
  </si>
  <si>
    <t>NEEDLE, BUTTERFLY, SIZE 23G X 3/4 INCH, WITH TUBE 10-14 INCH, RETRACTABLE NEEDLE, DISPOSABLE, STERILE</t>
  </si>
  <si>
    <t>SELF - RIGHTING LUER TIP CAP : LUER SELF - RIGHTING DESIGN FOR SECURE CAPPING OF SYRINGES NON - LATEX MATERIAL, WITHSTANDS FREEZING. RECLOSED AND STORED IN HOOD FOR LATER USE, SPECIFICATIONS : TPE (THERMOPLASTIC ELASTOMERIC).</t>
  </si>
  <si>
    <t>SENSOR, HYDROGEL, FOR NEONATAL COMPATIBLE WITH OLYMPIC BRAINZ MONITOR (OBM), DISPOSABLE</t>
  </si>
  <si>
    <t>SENSOR, HYDROGEL, FOR NEONATAL COMPATIBLE WITH CFM MONITORING OR EQUIVALENT, DISPOSABLE, STERILE</t>
  </si>
  <si>
    <t>NEEDLE, SCALPEL TIP, THIN WALL, 16G X 1 INCH, DISPOSABLE, STERILE</t>
  </si>
  <si>
    <t>NEEDLE, SCALPEL TIP, THIN WALL, 18G X 1 1/2 INCH, DISPOSABLE, STERILE</t>
  </si>
  <si>
    <t>BITE BLOCK, ADULT, SIZE : 20 MM, WITH STRAP</t>
  </si>
  <si>
    <t>SYSTEM URINARY DRAINAGE CLOSED CONSISTENT OF: FOLEY CATHETER 2 - WAYS PURE SILICON 30 - 50 CM LONG WITH TWO LATERAL EYES BALLOON SIZE : 3 - 5 ML WITH VALVE SUITABLE TO BE USED WITH SYRINGE LUER LOCK CYLINDRICAL SIZE : FR 14 ATTACHED TO URINE DRAINAGE BAG 2000 ML CAPACITY WITH ABOUT ONE METER LONG TUBE CLEAR AND FIXED NUMERICAL GRADUATION SAMPLE PORT SLIDING T - SHAPE DRAINAGE VALVE ANTI - REFLUX VALVE UNIVERSAL DOUBLE HOOK AND PLASTIC HANGER WITH KINK PREVENTION ROPE AND SHOULD PROVIDE SYRINGE COMPATIBLE WITH THE SAMPLE PORT SLIDE CLAMP SHAPE MUST ALLOW COMPLETE AND EFFICIENT DRAINAGE DISPOSABLE STERILE</t>
  </si>
  <si>
    <t>SYSTEM URINARY DRAINAGE CLOSED CONSISTENT OF: FOLEY CATHETER 2 - WAYS PURE SILICON 30 - 50 CM LONG WITH TWO LATERAL EYES BALLOON SIZE : 3 - 5 ML WITH VALVE SUITABLE TO BE USED WITH SYRINGE LUER LOCK CYLINDRICAL SIZE : FR 16 ATTACHED TO URINE DRAINAGE BAG 2000 ML CAPACITY WITH ABOUT ONE METER LONG TUBE CLEAR AND FIXED NUMERICAL GRADUATION SAMPLE PORT SLIDING T - SHAPE DRAINAGE VALVE ANTI - REFLUX VALVE UNIVERSAL DOUBLE HOOK AND PLASTIC HANGER WITH KINK PREVENTION ROPE AND SHOULD PROVIDE SYRINGE COMPATIBLE WITH THE SAMPLE PORT SLIDE CLAMP SHAPE MUST ALLOW COMPLETE AND EFFICIENT DRAINAGE DISPOSABLE STERILE</t>
  </si>
  <si>
    <t>SYSTEM URINARY DRAINAGE CLOSED CONSISTENT OF: FOLEY CATHETER 2 - WAYS PURE SILICON 30 - 50 CM LONG WITH TWO LATERAL EYES BALLOON SIZE : 3 - 5 ML WITH VALVE SUITABLE TO BE USED WITH SYRINGE LUER LOCK CYLINDRICAL SIZE : FR 18 ATTACHED TO URINE DRAINAGE BAG 2000 ML CAPACITY WITH ABOUT ONE METER LONG TUBE CLEAR AND FIXED NUMERICAL GRADUATION SAMPLE PORT SLIDING T - SHAPE DRAINAGE VALVE ANTI - REFLUX VALVE UNIVERSAL DOUBLE HOOK AND PLASTIC HANGER WITH KINK PREVENTION ROPE AND SHOULD PROVIDE SYRINGE COMPATIBLE WITH THE SAMPLE PORT SLIDE CLAMP SHAPE MUST ALLOW COMPLETE AND EFFICIENT DRAINAGE DISPOSABLE STERILE</t>
  </si>
  <si>
    <t>SYSTEM URINARY DRAINAGE CLOSED CONSISTENT OF: FOLEY CATHETER 2 - WAYS PURE SILICON 30 - 50 CM LONG WITH TWO LATERAL EYES BALLOON SIZE : 3 - 5 ML WITH VALVE SUITABLE TO BE USED WITH SYRINGE LUER LOCK CYLINDRICAL SIZE : FR 20 ATTACHED TO URINE DRAINAGE BAG 2000 ML CAPACITY WITH ABOUT ONE METER LONG TUBE CLEAR AND FIXED NUMERICAL GRADUATION SAMPLE PORT SLIDING T - SHAPE DRAINAGE VALVE ANTI - REFLUX VALVE UNIVERSAL DOUBLE HOOK AND PLASTIC HANGER WITH KINK PREVENTION ROPE AND SHOULD PROVIDE SYRINGE COMPATIBLE WITH THE SAMPLE PORT SLIDE CLAMP SHAPE MUST ALLOW COMPLETE AND EFFICIENT DRAINAGE DISPOSABLE STERILE</t>
  </si>
  <si>
    <t>SYSTEM URINARY DRAINAGE CLOSED CONSISTENT OF: FOLEY CATHETER 2 - WAYS PURE SILICON 30 - 50 CM LONG WITH TWO LATERAL EYES BALLOON SIZE : 3 - 5 ML WITH VALVE SUITABLE TO BE USED WITH SYRINGE LUER LOCK CYLINDRICAL SIZE : FR 22 ATTACHED TO URINE DRAINAGE BAG 2000 ML CAPACITY WITH ABOUT ONE METER LONG TUBE CLEAR AND FIXED NUMERICAL GRADUATION SAMPLE PORT SLIDING T - SHAPE DRAINAGE VALVE ANTI - REFLUX VALVE UNIVERSAL DOUBLE HOOK AND PLASTIC HANGER WITH KINK PREVENTION ROPE AND SHOULD PROVIDE SYRINGE COMPATIBLE WITH THE SAMPLE PORT SLIDE CLAMP SHAPE MUST ALLOW COMPLETE AND EFFICIENT DRAINAGE DISPOSABLE STERILE</t>
  </si>
  <si>
    <t>TRAY, FOR URINARY CATHETERIZATION, CONTAINS : 1 DRAINAGE BAG 1000 ML, 1 UNDER PAD, PLASTIC BACKED, 1 HOSPITAL WRAP, 1 PAIR LATEX - FREE GLOVES, 1 FENESTRATED DRAPE, 1 POVIDONE IODINE PREP SOLUTION, 5 ABSORBENT COTTON BALLS, 1 PREP CUP, 1 FORCEPS, 1 LUBRICATING JELLY 10 ML, 1 PREFILLED INFLATION SYRINGE 10 CC, 1 SPECIMEN CONTAINER AND LABEL, DISPOSABLE, STERILE</t>
  </si>
  <si>
    <t>CONTAINER, WASTE DISPOSAL UNIT, SHARPS/NEEDLE/SYRINGE WALL MOUNTED 4 LITER, RIGID, PLASTIC, YELLOW TRANSPARENT, LEAK PROOF, PUNCTURE RESISTANT, WITH HERMETICAL SEAL, POLYPROPYLENE 2 PART LID AND BASE, WITH LOGO "BIOHAZARDOUS WASTE", 9 X 10 X 4 INCH</t>
  </si>
  <si>
    <t>CONTAINER, SAFETY, PLASTIC, FOR DISPOSAL SHARP, DURABLE, STABLE, EASY HANDLING, PUNCTURE AND LEAK PROOF, WITH WARNING LABEL, YELLOW COLOR, FINA L CLOSURE MUST BE IRREVERSIBLE, 12 LITERS CAPACITY, 50/PACK, DISPOSABLE</t>
  </si>
  <si>
    <t>NEWBORN HEARING SCREENING SET : EARPHONES SENSORS BABY PREPARATION GUIDE COMPATIBLE WITH ALGO (NATUS) HEARING SCREENING SYSTEM D = ISPOSABLE STERILE.</t>
  </si>
  <si>
    <t>SNUGGLE - UPS SMALL SOFT FIBER COTTON INTERLOCK KNOT REUSABLE WASHABLE</t>
  </si>
  <si>
    <t>SNUGGLE - UPS MEDIUM SOFT FIBER COTTON INTERLOCK KNOT REUSABLE WASHABLE</t>
  </si>
  <si>
    <t>SLIPPER NON - SKID RUBBER SOLE STRETCHABLE LIGHT WEIGHT WASHABLE PEDIATRIC SIZE: SMALL DISPOSABLE</t>
  </si>
  <si>
    <t>SLIPPER NON - SKID RUBBER SOLE STRETCHABLE LIGHT WEIGHT WASHABLE PEDIATRIC SIZE: MEDIUM DISPOSABLE</t>
  </si>
  <si>
    <t>SLIPPER NON - SKID RUBBER SOLE STRETCHABLE LIGHT WEIGHT WASHABLE PEDIATRIC SIZE: LARGE DISPOSABLE</t>
  </si>
  <si>
    <t>SLIPPER NON - SKID RUBBER SOLE STRETCHABLE LIGHT WEIGHT WASHABLE PEDIATRIC SIZE: X- LARGE DISPOSABLE</t>
  </si>
  <si>
    <t>SYRINGE, INJECTOR, MULTIPACK, WITH ONE SYRINGE, 200 ML, WITH HANDI-FIL, AND 150 CM, COILED TUBE, FOR OPTIVANTAGE CT INJECTOR OR EQUIVALENT, DISPOSABLE, STERILE</t>
  </si>
  <si>
    <t>SYRINGE 20 ML LUER LOCK TIP AND FIXED GRADUATION WITHOUT NEEDLE DISPOSABLE STERILE</t>
  </si>
  <si>
    <t>CATHETER, FOLEY, 2-WAYS, PURE SILICONE, 20-40 CM LONG WITH STYLET AND LATERAL EYES, BALLOON SIZE: 3-5 ML WITH FUNNEL END VALVE SUITABLE TO BE USED WITH SYRINGE LUER LOCK, CYLINDRICAL, SIZE: CH 6, DISPOSABLE, STERILE</t>
  </si>
  <si>
    <t>CATHETER, HYDROPHILIC, SELF LUBRICATED, READY TO USE, FREE OF PVC, MALE, CH 08, 30-40 CM, WITH COATED EYE, DISPOSABLE, STERILE</t>
  </si>
  <si>
    <t>DRESSING, POLYMERIC MEMBRANE, TRACHEOSTOMY CUT, WITH F 68 SPECIALIZED WOUND CLEANSER, GLYCERIN, ADULT, SIZE 9 X 9 CM, DISPOSABLE, STERILE, (WOUND AND OSTOMY CARE)</t>
  </si>
  <si>
    <t>DRESSING PAD COMBINED ABSORBENT SIZE 10 X 10 CM (+/ - 2 CM) DISPOSABLE NON-STERILE</t>
  </si>
  <si>
    <t>DRESSING, POLYMERIC MEMBRANE, TRACHEOSTOMY CUT, WITH F 68 SPECIALIZED WOUND CLEANSER, GLYCERIN, PEDIATRIC, SIZE 7 X 7 CM, DISPOSABLE, STERILE, (WOUND AND OSTOMY CARE)</t>
  </si>
  <si>
    <t>SPONGE, SYNTHETIC WITH X - RAY DETECTABLE, VERY SOFT AND HIGHLY ABSORBENT (NOT LESS THAN 5 TIMES ITS WEIGHT) OR NEUROSURGERY, SIZE: 2 X 1/2 INCH, DISPOSABLE, STERILE</t>
  </si>
  <si>
    <t>SPONGE, SYNTHETIC WITH X-RAY DETECTABLE, VERY SOFT AND HIGHLY ABSORBENT (NOT LESS THAN 5 TIMES ITS WEIGHT) OR NEUROSURGERY, SIZE: 1 X 1 INCH, D ISPOSABLE, STERILE</t>
  </si>
  <si>
    <t>SPONGE, SYNTHETIC WITH X-RAY DETECTABLE, VERY SOFT AND HIGHLY ABSORBENT (NOT LESS THAN 5 TIMES ITS WEIGHT) OR NEUROSURGERY, SIZE: 1/4 X 1/4 IN CH, DISPOSABLE, STERILE</t>
  </si>
  <si>
    <t>GAUZE BALLS X-RAY DETECTABLE MADE FROM 2PLY OF NOT LESS THAN 20 THREAD/CM GAUZE ROLLED WITH CUT EDGES ARE SECURED IN UNFOLDED D = IMENSION IS 30 X 30 CM 5 PCS/PIN/PACKET DOUBLE WRAPPED STERILE</t>
  </si>
  <si>
    <t>GAUZE BALLS X-RAY DETECTABLE MADE FROM 2PLY OF NOT LESS THAN 20 THREAD/CM GAUZE ROLLED WITH CUT EDGES ARE SECURED IN UNFOLDED D = IMENSION IS 20 X 20 CM 5 PCS/PIN/PACKET DOUBLE WRAPPED STERILE</t>
  </si>
  <si>
    <t>GAUZE BALLS X-RAY DETECTABLE MADE FROM 2PLY OF NOT LESS THAN 20 THREAD/CM GAUZE ROLLED WITH CUT EDGES ARE SECURED IN UNFOLDED D = IMENSION IS 5 X 5 CM 5 PCS/PIN/PACKET DOUBLE WRAPPED STERILE</t>
  </si>
  <si>
    <t>SPONGE LAPAROTOMY (100% COTTON) 8 PLY X-RAY DETECTABLE WHITE FOLDED EDGES NOT LESS THAN 15 THREADS/CM2 BLEACHED WITH TAIL AND STITCHES TO ALL SIDES DOUBLE WRAPPED SIZE: 45 X 45 CM PACKING: 5 PIECES/PACK DISPOSABLE STERILE</t>
  </si>
  <si>
    <t>GAUZE, SURGICAL, ABSORBENT, X-RAY DETECTABLE, RIBBON, COTTON, 2 CM X 5 M, STERILE</t>
  </si>
  <si>
    <t>SPONGE, SYNTHETIC WITH X - RAY DETECTABLE, VERY SOFT AND HIGHLY ABSORBENT (NOT LESS THAN 5 TIMES ITS WEIGHT) OR NEUROSURGERY, SIZE: 3/4 X 3/4 IN CH, DISPOSABLE, STERILE</t>
  </si>
  <si>
    <t>SPONGE, SYNTHETIC, WITH X-RAY DETECTABLE, VERY SOFT AND HIGHLY ABSORBENT (NOT LESS THAN 5 TIMES ITS WEIGHT) OR NEUROSURGERY, SIZE: 1 X 1/2 INCH, DISPOSABLE, STERILE</t>
  </si>
  <si>
    <t>DRESSING PAD COMBINED ABSORBENT SIZE 10 X 20 CM (+/ - 2 CM) DISPOSABLE NON-STERILE</t>
  </si>
  <si>
    <t>CATHETER, FOLEY 3-WAY, PURE SILICONE, ELASTOMER COATED, 30-50 CM LONG, ROUND TIP, TWO STAGGERED OR LATERAL EYES, BALLOON SIZE: 30-50 ML, WITH FUNNEL END VALVE SUITABLE TO BE USED WITH SYRINGE LUER LOCK, CYLINDRICAL, SIZE: CH 22, DISPOSABLE, STERILE</t>
  </si>
  <si>
    <t>CATHETER, FOLEY, 2-WAYS, PURE SILICONE, 30-50 CM LONG WITH LATERAL EYES, BALLOON SIZE: 5-15 ML WITH FUNNEL END VALVE SUITABLE TO BE USED WITH SYRINGE LUER LOCK, CYLINDRICAL, SIZE: CH 18, DISPOSABLE, STERILE</t>
  </si>
  <si>
    <t>FOLEY CATHETER TRAY, CONSISTENT OF: FOLEY CATHETER 2-WAYS PURE SILICON CH 16, 30-50 CM LONG WITH TWO LATERAL EYES, BALLOON SIZE: 5-15 ML WITH VALVE SUITABLE TO BE USED WITH SYRINGE LUER LOCK, URINE DRAINAGE BAG 2000 ML CAPACITY WITH DOUBLE PLASTIC HANGER AND ABOUT ONE METER LONG TUBE (CLEAR AND FIXED NUMERICAL GRADUATION WITH ANTI-REFLUX VALVE), PACKET POVIDONE-IODINE SWABSTICKS, 2 DRY SWABS, 10CC SYRINGE (PRE-FILLED WITH STERILE WATER), LATEX-FREE AND POWDER-FREE GLOVES REGULAR SIZE, LUBE JELLY, SECUREMENT DEVICE, UNDERPAD, STERILE</t>
  </si>
  <si>
    <t>FOLEY CATHETER TRAY, CONSISTENT OF: FOLEY CATHETER 2-WAYS PURE SILICON CH 14, 30-50 CM LONG WITH TWO LATERAL EYES, BALLOON SIZE: 5-15 ML WITH VALVE SUITABLE TO BE USED WITH SYRINGE LUER LOCK, URINE DRAINAGE BAG 2000 ML CAPACITY WITH DOUBLE PLASTIC HANGER AND ABOUT ONE METER LONG TUBE (CLEAR AND FIXED NUMERICAL GRADUATION WITH ANTI-REFLUX VALVE), PACKET POVIDONE-IODINE SWABSTICKS, 2 DRY SWABS, 10CC SYRINGE (PRE-FILLED WITH STERILE WATER), LATEX-FREE AND POWDER-FREE GLOVES REGULAR SIZE, LUBE JELLY, SECUREMENT DEVICE, UNDERPAD, STERILE</t>
  </si>
  <si>
    <t>SET SUCTION YANKAUER PLAIN TIP WITH CONTROL VALVE AND TUBING FUNNEL TIP TUBE LENGTH 180-200 CM DISPOSABLE STERILE</t>
  </si>
  <si>
    <t>SET SUCTION YANKAUER CROWN TIP WITH CONTROL VALVE AND TUBING FUNNEL TIP TUBE LENGTH 180-200 CM DISPOSABLE STERILE</t>
  </si>
  <si>
    <t>SUCTION HANDLE YANKAUER PLAIN PEDIATRIC ( MINI ) VENTED CLEAR DISPOSABLE STERILE</t>
  </si>
  <si>
    <t>SUCTION, TOOTHBRUSH, FOR USE WITH ORAL CARE, PREP</t>
  </si>
  <si>
    <t>CATHETER FOLEY 2-WAYS PURE SILICONE 20-40 CM LONG WITH STYLET AND LATERAL EYES COUDE TIP (TIEMANN) BALLOON SIZE: 3-5 ML WITH FUNNEL END VALVE SUITABLE TO BE U SED WITH SYRINGE LUER LUER LOCK CYLINDRICAL SIZE: CH 10 DISPOSABLE STERILE</t>
  </si>
  <si>
    <t>SUCTION HANDLE YANKAUER BULB TIP UNVENTED CLEAR DISPOSABLE STERILE</t>
  </si>
  <si>
    <t>CATHETER FOLEY 3-WAYS SILICONE WITH INFECTION PROTECTION COATING (GOLD SILVER AND PALLADIUM) 30-50 CM LONG WITH LATERAL EYES BALLOON SIZE: 5-15 ML WITH FUNNEL END VALVE SUITABLE TO BE USED WITH SYRINGE LUER LUER LOCK CYLINDRICAL SIZE: CH 16 DISPOSABLE STERILE</t>
  </si>
  <si>
    <t>WASH MITTS, CONTAINS OCTENIDINE DIHYDROCHLORIDE HCL 0.1% FOR DECONTAMINATION, (WOUND AND OSTOMY CARE)</t>
  </si>
  <si>
    <t>CATHETER FOLEY 2-WAYS PURE SILICONE 20-40 CM LONG WITH STYLET AND LATERAL EYES COUDE TIP (TIEMANN) BALLOON SIZE: 3-5 ML WITH FUNNEL END VALVE SUITABLE TO BE U SED WITH SYRINGE LUER LUER LOCK CYLINDRICAL SIZE: CH 08 DISPOSABLE STERILE</t>
  </si>
  <si>
    <t>CATHETER, FOLEY 3-WAY, PURE SILICONE, ELASTOMER COATED, 30-50 CM LONG, ROUND TIP, TWO STAGGERED OR LATERAL EYES, BALLOON SIZE: 30-50 ML, WITH FUNNEL END VALVE SUITABLE TO BE USED WITH SYRINGE LUER LOCK, CYLINDRICAL, SIZE: CH 24, DISPOSABLE, STERILE</t>
  </si>
  <si>
    <t>DRESSING PAD COMBINED ABSORBENT SIZE 20 X 20 CM (+/ - 2 CM) DISPOSABLE NON-STERILE</t>
  </si>
  <si>
    <t>SPONGE, SYNTHETIC WITH X - RAY DETECTABLE, VERY SOFT AND HIGHLY ABSORBENT (NOT LESS THAN 5 TIMES ITS WEIGHT) OR NEUROSURGERY, SIZE: 1/2 X 1/2 IN CH, DISPOSABLE, STERILE</t>
  </si>
  <si>
    <t>SPONGE, SYNTHETIC WITH X - RAY DETECTABLE, VERY SOFT AND HIGHLY ABSORBENT (NOT LESS THAN 5 TIMES ITS WEIGHT) OR NEUROSURGERY, SIZE: 3 X 1/2 INCH, DISPOSABLE, STERILE</t>
  </si>
  <si>
    <t>CATHETER FOLEY 2-WAYS SILICONE WITH INFECTION PROTECTION COATING (GOLD SILVER AND PALLADIUM) 30-50 CM LONG WITH LATERAL EYES BALLOON SIZE: 5-15 ML WITH FUNNEL END VALVE SUITABLE TO BE USED WITH SYRINGE LUER LUER LOCK CYLINDRICAL SIZE: CH 18 DISPOSABLE STERILE</t>
  </si>
  <si>
    <t>CATHETER FOLEY 2-WAYS SILICONE WITH INFECTION PROTECTION COATING (GOLD SILVER AND PALLADIUM) 30-50 CM LONG WITH LATERAL EYES BALLOON SIZE: 5-15 ML WITH FUNNEL END VALVE SUITABLE TO BE USED WITH SYRINGE LUER LUER LOCK CYLINDRICAL SIZE: CH 16 DISPOSABLE STERILE</t>
  </si>
  <si>
    <t>CATHETER FOLEY 2-WAYS SILICONE WITH INFECTION PROTECTION COATING (GOLD SILVER AND PALLADIUM) 30-50 CM LONG WITH LATERAL EYES BALLOON SIZE: 5-15 ML WITH FUNNEL END VALVE SUITABLE TO BE USED WITH SYRINGE LUER LUER LOCK CYLINDRICAL SIZE: CH 14 DISPOSABLE STERILE</t>
  </si>
  <si>
    <t>CATHETER FOLEY 2-WAYS SILICONE WITH INFECTION PROTECTION COATING (GOLD SILVER AND PALLADIUM) 30-50 CM LONG WITH LATERAL EYES BALLOON SIZE: 5-15 ML WITH FUNNEL END VALVE SUITABLE TO BE USED WITH SYRINGE LUER LUER LOCK CYLINDRICAL SIZE: CH 12 DISPOSABLE STERILE</t>
  </si>
  <si>
    <t>SOLUTION, POLY CARBOXYMETHYL, GLUCOSE SULPHATE, 5 ML, VIAL, STERILE, (WOUND AND OSTOMY CARE)</t>
  </si>
  <si>
    <t>CATHETER, NELATON, HYDROPHILIC COATED, 30-50 CM LONG, SIZE: CH 16, DISPOSABLE, STERILE</t>
  </si>
  <si>
    <t>WIPES CHLORHEXIDINE WIPES PATIENT'S SKINCARE CONTAIN 2 % CHLORHEXIDINE MOISTURIZING SOLUTION WATERLESS ALCOHOL LATEX AND PERF = UME FREE SIZE: NOT LESS THAN 20 X 20 CM (+\ - 2 CM) NOT LESS THAN 10 WIPES PER POUCH DISPOSABLE MSDS SHOULD BE PROVIDED IN SOFT COPY (WOUND AND OSTOMY CARE)</t>
  </si>
  <si>
    <t>CATHETER FOLEY 2-WAYS PURE SILICONE 30-50 CM LONG WITH LATERAL EYES COUDE TIP (TIEMANN) BALLOON SIZE: 5-15 ML WITH FUNNEL END VALVE SUITABLE TO BE USED WITH SYRINGE LUER LUER LOCK CYLINDRICAL SIZE: CH 12 DISPOSABLE STERILE</t>
  </si>
  <si>
    <t>CATHETER, FOLEY, 2-WAYS, PURE SILICONE, 30-50 CM LONG WITH LATERAL EYES, BALLOON SIZE: 5-15 ML WITH FUNNEL END VALVE SUITABLE TO BE USED WITH SYRINGE LUER LOCK, CYLINDRICAL, SIZE: CH 24, DISPOSABLE, STERILE</t>
  </si>
  <si>
    <t>CATHETER, FOLEY, 2-WAYS, PURE SILICONE, OPEN TIP OVER GUIDEWIRE, 30-50 CM LONG WITH LATERAL EYES, BALLOON SIZE: 5-15 ML WITH FUNNEL END VALVE SUITABLE TO BE USED WITH SYRINGE LUER LOCK, CYLINDRICAL, SIZE: CH 20, DISPOSABLE, STERILE</t>
  </si>
  <si>
    <t>CATHETER, FOLEY, 2-WAYS, PURE SILICONE, OPEN TIP OVER GUIDEWIRE, 30-50 CM LONG WITH LATERAL EYES, BALLOON SIZE: 5-15 ML WITH FUNNEL END VALVE SUITABLE TO BE USED WITH SYRINGE LUER LOCK, CYLINDRICAL, SIZE: CH 18, DISPOSABLE, STERILE</t>
  </si>
  <si>
    <t>CATHETER, FOLEY, 2-WAYS, PURE SILICONE, OPEN TIP OVER GUIDEWIRE, 30-50 CM LONG WITH LATERAL EYES, BALLOON SIZE: 5-15 ML WITH FUNNEL END VALVE SUITABLE TO BE USED WITH SYRINGE LUER LOCK, CYLINDRICAL, SIZE: CH 16, DISPOSABLE, STERILE</t>
  </si>
  <si>
    <t>CATHETER, FOLEY 3-WAY, PURE SILICONE, ELASTOMER COATED, 30-50 CM LONG, ROUND TIP, TWO STAGGERED OR LATERAL EYES, BALLOON SIZE: 30-50 ML, WITH FUNNEL END VALVE SUITABLE TO BE USED WITH SYRINGE LUER LOCK, CYLINDRICAL, SIZE: CH 18, DISPOSABLE, STERILE</t>
  </si>
  <si>
    <t>SPRAY, PROTECTIVE SKIN BARRIER, FILM, NON-ALCOHOL, NO STING, 100 ML, (WOUND AND OSTOMY CARE)</t>
  </si>
  <si>
    <t>CATHETER FOLEY 2-WAYS SILICONE WITH INFECTION PROTECTION COATING (GOLD SILVER AND PALLADIUM) 30-50 CM LONG WITH LATERAL EYES BALLOON SIZE: 5-15 ML WITH FUNNEL END VALVE SUITABLE TO BE USED WITH SYRINGE LUER LUER LOCK CYLINDRICAL SIZE: CH 20 DISPOSABLE STERILE</t>
  </si>
  <si>
    <t>CATHETER FOLEY 2-WAYS SILICONE WITH INFECTION PROTECTION COATING (GOLD SILVER AND PALLADIUM) 30-50 CM LONG WITH LATERAL EYES BALLOON SIZE: 5-15 ML WITH FUNNEL END VALVE SUITABLE TO BE USED WITH SYRINGE LUER LUER LOCK CYLINDRICAL SIZE: CH 22 DISPOSABLE STERILE</t>
  </si>
  <si>
    <t>SPONGE LAPAROTOMY (100% COTTON) 4 PLY X-RAY DETECTABLE WHITE FOLDED EDGES NOT LESS THAN 15 THREADS/CM2 BLEACHED WITH TAIL AND STITCHES TO ALL SIDES DOUBLE WRAPPED SIZE: 45 X 45 CM PACKING: 5 PIECES/PACK DISPOSABLE STERILE</t>
  </si>
  <si>
    <t>SPONGE LAPAROTOMY (100% COTTON) 2 PLY X-RAY DETECTABLE WHITE FOLDED EDGES NOT LESS THAN 15 THREADS/CM2 BLEACHED WITH TAIL AND STITCHES TO ALL SIDES DOUBLE WRAPPED SIZE: 45 X 45 CM PACKING: 5 PIECES/PACK DISPOSABLE STERILE</t>
  </si>
  <si>
    <t>SPONGE LAPAROTOMY (100% COTTON) 4 PLY X-RAY DETECTABLE WHITE FOLDED EDGES NOT LESS THAN 15 THREADS/CM2 BLEACHED WITH TAIL AND STITCHES TO ALL SIDES DOUBLE WRAPPED SIZE: 30 X 30 CM PACKING: 5 PIECES/PACK DISPOSABLE STERILE</t>
  </si>
  <si>
    <t>SPONGE LAPAROTOMY (100% COTTON) 10 PLY X-RAY DETECTABLE WHITE FOLDED EDGES NOT LESS THAN 15 THREADS/CM2 BLEACHED WITH TAIL AND STITCHES TO ALL SIDES DOUBLE WRAPPED SIZE: 45 X 45 CM PACKING: 5 PIECES/PACK DISPOSABLE STERILE</t>
  </si>
  <si>
    <t>GAUZE SURGICAL ABSORBENT X-RAY DETECTABLE RIBBON COTTON 2.5 CM X 2 M STERILE</t>
  </si>
  <si>
    <t>GAUZE SURGICAL ABSORBENT X-RAY DETECTABLE RIBBON COTTON 7.5 CM X 5 M STERILE</t>
  </si>
  <si>
    <t>GAUZE SURGICAL ABSORBENT X-RAY DETECTABLE RIBBON COTTON 5 CM X 5 M NON-STERILE</t>
  </si>
  <si>
    <t>GAUZE SWAB (100% COTTON) 16 PLY X - RAY DETECTABLE WHITE FOLDED EDGES AND STITCHES TO ALL SIDES NOT LESS THAN 15 THREADS/CM2 BLEACHED DOUBLE WRAPPED SIZE: 10 X 10 CM PACKING: 10 PIECES/PACK DISPOSABLE STERILE</t>
  </si>
  <si>
    <t>CATHETER, FOLEY 3-WAY, PURE SILICONE, ELASTOMER COATED, 30-50 CM LONG, ROUND TIP, TWO STAGGERED OR LATERAL EYES, BALLOON SIZE: 30-50 ML, WITH FUNNEL END VALVE SUITABLE TO BE USED WITH SYRINGE LUER LOCK, CYLINDRICAL, SIZE: CH 20, DISPOSABLE, STERILE</t>
  </si>
  <si>
    <t>SPONGE, SYNTHETIC WITH X - RAY DETECTABLE, VERY SOFT AND HIGHLY ABSORBENT (NOT LESS THAN 5 TIMES ITS WEIGHT) OR NEUROSURGERY, SIZE: 3 X 3 INCH, D ISPOSABLE, STERILE</t>
  </si>
  <si>
    <t>SPONGE SYNTHETIC WITH X - RAY DETECTABLE VERY SOFT AND HIGHLY ABSORBENT (NOT LESS THAN 5 TIMES ITS WEIGHT) OR NEUROSURGERY SIZE: 1 X 3 INCH DISPOSABLE STERILE</t>
  </si>
  <si>
    <t>CATHETER FOLEY 2-WAYS SILICONE WITH INFECTION PROTECTION COATING (GOLD SILVER AND PALLADIUM) 30-50 CM LONG WITH LATERAL EYES BALLOON SIZE: 5-15 ML WITH FUNNEL END VALVE SUITABLE TO BE USED WITH SYRINGE LUER LUER LOCK CYLINDRICAL SIZE: CH 24 DISPOSABLE STERILE</t>
  </si>
  <si>
    <t>SPONGE SYNTHETIC WITH X - RAY DETECTABLE VERY SOFT AND HIGHLY ABSORBENT (NOT LESS THAN 5 TIMES ITS WEIGHT) OR NEUROSURGERY SIZE: 3 X 1/4 INCH DISPOSABLE STERILE</t>
  </si>
  <si>
    <t>CATHETER, FOLEY 2-WAYS, LATEX, SILICONE COATED, 30-50 CM LONG WITH LATERAL EYES, BALLOON SIZE: 5-15 ML WITH FUNNEL END VALVE SUITABLE TO BE USED WITH SYRINGE LUER LOCK, CYLINDRICAL, SIZE: CH 22, DISPOSABLE, STERILE</t>
  </si>
  <si>
    <t>CATHETER, FOLEY 2-WAYS LATEX, SILICONE COATED, 20-40 CM LONG WITH STYLET AND LATERAL EYES, BALLOON SIZE: 3-5 ML WITH FUNNEL END VALVE SUITABLE TO BE USED WITH SYRINGE LUER LOCK, CYLINDRICAL, SIZE: CH 8, DISPOSABLE, STERILE</t>
  </si>
  <si>
    <t>PATIENT PROTECTION KIT, INCLUDING SIDEPRONE HEADREST, 3 DUAL LAYERS PADS, 2 ARCS, FOR ICU POSITIONING</t>
  </si>
  <si>
    <t>CATHETER FOLEY 3-WAYS SILICONE WITH INFECTION PROTECTION COATING (GOLD SILVER AND PALLADIUM) 30-50 CM LONG WITH LATERAL EYES BALLOON SIZE: 5-15 ML WITH FUNNEL END VALVE SUITABLE TO BE USED WITH SYRINGE LUER LUER LOCK CYLINDRICAL SIZE: CH 18 DISPOSABLE STERILE</t>
  </si>
  <si>
    <t>CATHETER FOLEY 3-WAY LATEX 30-50 CM LONG ROUND TIP TWO STAGGERED OR LATERAL EYES BALLOON SIZE: 30-50 ML WITH FUNNEL END VALVE SUITABLE TO BE USED WITH SYRINGE LUER LOCK CYLINDRICAL SIZE: CH 18 DISPOSABLE STERILE</t>
  </si>
  <si>
    <t>CATHETER, FOLEY 3-WAY, LATEX, 30-50 CM LONG, ROUND TIP, TWO STAGGERED OR LATERAL EYES, BALLOON SIZE: 30-50 ML, WITH FUNNEL END VALVE SUITABLE TO BE USED WITH SYRINGE LUER LOCK, CYLINDRICAL, SIZE: CH 20, DISPOSABLE, STERILE</t>
  </si>
  <si>
    <t>CATHETER, FOLEY 3-WAY, LATEX, 30-50 CM LONG, ROUND TIP, TWO STAGGERED OR LATERAL EYES, BALLOON SIZE: 30-50 ML, WITH FUNNEL END VALVE SUITABLE TO BE USED WITH SYRINGE LUER LOCK, CYLINDRICAL, SIZE: CH 22, DISPOSABLE, STERILE</t>
  </si>
  <si>
    <t>CATHETER, FOLEY 3-WAY, LATEX, 30-50 CM LONG, ROUND TIP, TWO STAGGERED OR LATERAL EYES, BALLOON SIZE: 30-50 ML, WITH FUNNEL END VALVE SUITABLE TO BE USED WITH SYRINGE LUER LOCK, CYLINDRICAL, SIZE: CH 24, DISPOSABLE, STERILE</t>
  </si>
  <si>
    <t>ELECTRODE, ELECTROCARDIOGRAPHIC, SILVER CHLORIDE, PREWIRED, PEDIATRIC</t>
  </si>
  <si>
    <t>ELECTRODE, ELECTROCARDIOGRAPHIC, SILVER CHLORIDE, GEL BASED PREWIRED PREMIE, INFANT, PHILIPS OR EQUIVALENT, AGILENT</t>
  </si>
  <si>
    <t>ELECTRODE ECG SILVER GEL BASED ADHESIVE TAB TYPE DISPOSABLE STERILE</t>
  </si>
  <si>
    <t>CATHETER, NELATON, HYDROPHILIC COATED, 20-40 CM LONG, SIZE: CH 8, DISPOSABLE, STERILE</t>
  </si>
  <si>
    <t>ASPIRATOR MECONIUM (MECONIUM REMOVAL DEVICE): SUCTION CONTROL PORT FOR INTERMITTENT SUCTIONING ATTACHES TO ALL ENDOTRACHEAL TUBES FEATURED IN THE TEXTBOOK OF NEONATAL RESUSCITATION ACRYLIC LENGTH: 83 MM THUMB PORT OPENING: 10 MM (I.D.) FREE OF LATEX FREE OF DEHP DISPOSABLE STERILE</t>
  </si>
  <si>
    <t>SHEET, STICKY MAT, BLUE, SIZE 90X 60 CM (+/- 10CM)</t>
  </si>
  <si>
    <t>CATHETER, NELATON, HYDROPHILIC COATED, 20-40 CM LONG, SIZE: CH 6, DISPOSABLE, STERILE</t>
  </si>
  <si>
    <t>CATHETER, FOLEY, 2-WAYS, PURE SILICONE, OPEN TIP OVER GUIDEWIRE, 30-50 CM LONG WITH LATERAL EYES, BALLOON SIZE: 5-15 ML WITH FUNNEL END VALVE SUITABLE TO BE USED WITH SYRINGE LUER LOCK, CYLINDRICAL, SIZE: CH 12, DISPOSABLE, STERILE</t>
  </si>
  <si>
    <t>CATHETER, HYDROPHILIC, SELF LUBRICATED, READY TO USE, FREE OF PVC, FEMALE, CH 8, 15-20 CM, WITH COATED EYE, DISPOSABLE, STERILE</t>
  </si>
  <si>
    <t>CATHETER, FOLEY, 2-WAYS, PURE SILICONE, OPEN TIP OVER GUIDEWIRE, 20-40 CM LONG WITH LATERAL EYES, BALLOON SIZE: 3-5 ML WITH FUNNEL END VALVE SUITABLE TO BE USED WITH SYRINGE LUER LOCK, CYLINDRICAL, SIZE: CH 8, DISPOSABLE, STERILE</t>
  </si>
  <si>
    <t>CATHETER, FOLEY, 2-WAYS, PURE SILICONE, OPEN TIP OVER GUIDEWIRE, 20-40 CM LONG WITH LATERAL EYES, BALLOON SIZE: 3-5 ML WITH FUNNEL END VALVE SUITABLE TO BE USED WITH SYRINGE LUER LOCK, CYLINDRICAL, SIZE: CH 10, DISPOSABLE, STERILE</t>
  </si>
  <si>
    <t>CATHETER, FOLEY, 3-WAYS, PURE SILICONE, COUDE TIP (TIEMANN), 40-60 CM LONG WITH LATERAL EYES, BALLOON SIZE: 30-50 ML WITH FUNNEL END VALVE SUITABLE TO BE USED WITH SYRINGE LUER LOCK, CYLINDRICAL, SIZE: CH 20, DISPOSABLE, STERILE</t>
  </si>
  <si>
    <t>CATHETER, FOLEY, 3-WAYS, PURE SILICONE, COUDE TIP (TIEMANN), 40-60 CM LONG WITH LATERAL EYES, BALLOON SIZE: 30-50 ML WITH FUNNEL END VALVE SUITABLE TO BE USED WITH SYRINGE LUER LOCK, CYLINDRICAL, SIZE: CH 22, DISPOSABLE, STERILE</t>
  </si>
  <si>
    <t>SET, FOR URINARY CATHETER: SIZE 5.0 FRENCH (WITHOUT IODINE) WITH SILICONE URINARY CATHETER, MUST BE ENCASED RADIOPAQUE STRIPE, SOFT, ROUNDED TI P, STOPCOCK WITH LATEX-FREE, INJECTION SITE, 150 ML COLLECTION BURETTE WITH DRAINAGE STOPCOCK, SET CONTENTS, PRE-ASSEMBLED SET (WITH SILICONE URINARY CATHETER 5FR AND BURETTE) POVIDONE-IODINE SWABSTICKS, STERILE SURGICAL LUBRICANT, TOWEL, FENESTRATED DRAPE.</t>
  </si>
  <si>
    <t>CATHETER, HYDROPHILIC, SELF LUBRICATED, READY TO USE, FREE OF PVC, MALE, CH 10, 30-40 CM, WITH COATED EYE, DISPOSABLE, STERILE</t>
  </si>
  <si>
    <t>CATHETER, HYDROPHILIC, SELF LUBRICATED, READY TO USE, FREE OF PVC, FEMALE CH 10, 15-20 CM WITH COATED EYE, DISPOSABLE, STERILE</t>
  </si>
  <si>
    <t>CATHETER, HYDROPHILIC, SELF LUBRICATED, READY TO USE, FREE OF PVC, FEMALE, CH 14, 15-20 CM, WITH COATED EYE, DISPOSABLE, STERILE</t>
  </si>
  <si>
    <t>CATHETER, HYDROPHILIC, SELF LUBRICATED, READY TO USE, FREE OF PVC, FEMALE, CH 12, 15-20 CM, WITH COATED EYE, DISPOSABLE, STERILE</t>
  </si>
  <si>
    <t>CATHETER, HYDROPHILIC, SELF LUBRICATED, READY TO USE, FREE OF PVC, MALE, CH 14, 30-40 CM, WITH COATED EYE, DISPOSABLE, STERILE</t>
  </si>
  <si>
    <t>CATHETER, HYDROPHILIC, SELF LUBRICATED, READY TO USE, FREE OF PVC, MALE, CH 12, 30-40 CM, WITH COATED EYE, DISPOSABLE, STERILE</t>
  </si>
  <si>
    <t>CATHETER, FOLEY 2-WAYS, LATEX, SILICONE COATED, 30-50 CM LONG WITH LATERAL EYES, BALLOON SIZE: 5-15 ML WITH FUNNEL END VALVE SUITABLE TO BE USED WITH SYRINGE LUER LOCK, CYLINDRICAL, SIZE: CH 12, DISPOSABLE, STERILE</t>
  </si>
  <si>
    <t>CATHETER, FOLEY, 3-WAYS, PURE SILICONE, COUDE TIP (TIEMANN), 40-60 CM LONG WITH LATERAL EYES, BALLOON SIZE: 30-50 ML WITH FUNNEL END VALVE SUITABLE TO BE USED WITH SYRINGE LUER LOCK, CYLINDRICAL, SIZE: CH 24, DISPOSABLE, STERILE</t>
  </si>
  <si>
    <t>CATHETER, FOLEY, 2-WAYS, PURE SILICONE, 30-50 CM LONG WITH LATERAL EYES, BALLOON SIZE: 5-15 ML WITH FUNNEL END VALVE SUITABLE TO BE USED WITH SYRINGE LUER LOCK, CYLINDRICAL, SIZE: CH 22, DISPOSABLE, STERILE</t>
  </si>
  <si>
    <t>CATHETER, NELATON, PVC, TIEMANN, 40-50 CM LONG, SIZE: CH 14, DISPOSABLE, STERILE</t>
  </si>
  <si>
    <t>CATHETER, NELATON, HYDROPHILIC COATED, 20-40 CM LONG, SIZE: CH 10, DISPOSABLE, STERILE</t>
  </si>
  <si>
    <t>CATHETER, FOLEY 2-WAYS LATEX, SILICONE COATED, 30-50 CM LONG WITH LATERAL EYES, BALLOON SIZE: 5-15 ML WITH FUNNEL END VALVE SUITABLE TO BE USED WITH SYRINGE LUER LOCK, CYLINDRICAL, SIZE: CH 18, DISPOSABLE, STERILE</t>
  </si>
  <si>
    <t>SILICONE GEL SHEET ELASTIC SHEET 30-33 X 4-6 CM ULTRAVIOLET PROTECTION FACTOR EXTRA-THICK SILICONE LAYER WITH SOAP DISPOSABLE STERILE</t>
  </si>
  <si>
    <t>SILICONE GEL SHEET ELASTIC SHEET 33-35 X 4-6 CM ULTRAVIOLET PROTECTION FACTOR EXTRA-THICK SILICONE LAYER WITH SOAP DISPOSABLE STERILE</t>
  </si>
  <si>
    <t>CATHETER FOLEY 3-WAYS SILICONE WITH INFECTION PROTECTION COATING (GOLD SILVER AND PALLADIUM) 30-50 CM LONG WITH LATERAL EYES BALLOON SIZE: 5-15 ML WITH FUNNEL END VALVE SUITABLE TO BE USED WITH SYRINGE LUER LUER LOCK CYLINDRICAL SIZE: CH 20 DISPOSABLE STERILE</t>
  </si>
  <si>
    <t>SILICONE GEL SHEET ELASTIC SHEET 40-42 X 4-6 CM ULTRAVIOLET PROTECTION FACTOR EXTRA-THICK SILICONE LAYER WITH SOAP DISPOSABLE STERILE</t>
  </si>
  <si>
    <t>SILICONE GEL SHEET ELASTIC SHEET 10X15 CM ULTRAVIOLET PROTECTION FACTOR EXTRA-THICK SILICONE LAYER WITH SOAP DISPOSABLE STERILE</t>
  </si>
  <si>
    <t>ADAPTER, LOCKING LUER MALE PLUG, SHORT, NON LATEX, NEEDLE FREE, NEUTRAL DISPLACEMENT, CLEAR PATH, COMPATIBLE WITH POWER INJECTION, INCOMPATIBLE WITH ENTERAL SYRINGES</t>
  </si>
  <si>
    <t>CATHETER, FOLEY 2-WAYS, LATEX, SILICONE COATED, 30-50 CM LONG WITH LATERAL EYES, BALLOON SIZE: 5-15 ML WITH FUNNEL END VALVE SUITABLE TO BE USED WITH SYRINGE LUER LOCK, CYLINDRICAL, SIZE: CH 20, DISPOSABLE, STERILE</t>
  </si>
  <si>
    <t>CATHETER, FOLEY 2-WAYS, LATEX, SILICONE COATED, 30-50 CM LONG WITH LATERAL EYES, BALLOON SIZE: 5-15 ML WITH FUNNEL END VALVE SUITABLE TO BE USED WITH SYRINGE LUER LOCK, CYLINDRICAL, SIZE: CH 14, DISPOSABLE, STERILE</t>
  </si>
  <si>
    <t>CATHETER FOLEY 2-WAYS PURE SILICONE 30-50 CM LONG WITH LATERAL EYES COUDE TIP (TIEMANN) BALLOON SIZE: 5-15 ML WITH FUNNEL END VALVE SUITABLE TO BE U SED WITH SYRINGE LUER LUER LOCK CYLINDRICAL SIZE: CH 22 DISPOSABLE STERILE</t>
  </si>
  <si>
    <t>CATHETER FOLEY 2-WAYS PURE SILICONE 30-50 CM LONG WITH LATERAL EYES COUDE TIP (TIEMANN) BALLOON SIZE: 5-15 ML WITH FUNNEL END VALVE SUITABLE TO BE USED WITH SYRINGE LUER LUER LOCK CYLINDRICAL SIZE: CH 16 DISPOSABLE STERILE</t>
  </si>
  <si>
    <t>CATHETER FOLEY 2-WAYS PURE SILICONE 30-50 CM LONG WITH LATERAL EYES COUDE TIP (TIEMANN) BALLOON SIZE: 5-15 ML WITH FUNNEL END VALVE SUITABLE TO BE USED WITH SYRINGE LUER LUER LOCK CYLINDRICAL SIZE: CH 14 DISPOSABLE STERILE</t>
  </si>
  <si>
    <t>CATHETER, HYDROPHILIC, SELF LUBRICATED, READY TO USE, FREE OF PVC, PEDIATRIC, CH 06, 15-20 CM, WITH COATED EYE, DISPOSABLE, STERILE</t>
  </si>
  <si>
    <t>SET, IV PUMP, FOR CHEMOTHERAPY, 4 LOCKING LUER ACCESS PORTS, ABOVE THE DRIP CHAMBER, LIGHT-SENSITIVE, NON PVC, LATEX FREE, NEEDLE FREE, NONDEHP SPLIT SEPTUM PORTS, DISPOSABLE, STERILE</t>
  </si>
  <si>
    <t>SET, IV PUMP, CHEMOTHERAPY, SECONDARY MEDICATION LOCKING LUER CONNECTOR, LIGHT-SENSITIVE, NON PVC, LATEX FREE, NEEDLE FREE, NON DEHP, WITH MIXING ACCESS, DISPOSABLE, STERILE</t>
  </si>
  <si>
    <t>SET, I.V. PUMP BURETTE, 150 ML, VENTED, LATEX FREE, NEEDLE FREE, NON DEHP SPLIT SEPTUM PORTS, COMPATIBLE WITH HOSPITAL MACHINE, DISPOSABLE, STERILE</t>
  </si>
  <si>
    <t>SET, IV EXTENSION, 30 CM, WITH INTEGRATED 1.2 MICRON LIPID COMPATIBLE FILTER, LATEX FREE, NEEDLE FREE NONDEHP SPLIT SEPTUM PORTS, STERILE, DISPOSABLE</t>
  </si>
  <si>
    <t>SET, IV EXTENSION, 30 CM, WITH INTEGRATED 0.2 MICRON MEDICATION FILTER, LATEX FREE, NEEDLE FREE, NON DEHP SPLIT SEPTUM PORTS, STERILE, DISPOSABLE</t>
  </si>
  <si>
    <t>DRESSING SECUREMENT FOR PICC INDIVIDUALLY PACKAGE DISPOSABLE STERILE</t>
  </si>
  <si>
    <t>SET, IV ADMINISTRATION, SCALP VEIN, 21 G X 3 / 4 TUBING 7-12 INCH, WITH LUER LOCK, DISPOSABLE, STERILE</t>
  </si>
  <si>
    <t>SET, I.V. ADMINISTRATION, FOR BAXTER INFUSION PUMP, DISPOSABLE, STERILE</t>
  </si>
  <si>
    <t>CATHETER FOLEY 3-WAYS SILICONE WITH INFECTION PROTECTION COATING (GOLD SILVER AND PALLADIUM) 30-50 CM LONG WITH LATERAL EYES BALLOON SIZE: 5-15 ML WITH FUNNEL END VALVE SUITABLE TO BE USED WITH SYRINGE LUER LUER LOCK CYLINDRICAL SIZE: CH 22 DISPOSABLE STERILE</t>
  </si>
  <si>
    <t>CATHETER, NELATON, HYDROPHILIC COATED, 30-50 CM LONG, SIZE: CH 18, DISPOSABLE, STERILE</t>
  </si>
  <si>
    <t>CATHETER FOLEY 3-WAYS SILICONE WITH INFECTION PROTECTION COATING (GOLD SILVER AND PALLADIUM) 30-50 CM LONG WITH LATERAL EYES BALLOON SIZE: 5-15 ML WITH FUNNEL END VALVE SUITABLE TO BE USED WITH SYRINGE LUER LUER LOCK CYLINDRICAL SIZE: CH 24 DISPOSABLE STERILE</t>
  </si>
  <si>
    <t>CATHETER, NELATON, HYDROPHILIC COATED, 30-50 CM LONG, SIZE: CH 14, DISPOSABLE, STERILE</t>
  </si>
  <si>
    <t>CATHETER, NELATON, HYDROPHILIC COATED, 30-50 CM LONG, SIZE: CH 12, DISPOSABLE, STERILE</t>
  </si>
  <si>
    <t>VALVE, AUTOMATED, FIT ALL SIZES OF FOLEY CATHETER, REPLACE URINE BAG, MAKING PATIENT CONTROL URINATION</t>
  </si>
  <si>
    <t>CATHETER, FOLEY 2-WAYS, LATEX, SILICONE COATED, 20-40 CM LONG WITH STYLET AND LATERAL EYES, BALLOON SIZE: 3-5 ML WITH FUNNEL END VALVE SUITABLE TO BE USED WITH SYRINGE LUER LOCK, CYLINDRICAL, SIZE: CH 10, DISPOSABLE, STERILE</t>
  </si>
  <si>
    <t>CATHETER, FOLEY 2-WAYS, LATEX, SILICONE COATED, 30-50 CM LONG WITH LATERAL EYES, BALLOON SIZE: 5-15 ML WITH FUNNEL END VALVE SUITABLE TO BE USED WITH SYRINGE LUER LOCK, CYLINDRICAL, SIZE: CH 16, DISPOSABLE, STERILE</t>
  </si>
  <si>
    <t>CONDOM SELF ADHESIVE WITH AN OPENING CONNECTED TO A URINE BAG SIZE: LARGE = 35 MM LATEX FREE DISPOSABLE</t>
  </si>
  <si>
    <t>CONDOM SELF ADHESIVE WITH AN OPENING CONNECTED TO A URINE BAG SIZE: MEDIUM = 30 MM LATEX FREE DISPOSABLE</t>
  </si>
  <si>
    <t>CONDOM SELF ADHESIVE WITH AN OPENING CONNECTED TO A URINE BAG SIZE: SMALL = 25 MM LATEX FREE DISPOSABLE</t>
  </si>
  <si>
    <t>UNDERPAD INCONTINENCE ABSORBENT CELLULOSE WATERPROOF STRONG AND CLEAR IMPOSING ASSURE DRY SURFACE SIZE: 30 X 30 CM ( +/- 2 CM ) PACKING: WRAPPED IN A PLASTIC PACK</t>
  </si>
  <si>
    <t>COVER OVER SHOE NON - WOVEN FITS ALL SIZE S BREATHABLE FABRIC TEAR/SLIP RESISTANT DISPOSABLE</t>
  </si>
  <si>
    <t>COVER HEAD COTTON BASE PEDIATRIC DISPOSABLE</t>
  </si>
  <si>
    <t>GOWN, FOR PATIENT, DARK BLUE, WITH NECK AND BACK TIES, LONG SLEEVES WITH CUFF, LENGTH: BELOW KNEE, STANDARD SIZE, DISPOSABLE</t>
  </si>
  <si>
    <t>GOWN CHEMOTHERAPY SERVE AS BARRIER AGAINST WATER AND CHEMICAL PROOF AND PERFORATED OPEN BACK DESIGN SIZE XL NON STERILE</t>
  </si>
  <si>
    <t>SCISSOR, FOR STITCHING, PLASTIC, DISPOSABLE, STERILE</t>
  </si>
  <si>
    <t>TUBE FEEDING, GASTROSTOMY, SIZE: 24 X 4.5 CM, LOW PROFILE, DISPOSABLE, STERILE</t>
  </si>
  <si>
    <t>GOWN CHEMOTHERAPY SERVE AS BARRIER AGAINST WATER AND CHEMICAL PROOF AND PERFORATED OPEN BACK DESIGN SIZE SMALL NON STERILE</t>
  </si>
  <si>
    <t>GOWN CHEMOTHERAPY SERVE AS BARRIER AGAINST WATER AND CHEMICAL PROOF AND PERFORATED OPEN BACK DESIGN SIZE LARGE NON STERILE</t>
  </si>
  <si>
    <t>GOWN CHEMOTHERAPY SERVE AS BARRIER AGAINST WATER AND CHEMICAL PROOF AND PERFORATED OPEN BACK DESIGN SIZE MEDIUM NON STERILE</t>
  </si>
  <si>
    <t>HAIR CAP, FOR SURGEON, HOOD TYPE, WITH TIES, FITS ALL SIZES, BLUE OR GREEN, DISPOSABLE</t>
  </si>
  <si>
    <t>HAIR CAP, FOR SURGEON, WITH TIES, FITS ALL SIZE, BLUE OR GREEN, DISPOSABLE</t>
  </si>
  <si>
    <t>COVER BOOT COVER FULL UNIVERSAL GENEROUS SIZING MADE OF HIGH-QUALITY THREE LAYER SMS HEAVY-DUTY THICK COMPLETE BARRIER TO BLOOD AND BOD Y FLUIDS BREATHABLE KNEE HIGH PRESENTED IN SMALL CARTOON DISPENSERS CAN TAKE UP TO 50 PCS PER DISPENSER.</t>
  </si>
  <si>
    <t>UNDERPAD, INCONTINENCE, ABSORBENT, CELLULOSE, WATERPROOF, STRONG AND CLEAR IMPOSING, ASSURE DRY SURFACE, SIZE: 60 X 80 CM ( +/- 2 CM ), PACKING: WRAPPED IN A PLASTIC PACK</t>
  </si>
  <si>
    <t>HAIR CAP, FOR NURSE, BOUFFANT HEAD, NON-WOVEN, ADJUSTABLE, 18-20 GSM, FITS ALL SIZES, BLUE OR GREEN, DISPOSABLE</t>
  </si>
  <si>
    <t>DRESSING SECUREMENT, FOR ADULT ARTERIAL CATHETER, INDIVIDUALLY PACKAGE, DISPOSABLE, STERILE</t>
  </si>
  <si>
    <t>DRESSING SECUREMENT, FOR DIALYSIS FISTULA NEEDLE, INDIVIDUALLY PACKAGE, DISPOSABLE, STERILE</t>
  </si>
  <si>
    <t>DRESSING SECUREMENT, FOR ADULT FOLEY CATHETER, INDIVIDUALLY PACKAGE, DISPOSABLE, STERILE</t>
  </si>
  <si>
    <t>UNDERWEAR, FEMALE, X-LARGE, DISPOSABLE</t>
  </si>
  <si>
    <t>UNDERWEAR, FEMALE, MEDIUM, DISPOSABLE</t>
  </si>
  <si>
    <t>UNDERWEAR, FEMALE, LARGE, DISPOSABLE</t>
  </si>
  <si>
    <t>GARMENT RETENTION LEGGINGS TWO WAY STRETCH NON-TOXIC NON-IRRITATING 11 - 14 YEARS OLD WET/DRY WRAPPING IT CAN BE WASHABLE SUITABLE FOR EB PATIENTS (WOUND AND OSTOMY CARE)</t>
  </si>
  <si>
    <t>GARMENT RETENTION LEGGINGS TWO WAY STRETCH NON-TOXIC NON-IRRITATING 8 - 11 YEARS OLD WET/DRY WRAPPING IT CAN BE WASHABLE SUITABLE FOR EB PATIENTS (WOUND AND OSTOMY CARE)</t>
  </si>
  <si>
    <t>GARMENT RETENTION LEGGINGS TWO WAY STRETCH NON-TOXIC NON-IRRITATING 5 - 8 YEARS OLD WET/DRY WRAPPING IT CAN BE WASHABLE SUITABLE FOR EB PATIENTS (WOUND AND OSTOMY CARE)</t>
  </si>
  <si>
    <t>GARMENT RETENTION LEGGINGS TWO WAY STRETCH NON-TOXIC NON-IRRITATING 2 - 5 YEARS OLD WET/DRY WRAPPING IT CAN BE WASHABLE SUITABLE FOR EB PATIENTS (WOUND AND OSTOMY CARE)</t>
  </si>
  <si>
    <t>GARMENT RETENTION TIGHTS TWO WAY STRETCH NON-TOXIC NON-IRRITATING 6 - 24 MONTHS OLD WET/DRY WRAPPING IT CAN BE WASHABLE SUITABLE FOR EB PATIENTS (WOUND AND OSTOMY CARE)</t>
  </si>
  <si>
    <t>GARMENT RETENTION VEST TWO WAY STRETCH NON-TOXIC NON-IRRITATING 11 - 14 YEARS OLD WET/DRY WRAPPING IT CAN BE WASHABLE SUITABLE FOR EB PATIENTS (WOUND AND OSTOMY CARE)</t>
  </si>
  <si>
    <t>GARMENT RETENTION VEST TWO WAY STRETCH NON-TOXIC NON-IRRITATING 8 - 11 YEARS OLD WET/DRY WRAPPING IT CAN BE WASHABLE SUITABLE FOR EB PATIENTS (WOUND AND OSTOMY CARE)</t>
  </si>
  <si>
    <t>APRON LAMINATED PLASTIC SIZE: 70 X 120 CM (+/- 5 CM) DISPOSABLE</t>
  </si>
  <si>
    <t>UNDERPAD INCONTINENCE ABSORBENT CELLULOSE WATERPROOF STRONG AND CLEAR IMPOSING ASSURE DRY SURFACE SIZE: 60 X 90 CM ( +/- 2 CM ) PACKING: WRAPPED IN A PLASTIC PACK</t>
  </si>
  <si>
    <t>UNDERPAD INCONTINENCE ABSORBENT CELLULOSE WATERPROOF STRONG AND CLEAR IMPOSING ASSURE DRY SURFACE SIZE: 40 X 60 CM ( +/- 2 CM ) PACKING: WRAPPED IN A PLASTIC PACK</t>
  </si>
  <si>
    <t>UNDERPAD INCONTINENCE ABSORBENT CELLULOSE WATERPROOF STRONG AND CLEAR IMPOSING ASSURE DRY SURFACE SIZE: 50 X 75 CM ( +/- 2 CM ) PACKING: WRAPPED IN A PLASTIC PACK</t>
  </si>
  <si>
    <t>DRESSING, BREAST PADS, POLYMERIC MEMBRANE, NON-ADHESIVE, THERAPEUTIC, DIAMETER 6.5 (+/- 1CM) (WOUND AND OSTOMY CARE)</t>
  </si>
  <si>
    <t>CONNECTOR, CABLE TRUNK 3-LEAD, FOR ECG, IT SHOULD BE COMPATIBLE WITH THE HOSPITAL MACHINE</t>
  </si>
  <si>
    <t>STETHOSCOPE PEDIATRIC DUAL HEAD U SHAPE SOFT SILICONE EAR TIPS DIAMETER 35MM (+/- 2MM) LENGTH 50 -70 CM</t>
  </si>
  <si>
    <t>POWDER, TRANSFORMING POWDER DRESSING, 0.5-1 G, STERILE, (WOUND AND OSTOMY)</t>
  </si>
  <si>
    <t>EXTRACTOR, MUCUS, CATHETER SIZE 16 FRENCH, SINGLE CHAMBER, 60-80 ML, DISPOSABLE, STERILE</t>
  </si>
  <si>
    <t>EXTRACTOR, MUCOUS, WITH NON RETURN VALVE AND FILTER, 20-30 ML, CATHETER SIZE 14 FRENCH, DISPOSABLE, STERILE</t>
  </si>
  <si>
    <t>EXTRACTOR, MUCOUS, WITH NON RETURN VALVE AND FILTER, 20-30 ML, CATHETER SIZE 12 FRENCH, DISPOSABLE, STERILE</t>
  </si>
  <si>
    <t>EXTRACTOR, MUCOUS, WITH NON RETURN VALVE AND FILTER, 20-30 ML, CATHETER SIZE 10 FRENCH, DISPOSABLE, STERILE</t>
  </si>
  <si>
    <t>FORCEPS TWEEZERS PLASTIC 15CM (+ \-2) DISPOSABLE STERILE</t>
  </si>
  <si>
    <t>GLOVES, BATHING, PREMOISTENED, MICROWAVABLE, ALCOHOL FREE, FRAGRANCE FREE, 8-12 GLOVES PER PACK, DISPOSABLE</t>
  </si>
  <si>
    <t>GLOVES EXAMINATION NITRILE NON-POWDERED LONG SLEEVE WITH MINIMUM LENGTH 300-350 MM SIZE: EXTRA LARGE (PACKET)</t>
  </si>
  <si>
    <t>GLOVES EXAMINATION NITRILE NON-POWDERED LONG SLEEVE WITH MINIMUM LENGTH 300-350 MM SIZE: LARGE (PACKET)</t>
  </si>
  <si>
    <t>GLOVES EXAMINATION NITRILE NON-POWDERED LONG SLEEVE WITH MINIMUM LENGTH 300-350 MM SIZE: SMALL (PACKET)</t>
  </si>
  <si>
    <t>GLOVES EXAMINATION NITRILE NON-POWDERED LONG SLEEVE WITH MINIMUM LENGTH 300-350 MM SIZE: MEDIUM (PACKET)</t>
  </si>
  <si>
    <t>GLOVES EXAMINATION LATEX NON - POWDERED THICK (13 MIL THICKNESS) LONG CUFFS (MORE THAN 290 MM FROM THE INDEX FINGER) SIZE: MEDIUM DISPOSABLE NON - STERILE (PACKET)</t>
  </si>
  <si>
    <t>GLOVES EXAMINATION LATEX NON - POWDERED THICK (13 MIL THICKNESS) LONG CUFFS (MORE THAN 290 MM FROM THE INDEX FINGER) SIZE: SMALL DISPOSABLE NON - STERILE (PACKET)</t>
  </si>
  <si>
    <t>GLOVES EXAMINATION LATEX NON - POWDER THICK (13 MIL THICKNESS) LONG CUFFS (MORE THAN 290 MM FROM THE INDEX FINGER) SIZE: LARGE DISPOSABLE NON - STERILE (PACKET)</t>
  </si>
  <si>
    <t>GLOVES EXAMINATION VINYL NON-POWDERED SIZE: SMALL PACKING: 100 PIECES / PACKET)</t>
  </si>
  <si>
    <t>GLOVES EXAMINATION VINYL NON-POWDERED SIZE: MEDIUM PACKING: 100 PIECES / PACKET)</t>
  </si>
  <si>
    <t>GLOVES EXAMINATION VINYL NON-POWDERED SIZE: LARGE PACKING: 100 PIECES / PACKET)</t>
  </si>
  <si>
    <t>INCUBATOR, ISOLETTE, ENTRY PORT SLEEVES, DISPOSABLE</t>
  </si>
  <si>
    <t>INNER LINER, FOR SUCTION CANISTER, 1.0 LITER, (IT SHOULD BE COMPATIBLE WITH EXISTING SUCTION SYSTEM), (ONE CANISTER, DELIVERED FREE OF CHARGE, WITH EVERY 20 PIECES)</t>
  </si>
  <si>
    <t>INNER LINER, FOR SUCTION CANISTER, 1.5 LITER, (IT SHOULD BE COMPATIBLE WITH EXISTING SUCTION SYSTEM), (ONE CANISTER, DELIVERED FREE OF CHARGE, WITH EVERY 20 PIECES)</t>
  </si>
  <si>
    <t>INNER LINER, FOR SUCTION CANISTER, 3.0 LITER, (IT SHOULD BE COMPATIBLE WITH EXISTING SUCTION SYSTEM), (ONE CANISTER, DELIVERED FREE OF CHARGE, WITH EVERY 20 PIECES)</t>
  </si>
  <si>
    <t>GLOVES MEDICAL ETHYLENE COPOLYMER NON - POWDERED SIZE: SMALL 100 PIECES / PACKET</t>
  </si>
  <si>
    <t>GLOVES MEDICAL ETHYLENE COPOLYMER NON - POWDERED SIZE: MEDIUM 100 PIECES / PACKET</t>
  </si>
  <si>
    <t>GLOVES MEDICAL ETHYLENE COPOLYMER NON - POWDERED SIZE: LARGE 100 PIECES / PACKET</t>
  </si>
  <si>
    <t>BAG LAUNDRY, SOLUBLE IN WATER, APPROX. 36 X 39 INCH</t>
  </si>
  <si>
    <t>SHEET ABSORBENT BABY RECEIVING BLANKET FOR USE WITH C - SECTIONS DOUBLE LAYER 52 X 70 INCH OR 132 X 178 CM 1 PER PACKAGE DISPOSABLE STERILE</t>
  </si>
  <si>
    <t>GARMENT RETENTION VEST TWO WAY STRETCH NON-TOXIC NON-IRRITATING 5 - 8 YEARS OLD WET/DRY WRAPPING IT CAN BE WASHABLE SUITABLE FOR EB PATIENTS (WOUND AND OSTOMY CARE)</t>
  </si>
  <si>
    <t>PACIFIER, NEONATE, ORAL PLASTIC WITH SILICONE TEAT, MEDIUM</t>
  </si>
  <si>
    <t>GARMENT RETENTION VEST TWO WAY STRETCH NON-TOXIC NON-IRRITATING 2 - 5 YEARS OLD WET/DRY WRAPPING IT CAN BE WASHABLE SUITABLE FOR EB PATIENTS (WOUND AND OSTOMY CARE)</t>
  </si>
  <si>
    <t>DIAPER WRAP AROUND WAIST SIZE: APPROXIMATELY 20 X 31 INCH ADULT SMALL HIGHLY ABSORBENT ASSURES DRY SURFACE READJUSTABLE ADHESIVE TAPE PACKING WRAPPED IN A PLASTIC PACK</t>
  </si>
  <si>
    <t>PROBE, TEMPERATURE, FOR ESOPHAGEAL OR RECTAL, FOR INTRAVASCULAR TEMPERATURE MANAGEMENT MACHINE, DISPOSABLE, STERILE</t>
  </si>
  <si>
    <t>STETHOSCOPE LIGHT WEIGHT FOR COMFORT REMARKABLY DURABLE YELLOW TUBING OVERALL LENGTH NOT MORE THAN 35 INCH INDIVIDUALLY PACKAGED IN A SEALED POLY BAG DISPOSABLE</t>
  </si>
  <si>
    <t>PILLOW, CASE, NON - WOVEN, FABRIC, 20 X 30 INCH, APPROXIMATELY, DISPOSABLE</t>
  </si>
  <si>
    <t>SPLINT, CARDBOARD, 60 - 65 CM, DISPOSABLE</t>
  </si>
  <si>
    <t>SPLINT, CARDBOARD, 45 - 48 CM, DISPOSABLE</t>
  </si>
  <si>
    <t>SPLINT, CARDBOARD, 28 - 32 CM, DISPOSABLE</t>
  </si>
  <si>
    <t>SET, INTRA - ABDOMINAL PRESSURE, COMPLETE (IAP MONITORING DEVICE MUST BE PROVIDED FREE OF CHARGE), AUTO VALVE, 20 ML, 3 RING SYRINGE WITH PROTECTIVE SILICONE SLAVE, DOUBLE CHECK VALVE, TUBING AND SPIKE FOR STERILE BAG CONNECTION, INFUSION AND PRESSURE TRANSDUCER TUBING, ZEROING STOPCOCK, STERILE DRAPE, LATEX FREE, DISPOSABLE, STERILE</t>
  </si>
  <si>
    <t>NEEDLE, FILTER, BLUNT, 5 MICRON, 18 G X 1 - 1/2 INCH</t>
  </si>
  <si>
    <t>TRANSILLUMINATOR, LED LIGHT VEIN LOCATOR</t>
  </si>
  <si>
    <t>TUBING, PRESSURE MONITORING TUBING, MALE - FEMALE, PRESSURE LINE, 24 INCH, DISPOSABLE, STERILE</t>
  </si>
  <si>
    <t>SET, MIXING GRAVITY, 3-WAY FILLING WITH BAG 1000 ML, PARENTERAL NUTRITION, DISPOSABLE, STERILE</t>
  </si>
  <si>
    <t>TRANSDUCER FOR OXIMETER NEONATAL PRESSURE LINE 30CC FLOW WITH 35CM USE WITH CARDIAC MONITOR STERILE</t>
  </si>
  <si>
    <t>COVER, PLASTIC, FOR ELECTRONIC THERMOMETER PROBE, ONE ELECTRONIC THERMOMETER PER 10000 PROBE MUST BE PROVIDED FREE OF CHARGE</t>
  </si>
  <si>
    <t>MITTEN MADE OF SOFT FABRIC SECURE ALL FINGER CONTROL AIR-COOLED LATEX-FREE ADULT CONTROL MITT RESTRAINT</t>
  </si>
  <si>
    <t>STRAP, RESTRAINT FOR CHEST, DISPOSABLE</t>
  </si>
  <si>
    <t>GEL PAD POSITIONER, FLAT BOTTOMED CHEST ROLL, SIZE APPROX. 12 IN L X 4 IN W (+/-1)</t>
  </si>
  <si>
    <t>GEL PAD POSITIONER, FLAT BOTTOMED CHEST ROLL, SIZE APPROX. 16 IN L X 4 IN W (+/-1)</t>
  </si>
  <si>
    <t>GEL PAD POSITIONER, FLAT BOTTOMED CHEST ROLL, SIZE APPROX. 20 IN L X 4 IN W (+/-1)</t>
  </si>
  <si>
    <t>GEL PAD POSITIONER, DOME SHAPED POSITIONER, SIZE APPROX. 14 IN L X 6 IN W (+/-1)</t>
  </si>
  <si>
    <t>GEL POSITIONER, CONTOURED ARM BOARD PAD SMALL</t>
  </si>
  <si>
    <t>GEL POSITIONER, CLOSED HEAD RING INFANT</t>
  </si>
  <si>
    <t>PROTECTOR EYE NEONATAL PHOTOTHERAPY (SMALL) HYDROGEL ADHESIVE "KEEPER STRAP" MADE OF A VERY SOFT FOAM FABRIC INFANTS LESS THAN 1500 GRAMS LATEX AND DEHP FREE</t>
  </si>
  <si>
    <t>PROTECTOR FOR EYE NEONATAL PHOTOTHERAPY (MEDIUM) HYDROGEL ADHESIVE "KEEPER STRAP" MADE OF A VERY SOFT FOAM FABRIC INFANTS MORE THAN 1500 GRAMS LATEX AND DEHP FREE</t>
  </si>
  <si>
    <t>PROTECTOR HEEL COTTON STRAP WITH HOOK AND LOOP CLOSURE UNIVERSAL SIZE (WOUND AND OSTOMY CARE)</t>
  </si>
  <si>
    <t>PUMP BREAST MANUAL WASHABLE WITHOUT TUBE BOTTLES FOR MILK STORAGE SHOULD BE PROVIDED AND COMPATIBLE WITH NIPPLES INDIVIDUALLY PACKAGED DISPOSABLE STERILE</t>
  </si>
  <si>
    <t>BOWEL IRRIGATION SYSTEM FOR FECAL INCONTINENCE AND CONSTIPATION INCLUDING A PUMP CONTROL WATER BAG 2 RECTAL CATHETERS TUBING 2 STRAPS</t>
  </si>
  <si>
    <t>STRAP, RESTRAINT BODY, DISPOSABLE</t>
  </si>
  <si>
    <t>COROMETRICS, NAUTILUS, ULTRASOUND TRANSDUCER, COMPATIBLE TOCO</t>
  </si>
  <si>
    <t>ELECTRODE FOR ECG 4 MM SOCKET CONNECTOR PIN TYPE FOAM WET GEL SIZE 32 X 45 MM (+/- 5MM)</t>
  </si>
  <si>
    <t>MANOMETER, CONNECTING TUBE, 150 CM LONG DIAMETER 1 X 2 MM, CAPACITY 1.30 ML, DISPOSABLE, STERILE</t>
  </si>
  <si>
    <t>BONNET, INFANT, HEADCOVER, TO KEEP THE PREMATURE AND NEWBORN WARM</t>
  </si>
  <si>
    <t>BABY HAT, (WHITE IN COLOR) ONE SIZE FITS MOST, 5.0 OZ. 100 % COMBED RING SPUN COTTON, 1 X 1 BABY RIB, BEANIE STYLE CONSTRUCTION WITHFOLDED EDGE, SUPER SOFT MATERIAL FOR SENSITIVE SKIN</t>
  </si>
  <si>
    <t>PANTS NET ELASTIC LARGE FOR KEEPING INCONTINENT PADS IN PLACE</t>
  </si>
  <si>
    <t>COVERALL, GENERAL PROTECTION, WHITE, T-STYLE DESIGN, MADE FROM NON-WOVEN SMS MATERIALS, WITH BARRIER TO BLOOD AND BODY FLUIDS, BREATHABLE AND COMFORTABLE, IGNITION RESISTANCE, WHEN DISPOSING SHOULD BE ENVIRONMENTAL FRIENDLY, LOW IN LINT GENERATION, GENEROUS SIZING, WITH ELASTIC CUFFS, ANKLE, HOOD, AND WAIST, QUALITY ZIPPER WITH FLAP COVERED, SMALL SIZE, MEETING OSHA RECOMMENDATION FOR THE PPE SAFETY USE WITHIN THE HEALTHCAR E SETTING, DISPOSABLE</t>
  </si>
  <si>
    <t>COVERALL, GENERAL PROTECTION, WHITE, T-STYLE DESIGN, MADE FROM NON-WOVEN SMS MATERIALS, WITH BARRIER TO BLOOD AND BODY FLUIDS, BREATHABLE AND COMFORTABLE, IGNITION RESISTANCE, WHEN DISPOSING SHOULD BE ENVIRONMENTAL FRIENDLY, LOW IN LINT GENERATION, GENEROUS SIZING, WITH ELASTIC CUFFS, ANKLE, HOOD, AND WAIST, QUALITY ZIPPER WITH FLAP COVERED, MEDIUM SIZE, MEETING OSHA RECOMMENDATION FOR THE PPE SAFETY USE WITHIN THE HEALTHCARE SETTING, DISPOSABLE</t>
  </si>
  <si>
    <t>COVERALL, GENERAL PROTECTION, WHITE, T - STYLE DESIGN, MADE FROM NON - WOVEN SMS MATERIALS, WITH BARRIER TO BLOOD AND BODY FLUIDS, BREATHABLE AND COMFORTABLE, IGNITION RESISTANCE, WHEN DISPOSING SHOULD BE ENVIRONMENTAL FRIENDLY, LOW IN LINT GENERATION, GENEROUS SIZING, WITH ELASTIC CUFFS, ANKLE, HOOD, AND WAIST, QUALITY ZIPPER WITH FLAP COVERED, LARGE SIZE, MEETING OSHA RECOMMENDATION FOR THE SAFETY USE IN THE HEALTHCARE SETTING, DISPOSABLE</t>
  </si>
  <si>
    <t>COVERALL, GENERAL PROTECTION, WHITE, T - STYLE DESIGN, MADE FORM NON - WOVEN SMS MATERIALS, WITH BARRIER TO BLOOD AND BODY FLUIDS, BREATHABLE AND COMFORTABLE, IGNITION RESISTANCE, WHEN DISPOSING SHOULD BE ENVIRONMENTAL FRIENDLY, LOW IN LINT GENERATION, GENEROUS SIZING, WITH ELASTIC CUFFS, ANKLE, HOOD, AND WAIST, QUALITY ZIPPER WITH FLAP COVERED, X - LARGE SIZE . MEETING OSHA RECOMMENDATION FOR THE PPE SAFETY USE WITHIN THE HEALTH CARE SETTING, DISPOSABLE</t>
  </si>
  <si>
    <t>CREAM, ELECTRODE, ELECTROCARDIOGRAM, CONDUCTIVE, 100-150 GM, TUBE</t>
  </si>
  <si>
    <t>COVERS, FOR BILI BLANKET PLUS HIGH OUTPUT PHOTOTHERAPY SYS, DISPOSABLE</t>
  </si>
  <si>
    <t>COVERALL, GENERAL PROTECTION, WHITE, T-STYLE DESIGN, MADE FROM NON-WOVEN SMS MATERIALS, WITH BARRIER TO BLOOD AND BODY FLUIDS, BREATHABLE AND COMFORTABLE, IGNITION RESISTANCE, WHEN DISPOSING SHOULD BE ENVIRONMENTAL FRIENDLY, LOW IN LINT GENERATION, GENEROUS SIZING, WITH ELASTIC CUFFS, ANKLE, HOOD, AND WAIST, QUALITY ZIPPER WITH FLAP COVERED, XX-LARGE SIZE, MEETING OSHA RECOMMENDATION FOR THE PPE SAFETY USE WITHIN THE HEALTHCARE SETTING, DISPOSABLE</t>
  </si>
  <si>
    <t>TOWEL, NON-WOVEN, LARGE, SIZE: ABOUT 30 X 30 CM OR EQUIVALENT, DISPOSABLE, NON-STERILE</t>
  </si>
  <si>
    <t>HAIR CAP, FOR PATIENT, ADJUSTABLE, FITS ALL SIZES, WHITE</t>
  </si>
  <si>
    <t>TRAY, INSTRUMENT, COMPRESSED CARDBOARD, 18 X 12 CM (+/- 2 CM), DISPOSABLE</t>
  </si>
  <si>
    <t>TAPE, MEASURING, INFANT, PAPER, 100 CM LONG, GRADUATED IN 1 CM, INCREMENT, DISPOSABLE</t>
  </si>
  <si>
    <t>TAPE, MEASURING, FOR INTRAOPERATIVE USE, NOT LESS THAN 150 CM, DISPOSABLE, STERILE</t>
  </si>
  <si>
    <t>MATTRESS, WARMING : (NEONATE) : BASED ON A 24 C/ 75 F START TEMPERATURE, THE MATTRESS REACHES A PEAK TEMPERATURE OF 40 C/ 104 F IN LESS THAN 60 SECONDS, LATEX AND PVC FREE, MADE WITH NONTOXIC, FOOD - GRADE MATERIALS, TRANSWARMER MINIMIZES THE RISK OF HYPOTHERMIA IN CESAREAN DELIVERIES, PATENTED GEL AND SOFT NON - WOVEN SURFACE, DISPOSABLE HEAT PACK, 10 INCH X 16 INCH, PROVIDES WARMTH FOR UP TO 2 HOURS (DEPENDING ON AMBIENT TEMPERATURE)</t>
  </si>
  <si>
    <t>PAD ANTI-DECUBITUS SIZE: 75 X 145 CM (+/- 10 CM) (WOUND AND OSTOMY CARE)</t>
  </si>
  <si>
    <t>PAPER PRINT TYPE IV (HIGH DENSITY) 110 MM X 20 M ROLL FOR ULTRASOUND DIAGNOSTIC EQUIPMENT</t>
  </si>
  <si>
    <t>PAPER RECORDING CONTINUOUS CTG FOR HP M1911A / M1913A SIZE APPROX. 151 MM X 100 MM</t>
  </si>
  <si>
    <t>PAPER PRINT TYPE I (STANDARD DENSITY) 110 MM X 20 M ROLL FOR ULTRASOUND DIAGNOSTIC EQUIPMENT</t>
  </si>
  <si>
    <t>PAPER ECG FOR LIFEPAK 6 / 10 / 12 / 20 SIZE APPROX. 50 MM X 30 M</t>
  </si>
  <si>
    <t>PAPER, FOR EXAMINATION COUCH, WITH ONE PLASTIC SIDE AND OTHER CELLULOSE SIDE, WITH PERFORATION EVERY 60 CM, SIZE: 60 - 80 CM X 30 YARDS/ROLL</t>
  </si>
  <si>
    <t>EXTENSION TUBING CONNECTOR, PLASTIC, 1 SIDE NEEDLE FREE, 15-20 CM, STRAIGHT</t>
  </si>
  <si>
    <t>TUBE, EVACUATOR TUBE, STOMACH, SALEM SUMP, 12 FRENCH, 90 - 120 CM LONG, STERILE</t>
  </si>
  <si>
    <t>TUBE, EVACUATOR TUBE, STOMACH, SALEM SUMP, 14 FRENCH, 100 - 130 CM LONG, STERILE</t>
  </si>
  <si>
    <t>TUBE, EVACUATOR TUBE, STOMACH, SALEM SUMP, 16 FRENCH, 100 - 130 CM LONG, STERILE</t>
  </si>
  <si>
    <t>TUBE, EVACUATOR TUBE, STOMACH, SALEM SUMP, 18 FRENCH, 100 - 130 CM LONG, STERILE</t>
  </si>
  <si>
    <t>MICROCLIMATE BODY PAD USED IN TURN AND POSITION SYSTEM ABSORPTION CAPABILITY NOT LESS THAN 2 L SIZE 90 X 140CM (+/- 10CM)</t>
  </si>
  <si>
    <t>PAD SANITARY NON-STERILE</t>
  </si>
  <si>
    <t>GARMENT RETENTION VEST WITH MITTEN TWO WAY STRETCH NON-TOXIC NON-IRRITATING 6 - 24 MONTHS OLD WET/DRY WRAPPING IT CAN BE WASHABLE SUITABLE FOR EB PATIENTS (WOUND AND OSTOMY CARE)</t>
  </si>
  <si>
    <t>COTTON ABSORBENT DENTAL ROLL SIZE: 3 (38-40 MM LONG X 12 MM DIAMETER)</t>
  </si>
  <si>
    <t>APPLICATOR, COTTON TIP, 3 INCH, 2 PIECES / PACK, IN PEEL BACK WRAPPER, STERILE</t>
  </si>
  <si>
    <t>COTTON, BALL, 100% COTTON, SOFT AND ABSORBENT, 5 PIECES/PACK, STERILE</t>
  </si>
  <si>
    <t>NEEDLE, FILTER, BLUNT, 5 MICRON, 19 G X 1-1/2 INCH</t>
  </si>
  <si>
    <t>INNER LINER, FOR SUCTION CANISTER, 2.0 LITER, (IT SHOULD BE COMPATIBLE WITH EXISTING SUCTION SYSTEM), (ONE CANISTER, DELIVERED FREE OF CHARGE, WITH EVERY 20 PIECES)</t>
  </si>
  <si>
    <t>BAG, FOR VOMITING, SUPER ABSORBENT PAD, ABILITY TO CONVERT LIQUID INTO SOLID GEL, POLYETHYLENE BAG WITH SECURE CLOSURE, SHOULD PROVIDE BEDSIDE WALL HOLDER, CAPACITY NOT LESS THAN 500 ML, DISPOSABLE</t>
  </si>
  <si>
    <t>BAND, WRIST, DIRECT THERMAL WITH ADHESIVE CLOSURE, PEDIATRIC RED, COMPATIBLE WITH THE HOSPITAL MACHINE</t>
  </si>
  <si>
    <t>BAND, WRIST, DIRECT THERMAL WITH ADHESIVE CLOSURE, PEDIATRIC BLUE, COMPATIBLE WITH THE HOSPITAL MACHINE</t>
  </si>
  <si>
    <t>BAND WRIST DIRECT THERMAL WITH ADHESIVE CLOSURE ADULT BLUE COMPATIBLE WITH THE HOSPITAL MACHINE (ONE MACHINE PER 10000 BAND WRIST DIRECT THERMAL MUST BE PROVIDED FREE OF CHARGE)</t>
  </si>
  <si>
    <t>BAND, WRIST, DIRECT THERMAL WITH ADHESIVE CLOSURE, ADULT RED, COMPATIBLE WITH THE HOSPITAL MACHINE</t>
  </si>
  <si>
    <t>BAND, WRIST, DIRECT THERMAL WITH ADHESIVE CLOSURE, PEDIATRIC WHITE, COMPATIBLE WITH THE HOSPITAL MACHINE</t>
  </si>
  <si>
    <t>BAND, WRIST, DIRECT THERMAL WITH ADHESIVE CLOSURE, ADULT GREEN, COMPATIBLE WITH THE HOSPITAL MACHINE</t>
  </si>
  <si>
    <t>BRACELET, ID BAND, IDENTIFICATION, MOTHER / INFANT, WITH INSERT CARD (3 BRACELETS)</t>
  </si>
  <si>
    <t>BAND, WRIST, IDENTIFICATION, YELLOW, FALL RISK, PEDIATRIC</t>
  </si>
  <si>
    <t>BAND, WRIST, IDENTIFICATION, YELLOW, FALL RISK, NOT LESS THAN 50 /PACKET, ADULT</t>
  </si>
  <si>
    <t>BAND, WRIST, FOR ADULT, IDENTIFICATION, WHITE, WITH LABEL CONTAINS THE FOLLOWING INFORMATION (PATIENT NAME/FILE NO./ AGE / SEX.)</t>
  </si>
  <si>
    <t>CONNECTOR NEEDLE FREE INTERMITTENT INJECTION CLEAR PATHWAY FLAT SURFACE PVC/DEHP-FREE TUBING ROTATING LUER-LOCK CONNECTOR PREVENTS BACKFLOW( NEUTRAL DISPLACEMENT) ROTATING LUER-LOCK CONNECTOR STERILE PEEL PACK.</t>
  </si>
  <si>
    <t>BRACELET, ID BAND, PATIENT IDENTIFICATION, ADULT PLASTIC, BLUE COLOR, WITH CARD, DISPOSABLE</t>
  </si>
  <si>
    <t>SYRINGE, BULB, NEONATE, MANUAL ASPIRATOR, SOFT RUBBER, AND NARROW TIP SYRINGE, LATEX FREE, INDIVIDUALLY PACKED, DISPOSABLE, STERILE</t>
  </si>
  <si>
    <t>BAND, WRIST, IDENTIFICATION, RED, PEDIATRIC, WITH ALLERGIES</t>
  </si>
  <si>
    <t>BAND, WRIST, IDENTIFICATION, RED, ADULT, WITH ALLERGIES</t>
  </si>
  <si>
    <t>BAND, WRIST, FOR PATIENT, IDENTIFICATION, RED, FOR BLOOD TYPING</t>
  </si>
  <si>
    <t>BAND, WRIST, FOR PATIENT, IDENTIFICATION, FOR PATIENTS LESS THAN 10KG, LATEX FREE, MUST BE COMPATIBLE WITH THERMAL PRINTER AND BEST CARE CONFIGURATION</t>
  </si>
  <si>
    <t>BAND, WRIST, FOR NEWLY BORN BABIES, IDENTIFICATION, PINK, WITH LABEL CONTAINS THE FOLLOWING INFORMATION (PATIENT NAME/FILE NO/AGE/ SEX)</t>
  </si>
  <si>
    <t>BAND, WRIST FOR NEWLY BORN BABIES, IDENTIFICATION, BLUE, WITH LABEL CONTAINS THE FOLLOWING INFORMATION (PATIENT NAME/FILE NO/AGE / SEX)</t>
  </si>
  <si>
    <t>BRACELET, ID BAND, PATIENT IDENTIFICATION, ADULT / PEDIATRIC, PLASTIC RED COLOR, WITH CARD, DISPOSABLE</t>
  </si>
  <si>
    <t>BRACELET, ID BAND, PATIENT IDENTIFICATION, ADULT / PEDIATRIC, PLASTIC GREEN COLOR, WITH CARD, DISPOSABLE</t>
  </si>
  <si>
    <t>STOCKING, ANTI-EMBOLISM, THIGH LENGTH, LARGE</t>
  </si>
  <si>
    <t>NEWBORN HEARING SCREENING SET : EARPHONES, SENSORS, BABY PREPARATION GUIDE, COMPATIBLE WITH (GSI) HEARING SCREENING SYSTEM, DISPOSABLE, STERILE.</t>
  </si>
  <si>
    <t>STOCKING, ANTI-EMBOLISM, BELOW KNEE, SMALL</t>
  </si>
  <si>
    <t>STOCKING ANTI-EMBOLISM BELOW KNEE WITH INSPECTION TOE SIZE: SMALL</t>
  </si>
  <si>
    <t>INNER LINER FOR SUCTION CANISTER 700-800 ML IT SHOULD BE COMPATIBLE WITH EXISTING SUCTION SYSTEM</t>
  </si>
  <si>
    <t>CAP SHAMPOO FOR CLEANSING AND CONDITIONING OF THE HAIR: CONSTRUCTED OF A POLYETHYLENE OUTER LAYER AND NON-WOVEN INNER LAYER OR EQUIVALENT L ATEX LANOLIN EDTA METHYLISOTHIAZOLINONE / METHYLCHLOROISOTHIAZOLINONE ETHANOL AND PROPANOL TYPE ALCOHOL AND DETERGENT FREE DERMATOLOGICALLY APPROVED AND BALANCED TO SKIN PH NON ALLERGIC NON-TOXIC SAFE</t>
  </si>
  <si>
    <t>NEEDLE, BUTTERFLY, SIZE 21G X 3/4 INCH, WITH TUBE 10-14 INCH, RETRACTABLE NEEDLE, DISPOSABLE, STERILE</t>
  </si>
  <si>
    <t>SYRINGE, 10 ML, LUER LOCK TIP, FIXED GRADUATION, WITH NEEDLE, G 21 X 1.5 IN, DISPOSABLE, STERILE</t>
  </si>
  <si>
    <t>CATHETER PICC SINGLE LUMEN SILICONE PERIPHERALLY INSERTED VENOUS ACCESS FOR PREMATURE BABY AND NEONATE 2 FRENCH LENGTH 30-35 CM PEEL PACK DISPOSABLE STERILE</t>
  </si>
  <si>
    <t>FEMALE EXTERNAL CATHETER, FOR EXTERNAL URINE MANAGEMENT SYSTEM</t>
  </si>
  <si>
    <t>CONDOM SELF ADHESIVE WITH AN OPENING CONNECTED TO A URINE BAG SIZE: EXTRA LARGE 40 MM LATEX FREE DISPOSABLE</t>
  </si>
  <si>
    <t>SYRINGE 5 ML LUER LOCK TIP AND FIXED GRADUATION WITHOUT NEEDLE DISPOSABLE STERILE</t>
  </si>
  <si>
    <t>NEEDLE, SAFETY - NEONATE, MUST BE SAFE WITH UNIVERSAL CONNECTORS, MUST NOT FIT ENTERED TUBING, INDIVIDUAL PACKAGING, SIZE 25 G, DISPOSABLE, STERILE</t>
  </si>
  <si>
    <t>SYRINGE, AUTO DISABLE, 0.5 ML, FIXED DOSE, FOR ALL IMMUNIZATION, EXCEPT BCG, 2 OR 3 PIECES, ATTACHED NEEDLE, SIZE: 25 G X 1 IN, OR EQUIVALENT, STERILE</t>
  </si>
  <si>
    <t>NEEDLE, INSULIN, FOR PEN, 32 G X 4MM, DISPOSABLE, STERILE</t>
  </si>
  <si>
    <t>NEEDLE HUBER SAFETY FOR INFUSION 22G X 1 INCH DISPOSABLE STERILE</t>
  </si>
  <si>
    <t>NEEDLE, HYPODERMIC, SIZE: G18 X 1.5 INCH, PACKING: INDIVIDUALLY WRAPPED, DISPOSABLE, STERILE</t>
  </si>
  <si>
    <t>NEEDLE, HYPODERMIC, SIZE: G20 X 1.5 INCH, PACKING: INDIVIDUALLY WRAPPED, DISPOSABLE, STERILE</t>
  </si>
  <si>
    <t>NEEDLE, HYPODERMIC, SIZE: G21X 1.5 INCH, PACKING: INDIVIDUALLY WRAPPED, DISPOSABLE, STERILE</t>
  </si>
  <si>
    <t>NEEDLE, HYPODERMIC, SIZE: G22 X 1.5 INCH, PACKING: INDIVIDUALLY WRAPPED, DISPOSABLE, STERILE</t>
  </si>
  <si>
    <t>NEEDLE, HYPODERMIC, SIZE: G26 X 0.5 INCH, PACKING: INDIVIDUALLY WRAPPED, DISPOSABLE, STERILE</t>
  </si>
  <si>
    <t>SYRINGE, FOR INSULIN, 1 ML, FIXED GRADUATION, 1:100 UNITS, WITH NEEDLE, SIZE: G 29 X 0.5 INCH, DISPOSABLE, STERILE</t>
  </si>
  <si>
    <t>SYRINGE, FOR INSULIN, 1 ML, FIXED GRADUATION, 1:100 UNITS, WITH NEEDLE, SIZE: G 30 X 12.7 MM, DISPOSABLE, STERILE</t>
  </si>
  <si>
    <t>SYRINGE, FOR INSULIN, 1 ML, FIXED GRADUATION, 1:100 UNITS, WITH NEEDLE, SIZE: G 31 X 8 MM, DISPOSABLE, STERILE</t>
  </si>
  <si>
    <t>SYRINGE, FOR INSULIN, 0.5 ML, FIXED GRADUATION, 1:50 UNITS, LATEX FREE, WITH NEEDLE SIZE: G 31 X 8 MM, DISPOSABLE, STERILE</t>
  </si>
  <si>
    <t>SYRINGE, FOR INSULIN, 0.5 ML, FIXED GRADUATION, 1:50 UNITS, LATEX FREE, WITH NEEDLE SIZE: G 31 X 6 MM, DISPOSABLE, STERILE</t>
  </si>
  <si>
    <t>SYRINGE, FOR INSULIN, 0.3 ML, FIXED GRADUATION, 1:30 UNITS, LATEX FREE, WITH NEEDLE SIZE G 31 X 6 MM, DISPOSABLE, STERILE</t>
  </si>
  <si>
    <t>SYRINGE 50 ML SIDE LUER SLIP AND FIXED GRADUATION WITHOUT NEEDLE DISPOSABLE STERILE</t>
  </si>
  <si>
    <t>CATHETER, URETHRAL, ROBINSON, SOFT RED RUBBER, RADIOPAQUE, WITH 2 EYES FUNNEL END, SIZE: 10 FRENCH, 30-50 CM, DISPOSABLE, STERILE</t>
  </si>
  <si>
    <t>CATHETER, URETHRAL, ROBINSON, SOFT RED RUBBER, RADIOPAQUE, WITH 2 EYES FUNNEL END, SIZE: 14 FRENCH, 30-50 CM, DISPOSABLE, STERILE</t>
  </si>
  <si>
    <t>CATHETER, URETHRAL, ROBINSON, SOFT RED RUBBER, RADIOPAQUE, WITH 2 EYES FUNNEL END, SIZE: 16 FRENCH, 30-50 CM, DISPOSABLE, STERILE</t>
  </si>
  <si>
    <t>CATHETER, URETHRAL, ROBINSON, SOFT RED RUBBER, RADIOPAQUE, WITH 2 EYES FUNNEL END, SIZE: 18 FRENCH, 30-50 CM, DISPOSABLE, STERILE</t>
  </si>
  <si>
    <t>CATHETER, URETHRAL, ROBINSON, SOFT RED RUBBER, RADIOPAQUE, WITH 2 EYES FUNNEL END, SIZE: 8 FRENCH, 30-50 CM, DISPOSABLE, STERILE</t>
  </si>
  <si>
    <t>CATHETER, URETHRAL, ROBINSON, SOFT RED RUBBER, RADIOPAQUE, WITH 2 EYES FUNNEL END, SIZE: 12 FRENCH, 30-50 CM, DISPOSABLE, STERILE</t>
  </si>
  <si>
    <t>SYRINGE 50-60 ML CATHETER TIP AND FIXED GRADUATION DISPOSABLE STERILE</t>
  </si>
  <si>
    <t>SYRINGE, 3 ML, LUER LOCK TIP, AND FIXED GRADUATION, WITH NEEDLE, G 23 X 1.25 INCH, DISPOSABLE, STERILE</t>
  </si>
  <si>
    <t>SYRINGE, 20 ML, LUER LOCK TIP, FIXED GRADUATION, WITH NEEDLE, G 21 X 1.5 IN, DISPOSABLE, STERILE</t>
  </si>
  <si>
    <t>STOCKING, ANTI-EMBOLISM, BELOW KNEE, X-LARGE</t>
  </si>
  <si>
    <t>STOCKING, ANTI-EMBOLISM, BELOW KNEE, XX-LARGE</t>
  </si>
  <si>
    <t>STOCKING, ANTI-EMBOLISM, BELOW KNEE, XXX-LARGE</t>
  </si>
  <si>
    <t>STOCKING ANTI - EMBOLISM THIGH LENGTH WITH INSPECTION TOE SIZE: LARGE</t>
  </si>
  <si>
    <t>GALLIPOTS, 250-300 ML, POLYETHYLENE, PLASTIC CONTAINER, NON STERILE</t>
  </si>
  <si>
    <t>BAG, VOMIT, WITH RING, POST CHEMOTHERAPY, 1-1.5 LITER (FIT TO METAL HOLDER)</t>
  </si>
  <si>
    <t>BASIN, PLASTIC, GRADUATED, KIDNEY SHAPED, 500-700 ML</t>
  </si>
  <si>
    <t>BASIN, PLASTIC, GRADUATED, KIDNEY SHAPED, 750-1000 ML</t>
  </si>
  <si>
    <t>BASIN, PLASTIC, 6000 ML, GRADUATED, STERILE</t>
  </si>
  <si>
    <t>BEDPAN, REGULAR, PLASTIC, DISPOSABLE</t>
  </si>
  <si>
    <t>BEDPAN, FRACTURE, FEMALE</t>
  </si>
  <si>
    <t>GENERAL PATIENT CARE KIT 1, TRANSPARENT BAG WITH THE LOGO ON THE SIDE, IT CONTAINS: A LOOFAH WITH A BACK STRAP OF RUBBER, SHAMPOO AND CONDITIONER 20 ML CONTAINS SODIUM CHLORIDE AND COCONUT DIETHANOL, SHOWER GEL 20 ML CONTAINS GLYCERIN AND SODIUM CHLORIDE AND CITRIC ACID, BODY CREAM 20 ML CONTAINS LIQUID PARAFFIN AND GLYCERIN AND TRIETHANOLAMINE, ROUND AND WRAPPED SOAP 30 GM CONTAINING SODIUM PALM AND GLYCERIN AND SODIUM CHLORIDE, DENTAL CARE SUPPLIES (A SOFT BRUSH AND TOOTHPASTE 10 GM), WIDE BRUSH COMB WITH HANDLE, ALL COVERED WITH SNOW COVER, VANITY KIT (EARBUDS, ROUND COTTON BALLS, AND A SMALL WOODEN NAIL FILE).ALL ITEMS CONTAIN THE ORGANIZATION'S LOGO.</t>
  </si>
  <si>
    <t>KIT, PATIENT CARE (COMB, LOTION, POWDER, NAIL CUTTER)</t>
  </si>
  <si>
    <t>LOTION BABY HAND AND BODY 150-200 ML BOTTLES FREE FROM FRAGRANCE AND ALCOHOL DISPOSABLE</t>
  </si>
  <si>
    <t>CAP WASH, CONTAINS OCTENIDINE HCL 0.1% FOR DECONTAMINATION, (WOUND AND OSTOMY CARE)</t>
  </si>
  <si>
    <t>BABY BATH, HYPOALLERGENIC, PH-NEUTRAL, PARABENS, ALCOHOL FREE, 400 - 500 ML BOTTLE</t>
  </si>
  <si>
    <t>KIT, ENEMA, CONTAINS: 50-60 INCH TUBING WITH PRELUBRICATED TIP, ADJUSTABLE CLAMP, BAG 1500-2000 ML, UNDERPAD, CASTILE SOAP PACKET,</t>
  </si>
  <si>
    <t>PANTY NET ELASTIC MEDIUM FOR KEEPING INCONTINENT PADS IN PLACE</t>
  </si>
  <si>
    <t>TOOTHPASTE, WHITE, REGULAR, 10 ML, TUBE</t>
  </si>
  <si>
    <t>TOOTHBRUSH, SOFT BRISTLES, SIZE: PEDIATRIC</t>
  </si>
  <si>
    <t>TOOTHBRUSH, SOFT BRISTLES, FOR ADULT</t>
  </si>
  <si>
    <t>PACIFIER, INFANT, ORAL PLASTIC WITH SILICONE TEAT, LARGE</t>
  </si>
  <si>
    <t>DIAPER FROM APPROXIMATELY 25 TO 32 KG HIGHLY ABSORBENT ASSURES DRY SURFACE RE-ADJUSTABLE ADHESIVE TAPE PACKING: WRAPPED IN A PLASTIC PACK</t>
  </si>
  <si>
    <t>COMB, PLASTIC, FINE, TOOTHED</t>
  </si>
  <si>
    <t>APPLICATOR, WOODEN, 3 INCH, WITH COTTON TIP, NOT LESS THAN 100 PIECES / PACKET, NON-STERILE</t>
  </si>
  <si>
    <t>SWABS TONSIL X-RAY DETECTABLE MADE OF 16 PLY. OF NOT LESS THAN 20 THREAD/CM FOLDED AND STITCHED DOUBLE WRAPPED SIZE: 2.0 X 15 CM PACKING: 5 PIECES/PACK STERILE</t>
  </si>
  <si>
    <t>WIPES DRESSING DRY WIPES NON - WOVEN SINGLE - USE DRY WIPES NON - STERILE EACH WIPE MADE OF PROPYLENE 85% AND VISCOSE 15% MATERIAL THAT ARE THERMALLY BONDED EACH WIPE 30 X 35 CM (+\ - 2 CM ) MSDS SHOULD BE PROVIDED IN SOFT COPY (WOUND AND OSTOMY CARE)</t>
  </si>
  <si>
    <t>WIPES PREMOISTENED FOR PERINEAL AREA CLEANING SINGLE PATIENT USE 20-25 PER PACK (WOUND AND OSTOMY CARE)</t>
  </si>
  <si>
    <t>APPLICATOR, WOODEN, 6 INCH, WITH COTTON TIP, NOT LESS THAN 100 PIECES / PACKET, NON-STERILE</t>
  </si>
  <si>
    <t>ORAL SWABS FOAM, ADDED DENTIFRICE, TOOTHETTES, WRAPPED INDIVIDUALLY, DISPOSABLE</t>
  </si>
  <si>
    <t>COTTON, MEDICAL ABSORBENT WITH ENTER LEAF, NET WEIGHT OF ROLL WITHOUT INTERLEAF 500GM, PACKING: INDIVIDUALLY IN PLASTIC BAG, RIGID OUTER PACKI NG CONTAINERS OF SUITABLE SIZE</t>
  </si>
  <si>
    <t>COTTON, BALL, 100% COTTON, SOFT AND ABSORBENT, 250 GM, ABOUT 1GM/BALL, NON STERILE</t>
  </si>
  <si>
    <t>BASIN, ROUND PLASTIC FOR WASHING, IS A SIMPLE DURABLE 12 INCH DIAMETER POLYPROPYLENE, WASHABLE BETWEEN USAGE FOR SINGLE PATIENT</t>
  </si>
  <si>
    <t>TUBE, RECTAL / FLATUS, PLASTIC, SIZE: FG 26, 40 - 60 CM LONG, DISPOSABLE, STERILE</t>
  </si>
  <si>
    <t>BASIN, PLASTIC, 6 - 10 LITER, NON-STERILE</t>
  </si>
  <si>
    <t>BASIN, PAPER PULP, 4000-6000 ML, DISPOSABLE</t>
  </si>
  <si>
    <t>STOCKING ANTI - EMBOLISM THIGH LENGTH WITH INSPECTION TOE SIZE: MEDIUM</t>
  </si>
  <si>
    <t>STOCKING, ANTI-EMBOLISM, THIGH LENGTH, XX-LARGE</t>
  </si>
  <si>
    <t>SUPPORT, SCROTAL WITH LEG STRAPS, COTTON AND RAYON, SMALL</t>
  </si>
  <si>
    <t>LABEL WHITE 3 IN X 1 - 1/2 IN ROLL</t>
  </si>
  <si>
    <t>LABEL, HEPATITIS, RISK, BIOHAZARD, AND LOGO RED, ON YELLOW</t>
  </si>
  <si>
    <t>LABELS, BLANK PACKAGED AS ROLL, WHITE, SELF ADHESIVE, ALL PURPOSE, DISPOSABLE</t>
  </si>
  <si>
    <t>GEL POSITIONER, HEEL PAD (SMALL)</t>
  </si>
  <si>
    <t>GEL POSITIONER, HEEL PAD (LARGE)</t>
  </si>
  <si>
    <t>BLANKET ALUMINUM COATED 140 CM X 220 CM (+/- 20 CM), FOR ADULT</t>
  </si>
  <si>
    <t>PACK INSTANT WARM, MEDIUM, DISPOSABLE</t>
  </si>
  <si>
    <t>PACK, COLD/HOT, GEL, REUSABLE, SIZE 15 X 25 CM (+/- 3 CM)</t>
  </si>
  <si>
    <t>PACK, COLD, INSTANT ICE COMPRESS, 15 X 28 CM (+/- 2 CM)</t>
  </si>
  <si>
    <t>PILLOW POSITIONING PILLOW FOR MULTI PURPOSE POSITIONING FOAM (TRIANGULAR SHAPE) ADULT SMALL</t>
  </si>
  <si>
    <t>GEL POSITIONER, CONTOURED ARM BOARD PAD MEDIUM</t>
  </si>
  <si>
    <t>GEL POSITIONER, CONTOURED ARM BOARD PAD LARGE</t>
  </si>
  <si>
    <t>GEL POSITIONER, CLOSED HEAD RING ADULT</t>
  </si>
  <si>
    <t>PILLOW POSITIONING PILLOW FOR MULTI PURPOSE POSITIONING FOAM (TRIANGULAR SHAPE) ADULT MEDIUM</t>
  </si>
  <si>
    <t>COVER, PRONE, PLUS POSITIONING AID, WITH KNOT, SMALL</t>
  </si>
  <si>
    <t>COVER PRONE PLUS POSITIONING AID WITH KNOT MEDIUM</t>
  </si>
  <si>
    <t>COVER, PRONE PLUS, POSITIONING AID, WITH KNOT, LARGE</t>
  </si>
  <si>
    <t>BAG, PLASTIC, WITH HANDLE, HEAVY DUTY, 60 MICRON, WHITE, SIZE: 40 X 59 CM, MUST BE WITH (PATIENT BELONGINGS) WRITING ON THE BAG</t>
  </si>
  <si>
    <t>OSTOMY, COHESIVE SEAL, 37-46 MM, CONVEX RING SHAPE, DISPOSABLE, (WOUND AND OSTOMY CARE)</t>
  </si>
  <si>
    <t>OSTOMY COHESIVE COVEX SEAL 27-36 MM CONVEX RING SHAPE DISPOSABLE (WOUND AND OSTOMY CARE)</t>
  </si>
  <si>
    <t>BAG PLASTIC BIG MOUTH PILL CRUSHER DISPOSABLE</t>
  </si>
  <si>
    <t>BAG, PATIENT SET-UP, PRINTED, TRANSPARENT, WITH DRAWSTRING, SIZE: 12 INCH X 15 INCH (+/- 2 INCH)</t>
  </si>
  <si>
    <t>URINAL, MALE, COMPRESSED CARDBOARD, PULP, 800-1000 ML, DISPOSABLE</t>
  </si>
  <si>
    <t>URINAL, FEMALE HARD TRANSPARENT PLASTIC, 1000 ML CAPACITY, GRADUATED WITH HANGING FACILITY AND FLAT BOTTOM, DISPOSABLE</t>
  </si>
  <si>
    <t>URINAL, MALE HARD TRANSPARENT PLASTIC, 1000 ML CAPACITY, GRADUATED WITH HANGING FACILITY AND FLAT BOTTOM, DISPOSABLE</t>
  </si>
  <si>
    <t>BASIN, KIDNEY, PAPER PULP, 600-800 ML, DISPOSABLE</t>
  </si>
  <si>
    <t>BOWL, ROUND, PLASTIC, 500 ML, STERILE</t>
  </si>
  <si>
    <t>CATHETER PICC POLYURETHANE SINGLE LUMEN 1.2 FR LENGTH 20-25 CM NEEDLE SIZE 28 G WITH MICROFLASH INTRODUCER X - RAY OPAQUE CATHETER GRADUATIONS EVERY CM INTEGRAL EXTENSION WITH WING PERMITS SECURE CATHETER FIXATION UNIQUE SPLIT CANNULA AND EYELET GIVES RAPID VISIBILITY OF FLASHBACK DISPOSABLE STERILE</t>
  </si>
  <si>
    <t>AID, POSITIONING, PROVIDES SAFE BOUNDARIES / CONTAINMENT AND COMFORT, SUPPORTS PROPER MUSCULOSKELETAL DEVELOPMENT, REUSABLE, WASHABLE, INDIVIDUALLY PACKAGED, WITH ROD, SAFE, HOSPITAL GRADE, NON-ALLERGIC MATERIAL, DISPOSABLE</t>
  </si>
  <si>
    <t>BREAST SHIELD, FOR BREAST PUMP, SIZE 24 MM, IT SHOULD BE COMPATIBLE WITH HOSPITAL MACHINE</t>
  </si>
  <si>
    <t>GAUZE SWAB (100% COTTON) 12 PLY X - RAY DETECTABLE WHITE FOLDED EDGES AND STITCHES TO ALL SIDES NOT LESS THAN 15 THREADS/CM2 BLEACHED DOUBLE WRAPPED SIZE: 10 X 10 CM DISPOSABLE STERILE</t>
  </si>
  <si>
    <t>GAUZE SWAB (100% COTTON) 16 PLY WHITE FOLDED EDGES NOT LESS THAN 15 THREADS/CM2 BLEACHED SIZE: 10 X 10 CM DISPOSABLE NON-STERILE</t>
  </si>
  <si>
    <t>GAUZE SWAB (100% COTTON) 16 PLY X - RAY DETECTABLE WHITE FOLDED EDGES AND STITCHES TO ALL SIDES NOT LESS THAN 15 THREADS/CM2 BLEACHED DOUBLE WRAPPED SIZE: 10 X 10 CM PACKING: 5 PIECES/PACK DISPOSABLE STERILE</t>
  </si>
  <si>
    <t>GAUZE SWAB (100% COTTON) 16 PLY WHITE FOLDED EDGES NOT LESS THAN 15 THREADS/CM2 BLEACHED DOUBLE WRAPPED SIZE: 10 X 10 CM PACKING 2 PIECES/PACK DISPOSABLE STERILE</t>
  </si>
  <si>
    <t>DRESSING, NYLON CLOTH, PURE METALLIC SILVER, AND 0.9% SILVER OXIDE, TO BE USED FOR 7 DAYS, SIZE 6 X 108 INCH (+/- 2 INCH), DISPOSABLE, STERILE, (WOUND AND OSTOMY CARE)</t>
  </si>
  <si>
    <t>DRESSING, NYLON CLOTH, PURE METALLIC SILVER, AND 0.9% SILVER OXIDE, TO BE USED FOR 7 DAYS, SIZE 1 X 12 INCH, DISPOSABLE, STERILE, (WOUND AND OSTOMY CARE)</t>
  </si>
  <si>
    <t>DRESSING, NYLON CLOTH, PURE METALLIC SILVER, AND 0.9% SILVER OXIDE, TO BE USED FOR 7 DAYS, SIZE 26 X 25.5 INCH (+/- 2 INCH), DISPOSABLE, STERILE, (WOUND AND OSTOMY CARE)</t>
  </si>
  <si>
    <t>IV SET ULTRABLOCK UV RESISTANT TUBING PROTECTS LIGHT SENSITIVE IV FLUIDS FROM UV EXPOSURE FEMALE LUER LOCK CONNECTOR FREE FLOW PROTECTOR CLIP ULTRASITE INJECTION SITE 6 AND IN DISTAL END SPIN LOCK CONNECTOR LATEX FREE PRIMING VOLUME:11 ML LENGTH 89 IN ( 226 CM) STERILE INDIVIDUALLY PACKED DISPOSABLE</t>
  </si>
  <si>
    <t>SET, IV SOLUTION ADMINISTRATION PVC, MACRODRIP 20 DROPS / 1 ML, PYROGEN FREE HYDROPHOBIC ADEQUATE AIR VENT, FILTER 15 MICRON, FLOW CONTRO L ROLLER CLAMP, TUBING NOT LESS THAN 1.8 METER AND DIAMETER I.D 3MM AND O.D 4.1 MM, FITTED WITH NEEDLE G21 TO LUER LOCK DEVICE FOR INJECTION OF DRUGS WITH Y-INJECTION SITE PORT, WITH PEAL OFF PACKING, DISPOSABLE, STERILE</t>
  </si>
  <si>
    <t>DRESSING SOFT CALCIUM-SODIUM ALGINATE FIBER WITHOUT SILVER HIGHLY ABSORBENT CONTROL MINOR BLEEDING SIZE 5 X 5 CM (+/- 2 CM) STERILE (WOUND AND OSTOMY CARE)</t>
  </si>
  <si>
    <t>DRESSING SOFT CALCIUM-SODIUM ALGINATE FIBER WITHOUT SILVER HIGHLY ABSORBENT CONTROL MINOR BLEEDING SIZE 15 X 25 CM (+/- 5 CM) STERILE (WOUND AND OSTOMY CARE)</t>
  </si>
  <si>
    <t>SET, IV SOLUTION ADMINISTRATION PVC, TUBING WITH VENTED DRIPPING CHAMBER MICRODRIP 60 DROPS / 1ML, PYROGEN FREE, COMPLETE, LENGTH NOT LESS THAN 120 CM, LUER LOCK DEVICE FOR INJECTION OF DRUGS, DISPOSABLE, STERILE</t>
  </si>
  <si>
    <t>SPONGE LAPAROTOMY (100% COTTON) 12 PLY X-RAY DETECTABLE WHITE FOLDED EDGES NOT LESS THAN 15 THREADS/CM2 BLEACHED WITH TAIL AND STITCHES TO ALL SIDES DOUBLE WRAPPED SIZE: 30 X 30 CM PACKING: 5 PIECES/PACK DISPOSABLE STERILE</t>
  </si>
  <si>
    <t>WOUND IRRIGATION SOLUTION, HYPOCHLOROUS ACID SOLUTION CONCENTRATION 0.033%, DOES NOT CONTAIN SODIUM HYPOCHLORITE, 400-500 ML, ( WOUND AND OSTOMY CARE )</t>
  </si>
  <si>
    <t>WOUND GEL, CONTAINS OCTENIDINE DIHYDROCHLORIDE HCL 0.1% FOR COVERING, MOISTENING AND CLEANSING OF ENCRUSTED, CONTAMINATED AND CHRONIC WOUNDS AS WELL AS BURN WOUNDS, 20ML, STERILE, (WOUND AND OSTOMY CARE)</t>
  </si>
  <si>
    <t>SOLUTION, CONTAINS OCTENIDINE DIHYDROCHLORIDE HCL 0.1%, 50ML SPRAY, (WOUND AND OSTOMY CARE)</t>
  </si>
  <si>
    <t>WOUND SPRAY, HIGHLY PURIFIED 10% CARBAMYLATED HEMOGLOBIN, FOR OXYGENATION, SPRAY 10-15ML, (WOUND AND OSTOMY CARE)</t>
  </si>
  <si>
    <t>EXTENSION TUBE 30CM LENGTH WITH SLIDE CLAMP AND SECURE LOCK MALE ADAPTOR DISPOSABLE STERILE</t>
  </si>
  <si>
    <t>DRESSING POLYESTER FIBRE COMPOSITE FOR SOFT MECHANICAL DEBRIDEMENT SIZE 10 X 10 CM OR EQUIVALENT IN THE SIZE (+\-2) DISPOSABLE STERILE (WOUND AND OSTOMY CARE)</t>
  </si>
  <si>
    <t>SET, IV SOLUTION ADMINISTRATION PVC, MICRODRIP, PYROGEN FREE WITH SAFETY VALVE AND 100 ML MEASURING CHAMBER, LUER LOCK DEVICE, FOR INJECTION OF DRUGS, DISPOSABLE, STERILE</t>
  </si>
  <si>
    <t>SET SUTURE REMOVAL CONSISTS OF: 1 PLASTIC FORCEP 1 STITCH SCISSORS 3 SWAB GAUZE 5 X 5 CM DISPOSABLE STERILE</t>
  </si>
  <si>
    <t>SET, IV SOLUTION ADMINISTRATION PVC, MICRODRIP, PYROGEN FREE WITH SAFETY VALVE AND 150 ML MEASURING CHAMBER, LUER LOCK DEVICE FOR INJECTI ON OF DRUGS, DISPOSABLE, STERILE</t>
  </si>
  <si>
    <t>SET SUTURING HOLDER NEEDLES 5.5 INCH FORCEPS PLAIN 5 INCH FORCEPS ADSON 5 INCH POUCH STERILIZATION 100 X 300 MM SCISSORS SUTURE REMOVING 5.50 INCH 10 SWAB GAUZE 10 X 10 CM 10 COTTON WOOL 1 SHEET UTILITY 45 X 75 CM 2 PAPER HAND TOWEL BAG PLASTIC SMALL DISPOSABLE STERILE</t>
  </si>
  <si>
    <t>NEEDLE BUTTERFLY 23 G X 0.75 INCH WINGED WITH SAFETY LUER LOCK ADAPTOR STERILE</t>
  </si>
  <si>
    <t>BOTTLE, MEDICINE, AMBER, GRADUATED, EMPTY, WITH CHILD RESISTANT, PLASTIC SCREW CAP, 500 ML</t>
  </si>
  <si>
    <t>IRRIGATION CONTAINS OCTENIDINE DIHYDROCHLORIDE HCL 0.1% 350ML STERILE (WOUND AND OSTOMY CARE)</t>
  </si>
  <si>
    <t>BOTTLE, MEDICINE, AMBER, GRADUATED, EMPTY, WITH CHILD RESISTANT, PLASTIC SCREW CAP, 250 ML</t>
  </si>
  <si>
    <t>UMBILICAL POLYURETHANE CATHETER DOUBLE LUMEN SIZES 4 FR 40 CM LENGTH TOTALLY RADIOPAQUE NUMERICAL GRADUATIONS EVERY CENTIMETER FROM 4 TO 25 CM FROM THE DISTAL TIP WITH CLAMPS DEHP FREE LATEX FREE STERILE</t>
  </si>
  <si>
    <t>CATHETER UMBILICAL SINGLE LUMEN 3.5 FRENCH LENGTH 35-40 CM TRANSPARENT POLYURETHANE OPEN END SIDE HOLE RADIOPAQUE NUMERICAL GRADUATIONS BY CM ACTUAL DISTANCE FROM THE DISTAL TIP IS PRINTED NUMERICALLY FROM 4 TO 25 CM CAN BE USED FOR VENOUS OR ARTERIAL ACCESS SUPPLIED WITH A SMALL 2 WAY STOPCOCK AND IDENTIFICATION PLUGS (COLOR CODED TWO DIFFERENT COLOR) DISPOSABLE STERILE</t>
  </si>
  <si>
    <t>STOCKING ANTI-EMBOLISM BELOW KNEE WITH INSPECTION TOE SIZE: EXTRA LARGE</t>
  </si>
  <si>
    <t>STOCKING, ANTI-EMBOLISM, (OPEN TOES) THIGH LENGTH FOR ADULT, SIZE: LARGE</t>
  </si>
  <si>
    <t>STOCKING, ANTI-EMBOLISM, (OPEN TOES) THIGH LENGTH FOR ADULT, SIZE: MEDIUM</t>
  </si>
  <si>
    <t>CATHETER PICC SINGLE LUMEN BASIC KIT 1.9 FRENCH CATHETER SILICONE PERIPHERALLY INSERTED VENOUS ACCESS PARENTERAL NUTRITION ADMINISTRATION OF MEDIC ATION IN PREMATURE BABY AND NEONATE LENGTH 50 CM PEEL PACK SIZE THE CONTENTS ARE 1.9 FRENCH INTRODUCE DISPOSABLE STERILE</t>
  </si>
  <si>
    <t>SET, CATHETER, THERAPY, PERIPHERALLY INSERTED CENTRAL CATHETER (PICC LINE), 4 FRENCH, SINGLE LUMEN, 50-60 CM LENGTH, PEEL AWAY SHEATH 5FRENCH, 21 G NEEDLE, 0.018 INCH GUIDE WIRE, DISPOSABLE, STERILE</t>
  </si>
  <si>
    <t>SET, CATHETER, THERAPY, PERIPHERALLY INSERTED CENTRAL CATHETER (PICC LINE), 5 FRENCH, DOUBLE LUMEN, 50-60 CM LENGTH, PEEL AWAY SHEATH 6 FRENCH, 21 G NEEDLE, 0.018 INCH GUIDEWIRE, DISPOSABLE, STERILE</t>
  </si>
  <si>
    <t>NEEDLE SCALP VEIN 1-2 CM LUER LOCK 30 CM LONG TUBE AND PLUG SIZE: G 19 PEEL PACK PACKING DISPOSABLE STERILE</t>
  </si>
  <si>
    <t>NEEDLE SCALP VEIN 1-2 CM LUER LOCK 30 CM LONG TUBE AND PLUG SIZE: G 21 PEEL PACK PACKING DISPOSABLE STERILE</t>
  </si>
  <si>
    <t>NEEDLE SCALP VEIN 1-2 CM LUER LOCK 30 CM LONG TUBE AND PLUG SIZE: G 23 PEEL PACK PACKING DISPOSABLE STERILE</t>
  </si>
  <si>
    <t>NEEDLE SCALP VEIN 1-2 CM LUER LOCK 30 CM LONG TUBE AND PLUG SIZE: G 25 PEEL PACK PACKING DISPOSABLE STERILE</t>
  </si>
  <si>
    <t>NEEDLE SCALP VEIN 1-2 CM LUER LOCK 30 CM LONG TUBE AND PLUG SIZE: G 27 PEEL PACK PACKING DISPOSABLE STERILE</t>
  </si>
  <si>
    <t>NEEDLE SCALP VEIN INFUSION (I.V. BUTTERFLY WITH WINGS) NEEDLE 26 G LUER SLIP AND LOCK POLYPROPYLENE NEEDLE HUB NON-TOXIC NON-PYROGENIC DISPOSABLE STERILE</t>
  </si>
  <si>
    <t>CATHETER UMBILICAL SINGLE LUMEN 5 FRENCH LENGTH 35-40 CM TRANSPARENT POLYURETHANE OPEN END SIDE HOLE RADIOPAQUE NUMERICAL GR = ADUATIONS BY CM ACTUAL DISTANCE FROM THE DISTAL TIP IS PRINTED NUMERICALLY FROM 4 TO 25 CM CAN BE USED FOR VENOUS OR ARTERIAL ACCESS SUPPLIED WITH A SMALL 2 WAY STOPCOCK AND IDENTIFICATION PLUGS (COLOR CODED TWO DIFFERENT COLOR) DISPOSABLE STERILE</t>
  </si>
  <si>
    <t>NEEDLE SCALP VEIN INFUSION (I.V. BUTTERFLY WITH WINGS) NEEDLE 24 G LUER SLIP AND LOCK POLYPROPYLENE NEEDLE HUB NON-TOXIC NON-PYROGENIC DISPOSABLE STERILE</t>
  </si>
  <si>
    <t>CATHETER, UMBILICAL, ARTERIAL, RADIO-OPAQUE, GRADUATED WITH ROUND SOFT TIP AND PROTECTOR TRANSPARENT TUBE, FOR NEWBORN BABIES, SIZE: 06 CH, DISPOSABLE, STERILE</t>
  </si>
  <si>
    <t>CATHETER, UMBILICAL, ARTERIAL, RADIO-OPAQUE, GRADUATED WITH ROUND SOFT TIP AND PROTECTOR TRANSPARENT TUBE, FOR NEWBORN BABIES, SIZE: FG 04, DISPOSABLE, STERILE</t>
  </si>
  <si>
    <t>CATHETER UMBILICAL SINGLE LUMEN 4 FRENCH LENGTH 35-40 CM TRANSPARENT POLYURETHANE OPEN END SIDE HOLE RADIOPAQUE NUMERICAL GR = ADUATIONS BY CM ACTUAL DISTANCE FROM THE DISTAL TIP IS PRINTED NUMERICALLY FROM 4 TO 25 CM CAN BE USED FOR VENOUS OR ARTERIAL ACCESS SUPPLIED WITH A SMALL 2 WAY STOPCOCK AND IDENTIFICATION PLUGS (COLOR CODED TWO DIFFERENT COLOR) DISPOSABLE STERILE</t>
  </si>
  <si>
    <t>CATHETER UMBILICAL SINGLE LUMEN 2.5 FRENCH LENGTH 30 CM TRANSPARENT POLYURETHANE OPEN END SIDE HOLE RADIOPAQUE NUMERICAL GRADUATIONS BY CM ACTUAL DISTANCE FROM THE DISTAL TIP IS PRINTED NUMERICALLY FROM 4 TO 25 CM CAN BE USED FOR VENOUS OR ARTERIAL ACCESS SUPPLIED WITH A SMALL 2 WAY STOPCOCK AND IDENTIFICATION PLUGS (COLOR CODED TWO DIFFERENT COLOR) DISPOSABLE STERILE</t>
  </si>
  <si>
    <t>BOTTLE, PLASTIC, WHITE, NON-TRANSPARENT, 50 ML, WITH SCREW COVER, DISPOSABLE</t>
  </si>
  <si>
    <t>BOTTLE, PLASTIC, WHITE, NON-TRANSPARENT, 150 ML WITH SCREW COVER, DISPOSABLE</t>
  </si>
  <si>
    <t>BOTTLE, PLASTIC, WHITE, NON-TRANSPARENT, 250 ML, WITH SCREW COVER, DISPOSABLE</t>
  </si>
  <si>
    <t>BOTTLE, PLASTIC, WHITE, NON-TRANSPARENT, 300 ML, WITH SCREW COVER, DISPOSABLE</t>
  </si>
  <si>
    <t>BOTTLE, PLASTIC, WHITE, NON-TRANSPARENT, 1000 ML, WITH SCREW COVER, DISPOSABLE</t>
  </si>
  <si>
    <t>BOTTLE / JAR PLASTIC WHITE NON-TRANSPARENT 50 GM WITH SCREW COVER FOR OINTMENT PACKING: 50 PIECES / PACK DISPOSABLE</t>
  </si>
  <si>
    <t>CATHETER, UMBILICAL, ARTERIAL, RADIO-OPAQUE, GRADUATED WITH ROUND SOFT TIP, AND PROTECTOR TRANSPARENT TUBE, FOR NEWBORN BABIES, SIZE: FG 05, D ISPOSABLE, STERILE</t>
  </si>
  <si>
    <t>STOCKING, ANTI-EMBOLISM, BELOW KNEE, LARGE</t>
  </si>
  <si>
    <t>ADAPTER CONNECTOR 4 FOR ADMINISTRATION SOLUTION AND 1 FOR DRUG MULTI ADMINISTRATION OF MEDICINES COLOR CODED PVC LATEX FREE FREE DEHP DISPOSABLE STERILE</t>
  </si>
  <si>
    <t>NEEDLE SAFE SHIELDED BLUNT FOR USE WITH ARTERY BLOOD SAMPLING</t>
  </si>
  <si>
    <t>TUBING, CONNECTOR, SIMS OR EQUIVALENT, 5 - 10 MM, STERILE</t>
  </si>
  <si>
    <t>TUBING, CONNECTOR, Y-SHAPED, TAPERED, 1/4-1/2 INCH X 3 M</t>
  </si>
  <si>
    <t>TUBE SUCTION TUBE CONNECTING 7-7.5 MM X 30 M CLEAR WITH BUBBLE EVERY 90 CM NON - STERILE</t>
  </si>
  <si>
    <t>IV EXTENSION TUBE ( 250 CM) INTERNAL DIAMETER 2.5 MM MALE LUER-LOCK CAP FREE OF ( DEHP AND LATEX) STERILE DISPOSABLE SINGLE USE INDIVIDUALIZED PACKAGING ENDS MUST NOT FIT ENTERAL TUBING</t>
  </si>
  <si>
    <t>ADAPTER CONNECTOR 1 FOR ADMINISTRATION SOLUTION AND 1 FOR DRUG MULTI ADMINISTRATION OF MEDICINES COLOR CODED PVC LATEX FREE FREE DEHP DISPOSABLE STERILE</t>
  </si>
  <si>
    <t>ADAPTER CONNECTOR 2 FOR ADMINISTRATION SOLUTION AND 1 FOR DRUG MULTI ADMINISTRATION OF MEDICINES COLOR CODED PVC LATEX FREE FREE DEHP DISPOSABLE STERILE</t>
  </si>
  <si>
    <t>KIT, TURN OVER, AND CLEAN UP</t>
  </si>
  <si>
    <t>MASK, SURGICAL, WRAP AROUND, SPLASH GUARD, VISOR, FOG FREE, WITH TIES, DISPOSABLE</t>
  </si>
  <si>
    <t>MASK, EARLOOP, BLUE, PACKING: 50 PIECES / PACKET</t>
  </si>
  <si>
    <t>MAT, PREP, NON - LINTING, COMPRISED OF 3 LAYERS (PENETRABLE MESH/ABSORBENT GAUZE/NON - PERMEABLE PLASTIC BACKING), DISPOSABLE</t>
  </si>
  <si>
    <t>MATTRESS EGG CRATE (CONVOLUTED FOAM PAD) 34 X 72 X 2 INCH (WOUND AND OSTOMY CARE)</t>
  </si>
  <si>
    <t>MATTRESS NEONATAL TOTAL BODY COOLING COMPATIBLE WITH TECOTHERM NEO 44X65CM (+/- 3 CM) 5L COOLANT FLUID FOR NEONATAL NEW BOTTLE FREE OF CHARGE ON DEMAND DISPOSABLE</t>
  </si>
  <si>
    <t>KIT, TRACTION KIT SKIN, HYPOALLERGENIC, NON-ADHESIVE, FOR CHILDREN</t>
  </si>
  <si>
    <t>ADAPTER CONNECTOR 3 FOR ADMINISTRATION SOLUTION AND 1 FOR DRUG MULTI ADMINISTRATION OF MEDICINES COLOR CODED PVC LATEX FREE FREE DEHP DISPOSABLE STERILE</t>
  </si>
  <si>
    <t>SHIELD, EYE SHIELD CARTELLA, NON-ALLERGENIC, MADE OF CLEAR, PERFORATED, PLASTIC, DISPOSABLE</t>
  </si>
  <si>
    <t>GOGGLES, ULTRAVIOLET, FOR COMPLETE EYE PROTECTION, DURING ACTUAL UVA OR UVB TREATMENTS</t>
  </si>
  <si>
    <t>SET EXTENSION, 0.2U AIR ELIMINATING FILTER WITH MALE LEUR CLAMP, STERILE</t>
  </si>
  <si>
    <t>MUFFS, EARMUFFS, NEONATAL, NOISE ATTENUATORS, PROVIDES A QUIET HOUR FOR PREMATURE BABIES IN THE NICU, REDUCES SURROUNDING ENVIRONMENT NOISE LE VEL BY AT LEAST 7DB, RESULTS IN REDUCTION OF SOUND PRESSURE LEVEL OF MORE THAN 50%, DISPOSABLE</t>
  </si>
  <si>
    <t>SET, IV, EXTENSION, TUBE, PVC, LENGTH 100CM, MALE AND FEMALE LUER LOCK, STERILE, DISPOSABLE</t>
  </si>
  <si>
    <t>STOPCOCK, 3-WAYS, TRANSPARENT, LUER LOCK, WITH 25 CM EXTENSION TUBE, KINK RESISTANCE, DISPOSABLE, STERILE</t>
  </si>
  <si>
    <t>STOPCOCK, 3-WAYS, TRANSPARENT, LUER LOCK, WITH 80 CM EXTENSION TUBE, KINK RESISTANCE, DISPOSABLE, STERILE</t>
  </si>
  <si>
    <t>BAG, PRESSURE INFUSER, 1000 CC, WITH MANUAL, HAND PUMP</t>
  </si>
  <si>
    <t>BAGS, TPN, EVA, LIGHT PROTECTED, SPECIFICATIONS OF: STERILE ETHYL VINYL ACETATE (EVA) AG, INJECTION PART, PP (POLYPROPYLENE AND PVC (POLY VINYL CHLORIDE), FEMALE CONNECTOR WITH EXTRA CAP, ABS (ACRYLONITRILE BUTADIENE STYRENE), NON- LATEX INJECTION PORT, NO PHTHALATE, NUMBER OF PORT, ADD PORT, FILLING -PORT AND GIVING PORT, 6-LATEX FREE, NON-DEHP, PVC FREE, TRANSPARENT BAG, SIZE: (250 ML)</t>
  </si>
  <si>
    <t>BAGS, TPN, EVA, LIGHT PROTECTED, SPECIFICATIONS OF: STERILE ETHYL VINYL ACETATE (EVA) AG, INJECTION PART, PP (POLYPROPYLENE AND PVC (POLY VINYL CHLORIDE), FEMALE CONNECTOR WITH EXTRA CAP, ABS (ACRYLONITRILE BUTADIENE STYRENE), NON- LATEX INJECTION PORT, NO PHTHALATE, NUMBER OF PORT, ADD PORT, FILLING -PORT AND GIVING PORT, 6-LATEX FREE, NON-DEHP, PVC FREE, TRANSPARENT BAG, SIZE: (1000 ML)</t>
  </si>
  <si>
    <t>KIT, TRACTION KIT SKIN, HYPOALLERGENIC, NON-ADHESIVE, FOR ADULT</t>
  </si>
  <si>
    <t>NEEDLE, HYPODERMIC, SIZE: G25 X 1 INCH, PACKING: INDIVIDUALLY WRAPPED, DISPOSABLE, STERILE</t>
  </si>
  <si>
    <t>CONNECTING TUBE HIGH PRESSURE FLOW RATE 3-5 ML/SEC 120-150 CM DISPOSABLE STERILE</t>
  </si>
  <si>
    <t>NEEDLE, SAFETY, LUER LOCK, SIZE: G19 X 1 INCH, PACKING: INDIVIDUALLY WRAPPED, DISPOSABLE, STERILE</t>
  </si>
  <si>
    <t>NEEDLE, SAFETY, LUER LOCK, SIZE: G18 X 1-1.5 INCH, PACKING: INDIVIDUALLY WRAPPED, DISPOSABLE, STERILE</t>
  </si>
  <si>
    <t>NEEDLE, SAFETY, LUER LOCK, SIZE: G20 X 1.5 INCH, PACKING: INDIVIDUALLY WRAPPED, DISPOSABLE, STERILE</t>
  </si>
  <si>
    <t>SPONGE, BODY, NO RINSE, ONE STEP CLEANSING, DISPOSABLE, STERILE</t>
  </si>
  <si>
    <t>NEEDLE, SAFETY, LUER LOCK, SIZE: G21 X 1.5 INCH, PACKING: INDIVIDUALLY WRAPPED, DISPOSABLE, STERILE</t>
  </si>
  <si>
    <t>NEEDLE, SAFETY, LUER LOCK, SIZE: G22 X 1.5 INCH, PACKING: INDIVIDUALLY WRAPPED, DISPOSABLE, STERILE</t>
  </si>
  <si>
    <t>NEEDLE, SAFETY, LUER LOCK, SIZE: G23 X 1.5 INCH, PACKING: INDIVIDUALLY WRAPPED, DISPOSABLE, STERILE</t>
  </si>
  <si>
    <t>DEVICE, TRANSFER, CHEMOTHERAPY, CONNECTOR, LUER LOCK/CONNECTOR MEMBRANE, DISPOSABLE, STERILE</t>
  </si>
  <si>
    <t>BAG PLASTIC ZIP LOCK TRANSPARENT 30 CM X 45 CM DISPOSABLE</t>
  </si>
  <si>
    <t>TWIN SPIKE VENTED ASPIRATION FOR FLUID TRANSFER</t>
  </si>
  <si>
    <t>CONNECTING TUBE HIGH PRESSURE FLOW RATE 3-5 ML/SEC 180-200 CM DISPOSABLE STERILE</t>
  </si>
  <si>
    <t>DEVICE, TRANSFER, CHEMOTHERAPY, WITH INTRAVENOUS SPIKE MEMBRANE CONNECTOR, 40 CM, EXTENSION TUBE, DISPOSABLE, STERILE</t>
  </si>
  <si>
    <t>DEVICE, TRANSFER, CHEMOTHERAPY, WITH INTRAVENOUS SPIKE MEMBRANE CONNECTOR, AND LOCKING MECHANISM</t>
  </si>
  <si>
    <t>LUER LOCK, PLUG, MALE/ FEMALE, DISPOSABLE, STERILE</t>
  </si>
  <si>
    <t>STOPCOCK, 3-WAYS, TRANSPARENT, LUER LOCK, WITH 30 CM EXTENSION TUBE, KINK RESISTANCE, DISPOSABLE, STERILE</t>
  </si>
  <si>
    <t>STOPCOCK, 3-WAYS, TRANSPARENT, LUER LOCK, WITH 10 CM EXTENSION TUBE, KINK RESISTANCE, DISPOSABLE, STERILE</t>
  </si>
  <si>
    <t>STOPCOCK, 3-WAYS, HIGH PRESSURE (UP TO 1200 PSI), TRANSPARENT LUER LOCK, WITH TWO FEMALE AND ONE MALE, DISPOSABLE, STERILE</t>
  </si>
  <si>
    <t>BOTTLE, PLASTIC, WHITE, NON - TRANSPARENT, 15 ML, WITH DROPPER, DISPOSABLE</t>
  </si>
  <si>
    <t>DEVICE, TRANSFER, CHEMOTHERAPY, LUER LOCK, WITH LOCKING MECHANISM</t>
  </si>
  <si>
    <t>LANCET, FOR CAPILLARY, BLOOD SAMPLING</t>
  </si>
  <si>
    <t>STOCKING, ANTI - EMBOLISM, THIGH LENGTH, WITH INSPECTION TOE AND WAIST BELT, SIZE: LARGE.</t>
  </si>
  <si>
    <t>STOCKING, ANTI-EMBOLISM, BELOW KNEE, MEDIUM</t>
  </si>
  <si>
    <t>DRESSING KIT FOR PORTABLE NEGATIVE PRESSURE WOUND THERAPY SYSTEM (NPWT) CONTAINS TWO FOAM SILICONE DRESSING 10 X 30 CM DISPOSABLE STERILE (WOUND AND OSTOMY CARE)</t>
  </si>
  <si>
    <t>DRESSING KIT FOR PORTABLE NEGATIVE PRESSURE WOUND THERAPY SYSTEM (NPWT) CONTAINS TWO FOAM SILICONE DRESSING 10 X 20 CM DISPOSABLE STERILE (WOUND AND OSTOMY CARE)</t>
  </si>
  <si>
    <t>DRESSING KIT, FOR NEGATIVE PRESSURE WOUND THERAPY (NPWT), SMALL FOAM DRESSING, WITH SILVER, DRESSING DRAPE AND TUBING, 10 X 8 CM (+/- 2 CM), CONSUMABLE, STERILE, IT SHOULD BE COMPATIBLE WITH THE HOSPITAL MACHINE, (WOUND AND OSTOMY CARE)</t>
  </si>
  <si>
    <t>DRESSING KIT, FOR NEGATIVE PRESSURE WOUND THERAPY (NPWT), MEDIUM FOAM DRESSING, WITH SILVER, DRESSING DRAPE AND TUBING, 20 X 13 CM (+/- 2 CM), CONSUMABLE, STERILE, IT SHOULD BE COMPATIBLE WITH THE HOSPITAL MACHINE, (WOUND AND OSTOMY CARE)</t>
  </si>
  <si>
    <t>DRESSING KIT, FOR NEGATIVE PRESSURE WOUND THERAPY (NPWT), LARGE FOAM DRESSING, WITH SILVER, DRESSING DRAPE AND TUBING, 25 X 15 CM (+/- 2 CM), CONSUMABLE, STERILE, IT SHOULD BE COMPATIBLE WITH THE HOSPITAL MACHINE, (WOUND AND OSTOMY CARE)</t>
  </si>
  <si>
    <t>KIT PORTABLE NEGATIVE PRESSURE WOUND THERAPY SYSTEM (NPWT) IT CAN BE USED UP TO 7 DAYS WITH FOAM DRESSING TRANSPARENT FILM TUBE CANISTER 150-300 ML STERILE DISPOSABLE (WOUND AND OSTOMY CARE)</t>
  </si>
  <si>
    <t>KIT, POST OP INCISION, PORTABLE NEGATIVE PRESSURE WOUND THERAPY SYSTEM (NPWT), IT CAN BE USED UP TO 7 DAYS, WITH FOAM DRESSING, TRANSPARENT FILM, TUBE, CANISTER 40-50 ML, STERILE, DISPOSABLE, (WOUND AND OSTOMY CARE)</t>
  </si>
  <si>
    <t>DRESSING KIT, FOR NEGATIVE PRESSURE WOUND THERAPY (NPWT), X-LARGE ANTIMICROBIAL GAUZE, DRESSING DRAPE AND TUBING, CONSUMABLE, STERILE, IT SHOULD BE COMPATIBLE WITH THE HOSPITAL MACHINE, (WOUND AND OSTOMY CARE)</t>
  </si>
  <si>
    <t>DRESSING KIT, FOR NEGATIVE PRESSURE WOUND THERAPY FOR IRRIGATION SYSTEM (NPWT), TUBULAR SHAPE, MEDIUM FOAM DRESSING, STERILE, IT SHOULD BE COMPATIBLE WITH THE HOSPITAL MACHINE (WOUND AND OSTOMY CARE)</t>
  </si>
  <si>
    <t>CANISTER, 800 ML - 1000 ML, TRANSPARENT, FOR USE NEGATIVE PRESSURE WOUND THERAPY (NPWT), (WOUND AND OSTOMY CARE)</t>
  </si>
  <si>
    <t>CANISTER, 300 ML - 500 ML, TRANSPARENT, FOR USE NEGATIVE PRESSURE WOUND THERAPY (NPWT), (WOUND AND OSTOMY CARE)</t>
  </si>
  <si>
    <t>DRESSING KIT FOR PORTABLE NEGATIVE PRESSURE WOUND THERAPY SYSTEM (NPWT) CONTAINS TWO FOAM SILICONE DRESSING 10 X 40 CM DISPOSABLE STERILE (WOUND AND OSTOMY CARE)</t>
  </si>
  <si>
    <t>KIT, PORTABLE NEGATIVE PRESSURE WOUND THERAPY SYSTEM (NPWT), IT CAN BE USED UP TO 14 DAYS, DOUBLE LUMEN ANTI BLOCK TUBING WITH SILICON DRESSING SIZE 10CM X 30CM, WITH CANISTER 50ML, STERILE, DISPOSABLE, (WOUND AND OSTOMY CARE)</t>
  </si>
  <si>
    <t>TUBE NEGATIVE PRESSURE CONNECT WOUND RELATED TO WOUND CARE NEGATIVE /</t>
  </si>
  <si>
    <t>DRAPE, FOR NEGATIVE PRESSURE WOUND THERAPY (NPWT), SIZE 25X30 CM (+/- 5 CM), CONSUMABLE, STERILE, IT SHOULD BE COMPATIBLE WITH THE HOSPITAL MACHINE, (WOUND AND OSTOMY CARE)</t>
  </si>
  <si>
    <t>SWAB, AMIES, TRANSPORT, MEDIUM, WITHOUT CHARCOAL, LABELLED, DOUBLE WRAPPED, STERILE</t>
  </si>
  <si>
    <t>FILTER, LEUCOCYTE, 200 MICRONS, DISPOSABLE</t>
  </si>
  <si>
    <t>FILTER 0.2-0.22 MICRON EXTENSION TUBE LOW PROTEIN BINDING NEEDLE-FREE DISPOSABLE STERILE</t>
  </si>
  <si>
    <t>GAUZE SWAB (100% COTTON) 12 PLY WHITE FOLDED EDGES NOT LESS THAN 15 THREADS/CM2 BLEACHED DOUBLE WRAPPED SIZE: 7.5 X 7.5 CM DISPOSABLE STERILE</t>
  </si>
  <si>
    <t>GAUZE SWAB (100% COTTON) 12 PLY WHITE FOLDED EDGES NOT LESS THAN 15 THREADS/CM 2 BLEACHED SIZE: 7.5 X 7.5 CM DISPOSABLE NON - STERILE</t>
  </si>
  <si>
    <t>GAUZE SWAB (100% COTTON) 24 PLY X - RAY DETECTABLE WHITE FOLDED EDGES AND STITCHES TO ALL SIDES NOT LESS THAN 15 THREADS/CM2 BLEACHED DOUBLE WRAPPED SIZE: 10 X 15 CM DISPOSABLE STERILE</t>
  </si>
  <si>
    <t xml:space="preserve">SUPPORT, SCROTAL WITH LEG STRAPS, COTTON AND RAYON, LARGE </t>
  </si>
  <si>
    <t>SUPPORT, SCROTAL WITH LEG STRAPS, COTTON AND RAYON, EXTRA LARGE</t>
  </si>
  <si>
    <t xml:space="preserve">SUPPORT, SCROTAL WITH LEG STRAPS, COTTON AND RAYON, MEDIUM </t>
  </si>
  <si>
    <t>TUBE, FOR NEGATIVE PRESSURE WOUND THERAPY (NPWT), CONSUMABLE, STERILE, IT SHOULD BE COMPATIBLE WITH THE HOSPITAL MACHINE, (WOUND AND OSTOMY CARE)</t>
  </si>
  <si>
    <t>FILTER, NON-PYROGENIC FLUID PATH NYLON, 1.2 MICRON, FOR FAT EMULSION, STERILE</t>
  </si>
  <si>
    <t>DRESSING KIT FOR NEGATIVE PRESSURE WOUND THERAPY (NPWT) MEDIUM FOAM DRESSING DRESSING DRAPE AND TUBING 20 X 13 CM (+/- 2 CM) CONSUMABLE STERILE IT SHOULD BE COMPATIBLE WITH THE HOSPITAL MACHINE (WOUND AND OSTOMY CARE)</t>
  </si>
  <si>
    <t>STRAP, RESTRAINT FOR LIMBS, CUFF DIMENSIONS: 13 INCHES LENGTH X 3 INCHES WIDTH, CUFF THICKNESS: 3/8 INCH, STRAP LENGTH: 53 INCHES, MATERIAL: FOAM, WRIST CLOSURE: D-RING, WRIST SIZES: 4 TO 12 INCHES IN CIRCUMFERENCE</t>
  </si>
  <si>
    <t>SYRINGE, 50-60 ML, LUER LOCK TIP, AND FIXED GRADUATION, WITHOUT NEEDLE, COMPATIBLE WITH HOSPITAL MACHINE PUMP, DISPOSABLE, STERILE</t>
  </si>
  <si>
    <t>RETENTION GARMENT GLOVES TWO WAY STRETCH VISCOSE FIBER LATEX - FREE SMALL CHILD WET/DRY WRAPPING SUITABLE FOR EB PATIENTS (WOUND AND OSTOMY CARE)</t>
  </si>
  <si>
    <t>RETENTION GARMENT GLOVES TWO WAY STRETCH VISCOSE FIBER LATEX - FREE MEDIUM CHILD WET/DRY WRAPPING SUITABLE FOR EB PATIENTS (WOUND AND OSTOMY CARE)</t>
  </si>
  <si>
    <t>GALLIPOTS, 70 ML, POLY WHITE, PLASTIC CONTAINER, USED FOR ALIQUOTES, INDIVIDUALLY PACKED, DISPOSABLE, STERILE</t>
  </si>
  <si>
    <t>SPECIMEN, COLLECTION, URINE, 24 HOUR, 2500 ML</t>
  </si>
  <si>
    <t>BEDPAN PANS PLASTIC MEASURING CONTAINER URINE/STOOL SIZE: 800-1000 ML</t>
  </si>
  <si>
    <t>PRINTER FOOT PRINTER PROVIDES POSITIVE INFANT IDENTIFICATION WITHOUT MESS SIMPLY PRESS NEWBORNS FOOT TO THIN SHEET OF MYLAR FILM (ONE SIDE COATED WITH NON-TOXIC BLACK OR BLUE INK) AND LARGE ENOUGH FOR MOTHERS FINGER PRINT DISPOSABLE</t>
  </si>
  <si>
    <t>SWAB, FOR CULTURE, TRANSPORT, AMIES, PLAIN, BLUE CAP</t>
  </si>
  <si>
    <t>CABLE ECG 11 PIN CONNECTOR 5 LEAD IT SHOULD BE COMPATIBLE WITH THE HOSPITAL'S DEVICE</t>
  </si>
  <si>
    <t>PAPER CHART ECG FOR HP 43100 AND 78600 DEFIBRILLATOR SIZE APPROX. 50 MM X 30 M</t>
  </si>
  <si>
    <t>DRESSING MATRIX KERATIN COATED WITH GEL KERATIN 72% SIZE 5 X 5 CM (+/- 1 CM) SUITABLE FOR EB PATIENTS (WOUND AND OSTOMY CARE)</t>
  </si>
  <si>
    <t>DRESSING MATRIX KERATIN COATED WITH GEL KERATIN 72% SIZE 10 X 10 CM (+/- 2 CM) SUITABLE FOR EB PATIENTS (WOUND AND OSTOMY CARE)</t>
  </si>
  <si>
    <t>DRESSING KIT FOR NEGATIVE PRESSURE WOUND THERAPY (NPWT) X-LARGE FOAM DRESSING DRESSING DRAPE AND TUBING CONSUMABLE STERILE IT SHOULD BE COMPATIBLE WITH THE HOSPITAL MACHINE (WOUND AND OSTOMY CARE)</t>
  </si>
  <si>
    <t>DRESSING KIT FOR PORTABLE NEGATIVE PRESSURE WOUND THERAPY SYSTEM (NPWT) CONTAINS TWO FOAM SILICONE DRESSING 25 X 25 CM DISPOSABLE STERILE (WOUND AND OSTOMY CARE)</t>
  </si>
  <si>
    <t>DRESSING KIT FOR PORTABLE NEGATIVE PRESSURE WOUND THERAPY SYSTEM (NPWT) CONTAINS TWO FOAM SILICONE DRESSING 15 X 30 CM (+/- 2 CM) DISPOSABLE STERILE (WOUND AND OSTOMY CARE)</t>
  </si>
  <si>
    <t>DRESSING KIT FOR PORTABLE NEGATIVE PRESSURE WOUND THERAPY SYSTEM (NPWT) CONTAINS TWO FOAM SILICONE DRESSING 15 X 15 CM (+/- 2 CM) DISPOSABLE STERILE (WOUND AND OSTOMY CARE)</t>
  </si>
  <si>
    <t>DRESSING KIT FOR NEGATIVE PRESSURE WOUND THERAPY (NPWT) SMALL FOAM DRESSING DRESSING DRAPE AND TUBING 10 X 8 CM (+/- 2 CM) CONSUMABLE STERILE IT SHOULD BE COMPATIBLE WITH THE HOSPITAL MACHINE (WOUND AND OSTOMY CARE)</t>
  </si>
  <si>
    <t>SWAB, FOR CULTURE, AEROBIC, WITH BACTERIAL TRANSPORT, MEDIUM, STERILE</t>
  </si>
  <si>
    <t>ABDOMINAL BINDER (ABDOMINAL BELT) SUPPORT WITH VELCRO FASTENER BREATHABLE 60- 100 CM (+/- 5CM)</t>
  </si>
  <si>
    <t>CABLES 5 LEADS ECG FOR PHILIPS MONITORS OR EQUIVALENT</t>
  </si>
  <si>
    <t>CONNECTOR, IV LUER LOCK, NEEDLE FREE, DISPOSABLE, STERILE</t>
  </si>
  <si>
    <t>BAG, PLASTIC, ZIP LOCK, TRANSPARENT, 5 CM X 7 CM, DISPOSABLE</t>
  </si>
  <si>
    <t>BAG, SPECIMEN, TRANSPARENT, LAB BIOHAZARD, ZIP LOCK, DOCUMENT POUCH, 25 CM X 25 CM ( +/- 1 CM )</t>
  </si>
  <si>
    <t>BAG, ICE, PLASTIC, 16 INCH X 5 INCH, WITH OPEN NECK (TO FILL ICE AND CLOSE WITH TABS), RESEALABLE, LEAK PROOF, DISPOSABLE</t>
  </si>
  <si>
    <t>EXTRACTOR FOR MUCUS SPECIMEN TRAP PLASTIC TO COLLECT SPECIMENS USING ANY SUCTION PUMP OR DEVICE SIZE 80 CC WITH GRADUATIONS CLEARLY MARKED WITH REMOVABLE ADAPTER TO PREVENT CONTAMINATION FROM NON - STERILE SUCTION TUBE SCREW CAP THE PLASTIC CONTAINER CONNECTED WITH 5 INCH LONG HEAVY WALL TUBING ( NOT SUCTION CATHETER) PROVIDED WITH A TRANSPORT CAP INDIVIDUALLY PACKED DISPOSABLE STERILE</t>
  </si>
  <si>
    <t>HOLDER UMBILICAL CATHETER FOR NEWBORN SMALL HYDROCOLLOID UNIQUE SHAPE FLAPS ACCOMMODATES TWO CATHETERS PHTHALATE / DEHP BPA FREE EXTREME PRETERM INDIVIDUALLY PACKED DISPOSABLE STERILE</t>
  </si>
  <si>
    <t>CATHETER, UMBILICAL, DUAL LUMEN, PVC, RADIOPAQUE, 4 FRENCH, 20 CM, DISPOSABLE, STERILE</t>
  </si>
  <si>
    <t>BAG, PLASTIC, ZIP LOCK, TRANSPARENT, 25 CM X 28 CM, DISPOSABLE</t>
  </si>
  <si>
    <t>BAG, PLASTIC, ZIP LOCK, TRANSPARENT, 22 CM X 15 CM, DISPOSABLE</t>
  </si>
  <si>
    <t>BAG, PLASTIC, ZIP LOCK, TRANSPARENT, 15 CM X 10 CM, DISPOSABLE</t>
  </si>
  <si>
    <t xml:space="preserve">BAG, PLASTIC, ZIP LOCK, TRANSPARENT, 12.5-15.5 X 22.5-23.5 CM, DISPOSABLE </t>
  </si>
  <si>
    <t>BRA, THERAPORT POST-SURGICAL BRA, ADJUSTABLE STRAP, SIZE LARGE</t>
  </si>
  <si>
    <t>KIT, TEST, GASTRIC PH</t>
  </si>
  <si>
    <t>BAG, PLASTIC, ZIP LOCK, TRANSPARENT, 7 CM X 10 CM, DISPOSABLE</t>
  </si>
  <si>
    <t>KIT RAPID TEST PREGNANCY ANALYSIS</t>
  </si>
  <si>
    <t>BAG, CHEMOTHERAPY DRUG TRANSPORT BAG, 4 MIL THICK, ZIP-LOCK CLOSURE, YELLOW AND BLACK CHEMOTHERAPY LABEL PROVIDES EASY IDENTIFICATION DURING SHIPPING, SIZE 12 X 15 INCH</t>
  </si>
  <si>
    <t>EXTRACTOR FOR MUCUS SPECIMEN TRAP PLASTIC TO COLLECT SPECIMENS USING ANY SUCTION PUMP OR DEVICE SIZE 40 CC WITH GRADUATIONS CLEARLY MARKED WITH REMOVABLE ADAPTER TO PREVENT CONTAMINATION FROM NON - STERILE SUCTION TUBE SCREW CAP THE PLASTIC CONTAINER CONNECTED WITH 5 INCH LONG HEAVY WALL TUBING ( NOT SUCTION CATHETER) PROVIDED WITH A TRANSPORT CAP INDIVIDUALLY PACKED DISPOSABLE STERILE</t>
  </si>
  <si>
    <t>BAG, PLASTIC, ZIP LOCK, TRANSPARENT, 17 CM X 12 CM, DISPOSABLE</t>
  </si>
  <si>
    <t>BAG SPECIMEN TRANSPARENT LAB BIOHAZARD ZIP LOCK DOCUMENT POUCH 15 CM X 22.5 CM ( +/- 1 CM )</t>
  </si>
  <si>
    <t>EXTRACTOR, MUCUS, PEDIA, USED TO COLLECT SPECIMEN, FROM NASOPHARYNGEAL, FOR CULTURE OR OTHER TESTS, DISPOSABLE</t>
  </si>
  <si>
    <t>TOURNIQUET, EMERGENCY AND MILITARY TOURNIQUET FOR BLEEDING CONTROL IN BOTH UPPER AND LOWER LIMBS, RAPIDLY CONTROL THE END BLEEDING OR ARTERIAL BLEEDING WITH ONE HAND, COMPOSITE BUCKLES USED TO RESIST BREAKING FROM IMPACT DURING COLD WEATHER, REGULAR SIZE</t>
  </si>
  <si>
    <t>TOURNIQUET, NON - PNEUMATIC, RUBBER, WITH VELCRO CLOSURE, MEDIUM, OR (30 CM X 2.5)</t>
  </si>
  <si>
    <t>TOURNIQUET LATEX-FREE MATERIAL READY TO USE PACKAGE EASY DRAWING DISPOSABLE NON-STERILE</t>
  </si>
  <si>
    <t>PLUG, EAR, NOISE PROTECTION, LATEX FREE</t>
  </si>
  <si>
    <t>HEEL WARMER CONFORMS TO INFANT'S HEEL COMPLETELY COVERS HEEL STICK AREA DUAL ADHESIVE STRAPS KEEPS WARMER IN PLACE TEMPERATURE 40 C(+/- 2) FOR 3-5 MINUTES LATEX-FREE AND NON-TOXIC INGREDIENTS MAKE IT SAFE TO USE</t>
  </si>
  <si>
    <t>SITZ BATH GOLD COLOUR, HARD PLASTIC WITH 2000CC BAG GRADUATED WITH LONG TUBING FOR PERSONAL USE OF MATERNITY PATIENTS, INDIVIDUALLY PACKED, SINGLE USE</t>
  </si>
  <si>
    <t>NEEDLE, INSULIN, FOR PEN, 31 G X 8 MM, DISPOSABLE, STERILE</t>
  </si>
  <si>
    <t>CATHETER UMBILICAL DOUBLE LUMEN 5 FR TRANSPARENT POLYURETHANE LENGTH 40 CM FLOW RATE (PROXIMAL LUMEN 9 ML/MIN FLOW RATE DISTAL LUMEN 7 ML/MIN) RADIOPAQUE WITH NUMERICAL GRADUATIONS BY CM FROM DISTAL TIP PROXIMAL WITH 2 DISTAL OPENINGS EXTENSION TUBES (PUR) LENGTH : 5 CM WITH CLAMPS DISPOSABLE STERILE</t>
  </si>
  <si>
    <t>BAG, POLYTHENE, TRANSPORT, SIZE 50X40 CM (+/- 5 CM)</t>
  </si>
  <si>
    <t>BAG PLASTIC ZIP LOCK TRANSPARENT 20 CM X 20 CM DISPOSABLE</t>
  </si>
  <si>
    <t>BAG SPECIMEN TRANSPARENT LAB BIOHAZARD ZIP LOCK DOCUMENT POUCH 14 CM X 14 CM ( +/- 1 CM )</t>
  </si>
  <si>
    <t>BRACKET, WALL, FOR CONTAINER WASTE DISPOSAL UNIT, IT SHOULD BE COMPATIBLE WITH THE DEVICE MANUFACTURE</t>
  </si>
  <si>
    <t>BAG, BODY, WHITE, NON WOVEN VINYL PLASTIC, WITH ZIPPER, INFANT, 45 CM LENGTH (+/- 10CM), 70 CM WIDTH (+/- 10CM), WITH IDENTIFICATION TAGS, (FOR MORGUE SVS) DISPOSABLE</t>
  </si>
  <si>
    <t>BAG, BODY, WHITE, NON WOVEN VINYL PLASTIC, WITH ZIPPER, ADULT, 2.5 METER LENGTH (+/- 30CM), 1 METER WIDTH (+/- 10CM), WITH IDENTIFICATION TAGS, (FOR MORGUE SVS) DISPOSABLE</t>
  </si>
  <si>
    <t>BAG, BODY, WHITE, NON WOVEN VINYL PLASTIC, WITH ZIPPER, PEDIATRIC, 120 CM LENGTH (+/- 10CM), 70 CM WIDTH (+/- 10CM), WITH IDENTIFICATION TAGS, (FOR MORGUE SVS) DISPOSABLE</t>
  </si>
  <si>
    <t>DEVICE SUCTION ORAL AND NASAL SUCTION DEVICE AND PROTECTIVE COVER FOR NEWBORN STERILE</t>
  </si>
  <si>
    <t>STETHOSCOPE, ADULT, DOUBLE TUBE, CARDIOLOGY, DUAL HEAD, U SHAPE, SOFT SILICONE EAR TIPS, LENGTH 50 -70 CM</t>
  </si>
  <si>
    <t>STETHOSCOPE ADULT DUAL TUBE U SHAPE SOFT SILICONE EAR TIPS LENGTH 50 -70 CM</t>
  </si>
  <si>
    <t>STETHOSCOPE, INFANT, DUAL HEAD, U SHAPE, SOFT SILICONE EAR TIPS, DIAMETER 23MM (+/- 2MM), LENGTH 50 -70 CM</t>
  </si>
  <si>
    <t>BRA, THERAPORT POST-SURGICAL BRA, ADJUSTABLE STRAP, SIZE MEDIUM</t>
  </si>
  <si>
    <t>WOUND SOLUTION, HYPOTONIC WOUND SOLUTION NAOCL SODIUM HYPOCHLORITE AND HOCL HYPOCHLOROUS ACID, NEUTRAL NON CYTO-TOXIC PH 7.4 ATOMIZER PACK 250 ML, (WOUND AND OSTOMY CARE)</t>
  </si>
  <si>
    <t>WOUND SOLUTION, HYPOTONIC WOUND SOLUTION NAOCL SODIUM HYPOCHLORITE AND HOCL HYPOCHLOROUS ACID, NEUTRAL NON CYTO-TOXIC PH 7.4 ATOMIZER PACK 500 ML, (WOUND AND OSTOMY CARE)</t>
  </si>
  <si>
    <t>BEAKER MEASURING PLASTIC LATEX FREE TRANSPARENT GRADUATED 300-350 ML DISPOSABLE</t>
  </si>
  <si>
    <t>CTG FETAL MONITORING BELT ABDOMINAL BUTTON HOLES COLOR CODED MADE FROM A SOFT BELT MATERIAL 1-1.5 M</t>
  </si>
  <si>
    <t>FACE MASK, 3-LAYERS, BLACK, WITH EAR LOOP</t>
  </si>
  <si>
    <t>EXTENSION, GASTROSTOMY BOLUS FEEDING EXTENSION SET, WITH CATH TIP, SECURE-LOC, STRAIGHT CONNECTOR AND CLAMP, 12 INCH, DISPOSABLE, STERILE</t>
  </si>
  <si>
    <t>I.V. PUMP BLOOD SET Y-TUBING 170-210 MICRON FILTER NON PVC LATEX FREE NEEDLE FREE NON DEHP SPLIT SEPTUM PORTS NO PORTS BELOW FILTER COMPATABLE WITH HOSPITAL MACHINE STERILE. DISPOSABLE</t>
  </si>
  <si>
    <t>GEL SPRAY HYPOTONIC WOUND GEL SPRAY NAOCL SODIUM HYPOCHLORITE AND HOCL HYPOCHLOROUS ACID WITH SILICA NEUTRAL PH 7.4 PACK 100 -150 GM (WOUND AND OSTOMY CARE)</t>
  </si>
  <si>
    <t>BAG, ULTRAVIOLET, PROTECTION, ZIP LOCK, 10 X 10 CM (+/- 1 CM)</t>
  </si>
  <si>
    <t>WOUND HYPOTONIC GEL SPRAY NAOCL SODIUM HYPOCHLORITE AND HOCL HYPOCHLOROUS ACID WITH SILICA NEUTRAL PH 7.4 PACK 250 GM, (WOUND AND OS TOMY CARE)</t>
  </si>
  <si>
    <t>WOUND GEL NAOCL SODIUM HYPOCHLORITE AND HOCL HYPOCHLOROUS ACID, NEUTRAL PH 7.4 WITH ROTATING CAP LOCK, 50 G, (WOUND AND OSTOMY CARE)</t>
  </si>
  <si>
    <t>WOUND GEL, CONTAINS OCTENIDINE DIHYDROCHLORIDE HCL 0.1% FOR COVERING, MOISTENING AND CLEANSING OF ENCRUSTED, CONTAMINATED AND CHRONIC WOUNDS AS WELL AS BURN WOUNDS, 20ML, NON STERILE, (WOUND AND OSTOMY CARE)</t>
  </si>
  <si>
    <t>NEEDLE, BUTTERFLY, SIZE 25G X 3/4 INCH, WITH TUBE 6-8 INCH, RETRACTABLE NEEDLE, DISPOSABLE, STERILE</t>
  </si>
  <si>
    <t>NEEDLE, BUTTERFLY, SIZE 25G X 3/4 INCH, WITH TUBE 10-14 INCH, RETRACTABLE NEEDLE, DISPOSABLE, STERILE</t>
  </si>
  <si>
    <t>FOLEY CATHETER TRAY, CONSISTENT OF: FOLEY CATHETER 2-WAYS PURE SILICON CH 18, 30-50 CM LONG WITH TWO LATERAL EYES, BALLOON SIZE: 5-15 ML WITH VALVE SUITABLE TO BE USED WITH SYRINGE LUER LOCK, URINE DRAINAGE BAG 2000 ML CAPACITY WITH DOUBLE PLASTIC HANGER AND ABOUT ON E METER LONG TUBE (CLEAR AND FIXED NUMERICAL GRADUATION WITH ANTI-REFLUX VALVE), PACKET POVIDONE-IODINE SWABSTICKS, 2 DRY SWABS, 10CC SYRINGE (PRE-FILLED WITH STERILE WATER), LATEX-FREE AND POWDER-FREE GLOVES REGULAR SIZE, LUBE JELLY, SECUREMENT DEVICE, UNDERPAD, STERILE</t>
  </si>
  <si>
    <t>DRESSING NON ADHERENT CONTACT LAYER SOFT SILICONE SIZE 10 X 18 CM (+/- 2 CM) STERILE (WOUND AND OSTOMY CARE)</t>
  </si>
  <si>
    <t>BRA, THERAPORT POST SURGICAL BRA, ADJUSTABLE STRAP, SIZE XXL</t>
  </si>
  <si>
    <t>BRA, THERAPORT POST-SURGICAL BRA, ADJUSTABLE STRAP, SIZE XL</t>
  </si>
  <si>
    <t>FACE MASK CHILD WITH EARLOOP 3 LAYERS (THE INNER LAYER IS FILTER) COLORFUL.</t>
  </si>
  <si>
    <t>BAGS, TPN, EVA, LIGHT PROTECTED, SPECIFICATIONS OF: STERILE ETHYL VINYL ACETATE (EVA) AG, INJECTION PART, PP (POLYPROPYLENE AND PVC (POLY VINYL CHLORIDE), FEMALE CONNECTOR WITH EXTRA CAP, ABS (ACRYLONITRILE BUTADIENE STYRENE), NON- LATEX INJECTION PORT, NO PHTHALATE, NUMBER OF PORT, ADD PORT, FILLING -PORT AND GIVING PORT, 6-LATEX FREE, NON-DEHP, PVC FREE, TRANSPARENT BAG, SIZE: (500 ML)</t>
  </si>
  <si>
    <t>BAG, FOR MEDICAL WASTE, PVC, WITH BIOHAZARD LOGO, NOT LESS THAN 150 MICRON THICKNESS, YELLOW, 50-55 LITER</t>
  </si>
  <si>
    <t>TUBE FEEDING, GASTROSTOMY, SIZE: 18 X 4.5 CM, LOW PROFILE, DISPOSABLE, STERILE</t>
  </si>
  <si>
    <t>WIPES, PROTECTIVE SKIN BARRIER, FILM, NON-ALCOHOL, NO STING, DISPOSABLE, STERILE (WOUND AND OSTOMY)</t>
  </si>
  <si>
    <t>CAST, PROTECTOR, LATEX FREE, WITH WATERTIGHT, GASKET RING, PEDIATRIC MEDIUM ARM</t>
  </si>
  <si>
    <t>CAST, PROTECTOR, LATEX FREE, WITH WATERTIGHT, GASKET RING, ADULT LONG ARM</t>
  </si>
  <si>
    <t>CAST, PROTECTOR, LATEX FREE, WITH WATERTIGHT, GASKET RING, LEG ADULT, BELOW KNEE</t>
  </si>
  <si>
    <t>CLOTH, CLEANING, NON-WOVEN, BLUE, MICROFIBER, 60 X 32 CM (+/- 5CM), ABSORBING WATER WHEN USE ON SURFACES, AND REMOVE DUST</t>
  </si>
  <si>
    <t>CAST, PROTECTOR, LATEX FREE, WITH WATERTIGHT, GASKET RING, LEG ADULT, ABOVE KNEE</t>
  </si>
  <si>
    <t>BAG ENTERAL FEEDINGL GRAVITY WITH DRIP CHAMBER AND ADJUSTABLE CLAMP TUBE LENGTH 150 CM - 200 CM 1000 CC TO 1500 CC</t>
  </si>
  <si>
    <t>BAGS, TPN, EVA, SPECIFICATIONS OF: STERILE ETHYL VINYL ACETATE (EVA) AG, INJECTION PART, PP (POLYPROPYLENE AND PVC (POLY VINYL CHLORIDE), FEMA LE CONNECTOR WITH EXTRA CAP, ABS (ACRYLONITRILE BUTADIENE STYRENE), NON- LATEX INJECTION PORT, NO PHTHALATE, NUMBER OF PORT, ADD PORT, FILLING -PORT AND GIVING PORT, 6-LATEX FREE, NON-DEHP, PVC FREE, TRANSPARENT BAG, SIZE: (100 ML)</t>
  </si>
  <si>
    <t>SEMI-RIGID (RESERVOIR) MEDICAL NUTRITION FORMULA CONTAINER, TO BE USED FOR MIXING, 1000 ML, STERILE</t>
  </si>
  <si>
    <t>CAST, PROTECTOR, LATEX FREE, WITH WATERTIGHT, GASKET RING, PEDIATRIC LONG ARM</t>
  </si>
  <si>
    <t>ADAPTER UNIVERSAL ENTERAL FEEDING ADAPTER ENFIT TO FUNNEL PURPLE COLOR STERILE</t>
  </si>
  <si>
    <t>TUBE FEEDING GASTROSTOMY SIZE: 12 X 1.5 CM LOW PROFILE DISPOSABLE STERILE</t>
  </si>
  <si>
    <t>TUBE FEEDING, GASTROSTOMY, SIZE: 12 X 2 CM, LOW PROFILE, DISPOSABLE, STERILE</t>
  </si>
  <si>
    <t>CLOTH, CLEANING, NON-WOVEN, PINK, MICROFIBER, 60 X 32 CM (+/- 5CM), ABSORBING WATER WHEN USE ON SURFACES, AND REMOVE DUST</t>
  </si>
  <si>
    <t>TUBE FEEDING, GASTROSTOMY, SIZE: 14 X 1 CM, LOW PROFILE, DISPOSABLE, STERILE</t>
  </si>
  <si>
    <t>TUBE FEEDING, GASTROSTOMY, SIZE: 14 X 2 CM, LOW PROFILE, DISPOSABLE, STERILE</t>
  </si>
  <si>
    <t>TUBE TUBE FEEDING GASTROSTOMY MEDICAL GRADE SILICONE CONSTRUCTION SILICONE INTERNAL RETENTION BALLOON EXTERNAL RETENTION RING UNIVERSAL FEEDING PORT CONNECTOR MEDICATION PORT TAPERED DISTAL TIP DUAL EXIT PORTS RADIOPAQUE STRIP SIZE: 20 FRENCH STERILE</t>
  </si>
  <si>
    <t>SWAB, IMPREGNATED IN 70% ISOPROPYL ALCOHOL, SIZE: NOT LESS THAN 4 X 4 CM, DISPOSABLE, STERILE</t>
  </si>
  <si>
    <t>BANDAGE UNDERCAST MATERIAL 7.5 X 3.5 - 4 M ROLL 100 % PURE COTTON ONLY DOUBLE WRAPPED PEEL PACK OR SINGLE THICK PLASTIC PEEL POUCH STERILE</t>
  </si>
  <si>
    <t>SWAB STICKS LEMON GLYCERIN, PRE - MOISTENED, DISPOSABLE, STERILE</t>
  </si>
  <si>
    <t>WIPES ENRICHED WITH POLYXAMER FOR ULCERS CLEANSING CONTAINING ALOE VERA ALLANTOIN AND FREE OF ALCOHOL AND ACIDS SIZE: 20 X 20 OR EQUIVALENT IN THE SIZE: (+\ - 2 CM) DISPOSABLE STERILE MSDS SHOULD BE PROVIDED IN SOFT COPY (WOUND AND OSTOMY CARE)</t>
  </si>
  <si>
    <t>TUBE FEEDING, GASTROSTOMY, SIZE: 18 X 4 CM, LOW PROFILE, DISPOSABLE, STERILE</t>
  </si>
  <si>
    <t>CARAFE/ PITCHER BEDSIDE HINGED TOP WITH PLASTIC JACKET GRADUATED 750 - 1250 ML</t>
  </si>
  <si>
    <t>CAST PLASTER OF PARIS ORTHOPEDIC SIZE: 5 X 270 CM INDIVIDUALLY WRAPPED</t>
  </si>
  <si>
    <t>CAST PLASTER OF PARIS ORTHOPEDIC 20 CM X 20 M SLAB DISPENSER</t>
  </si>
  <si>
    <t>TUBE FEEDING, GASTROSTOMY, SIZE: 14 X 5 CM, LOW PROFILE, DISPOSABLE, STERILE</t>
  </si>
  <si>
    <t>CAST PLASTER OF PARIS ORTHOPEDIC 10 CM X 20 M SLAB DISPENSER</t>
  </si>
  <si>
    <t>CAST, PROTECTOR, LATEX FREE, WITH WATERTIGHT, GASKET RING, PEDIATRIC MEDIUM LEG</t>
  </si>
  <si>
    <t>CAST, PROTECTOR, LATEX FREE, WITH WATERTIGHT, GASKET RING, PEDIATRIC LARGE LEG</t>
  </si>
  <si>
    <t>TUBE FEEDING, GASTROSTOMY, SIZE: 14 X 4.5 CM, LOW PROFILE, DISPOSABLE, STERILE</t>
  </si>
  <si>
    <t>NIPPLE FEEDING BOTTLE NON LATEX STERILE</t>
  </si>
  <si>
    <t>APPLICATOR, PROTECTIVE SKIN BARRIER, FILM, NON-ALCOHOL, NO STING, 1 - 2.5 ML, DISPOSABLE, STERILE (WOUND AND OSTOMY)</t>
  </si>
  <si>
    <t>PORT, HOLES - NEONATE GIRAFFE INCUBATOR, FOR GIRAFFE</t>
  </si>
  <si>
    <t>TUBE NASOGASTIRC FEEDING ENFIT POLYURETHANE RADIOPAQUE SIZE: 16 FRENCH LENGTH 100-120 CM DISPOSABLE STERILE</t>
  </si>
  <si>
    <t>TUBE FEEDING, GASTROSTOMY, SIZE: 14 X 1.7 CM, LOW PROFILE, DISPOSABLE, STERILE</t>
  </si>
  <si>
    <t>TUBE FEEDING, GASTROSTOMY, SIZE: 14 X 1.2 CM, LOW PROFILE, DISPOSABLE, STERILE</t>
  </si>
  <si>
    <t>BREAST SHIELD, FOR BREAST PUMP, SIZE 27 MM, IT SHOULD BE COMPATIBLE WITH HOSPITAL MACHINE</t>
  </si>
  <si>
    <t>TUBE FEEDING, GASTROSTOMY, SIZE: 14 X 3 CM, LOW PROFILE, DISPOSABLE, STERILE</t>
  </si>
  <si>
    <t>SPILL ABSORBENT PAD 45X45CM OR EQUIVALENT WITH INSTANT ABSORPTION CAPACITY OF 1 LITER. USED TO ABSORB BODILY SPILLS ON SURFACES AND FLOORS. PERACETIC ACID GENERATING AND ACTIVE AGAINST ALL KNOWN MICROORGANISMS ASSOCIATED WITH BLOOD, URINE AND FECAL SPILLS INCLUDING BACTERIAL ENDOSPORES AND NON-ENVELOPED VIRUSES, SAFE TO USE ON URINE SPILLS. CONFIRMS TO EN1275, EN1276, EN13/04, EN14348, EN14476, EN14561, EN14562, EN14563 STANDARD'S FOR PATHOGENS ASSOCIATED WITH BODILY SPILLS.</t>
  </si>
  <si>
    <t>BREAST MILK STORAGE AND FEEDING 60 ML BOTTLES: POLYPROPYLENE FREE BPA (BISPHENOL-A) DEAL FOR BREAST MILK STORAGE IN REFRIGERATOR OR FREEZER, SINGLE-USE, INDIVIDUALLY PACKED FITS UNIVERSAL NIPPLE, MUST HAVE ACCURATE MEASUREMENT OF FEEDING ACTUALLY CONSUMED BY BABY, GRADUATED BY 1 ML AND 5 ML INCREMENTS</t>
  </si>
  <si>
    <t>TUBE, SENGSTAKEN, RUBBER, RADIOPAQUE, LENGTH 120 CM, GRADUATED EVERY 5 CM WITH 3 LATERAL EYES AT DISTAL END WITH 350 ML (AT LEAST) GASTRIC BAL LOON, 100 ML(AT LEAST) ESOPHAGEAL BALLOON AND PRESSURE CONTROLLING VALVE, SIZE: FG 15, DISPOSABLE, STERILE</t>
  </si>
  <si>
    <t>TUBE FEEDING, GASTROSTOMY, SIZE: 18 X 5 CM, LOW PROFILE, DISPOSABLE, STERILE</t>
  </si>
  <si>
    <t>TUBE FEEDING, GASTROSTOMY, SIZE: 24 X 2 CM, LOW PROFILE, DISPOSABLE, STERILE</t>
  </si>
  <si>
    <t>BANDAGE UNDERCAST MATERIAL 15 CM X 3.5 - 4 M ROLL 100 % PURE COTTON ONLY DOUBLE WRAPPED PEEL PACK OR SINGLE THICK PLASTIC PEEL POUCH STERILE</t>
  </si>
  <si>
    <t>TUBE FEEDING, GASTROSTOMY, SIZE: 12 X 1 CM, LOW PROFILE, DISPOSABLE, STERILE</t>
  </si>
  <si>
    <t>TUBE FEEDING, GASTROSTOMY, SIZE: 16 X 3 CM, LOW PROFILE, DISPOSABLE, STERILE</t>
  </si>
  <si>
    <t>TUBE FEEDING, GASTROSTOMY, SIZE: 14 X 4 CM, LOW PROFILE, DISPOSABLE, STERILE</t>
  </si>
  <si>
    <t>LOTION BABY HAND AND BODY 50 ML BOTTLES FREE FROM FRAGRANCE AND ALCOHOL DISPOSABLE</t>
  </si>
  <si>
    <t>TUBE FEEDING, GASTROSTOMY, SIZE: 14 X 3.5 CM, LOW PROFILE, DISPOSABLE, STERILE</t>
  </si>
  <si>
    <t>TUBE TUBE FEEDING GASTROSTOMY MEDICAL GRADE SILICONE CONSTRUCTION SILICONE INTERNAL RETENTION BALLOON EXTERNAL RETENTION RING UNIVERSAL FEEDING PORT CONNECTOR MEDICATION PORT TAPERED DISTAL TIP DUAL EXIT PORTS RADIOPAQUE STRIP SIZE: 16 FRENCH STERILE</t>
  </si>
  <si>
    <t xml:space="preserve">TUBE, NASOGASTRIC FEEDING, RYLES PVC, SIZE: FR10, RADIO-OPAQUE, 105-130 CM LONG, GRADUATION 120 CM AT LEAST-INTERVAL EVERY 10 CM, WITH SOFT END, WITH FINGERTIP CLOSURE WITH STOPPER, DISPOSABLE, STERILE </t>
  </si>
  <si>
    <t>TUBE NASOGASTIRC FEEDING ENFIT POLYURETHANE RADIOPAQUE SIZE: 14 FRENCH LENGTH 110-120 CM DISPOSABLE STERILE</t>
  </si>
  <si>
    <t>TUBE TUBE FEEDING NASOJEJUNAL LENGTH 120 CM TUBE TIP TUNGSTEN WEIGHTED TO MAINTAIN PLACEMENT RADIOPAQUE WITH STYLET SIZE: 12 FRENCH DISPOSABLE STERILE</t>
  </si>
  <si>
    <t>TUBE TUBE FEEDING GASTROSTOMY MEDICAL GRADE SILICONE CONSTRUCTION SILICONE INTERNAL RETENTION BALLOON EXTERNAL RETENTION RING UNIVERSAL FEEDING PORT CONNECTOR MEDICATION PORT TAPERED DISTAL TIP DUAL EXIT PORTS RADIOPAQUE STRIP SIZE: 12 FRENCH STERILE</t>
  </si>
  <si>
    <t>TUBE FEEDING, GASTROSTOMY, SIZE: 16 X 3.5 CM, LOW PROFILE, DISPOSABLE, STERILE</t>
  </si>
  <si>
    <t>TUBE TUBE FEEDING SILICONE RADIOPAQUE 14 FR LENGTH 110 (+/- 10 CM) DISPOSABLE STERILE</t>
  </si>
  <si>
    <t>TUBE INFANT TUBE FEEDING SIZE: FR 5 40-60 CM LONG RADIO-OPAQUE WITH NUMERICAL GRADUATION AT LEAST INTERVAL EVERY 5 CM LONG DEHP FREE LATEX FREE DISPOSABLE STERILE</t>
  </si>
  <si>
    <t>TUBE TUBE FEEDING GASTROSTOMY MEDICAL GRADE SILICONE CONSTRUCTION SILICONE INTERNAL RETENTION BALLOON EXTERNAL RETENTION RING UNIVERSAL FEEDING PORT CONNECTOR MEDICATION PORT TAPERED DISTAL TIP DUAL EXIT PORTS RADIOPAQUE STRIP SIZE: 18 FRENCH STERILE</t>
  </si>
  <si>
    <t>TUBE NASOGASTIRC FEEDING ENFIT POLYURETHANE RADIOPAQUE SIZE: 08 FRENCH LENGTH 50-55 CM DISPOSABLE STERILE</t>
  </si>
  <si>
    <t>TUBE INFANT TUBE FEEDING SIZE: FR 6 40-60 CM LONG RADIO-OPAQUE WITH NUMERICAL GRADUATION AT LEAST INTERVAL EVERY 5 CM LONG DEHP FREE LATEX FREE DISPOSABLE STERILE</t>
  </si>
  <si>
    <t>TUBE TUBE FEEDING GASTROSTOMY MEDICAL GRADE SILICONE CONSTRUCTION SILICONE INTERNAL RETENTION BALLOON EXTERNAL RETENTION RING UNIVERSAL FEEDING PORT CONNECTOR MEDICATION PORT TAPERED DISTAL TIP DUAL EXIT PORTS RADIOPAQUE STRIP SIZE: 24 FRENCH STERILE</t>
  </si>
  <si>
    <t>TUBE NASOGASTIRC FEEDING ENFIT POLYURETHANE RADIOPAQUE SIZE: 12 FRENCH LENGTH 110-120 CM DISPOSABLE STERILE</t>
  </si>
  <si>
    <t>TUBE INFANT TUBE FEEDING SIZE: FR 8 40-60 CM LONG RADIO-OPAQUE WITH NUMERICAL GRADUATION AT LEAST INTERVAL EVERY 5 CM LONG DEHP FREE LATEX FREE DISPOSABLE STERILE</t>
  </si>
  <si>
    <t>TUBE TUBE FEEDING GASTROSTOMY MEDICAL GRADE SILICONE CONSTRUCTION SILICONE INTERNAL RETENTION BALLOON EXTERNAL RETENTION RING UNIVERSAL FEEDING PORT CONNECTOR MEDICATION PORT TAPERED DISTAL TIP DUAL EXIT PORTS RADIOPAQUE STRIP SIZE: 14 FRENCH STERILE</t>
  </si>
  <si>
    <t>TUBE NASOGASTIRC FEEDING ENFIT POLYURETHANE RADIOPAQUE SIZE: 04 FRENCH LENGTH 40-45 CM DISPOSABLE STERILE</t>
  </si>
  <si>
    <t>TUBE TUBE FEEDING SILICONE RADIOPAQUE 12 FR LENGTH 110 (+/- 10 CM) DISPOSABLE STERILE</t>
  </si>
  <si>
    <t>TUBE FEEDING, GASTROSTOMY, SIZE: 24 X 5 CM, LOW PROFILE, DISPOSABLE, STERILE</t>
  </si>
  <si>
    <t>PACIFIER PREMATURE BABY EXTRA SMALL</t>
  </si>
  <si>
    <t>TUBE FEEDING, GASTROSTOMY, SIZE: 16 X 4 CM, LOW PROFILE, DISPOSABLE, STERILE</t>
  </si>
  <si>
    <t>BANDAGE UNDERCAST MATERIAL 10 CM X 3.5 - 4 M ROLL 100 % PURE COTTON ONLY DOUBLE WRAPPED PEEL PACK OR SINGLE THICK PLASTIC PEEL POUCH STERILE</t>
  </si>
  <si>
    <t>NEEDLE, INSULIN, FOR PEN, 31 G X 6 MM, DISPOSABLE, STERILE</t>
  </si>
  <si>
    <t>TUBE, SENGSTAKEN, RUBBER, RADIOPAQUE, LENGTH 120 CM, GRADUATED EVERY 5 CM WITH 3 LATERAL EYES AT DISTAL END WITH 350 ML (AT LEAST) GASTRIC BAL LOON, 100 ML(AT LEAST) ESOPHAGEAL BALLOON AND PRESSURE CONTROLLING VALVE, SIZE: FG 18, DISPOSABLE, STERILE</t>
  </si>
  <si>
    <t>TUBE SENGSTAKEN RUBBER RADIOPAQUE LENGTH 120 CM GRADUATED EVERY 5 CM WITH 3 LATERAL EYES AT DISTAL END WITH 350 ML (AT LEAS T) GASTRIC BALLOON 100 ML(AT LEAST) ESOPHAGEAL BALLOON AND PRESSURE CONTROLLING VALVE SIZE: FG 21 DISPOSABLE STERILE</t>
  </si>
  <si>
    <t>NEEDLE, INSULIN, FOR PEN, 31 G X 5 MM, DISPOSABLE, STERILE</t>
  </si>
  <si>
    <t>TUBE FEEDING, GASTROSTOMY, SIZE: 14 X 2.5 CM, LOW PROFILE, DISPOSABLE, STERILE</t>
  </si>
  <si>
    <t>TUBE FEEDING GASTROSTOMY SIZE: 16 X 2.5 CM LOW PROFILE DISPOSABLE STERILE</t>
  </si>
  <si>
    <t>TUBE FEEDING, JEJUNOSTOMY, MEDICAL GRADE, SILICONE, CONSTRUCTION, INFLATABLE, SUTURE WINGS, RADIOPAQUE, STRIP, 9 FRENCH INTERNAL DIAMETER, DISPOSABLE, STERILE</t>
  </si>
  <si>
    <t>CLOTH/ DRY WIPES CLEANING FOR PATIENT LINT FREE SIZE: LARGE 30 X 36 CM (+/- 5CM) 50 / PACKET DISPOSABLE</t>
  </si>
  <si>
    <t>TAB TIE, NYLON, FOR MEDICAL WASTE BAG CLOSURE, 15-20 CM</t>
  </si>
  <si>
    <t>TUBE FEEDING, GASTROSTOMY, SIZE: 24 X 2.5 CM, LOW PROFILE, DISPOSABLE, STERILE</t>
  </si>
  <si>
    <t>TUBE FEEDING, GASTROSTOMY, SIZE: 18 X 3.5 CM, LOW PROFILE, DISPOSABLE, STERILE</t>
  </si>
  <si>
    <t>TUBE FEEDING, GASTROSTOMY, SIZE: 12 X 1.2 CM, LOW PROFILE, DISPOSABLE, STERILE</t>
  </si>
  <si>
    <t>PACIFIERS, PREEMIE, PREMATURE BABY'S SIZE, SMALL, 100% SILICONE - WILL NOT CRACK, BREAK OR PEEL, SOFT AND FLEXIBLE, NO HARD INNER GUARD, CURVED SHAPE FITS BABY'S FACE, NATURAL SHAPE, TEXTURED NIPPLE BABIES, EASY-TO-HOLD LOOP SHAPED HANDLE WITH NUBS</t>
  </si>
  <si>
    <t>TUBE FEEDING, GASTROSTOMY, SIZE: 18 X 3 CM, LOW PROFILE, DISPOSABLE, STERILE</t>
  </si>
  <si>
    <t>TUBE TUBE FEEDING GASTROSTOMY MEDICAL GRADE SILICONE CONSTRUCTION SILICONE INTERNAL RETENTION BALLOON EXTERNAL RETENTION RING UNIVERSAL FEEDING PORT CONNECTOR MEDICATION PORT TAPERED DISTAL TIP DUAL EXIT PORTS RADIOPAQUE STRIP SIZE: 22 FRENCH STERILE</t>
  </si>
  <si>
    <t>TUBE FEEDING, GASTROSTOMY, SIZE: 18 X 2.5 CM, LOW PROFILE, DISPOSABLE, STERILE</t>
  </si>
  <si>
    <t>TUBE FEEDING, GASTROSTOMY, SIZE: 16 X 5 CM, LOW PROFILE, DISPOSABLE, STERILE</t>
  </si>
  <si>
    <t>ADHESIVE, FOR SKIN, HIGH VISCOSITY, TOPICAL, SKIN ADHESIVE 2-OCTYL CYANOACRYLATE, 0.5 ML, PEN APPLICATION, DISPOSABLE, STERILE</t>
  </si>
  <si>
    <t>GEL, WATER BASED, VAGINAL EXAMINATION, HYPOALLERGENIC, SINGLE PACKED, IN 5 GM EACH, STERILE</t>
  </si>
  <si>
    <t>TUBE FEEDING, GASTROSTOMY, SIZE: 16 X 4.5 CM, LOW PROFILE, DISPOSABLE, STERILE</t>
  </si>
  <si>
    <t>CASTING PLASTER OF FIBERGLASS ( MADE OF PURE FIBERGLASS ) SIZE: 7.5 CM X 3.6-4 M PACKING: KNITTED/POLYURETHANE COMFORTABLE FOIL PACK</t>
  </si>
  <si>
    <t>TUBE FEEDING, GASTROSTOMY, SIZE: 16 X 1 CM, LOW PROFILE, DISPOSABLE, STERILE</t>
  </si>
  <si>
    <t>TRAY, PERSONAL FOR TUMBLER AND CARAFE, SIZE 28 X 16 CM (+/- 2 CM), DISPOSABLE</t>
  </si>
  <si>
    <t>BANDAGE UNDERCAST MATERIAL 5CM X 3.5 - 4 M ROLL 100 % PURE COTTON ONLY DOUBLE WRAPPED PEEL PACK OR SINGLE THICK PLASTIC PEEL POUCH STERILE</t>
  </si>
  <si>
    <t>TPN TUBES, WITH 0.2MICRON FILTER DHEP LATEX FREE, KINK RESISTANT HYPOALLERGENIC, COMPATIBLE WITH MICREL, STERILE</t>
  </si>
  <si>
    <t>LIPID TUBES, WITH 1.2MICRON FILTER DHEP LATEX FREE, KINK RESISTANT HYPOALLERGENIC, COMPATIBLE WITH MICREL, STERILE</t>
  </si>
  <si>
    <t>BAG INFUSION IV FLUID EMPTY 3000 ML STERILE</t>
  </si>
  <si>
    <t>DIAPER WRAP AROUND WAIST SIZE: APPROXIMATELY 56 INCH X 64 INCH ADULT EXTRA LARGE HIGHLY ABSORBENT ASSURES DRY SURFACE READJUSTABLE ADHESIVE TAPE PACKING WRAPPED IN A PLASTIC PACK</t>
  </si>
  <si>
    <t>TUBE NASOGASTRIC FEEDING RYLES PVC SIZE: FR14 RADIO-OPAQUE 105-130 CM LONG GRADUATION 120 CM AT LEAST-INTERVAL EVERY 10 CM WITH SOFT END WITH FINGERTIP CLOSURE WITH STOPPER DISPOSABLE STERILE</t>
  </si>
  <si>
    <t>TUBE NASOGASTRIC FEEDING RYLES PVC SIZE: FR16 RADIO-OPAQUE 105-130 CM LONG GRADUATION 120 CM AT LEAST-INTERVAL EVERY 10 CM WITH SOFT END WITH FINGERTIP CLOSURE WITH STOPPER DISPOSABLE STERILE</t>
  </si>
  <si>
    <t>BAG INFUSION IV FLUID EMPTY 500 ML STERILE</t>
  </si>
  <si>
    <t>TUBE FEEDING, REPLACEMENT KIT, GASTROSTOMY, 24 FRENCH X 2.5 CM, DISPOSABLE, STERILE</t>
  </si>
  <si>
    <t>BEAKER MEASURING PLASTIC LATEX FREE TRANSPARENT GRADUATED 1 LITER DISPOSABLE</t>
  </si>
  <si>
    <t>TUBE FEEDING, GASTROSTOMY, SIZE: 20 X 2 CM, LOW PROFILE, DISPOSABLE, STERILE</t>
  </si>
  <si>
    <t>TUBE FEEDING, GASTROSTOMY, SIZE: 14 X 1.5 CM, LOW PROFILE, DISPOSABLE, STERILE</t>
  </si>
  <si>
    <t>DRESSING, HIGHLY VISCOUS HYDROGEL, ALGINATE, TUBE, SIZE AT LEAST 15GM, DISPOSABLE, STERILE, (WOUND AND OSTOMY CARE)</t>
  </si>
  <si>
    <t>BAG, PRESSURE INFUSER, 3000 CC, WITH MANUAL, HAND PUMP</t>
  </si>
  <si>
    <t>TUBE NASOGASTRIC FEEDING RYLES PVC SIZE: FR20 RADIO-OPAQUE 105-130 CM LONG GRADUATION 120 CM AT LEAST-INTERVAL EVERY 10 CM WITH SOFT END WITH FINGERTIP CLOSURE WITH STOPPER DISPOSABLE STERILE</t>
  </si>
  <si>
    <t>TUBE FEEDING, GASTROSTOMY, SIZE: 20 X 2.5 CM, LOW PROFILE, DISPOSABLE, STERILE</t>
  </si>
  <si>
    <t>TUBE NASOGASTIRC FEEDING ENFIT POLYURETHANE RADIOPAQUE SIZE: 05 FRENCH LENGTH 50-55 CM DISPOSABLE STERILE</t>
  </si>
  <si>
    <t>BOARD CUSHION PADDED I.V. ARM WITH STRAPS SIZE: 3CM X 9CM (+/- 1 CM) DISPOSABLE</t>
  </si>
  <si>
    <t>TUBE INFANT TUBE FEEDING SIZE: FR 10 50-90 CM LONG RADIO-OPAQUE WITH NUMERICAL GRADUATION AT LEAST INTERVAL EVERY 5 CM LONG DEHP FREE LATEX FREE DISPOSABLE STERILE</t>
  </si>
  <si>
    <t>TUBE NASOGASTRIC FEEDING RYLES PVC SIZE: FR 08 RADIO-OPAQUE 105-130 CM LONG GRADUATION 120 CM AT LEAST-INTERVAL EVERY 10 CM WITH SOFT END WITH FINGERTIP CLOSURE WITH STOPPER DISPOSABLE STERILE</t>
  </si>
  <si>
    <t>TUBE FEEDING, GASTROSTOMY, SIZE: 20 X 3.5 CM, LOW PROFILE, DISPOSABLE, STERILE</t>
  </si>
  <si>
    <t>SHAMPOO, BABY, HYPOALLERGENIC, PH-NEUTRAL, ALCOHOL FREE, 50 ML, INDIVIDUALLY PACKED</t>
  </si>
  <si>
    <t>DIAPER FROM APPROXIMATELY 4.5 TO 7.5 KG HIGHLY ABSORBENT ASSURES DRY SURFACE RE-ADJUSTABLE ADHESIVE TAPE PACKING: WRAPPEDIN A PLASTIC PACK</t>
  </si>
  <si>
    <t>SET, FOR GASTRIC LAVAGE, TUBE 36 FRENCH, CLOSED END, 4 NON-OPPOSING EYE, 150 CM, DISPOSABLE, STERILE</t>
  </si>
  <si>
    <t>BAGS, TPN, EVA, LIGHT PROTECTED, SPECIFICATIONS OF: STERILE ETHYL VINYL ACETATE (EVA) AG, INJECTION PART, PP (POLYPROPYLENE AND PVC (POLY VINYL CHLORIDE), FEMALE CONNECTOR WITH EXTRA CAP, ABS (ACRYLONITRILE BUTADIENE STYRENE), NON- LATEX INJECTION PORT, NO PHTHALATE, NUMBER OF PORT, ADD PORT, FILLING -PORT AND GIVING PORT, 6-LATEX FREE, NON-DEHP, PVC FREE, TRANSPARENT BAG, SIZE: (2000 ML)</t>
  </si>
  <si>
    <t>BAGS, TPN, EVA, LIGHT PROTECTED, SPECIFICATIONS OF: STERILE ETHYL VINYL ACETATE (EVA) AG, INJECTION PART, PP (POLYPROPYLENE AND PVC (POLY VINYL CHLORIDE), FEMALE CONNECTOR WITH EXTRA CAP, ABS (ACRYLONITRILE BUTADIENE STYRENE), NON- LATEX INJECTION PORT, NO PHTHALATE, NUMBER OF PORT, ADD PORT, FILLING -PORT AND GIVING PORT, 6-LATEX FREE, NON-DEHP, PVC FREE, TRANSPARENT BAG, SIZE: (3000 ML)</t>
  </si>
  <si>
    <t>TUBE, FEEDING, REPLACEMENT KIT, GASTROSTOMY, 18 FRENCH X 2.0 CM, DISPOSABLE, STERILE</t>
  </si>
  <si>
    <t>TUBE FEEDING, GASTROSTOMY, SIZE: 24 X 3 CM, LOW PROFILE, DISPOSABLE, STERILE</t>
  </si>
  <si>
    <t>TUBE FEEDING, GASTROSTOMY, SIZE: 24 X 3.5 CM, LOW PROFILE, DISPOSABLE, STERILE</t>
  </si>
  <si>
    <t>TUBE FEEDING GASTROSTOMY SIZE: 18 X 2 CM LOW PROFILE DISPOSABLE STERILE</t>
  </si>
  <si>
    <t>TUBE, FEEDING, REPLACEMENT KIT, GASTROSTOMY, 16 FRENCH X 2.0 CM, DISPOSABLE, STERILE</t>
  </si>
  <si>
    <t>TUBE, FEEDING, REPLACEMENT KIT, GASTROSTOMY, 16 FRENCH X 1.5 CM, DISPOSABLE, STERILE</t>
  </si>
  <si>
    <t>DIAPER FROM APPROXIMATELY 3 TO 4.5 KG HIGHLY ABSORBENT ASSURES DRY SURFACE RE-ADJUSTABLE ADHESIVE TAPE PACKING: WRAPPED IN A PLASTIC PACK</t>
  </si>
  <si>
    <t>DIAPER FROM APPROXIMATELY 10 TO 18 KG HIGHLY ABSORBENT ASSURES DRY SURFACE RE-ADJUSTABLE ADHESIVE TAPE PACKING: WRAPPED IN A PLASTIC PACK</t>
  </si>
  <si>
    <t>TUBE FEEDING GASTROSTOMY SIZE: 16 X 2 CM LOW PROFILE DISPOSABLE STERILE</t>
  </si>
  <si>
    <t>TUBE FEEDING GASTROSTOMY SIZE: 16 X 1.5 CM LOW PROFILE DISPOSABLE STERILE</t>
  </si>
  <si>
    <t>TUBE FEEDING, GASTROSTOMY, SIZE: 24 X 1.5 CM, LOW PROFILE, DISPOSABLE, STERILE</t>
  </si>
  <si>
    <t>TUBE FEEDING, GASTROSTOMY, SIZE: 20 X 5 CM, LOW PROFILE, DISPOSABLE, STERILE</t>
  </si>
  <si>
    <t>TUBE FEEDING, GASTROSTOMY, SIZE: 20 X 4 CM, LOW PROFILE, DISPOSABLE, STERILE</t>
  </si>
  <si>
    <t>TUBE FEEDING, GASTROSTOMY, SIZE: 20 X 4.5 CM, LOW PROFILE, DISPOSABLE, STERILE</t>
  </si>
  <si>
    <t>TUBE FEEDING, GASTROSTOMY, SIZE: 20 X 3 CM, LOW PROFILE, DISPOSABLE, STERILE</t>
  </si>
  <si>
    <t>DIAPER WRAP AROUND WAIST SIZE: APPROXIMATELY 44 INCH X 60 INCH ADULT LARGE HIGHLY ABSORBENT ASSURES DRY SURFACE READJUSTABLE ADHESIVE TAPE PACKING WRAPPED IN A PLASTIC PACK</t>
  </si>
  <si>
    <t>DIAPER FROM APPROXIMATELY 18 TO 25 KG HIGHLY ABSORBENT ASSURES DRY SURFACE RE-ADJUSTABLE ADHESIVE TAPE PACKING: WRAPPED IN A PLASTI C PACK</t>
  </si>
  <si>
    <t>DRESSING SECUREMENT PRODUCT FOR LARGE UNIVERSAL SECUREMENT INDIVIDUALLY PACKAGE DISPOSABLE STERILE</t>
  </si>
  <si>
    <t>DRESSING TRANSPARENT I.V. SECUREMENT TRANSPARENT DRESSINGS IMPREGNATED WITH 2-3% CHLORHEXIDINE GEL PAD FOR CENTRAL LINES HIGHLY BREATHABLE FOR MOISTURE EVAPORATION LATEX FREE BREATHABLE WATERPROOF WITH 2 PARTS (TRANSPARENT AND CLOTH LIKE) 2 SECURING STRIP DOCUMENTATION LABEL ADULT SIZE: 6 X 8 CM (+/- 1CM) DISPOSABLE STERILE MSDS SHOULD BE PROVIDED IN SOFT COPY (WOUND AND OSTOMY CARE)</t>
  </si>
  <si>
    <t>DRESSING SECUREMENT FOR SMALL NASAL GASTRIC HYDROCOLLOID PLACED IN THE CHEEK INDIVIDUALLY PACKAGE DISPOSABLE STERILE</t>
  </si>
  <si>
    <t>GRAVITY ENTERAL FEEDING SET WITH TRANSITIONAL CONNECTORS (ENFIT/ENLOCK AND/OR FUNNEL ADAPTERS), CONNECTED WITH CHAMBER AND TUBE, ADJUSTABLE VOLUME, TUBE LENGTH 120-200CM, PURPLE COLOR, DISPOSABLE, STERILE</t>
  </si>
  <si>
    <t>GRAVITY ENTERAL FEEDING SET, CONNECTED WITH CHAMBER AND TUBE, ADJUSTABLE VOLUME, TUBE LENGTH 120-200CM, PURPLE COLOR, DISPOSABLE, STERILE</t>
  </si>
  <si>
    <t>TUBE FEEDING, GASTROSTOMY, SIZE: 18 X 1.7 CM, LOW PROFILE, DISPOSABLE, STERILE</t>
  </si>
  <si>
    <t xml:space="preserve">FEEDING SET, DEHP-FREE, WITH GRADUATED BAG AND TRANSPARENT BURETTE, WITH TUBE, BAG100-150 ML, IT SHOULD BE COMPATIBLE WITH HOSPITAL MACHINE, STERILE </t>
  </si>
  <si>
    <t>SYRINGE, ENTERAL FEEDING, ENFIT/ENLOCK, 50-60 ML, PURPLE COLOR, STERILE</t>
  </si>
  <si>
    <t>BAGS, TPN, EVA, SPECIFICATIONS OF: STERILE ETHYL VINYL ACETATE (EVA) AG, INJECTION PART, PP (POLYPROPYLENE AND PVC (POLY VINYL CHLORIDE), FEMALE CONNECTOR WITH EXTRA CAP, ABS (ACRYLONITRILE BUTADIENE STYRENE), NON- LATEX INJECTION PORT, NO PHTHALATE, NUMBER OF PORT, ADD PORT, FILLING-PORT AND GIVING PORT, 6-LATEX FREE, NON-DEHP, PVC FREE, TRANSPARENT BAG, SIZE: (2000 ML)</t>
  </si>
  <si>
    <t>TUBE, INLET, NON-VENTED, HIGH VOLUME TUBE, FOR CONNECTION FROM BAG OR VENTED BOTTLE TO SELECTOR VALVE, STERILE</t>
  </si>
  <si>
    <t>BAG ENTERAL FEEDING PUMP WITH GIVING SET GRADUATIONS (AT 50 ML AND EVERY 100 ML) SIZE 1000 ML - 1500 ML IT SHOULD BE COMPATIBLE WITH HOSPITAL MACHINE</t>
  </si>
  <si>
    <t>CAST PLASTER OF PARIS ORTHOPEDIC SIZE:7.5 X 270CM INDIVIDUALLY WRAPPED</t>
  </si>
  <si>
    <t>DRESSING SECUREMENT, FOR PEDIATRIC ARTERIAL CATHETER, INDIVIDUALLY PACKAGE, DISPOSABLE, STERILE</t>
  </si>
  <si>
    <t>TUBE NASOGASTIRC FEEDING ENFIT POLYURETHANE RADIOPAQUE SIZE: 18 FRENCH LENGTH 110-120 CM DISPOSABLE STERILE</t>
  </si>
  <si>
    <t>CAST PLASTER OF PARIS ORTHOPEDIC SIZE: 20 X 270CM INDIVIDUALLY WRAPPED</t>
  </si>
  <si>
    <t>CAST PLASTER OF PARIS ORTHOPEDIC SIZE: 15 X 270CM INDIVIDUALLY WRAPPED</t>
  </si>
  <si>
    <t>TUBE FEEDING, GASTROSTOMY, SIZE: 18 X 1.2 CM, LOW PROFILE, DISPOSABLE, STERILE</t>
  </si>
  <si>
    <t>TUBE NASOGASTRIC FEEDING RYLES PVC SIZE: FR18 RADIO-OPAQUE 105-130 CM LONG GRADUATION 120 CM AT LEAST-INTERVAL EVERY 10 CM WITH SOFT END WITH FINGERTIP CLOSURE WITH STOPPER DISPOSABLE STERILE</t>
  </si>
  <si>
    <t>TUBE NASOGASTRIC FEEDING RYLES PVC SIZE: FR12 RADIO-OPAQUE 105-130 CM LONG GRADUATION 120 CM AT LEAST-INTERVAL EVERY 10 CM WITH SOFT END WITH FINGERTIP CLOSURE WITH STOPPER DISPOSABLE STERILE</t>
  </si>
  <si>
    <t>NASAL FEEDING TUBE PVC RADIO-OPAQUE 10FR X 200-240 CM STERILE DISPOSABLE</t>
  </si>
  <si>
    <t>NASAL FEEDING TUBE PVC RADIO-OPAQUE 8FR X 200-240 CM STERILE DISPOSABLE</t>
  </si>
  <si>
    <t>CAST PLASTER OF PARIS ORTHOPEDIC SIZE: 10 X 270CM INDIVIDUALLY WRAPPED</t>
  </si>
  <si>
    <t>CASTING PLASTER OF FIBERGLASS ( MADE OF PURE FIBERGLASS ) SIZE: 5 CM X 3.6-4 M PACKING: KNITTED/POLYURETHANE COMFORTABLE FOIL PACK</t>
  </si>
  <si>
    <t>TUBE FEEDING, GASTROSTOMY, SIZE: 18 X 1.5 CM, LOW PROFILE, DISPOSABLE, STERILE</t>
  </si>
  <si>
    <t>SET, FOR BLOOD ADMINISTRATION, PYROGEN FREE, SUITABLE FOR USE WITH BLOOD BAG, PACKING: EACH SET INDIVIDUALLY PACKED, DISPOSABLE, STERILE</t>
  </si>
  <si>
    <t>PUMP ENTERAL FEEDING PUMP SET WITH TUBE 500 ML IT SHOULD BE COMPATIBLE WITH HOSPITAL MACHINE</t>
  </si>
  <si>
    <t>SET, EXCHANGE TRANSFUSION, FOR NEONATAL, INDIVIDUALLY PACKAGED, SHOULD BE INCLUSIVE FOR USE BUT WILL REQUIRE AN UMBILICAL CATHETER TO BE ADDED TO TRAY, DEHB FREE, DISPOSABLE, STERILE</t>
  </si>
  <si>
    <t>DRESSING SECUREMENT, FOR SMALL NASAL GASTRIC, INDIVIDUALLY PACKAGE, DISPOSABLE, STERILE</t>
  </si>
  <si>
    <t>DRESSING SECUREMENT, FOR NEONATAL UMBILICAL CATHETER HYDROCOLLOID, INDIVIDUALLY PACKAGE, DISPOSABLE, STERILE</t>
  </si>
  <si>
    <t>DRESSING SECUREMENT, FOR PEDIATRIC FOLEY CATHETER, INDIVIDUALLY PACKAGE, DISPOSABLE, STERILE</t>
  </si>
  <si>
    <t>TUBE FEEDING, REPLACEMENT KIT, GASTROSTOMY, 14 FRENCH X 2.0 CM, DISPOSABLE, STERILE</t>
  </si>
  <si>
    <t>DRESSING SECUREMENT PRODUCT FOR EPIDURAL CATHETER SECUREMENT INDIVIDUALLY PACKAGE DISPOSABLE STERILE</t>
  </si>
  <si>
    <t>DRESSING TRANSPARENT I.V SECUREMENT TRANSPARENT DRESSINGS IMPREGNATED WITH 2-3% CHLORHEXIDINE GEL PAD FOR CENTRAL LINES HIGHLY BREATHABLE FOR MOISTURE EVAPORATION LATEX FREE BREATHABLE WATERPROOF WITH 2 PARTS (TRANSPARENT AND CLOTH LIKE) 2 SECURING STRIP DOCUMENTATION LABEL ADULT SIZE: 10 X 15 CM (+/- 1CM) DISPOSABLE STERILE MSDS SHOULD BE PROVIDED IN SOFT COPY (WOUND AND OSTOMY CARE)</t>
  </si>
  <si>
    <t>DRESSING SECUREMENT PRODUCT FOR MEDIUM UNIVERSAL SECUREMENT INDIVIDUALLY PACKAGE DISPOSABLE STERILE</t>
  </si>
  <si>
    <t>SET, FOR BLOOD ADMINISTRATION, PYROGEN FREE, COMPLETE WITH 100 ML GRADUATED CHAMBER, WITH FILTER 180-200MICRON DISPOSABLE, STERILE</t>
  </si>
  <si>
    <t>TUBE TUBE FEEDING FULLY RADIOPAQUE POLYURETHANE WITH ENFIT MALE CONNECTOR LENGTH 50-60 CM SIZE: 8 FRENCH FOR BOTH NEONATE AND PEDIATRIC COMPATIBLE WITH MRI DISPOSABLE STERILE</t>
  </si>
  <si>
    <t>TIP, FOR SUCTION, ANGLE, SWAB MOUTH CARE, FOR USE WITH ORAL PREP</t>
  </si>
  <si>
    <t>ADAPTER VIAL RECONSTITUTION ACCESS DEVICE FOR VIAL 14 - 20 MM EQUALIZING CAPACITY 50 ML COLOR CODED CAP STERILE DISPOSABLE</t>
  </si>
  <si>
    <t>ADAPTER VIAL RECONSTITUTION ACCESS DEVICE FOR VIALS 14 - 20 MM EQUALIZING CAPACITY 20 ML COLOR CODED CAP STERILE DISPOSABLE</t>
  </si>
  <si>
    <t>ADAPTER VIAL RECONSTITUTION ACCESS DEVICE FOR VIAL UP TO 13 MM EQUALIZING CAPACITY 20 ML COLOR CODED CAP STERILE DISPOSABLE</t>
  </si>
  <si>
    <t>TUBE, INLET, VENTED, MICRO VOLUME, TPN, STERILE</t>
  </si>
  <si>
    <t>SET, FOR BLOOD TRANSFUSION, MUST HAVE VENTED SPIKE FOR GLASS BOTTLES, SHARP PIERCING SPIKE: EASY PENETRATION, EMPTIES LEAVING NO RESIDUE, BACT ERIA TIGHT VENTING, DRIP CHAMBER, LATEX-FREE AND EO STERILIZED, FILTER AREA 10 CM</t>
  </si>
  <si>
    <t>TUBE, INLET, VENTED, HIGH VOLUME TUBE, FOR CONNECTION FROM NON-VENTED BOTTLE TO SELECTOR VALVE</t>
  </si>
  <si>
    <t>TUBE FEEDING, GASTROSTOMY, SIZE: 20 X 1 CM, LOW PROFILE, DISPOSABLE, STERILE</t>
  </si>
  <si>
    <t>TUBE FEEDING, GASTROSTOMY, SIZE: 20 X 1.5 CM, LOW PROFILE, DISPOSABLE, STERILE</t>
  </si>
  <si>
    <t>TUBE FEEDING, GASTROSTOMY, SIZE: 18 X 1 CM, LOW PROFILE, DISPOSABLE, STERILE</t>
  </si>
  <si>
    <t>TUBE FEEDING REPLACEMENT KIT GASTROSTOMY 14 FRENCH X 1.5 CM DISPOSABLE STERILE</t>
  </si>
  <si>
    <t>TUBING CONNECTING NON - CONDUCTIVE 7-7.5 MM X 3.5-4 M NON - COLLAPSIBLE STERILE</t>
  </si>
  <si>
    <t>CATHETER CENTRAL VENOUS COMPLETE SET RADIOPAQUE CONTAINS: - DOUBLE LUMEN PUR CATHETER. - GUIDE WIRE (UNKINKABLE) - NON LUER LOCK SYRINGE 5 ML - INTRODUCER NEEDLE SHORT BEVEL. - INTRODUCER CANNULA. - DILATOR. - SECONDARY FIXATION DEVICE. -SLIDING CLAMPS SIZE: 5.5 FR LENGTH 13 CM PEEL PACK DISPOSABLE STERILE</t>
  </si>
  <si>
    <t>MASK LARYNGEAL SIZE 2.5 AIRWAY LATEX FREE DISPOSABLE STERILE</t>
  </si>
  <si>
    <t>CATHETER CENTRAL VENOUS COMPLETE SET RADIOPAQUE CONTAINS: - TRIPLE LUMEN PUR CATHETER. - GUIDE WIRE (UNKINKABLE) - NON LUER LOCK SY RANGE 5 ML - INTRODUCER NEEDLE SHORT BEVEL. - INTRODUCER CANNULA. - DILATOR. - SECONDARY FIXATION DEVICE. -SLIDING CLAMPS SIZE: 7 FR LENGTH 30 CM PEEL PACK DISPOSABLE STERILE</t>
  </si>
  <si>
    <t>PRESSURE MONITORING KIT DOUBLE FOR TRANSDUCER WITH MICRO DRIP CHAMBER FLUSH DEVICE EXTENSION FOR PRESSURE TUBING NOT LESS THAN (110 CM) AND 3 WAY STOPCOCK NON COMPLIANT RED AND BLUE COLOR (SHOULD BE COMPATIBLE WITH ABBOTT OR EQUIVALENT)</t>
  </si>
  <si>
    <t>VENTILATOR CIRCUIT DOUBLE LUMEN HEATED BOTH SIDES LENGTH NOT LESS THAN 150 CM WITH APPROXIMATELY 50CM EXTENSION TUBE WITH SAMPLING PORT AND CONNECTOR CAP ADULT SIZE DISPOSABLE (COMPATIBLE WITH HOSPITAL STANDARD HUMIDIFIER) ONE (1) ITEM/PC = ONE (1) SET</t>
  </si>
  <si>
    <t>VENTILATOR CIRCUIT DOUBLE LUMEN HEATED BOTH SIDES LENGTH NOT LESS THAN 150 CM WITH APPROXIMATELY 50 CM EXTENSION TUBE WITH SAMPLING PORT AND CONNECTOR CAP PEDIATRIC SIZE DISPOSABLE WITHOUT HUMIDIFIER ONE (1) ITEM/PC = ONE (1) SET</t>
  </si>
  <si>
    <t>EPIDURAL COMBINED SPINAL DISPOSABLE STERILE SET CONSIST OF:16G X 80-90MM CSE TUOHY NEEDLE.LOSS-OF RESISTANCE SYRINGE WELL SEALED 18-20G CLEAR AND SCALED EPIDURAL CATHETER EASILY INSERTED NON KINKABLE ATRAUMATIC. CATHETER INTRODUCER PIECE. CATHETER CONNECTOR EPIDURAL CATHETER LABEL 0.2MICRONS LUER LOCK FLAT FILTER FILTER STRAW WITH FIXATOR TO HOLD CATHETER ADHESIVE CSE SPINAL NEEDLE 25-27G X NOT LESS THAN 90MM SPINAL NEEDLE PENCIL POINT</t>
  </si>
  <si>
    <t>PEDIATRIC EPIDURAL CATHETERIZATION SET, 19G-20G TUOHY NEEDLE, LENGTH 45- 50MM, PLASTIC LOSS OF RESISTANCE 10ML LUER-SLIP WELL SEALED NON LUER LOCK.20G UP TO 24GCLEAR SCALED EPIDURAL CATHETER EASILY INSERTED NON KINKABLE ATRAUMATIC CATHETER INTRODUCER PIECE CATHETER CONNECTOR EPIDURAL CATHETER LABEL 0.2M LUER LOCK FLAT FILTER (5 M X 4 STRAW FILTER) DISPOSABLE STERILE ONE (1) SET = ONE (1) SET</t>
  </si>
  <si>
    <t>KEY OXYGEN CYLINDER SIZE E HARD PLASTIC</t>
  </si>
  <si>
    <t>NEONATAL BREATHING CIRCUIT SET UNHEATED DOUBLE LUMEN WITH FLOW SENSOR AND EXPIRATORY VALVE (SHOULD BE COMPATIBLE WITH EACH HOSPITAL STANDARD MACHINE)</t>
  </si>
  <si>
    <t>TRANSCUTANEOUS CO2 CALIBRATION GAS COMPATIBLE WITH RADIOMETER OR EQUIVALENT</t>
  </si>
  <si>
    <t>VENTILATOR CIRCUIT SINGLE LIMB HEATED SIZE ADULT 22MM (ID) NOT LESS THAN 150CM SET WITH EXHALATION PORT AND PRESSURE LINE DISPOSABLE ONE (1) EACH = ONE (1) SET</t>
  </si>
  <si>
    <t>CYLINDER KEY SIZE SMALL MADE OF METAL FOR DURABILITY WITH CHAIN FOR OPENING D/E SIZE OXYGEN CYLINDER</t>
  </si>
  <si>
    <t>BRONCHIAL TUBE DOUBLE LUMEN SZ 24 – LEFT SIDED, SET, MADE OF THERMOSENSITIVE PVC, SILICONISED, ATRAUMATIC, ROUNDED TIP AND SMOOTH CU FF, COLORED CODED CUFF, X-RAY MARKS FOR OPTIMUM POSITION, X-RAY LINE ALONG THE TUBE, STYLET, SUCTION CATHETERS, CONNECTORS SET WITH CLAMPS, LATEX FREE, DOP FREE, STERILE, SINGLE USE</t>
  </si>
  <si>
    <t>MASK LARYNGEAL SIZE 1.5 AIRWAY LATEX FREE DISPOSABLE STERILE</t>
  </si>
  <si>
    <t>BRONCHIAL TUBE DOUBLE LUMEN SZ 26 – LEFT SIDED SET MADE OF THERMOSENSITIVE PVC SILICONISED ATRAUMATIC ROUNDED TIP AND SMOOTH C = UFF COLORED CODED CUFF X-RAY MARKS FOR OPTIMUM POSITION X-RAY LINE ALONG THE TUBE STYLET SUCTION CATHETERS CONNECTORS SET WITH CLAMPS LATEX FREE DOP FREE STERILE SINGLE USE</t>
  </si>
  <si>
    <t>INTRATHECAL DRUG DELIVERY REFILL KIT COMPATIBLE WITH SYNCHROMED- 11 PUMP OR EQUIVALENT</t>
  </si>
  <si>
    <t>SENSOR PULSE OXIMETER ADULT, REUSABLE, CLIP, COMPATIBLE WITH OXIMAX NILLCOR SYSTEM OR EQUIVALENT</t>
  </si>
  <si>
    <t>LEADER CATHETER INTRAVASCULAR SUBCLAVIAN 18-19G X 18 CM SINGLE LUMEN</t>
  </si>
  <si>
    <t>PRESSURE MONITORING KIT SINGLE FOR TRANSDUCER WITH MICRO DRIP CHAMBER FLUSH DEVICE EXTENSION FOR PRESSURE TUBING NOT LESS THAN (110 CM) AND 3 WAY STOPCOCK NON COMPLIANT RED COLOR (SHOULD BE COMPATIBLE WITH BD OR EQUIVALENT)</t>
  </si>
  <si>
    <t>MASK LARYNGEAL SIZE 1 AIRWAY LATEX FREE DISPOSABLE STERILE</t>
  </si>
  <si>
    <t>FIXATION RING FOR TRANSCUTANEOUS CO2 MONITORING SENSOR SIZE 20MM COMPATIBLE WITH RADIOMETER OR EQUIVALENT</t>
  </si>
  <si>
    <t>MEASUREMENT SENSOR FOR TRANSCUTANEOUS PCO2 AND PO2 FOR NEONATAL, PEDIATRIC AND ADULT PATIENTS COMPATIBLE WITH RADIOMETER OR EQUIVALENT</t>
  </si>
  <si>
    <t>TRANSCUTANEOUS CO2 MONITORING SENSOR ATTACHMENT, DISPOSABLE, COMPATIBLE WITH RADIOMETER TCM MONITOR OR EQUIVALENT</t>
  </si>
  <si>
    <t>VENTILATOR CIRCUIT SIZE ADULT 22 MM (ID) DUAL LIMB NON-HEATED 1.6 -1.8 M LONG WITH 0.8 M CORRUGATED TUBE EXTENSION WYE PIECE WITH LUER-LOCK PORT WITH 2 LITER BAG NON-EXPANDABLE DISPOSABLE.</t>
  </si>
  <si>
    <t>PEDIATRIC ORAL SUCTION TIP (YANKAUER) VENTED ATRAUMATIC ROUND EDGE 14-18 CM STERILE. DISPOSABLE</t>
  </si>
  <si>
    <t>VENTILATOR CIRCUIT SIZE PEDIATRIC 15 MM (ID) DUAL LIMB NON-HEATED 1.6 -1.8 M LONG WITH 0.8 M CORRUGATED TUBE EXTENSION WYE PIECE WITH LUER-LOCK PORT WITH 1 LITER BAG NON-EXPANDABLE DISPOSABLE</t>
  </si>
  <si>
    <t>SPINAL NEEDLE SPROTTE TIP, 25G X 150MM, STAINLESS STEEL NEEDLE, WITH MAGNIFYING EFFECT, ATRAUMATIC TIP, COLOR CODED WITH SIZE INDICATION ON NEEDLE HUB, OVAL SHAPE FOR THE HOLE BURR-FREE ROUNDED ATRAUMATIC EDGES, WITH INTRODUCER 40MM WITH FUNNEL SHAPED HUB</t>
  </si>
  <si>
    <t>SPINAL NEEDLE QUINCKE TYPE POINT DISPOSABLE STERILE 27G X 6 INCH</t>
  </si>
  <si>
    <t>SPINAL NEEDLE QUINCKE TYPE POINT DISPOSABLE STERILE 20G X 1.5 INCH</t>
  </si>
  <si>
    <t>SPINAL NEEDLE QUINCKE TYPE POINT DISPOSABLE STERILE 21G X 1.5 INCH</t>
  </si>
  <si>
    <t>SPINAL NEEDLE QUINCKE TYPE POINT DISPOSABLE STERILE 21GX 3.5 INCH</t>
  </si>
  <si>
    <t>SPINAL NEEDLE QUINCKE TYPE POINT DISPOSABLE STERILE 22G X 1.5 INCH</t>
  </si>
  <si>
    <t>SPINAL NEEDLE QUINCKE TYPE POINT DISPOSABLE STERILE 22G X 6 INCH</t>
  </si>
  <si>
    <t>SPINAL NEEDLE QUINCKE TYPE POINT DISPOSABLE STERILE 23G X 6 INCH</t>
  </si>
  <si>
    <t>SPINAL NEEDLE QUINCKE TYPE POINT DISPOSABLE STERILE 23G X 1.5 INCH</t>
  </si>
  <si>
    <t>SPINAL NEEDLE QUINCKE TYPE POINT DISPOSABLE STERILE 23G X 2.5 INCH</t>
  </si>
  <si>
    <t>SPINAL NEEDLE QUINCKE TYPE POINT DISPOSABLE STERILE 24G X 1.5 INCH</t>
  </si>
  <si>
    <t>SPINAL NEEDLE QUINCKE TYPE POINT DISPOSABLE STERILE 24G X 2.5 INCH</t>
  </si>
  <si>
    <t>SPINAL NEEDLE QUINCKE TYPE POINT DISPOSABLE STERILE 24G X 3.5 INCH</t>
  </si>
  <si>
    <t>SPINAL NEEDLE QUINCKE TYPE POINT DISPOSABLE STERILE 24G X 6 INCH</t>
  </si>
  <si>
    <t>SPINAL NEEDLE QUINCKE TYPE POINT DISPOSABLE STERILE 29G X 3.5 INCH</t>
  </si>
  <si>
    <t>SPINAL NEEDLE QUINCKE TYPE POINT DISPOSABLE STERILE 25G X 1.5 INCH</t>
  </si>
  <si>
    <t>SPINAL NEEDLE QUINCKE TYPE POINT DISPOSABLE STERILE 25G X 3.5 INCH</t>
  </si>
  <si>
    <t>SPINAL NEEDLE QUINCKE TYPE POINT DISPOSABLE STERILE 26G X 1.5 INCH</t>
  </si>
  <si>
    <t>SPINAL NEEDLE QUINCKE TYPE POINT DISPOSABLE STERILE 26G X 2.5 INCH</t>
  </si>
  <si>
    <t>SPINAL NEEDLE QUINCKE TYPE POINT DISPOSABLE STERILE 26G X 3.5 INCH</t>
  </si>
  <si>
    <t>VENTILATOR CIRCUIT SET SINGLE LUMEN NON-HEATED WITH EXPIRATORY VALVE SIZE ADULT PRESSURE LINE LENGTH AT LEAST 2.70 M FOR MRI USE COMPATIBLE WITH IC2A VENTILATOR OR EQUIVALENT</t>
  </si>
  <si>
    <t>EPIDURAL COMBINED SPINAL DISPOSABLE, STERILE SET CONSIST OF:18G X 8-10 CM CSE TUOHY NEEDLE, LOSS-OF RESISTANCE SYRINGE, WELL SEALED, NON LUER LOCK 20G CLEAR AND SCALED EPIDURAL CATHETER, EASILY INSERTED, NON KINKABLE, ATRAUMATIC CATHETER INTRODUCER PIECE, CATHETER CONNECTOR, EPIDURAL CATHETER LABEL 0.2M LUER LOCK FLAT FILTER (5 M X 4 STRAW FILTER) DRAPE EYE SHIELD ADHESIVE, FENESTRATED DRAPE, CSE SPINAL NEEDLE 27G X 90MM-140MM, PENCIL POINT WITH INTERLOCK CONNECTION TO TUOHY NEEDLE</t>
  </si>
  <si>
    <t>WARMING COOLING UNDER BODY MATT FOR ADULT DISPOSABLE COMPATIBLE WITH ROLL SYSTEM OR EQUIVALENT</t>
  </si>
  <si>
    <t>WARMING COOLING UNDER BODY MATT FOR INFANT DISPOSABLE COMPATIBLE WITH ROLL SYSTEM OR EQUIVALENT</t>
  </si>
  <si>
    <t>NASAL/ORAL CO2 CANNULA WITH O2 CONNECTION SET USED IN HIGH HUMIDITY SETTING SIZE ADULT FOR CONTINUOUS MEASUREMENT SINGLE PATIENT USE COMPATIBLE WITH HOSPITAL STANDARDS</t>
  </si>
  <si>
    <t>NASAL/ORAL CO2 CANNULA WITH O2 CONNECTION SET USED IN HIGH HUMIDITY SETTING SIZE PEDIATRIC FOR CONTINUOUS MEASUREMENT SINGLE PATIENT USE COMPATIBLE WITH EACH HOSPITAL STANDARDS</t>
  </si>
  <si>
    <t>NASAL/ORAL CO2 CANNULA WITHOUT O2 CONNECTION SET USED IN HIGH HUMIDITY SETTING SIZE PEDIATRIC FOR CONTINUOUS MEASUREMENT SINGLE PATIENT USE COMPATIBLE WITH EACH HOSPITAL STANDARDS</t>
  </si>
  <si>
    <t>NASAL CO2 CANNULA SET USED IN HIGH HUMIDITY SETTING SIZE ADULT/PEDIATRIC FOR CONTINUOUS MEASUREMENT SINGLE PATIENT USE COMPATIBLE WITH MASIMO OR EQUIVALENT</t>
  </si>
  <si>
    <t>NASAL CO2 CANNULA SET USED IN HIGH HUMIDITY SETTING SIZE INFANT/NEONATE FOR CONTINUOUS CO2 MEASUREMENT SINGLE PATIENT USE COMPATIBLE WITH MASIMO OR EQUIVALENT</t>
  </si>
  <si>
    <t>CATHETER ARTERIAL SIZE, 18G X 16 CM, SELDINGER TECHNIQUE, GUIDEWIRE, INTRODUCER NEEDLE, STERILE</t>
  </si>
  <si>
    <t>OXYGEN CYLINDER REGULATOR, SCREW STANDARD, WITH PRESSURE GAUGE AND DIAL OR CLICK STYLE FLOWMETER 1-15 LPM WITH QUICK CONNECT BRITISH STANDARD</t>
  </si>
  <si>
    <t>CLOSE SUCTION SYSTEM MINIMUM 72 HRS STERILE DISPOSABLE 8 FR GRADUATED COLOR CODED TRANSPARENT ELASTIC SHEATH LENGTH 25-35 CM ELBOW CONNECTION FOR TRACHEOSTOMY.</t>
  </si>
  <si>
    <t>CLOSE SUCTION SYSTEM MINIMUM 72 HRS STERILE DISPOSABLE 5 FR GRADUATED COLOR CODED TRANSPARENT ELASTIC SHEATH WITH ETT WYE ADAPTER 2.0 2.5 AND 3.0.</t>
  </si>
  <si>
    <t>CLOSE SUCTION SYSTEM MINIMUM 72 HRS STERILE DISPOSABLE 6 FR GRADUATED COLOR CODED TRANSPARENT ELASTIC SHEATH WITH ETT WYE ADAPTER 2.5 AND 3.0 3.5.</t>
  </si>
  <si>
    <t>CLOSE SUCTION SYSTEM MINIMUM 72 HRS STERILE DISPOSABLE 8 FR GRADUATED COLOR CODED TRANSPARENT ELASTIC SHEATH WITH ETT WYE ADAPTER 2.5 AND 3.0 3.5.</t>
  </si>
  <si>
    <t>SPINAL NEEDLE QUINCKE TYPE POINT DISPOSABLE STERILE 27G X 1.5 INCH</t>
  </si>
  <si>
    <t>SPO2 SENSOR CABLE PEDIATRIC MRI COMPATIBLE NOT LESS THAN 3M LONG SHOULD BE COMPATIBLE WITH DRAGER MACHINE OR EQUIVALENT</t>
  </si>
  <si>
    <t>OXYGEN TUBING CONNECTING MADE OF PVC SIZE 3-5MM (ID) ROLL LENGTH 30 M WITH BUBBLE EVERY APPROXIMATELY 90 CM INCREMENT.</t>
  </si>
  <si>
    <t>BRONCHO CPAP VALVE SET, WITH TUBING, BREATHING BAG 2.0 L, WITH ADJUSTMENT PRESSURE VALVE FROM 1-10CM H20, RIGHT ANGLED SWIVEL CONNEC TOR, OXGEN LINE, DISPOSABLE, LATEX FREE, STERILE</t>
  </si>
  <si>
    <t>BITE BLOCK SOFT AND ROUND TO SECURE AIRWAY TUBE VELCRO SIZE ADULT</t>
  </si>
  <si>
    <t>BITE BLOCK SOFT AND ROUND TO SECURE AIRWAY TUBE VELCRO SIZE PEDIATRIC</t>
  </si>
  <si>
    <t>TUBE PUSHER/ STYLET TO BE USED WITH INTUBATING LMA FIT ENDOTRACHEAL TUBE (ETT) SIZE 6.5MM</t>
  </si>
  <si>
    <t>PRESSURE MONITORING KIT SINGLE FOR TRANSDUCER WITH MICRO DRIP CHAMBER FLUSH DEVICE EXTENSION FOR PRESSURE TUBING NOT LESS THAN (110 CM) AND 3 WAY STOPCOCK NON COMPLIANT RED COLOR (SHOULD BE COMPATIBLE WITH EDWARD SYSTEM OR EQUIVALENT)</t>
  </si>
  <si>
    <t>PRESSURE MONITORING KIT TRIPLE FOR TRANSDUCER WITH MICRO DRIP CHAMBER FLUSH DEVICE EXTENSION FOR PRESSURE TUBING NOT LESS THAN (110 CM) AND 3 WAY STOPCOCK NON COMPLIANT COLOR CODED (SHOULD BE COMPATIBLE WITH EDWARD SYSTEM OR EQUIVALENT)</t>
  </si>
  <si>
    <t>NERVE BLOCK NEEDLE ULTRASOUND COMPATIBLE RADIOPAQUE SHORT BEVEL FACET TIP TWO PORT ONE FOR INJECTION AND ONE FOR NERVE STIMULATOR CALIBRATED SHAFT 1 CM SIZE: 20G X 120MM</t>
  </si>
  <si>
    <t>NERVE BLOCK NEEDLE ULTRASOUND COMPATIBLE RADIOPAQUE SHORT BEVEL FACET TIP TWO PORT ONE FOR INJECTION AND ONE FOR NERVE STIMULATOR CALIBRATED SHAFT 1 CM SIZE: (20-21G) X 100MM</t>
  </si>
  <si>
    <t>PRESSURE MONITORING KIT TRIPLE FOR TRANSDUCER WITH MICRO DRIP CHAMBER FLUSH DEVICE EXTENSION FOR PRESSURE TUBING NOT LESS THAN (110 CM) AND 3 WAY STOPCOCK NON COMPLIANT COLOR CODED (SHOULD BE COMPATIBLE WITH ABBOTT OR EQUIVALENT)</t>
  </si>
  <si>
    <t>PRESSURE MONITORING KIT DOUBLE FOR TRANSDUCER WITH MICRO DRIP CHAMBER FLUSH DEVICE EXTENSION FOR PRESSURE TUBING NOT LESS THAN (110 CM) AND 3 WAY STOPCOCK NON COMPLIANT RED AND BLUE COLOR (SHOULD BE COMPATIBLE WITH BD OR EQUIVALENT)</t>
  </si>
  <si>
    <t>END-BRONCHIAL BLOCKER SET WITH SPHERICAL BALLOON HIGH VOLUME BALLOON LOW PRESSURE DISTANCE MARKING WITH ABILITY TO DO SUCTION SUCTION ADAPTER ADJUSTABLE GUIDE LOOP FOR BRONCHOSCOPE STERILE SIZE 5.0 FR 50CM</t>
  </si>
  <si>
    <t>END-BRONCHIAL BLOCKER SET WITH SPHERICAL BALLOON HIGH VOLUME BALLOON LOW PRESSURE DISTANCE MARKING WITH ABILITY TO DO SUCTION SUCTION ADAPTER ADJUSTABLE GUIDE LOOP FOR BRONCHOSCOPE STERILE SIZE 5.0 FR 65 CM</t>
  </si>
  <si>
    <t>END-BRONCHIAL BLOCKER SET WITH SPHERICAL BALLOON HIGH VOLUME BALLOON LOW PRESSURE DISTANCE MARKING WITH ABILITY TO DO SUCTION SUCTION ADAPTER ADJUSTABLE GUIDE LOOP FOR BRONCHOSCOPE STERILE SIZE 7.0 FR LENGTH 65 CM</t>
  </si>
  <si>
    <t>VENTILATOR OXYGEN PORT CONNECTOR WITH O-RING STRAIGHT SHAPE REUSABLE COMPATIBLE WITH RESMED-ASTRAL HAMILTON-T1 AND MR1 TRILOGY OR EQUIVALENT</t>
  </si>
  <si>
    <t>OXYGEN CYLINDER REGULATOR CGA 870 PIN INDEX STANDARD WITH PRESSURE GAUGE AND DIAL OR CLICK STYLE FLOWMETER 1-15 LPM WITH LOW FLOW INCREMENT OF 0.5 LPM. MUST ALLOW FOR WATER BOTTLE INSTALLATION.</t>
  </si>
  <si>
    <t>OXYGEN CYLINDER REGULATOR CGA870 PIN INDEX STANDARD WITH PRESSURE GAUGE AND DIAL OR CLICK STYLE FLOWMETER 1-25 LPM WITH LOW FLOW INCREMENT OF 0.5 LPM.</t>
  </si>
  <si>
    <t>OXYGEN CYLINDER REGULATOR CGA870 PIN INDEX STANDARD WITH PRESSURE GAUGE AND DIAL OR CLICK STYLE FLOWMETER 1-15 LPM WITH QUICK CONNECT BRITISH STANDARD</t>
  </si>
  <si>
    <t>OXYGEN CYLINDER REGULATOR CGA870 PIN INDEX STANDARD WITH PRESSURE GAUGE AND DIAL OR CLICK STYLE FLOWMETER 1-15 LPM WITH TAKE OFF VALVE OHMEDA STANDARD</t>
  </si>
  <si>
    <t>BLOOD PRESSURE ADULT CUFF SIZE THIGH 40 - 52 CM (+/- 5 CM) SINGLE TUBE DISPOSABLE</t>
  </si>
  <si>
    <t>BLOOD PRESSURE ADULT CUFF SIZE LARGE LONG 33 - 43 CM (+/- 3 CM) DOUBLE TUBE DISPOSABLE</t>
  </si>
  <si>
    <t>SPIKE FOR ASPIRATION WITH ONE WAY VALVE NEEDLELESS CONNECTOR STERILE LATEX FREE DEHP FREE PYROGEN FREE</t>
  </si>
  <si>
    <t>END-BRONCHIAL BLOCKER SET WITH SPHERICAL BALLOON HIGH VOLUME BALLOON LOW PRESSURE DISTANCE MARKING WITH ABILITY TO DO SUCTION SUCTION ADAPTER ADJUSTABLE GUIDE LOOP FOR BRONCHOSCOPE STERILE SIZE 9.0 FR LENGTH 78 CM</t>
  </si>
  <si>
    <t>SET IV EXTENSION TUBE PVC LENGTH 50CM MALE AND FEMALE LUER LOCK STERILE DISPOSABLE</t>
  </si>
  <si>
    <t>SPINAL NEEDLE QUINCKE TYPE POINT DISPOSABLE STERILE 18G X 3.5 INCH</t>
  </si>
  <si>
    <t>KIT INTRATHECAL BACLOFEN PUMP PATIENT PROGRAMMER LATEX FREE DISPOSABLE ONE (1) EACH = ONE (1) KIT</t>
  </si>
  <si>
    <t>INTRAOSSEOUS NEEDLE STERILE SIZE 45 MM</t>
  </si>
  <si>
    <t>PRESSURE MONITORING KIT DOUBLE FOR TRANSDUCER WITH MICRO DRIP CHAMBER FLUSH DEVICE EXTENSION FOR PRESSURE TUBING NOT LESS THAN (110 CM) AND 3 WAY STOPCOCK NON COMPLIANT (RED BLUE) (SHOULD BE COMPATIBLE WITH EDWARD SYSTEM OR EQUIVALENT)</t>
  </si>
  <si>
    <t>MASK FULL FACE ADULT SILICONE NON-VENTED SIZE LARGE WITH STRAP AND SWIVEL SILICON PADDED FOREHEAD SUPPORT DISPOSABLE FOR VENTILATOR ONE (1) ITEM/PC = ONE (1) SET</t>
  </si>
  <si>
    <t>MASK NASAL PEDIATRIC (SILICONE/GEL) VENTED SIZE SMALL WITH STRAP AND SWIVEL ADJUSTABLE FOREHEAD SUPPORT ADJUSTABLE MOLD DISPOSABLE FOR CPAP/BIPAP MACHINE.</t>
  </si>
  <si>
    <t>MASK NASAL PEDIATRIC (SILICONE/GEL) VENTED SIZE MEDIUM WITH STRAP AND SWIVEL ADJUSTABLE FORHEAD SUPPORT ADJUSTABLE MOLD DISPOSABLE FOR CPAP/BIPAP MACHINE.</t>
  </si>
  <si>
    <t>MASK NASAL PEDIATRIC (SILICONE/GEL) VENTED SIZE LARGE WITH STRAP AND SWIVEL ADJUSTABLE FOREHEAD SUPPORT ADJUSTABLE MOLD DISPOSABLE FOR CPAP/BIPAP MACHINE.</t>
  </si>
  <si>
    <t>SPINAL NEEDLE QUINCKE TYPE POINT DISPOSABLE STERILE 23G X 3.5 INCH</t>
  </si>
  <si>
    <t>INTRAOSSEOUS NEEDLE STERILE SIZE 15 MM</t>
  </si>
  <si>
    <t>ADAPTER STRAIGHT 22 (OD) - 15 (ID)</t>
  </si>
  <si>
    <t>CABLE ELECTRODE GOLD CUP FOR EEG EMG AND EOG 150-160CM COMPATIBLE WITH SLEEP STUDY SIZE ALICE 6 AND 5 OR EQUIVALENT</t>
  </si>
  <si>
    <t>MASK FULL FACE ADULT SILICONE NON-VENTED SIZE LARGE WITH STRAP AND SWIVEL ADJUSTABLE SILICON PADDED FOREHEAD SUPPORT DISPOSABLE FOR VENTILATOR</t>
  </si>
  <si>
    <t>ENDOTRACHEAL TUBE SECURING DEVICE FOR NASAL INTUBATION NON ADHESIVE TO PATIENT SKIN PEDIATRIC WITH ADJUSTABLE TUBE POSITION DISPOSABLE</t>
  </si>
  <si>
    <t>HIGH FREQUENCY VENTILATOR CIRCUIT COMPLETE SET (HEATED CIRCUIT MUSHROOM VALVES DIAPHRAGM ASSEMBLY TUBE WATER DRAIN) SIZE NEONATE FILTERED DISPOSABLE SHOULD BE COMPATIBLE WITH SENSOR MEDICS 3100A MACHINE / F AND P MR850 OR EQUIVALENT</t>
  </si>
  <si>
    <t>TRANSPORT VENTILATOR CIRCUIT DISPOSABLE COMPLETE SET INCLUDES THE FLOW MEASUREMENT COMPATIBLE WITH WEINMAN OR EQUIVALENT ONE (1) ITEM/PC = ONE (1) SET</t>
  </si>
  <si>
    <t>SPINAL NEEDLE QUINCKE TYPE POINT DISPOSABLE STERILE 22G X 2.5 INCH</t>
  </si>
  <si>
    <t>HIGH FREQUENCY VENTILATOR CIRCUIT COMPLETE SET (HEATED CIRCUIT MUSHROOM VALVES DIAPHRAGM ASSEMBLY TUBE WATER DRAIN) SIZE ADULT FILTERED DISPOSABLE SHOULD BE COMPATIBLE WITH SENSOR MEDICS 3100B MACHINE / F AND P MR850 OR EQUIVALENT</t>
  </si>
  <si>
    <t>EXPIRATORY VALVE DIAPHRAGM COMPATIBLE WITH VENTILATOR BABYLOG 8000 OR EQUIVALENT REUSABLE</t>
  </si>
  <si>
    <t>ARTERIAL CATHETER 24G X 5CM LATEX FREE STERILE DISPOSABLE</t>
  </si>
  <si>
    <t>SPINAL ANESTHESIA KIT 27G X 90MM PENCIL POINT WITH INTRODUCER INCLUDED: 1-3 ML SYRINGE 5 ML SYRINGE INJECTION CANNULA 25G X 16 MM INJECTION CANNULA FILTER CANNULA OR STRWA 4 GAUZE L (NOT LESS THAN 20 X 20 CM) FENESTRATED DRAPE NOT LESS THAN 40X40CM WITH ADHESIVE STRIP 60 CM HOLE OUTER 60 X 70 CM</t>
  </si>
  <si>
    <t>INTRAOSSEOUS NEEDLE STERILE SIZE 25 MM</t>
  </si>
  <si>
    <t>BLADE FOR VIDEO LARYNGOSCOPE COVER COMPATIBLE WITH UE SCOPE OR EQUIVALENT DISPOSABLE SIZE 4</t>
  </si>
  <si>
    <t>BLADE FOR VIDEO LARYNGOSCOPE COVER COMPATIBLE WITH UE SCOPE OR EQUIVALENT DISPOSABLE SIZE 2</t>
  </si>
  <si>
    <t>BLADE FOR VIDEO LARYNGOSCOPE COVER COMPATIBLE WITH UE SCOPE OR EQUIVALENT DISPOSABLE SIZE 1</t>
  </si>
  <si>
    <t>SPINAL NEEDLE QUINCKE TYPE POINT DISPOSABLE STERILE 27G X 3.5 INCH</t>
  </si>
  <si>
    <t>BLADE FOR VIDEO LARYNGOSCOPE COVER COMPATIBLE WITH UE SCOPE OR EQUIVALENT DISPOSABLE SIZE 0</t>
  </si>
  <si>
    <t>INTUBATING LARYNGEAL MASK AIRWAY INFLATABLE CUFF WITH ABILITY REMOVAL CONNECTOR WITH EPIGLOTTIS ELEVATOR BIG ADULT WEIGHT 70 - 100 KG LATEX FREE DISPOSABLE</t>
  </si>
  <si>
    <t>CATHETER PULMONARY ARTERY SWAN GANZ BALLOON TIPPED FLOATING 6 FR FOUR LUMEN THERMO DILUTION CARDIAC OUTPUT THERMISTOR 110 CM LONG DISTAL HOLE CAN ACCEPT 0.035 WIRE DISPOSABLE STERILE ONE (1) EACH = ONE (1) SET</t>
  </si>
  <si>
    <t>INTUBATING LARYNGEAL MASK AIRWAY INFLATABLE CUFF WITH ABILITY REMOVAL CONNECTOR WITH EPIGLOTTIS ELEVATOR WEIGHT 30 - 50 KG LATEX FREE DISPOSABLE</t>
  </si>
  <si>
    <t>INTUBATING LARYNGEAL MASK AIRWAY INFLATABLE CUFF WITH ABILITY REMOVAL CONNECTOR WITH EPIGLOTTIS ELEVATOR ADULT WEIGHT 50 - 70 KG LATEX FREE DISPOSABLE</t>
  </si>
  <si>
    <t>TUBE ENDO - BRONCHIAL DOUBLE LUMEN RIGHT SZ 28 CURVED BRONCHIAL TIP WITH X-RAY OPAQUE MARKERS COLORED CODED CUFF FOR BRONCHIAL SIDE MADE OF POLYURETHANE CUFF WITH SUCTION CATHETER AND DOUBLE SWIVEL CONNECTOR AND STYLET CAN MAINTAIN ANATOMICAL SHAPE OF THE TUBE STERILE DISPOSABLE SET</t>
  </si>
  <si>
    <t>BLADE FOR VIDEO LARYNGOSCOPE COVER COMPATIBLE WITH UE SCOPE OR EQUIVALENT DISPOSABLE SIZE 3</t>
  </si>
  <si>
    <t>ENDO TRACHEAL TUBE SECURING DEVICE NEONATAL WITH ADHESIVE FOAM PADS TO COVER THE CHEEKS WITH EXTRA TWO PIECES SECURING FOAM PADS DISPOSABLE</t>
  </si>
  <si>
    <t>LARYNGEAL MASK AIRWAY (LMA) TUBE CURVED WITH FIXATION TAB ELONGATED CUFF CUFF SILICON MATERIAL SOFT BITE BLOCKER AND GASTRIC ACCESS WHICH ENABLES PASSIVE OR ACTIVE DRAINAGE OF GASTRIC CONTENT INDEPENDENTLY OF VENTILATION SIZE 2.5</t>
  </si>
  <si>
    <t>TUBE ENDO - BRONCHIAL DOUBLE LUMEN RIGHT SZ 32 CURVED BRONCHIAL TIP WITH X-RAY OPAQUE MARKERS COLORED CODED CUFF FOR BRONCHIAL SIDE MADE OF POLYURETHANE CUFF WITH SUCTION CATHETER AND DOUBLE SWIVEL CONNECTOR AND STYLET CAN MAINTAIN ANATOMICAL SHAPE OF THE TUBE STERILE DISPOSABLE SET</t>
  </si>
  <si>
    <t>AEROSOL MASK TRACHEOSTOMY PEDIATRIC SWIVEL 360 DEGREE PORT FOR 22 MM CORRUGATED TUBE PVC FREE CLEAR PLASTIC WITH SOFT ROUNDED CUFF.</t>
  </si>
  <si>
    <t>SPINAL ANESTHESIA KIT 25G X 90MM PENCIL POINT WITH INTRODUCER INCLUDED: 1-3 ML SYRINGE 5 ML SYRINGE INJECTION CANNULA 25 G X 16 MM INJECTION CANNULA FILTER CANNULA OR STRWA 4 GAUZE L (NOT LESS THAN 20 X 20 CM) FENESTRATED DRAPE NOT LESS THAN 40X40CM WITH ADHESIVE STRIP 60 CM HOLE OUTER 60 X 70 CM</t>
  </si>
  <si>
    <t>CONTINUOUS PERIPHERAL NERVE BLOCK CATHETER KIT STIMULATING NEEDLE 18-19G LENGTH 150MM NERVE BLOCK NEEDLE CATHETER LENGTH NOT LESS THAN 500MM CATHETER CONNECTOR FILTER LUER-LOCK SYRINGE 5ML</t>
  </si>
  <si>
    <t>ENDOTRACHEAL TUBE SECURING DEVICE FIXATION FOR NASAL INTUBATION NON ADHESIVE TO PATIENT SKIN ADULT WITH ADJUSTABLE TUBE POSITION DISPOSABLE</t>
  </si>
  <si>
    <t>CONTINUOUS PERIPHERAL NERVE BLOCK CATHETER KIT WITH STIMULATION 18G LENGTH 100MM NERVE BLOCK NEEDLE CATHETER LENGTH NOT LESS THAN 700MM CATHETER CONNECTOR FILTER LUER-LOCK SYRINGE 5ML</t>
  </si>
  <si>
    <t>SPO2 MRI SENSOR, ADHESIVE, NEONATAL DISPOSABLE, COMPATIBLE WITH PHILIPS MONITOR OR EQUIVALENT</t>
  </si>
  <si>
    <t>PULSE OXIMETER SENSOR PROBE ADHESIVE TAPE FOR USE WITH NEONATES WITH HIGH ACCURACY IN CRITICAL AND CHALLENGING CASES. CAN BE USED FOR CCHD SCREENING TEST. REPLACEMENT TAPES CAN BE USED. COMPATIBLE WITH MASIMO SYSTEM OR EQUIVALENT, DISPOSABLE. SIZE NEWBORN</t>
  </si>
  <si>
    <t>SENSOR, PULSE OXIMETER, NEONATAL, LESS THAN 3KG, PROBE ADHESIVE TAPE, HIGH ACCURACY, PERFUSION NUMBER, PULSE RATE, DISPOSABLE, REPLACEMENT TAPES, WITH CCHD SCREENING TEST, SHOULD BE COMPATIBLE WITH MASIMO SYSTEM OR EQUIVALENT</t>
  </si>
  <si>
    <t>DUST FILTER CO2 ABSORBER FOR ANESTHESIA DELIVERY SYSTEM, REUSABLE, COMPATIBLE WITH MAQUET FLOW I ANESTHESIA MACHINE OR EQUIVALENT</t>
  </si>
  <si>
    <t>IV CANNULA WITH WINGS, WITH PORT, LENGTH OF CATHETER 19MM, COLOR CODED, SIZE 26 G</t>
  </si>
  <si>
    <t>SENSOR CEREBRAL OXIMETRY NON INVASIVE, FOR ADULT, SHOULD BE COMPATIBLE WITH INVOS 5100 DEVICE OR EQUIVALENT</t>
  </si>
  <si>
    <t>SENSOR, PULSE OXIMETER, EAR, FIT WITH GE PATIENT MONITOR, LATEX FREE, REUSABLE, COMPATIBLE WITH NELLCOR SYSTEM OR EQUIVALENT</t>
  </si>
  <si>
    <t>SENSOR FINGER PULSE OXIMETER CLOTH PEDIATRIC 1.0 M DISPOSABLE, COMPATIBLE WITH NONIN MACHINE OR EQUIVALENT</t>
  </si>
  <si>
    <t>PUMP INFUSION PATIENT CONTROLLED EPIDURAL ANALGESIA PCEA</t>
  </si>
  <si>
    <t>PULSE OXIMETER SENSOR PROBE RUBBER SENSOR FOR USE WITH NEONATES WITH HIGH ACCURACY IN CRITICAL AND CHALLENGING CASES. CAN BE USED FOR CCHD SCREENING TEST. REPLACEMENT TAPES CAN BE USED, COMPATIBLE WITH MASIMO SYSTEM OR EQUIVALENT, REUSABLE, SIZE NEWBORN</t>
  </si>
  <si>
    <t>CRICOTHYROTOMY CATHETER SETS, FOR EMERGENCY, SIZE 6.0 MM,  ONE (1) EACH = ONE (1) SET</t>
  </si>
  <si>
    <t>STOPCOCK/PLUG DUAL PURPOSE (STERILE), ( COVER TO THE INJECTION PORT AND SYRINGE )</t>
  </si>
  <si>
    <t>IV CATHETER WITH/OUT WINGS, WITH/OUT INJECTION PORT, WITHOUT BLOOD CONTROL VALVE, SIZE 14 G X 45-48MM</t>
  </si>
  <si>
    <t>SPINAL NEEDLE SPROTTE TIP, 27G X 35MM, STAINLESS STEEL NEEDLE, WITH MAGNIFYING EFFECT, ATRAUMATIC TIP, COLOR CODED WITH SIZE INDICATION ON NEEDLE HUB, OVAL SHAPE FOR THE HOLE BURR-FREE ROUNDED ATRAUMATIC EDGES</t>
  </si>
  <si>
    <t>SPINAL NEEDLE SPROTTE TIP, 27G X 70MM, STAINLESS STEEL NEEDLE, WITH MAGNIFYING EFFECT, ATRAUMATIC TIP, COLOR CODED WITH SIZE INDICATION ON NEEDLE HUB, OVAL SHAPE FOR THE HOLE BURR-FREE ROUNDED ATRAUMATIC EDGES, WITH INTRODUCER 30MM WITH FUNNEL SHAPED HUB</t>
  </si>
  <si>
    <t>SPINAL NEEDLE SPROTTE TIP, 25G X 70MM, STAINLESS STEEL NEEDLE, WITH MAGNIFYING EFFECT, ATRAUMATIC TIP, COLOR CODED WITH SIZE INDICATION ON NEEDLE HUB, OVAL SHAPE FOR THE HOLE BURR-FREE ROUNDED ATRAUMATIC EDGES, WITH INTRODUCER 30MM WITH FUNNEL SHAPED HUB</t>
  </si>
  <si>
    <t>SPINAL NEEDLE SPROTTE TIP, 25G X 90MM, STAINLESS STEEL NEEDLE, WITH MAGNIFYING EFFECT, ATRAUMATIC TIP, COLOR CODED WITH SIZE INDICATION ON NEEDLE HUB, OVAL SHAPE FOR THE HOLE BURR-FREE ROUNDED ATRAUMATIC EDGES, WITH INTRODUCER 30MM WITH FUNNEL SHAPED HUB</t>
  </si>
  <si>
    <t>SPINAL NEEDLE SPROTTE TIP, 25G X 103MM, STAINLESS STEEL NEEDLE, WITH MAGNIFYING EFFECT, ATRAUMATIC TIP, COLOR CODED WITH SIZE INDICATION ON NEEDLE HUB, OVAL SHAPE FOR THE HOLE BURR-FREE ROUNDED ATRAUMATIC EDGES, WITH INTRODUCER 40MM WITH FUNNEL SHAPED HUB</t>
  </si>
  <si>
    <t>SPINAL NEEDLE SPROTTE TIP, 25G X 120MM, STAINLESS STEEL NEEDLE, WITH MAGNIFYING EFFECT, ATRAUMATIC TIP, COLOR CODED WITH SIZE INDICATION ON NEEDLE HUB, OVAL SHAPE FOR THE HOLE BURR-FREE ROUNDED ATRAUMATIC EDGES, WITH INTRODUCER 40MM WITH FUNNEL SHAPED HUB</t>
  </si>
  <si>
    <t>BLOOD GAS SAMPLING, 1ML SYRINGE, LUER SLIP TIP, HEPARINIZED 25 -50 IU, WITH CAP FOR ARTERIAL LINE DRAW, STERILE, DISPOSABLE.</t>
  </si>
  <si>
    <t>RAPID INFUSION CATHETER EXCHANGE SET SIZE 8.5 FR, LENGTH 6 -7CM, SPRING GUIDEWIRE APPROX. 30-35CM SOFT TIP BOTH SIDE, TISSUE DILATOR, SCALPEL NUMBER 11</t>
  </si>
  <si>
    <t>UNIVERSAL SPIKE, ON/OFF CLAMP, DISTAL LUER LOCK CONNECTOR</t>
  </si>
  <si>
    <t>SPINAL NEEDLE QUINCKE TYPE POINT DISPOSABLE STERILE 27G X 2.5 INCH</t>
  </si>
  <si>
    <t>DEVICE, NASAL INTRANASAL MUCOSAL ATOMIZATION, WITH 3 ML SYRINGE, LATEX FREE, DISPOSABLE</t>
  </si>
  <si>
    <t>DOUBLE LUMEN OCTOPUS WITH BIONECTOR AND TWO CLAMPS, WITH POLYURETHANE CATHETER EXTENSION TUBE, 10 CM LENGTH, 0.3-0.5 ML PRIMING VOLUME</t>
  </si>
  <si>
    <t>KIT, CENTRAL VENOUS CATHETERIZATION, SINGLE LUMEN 24 G X 9 CM X. 18, WITH SPRING WIRE GUIDE NEEDLE INTRODUCER 21 G, SYRINGE 3 ML LU ER LOCK DRAPE 40 X 40 SCALP REP SPONGE SWAB GAUZE PAD, LATEX FREE, DISPOSABLE,  ONE (1) EACH = ONE (1) KIT</t>
  </si>
  <si>
    <t>SET BLOOD/FLUID WARMING SET STANDER, SHOULD BE COMPATIBLE WITH RANGER SYSTEM OR EQUIVALENT, ONE (1) EACH = ONE (1) SET</t>
  </si>
  <si>
    <t>WEARABLE WIRELESS SENSOR TO MEASURE BODY TEMPERATURE AND RESPIRATORY RATE, CONNECTED THROUGH BLUETOOTH, ABLE TO USE IN HOME CARE AND HOSPITALS</t>
  </si>
  <si>
    <t>RAPID INFUSION CATHETER EXCHANGE SET SIZE 7 FR, LENGTH 5CM, SPRING GUIDEWIRE APPROX. 30-35CM SOFT TIP BOTH SIDE, TISSUE DILATOR, SCALPEL NUMBER 11</t>
  </si>
  <si>
    <t>IV CATHETER WITH/OUT WINGS, WITH/OUT INJECTION PORT, WITHOUT BLOOD CONTROL VALVE, SIZE 14 G X 30-32MM</t>
  </si>
  <si>
    <t>IV CATHETER WITH/OUT WINGS, WITH/OUT INJECTION PORT, WITHOUT BLOOD CONTROL VALVE, SIZE 16 G X 45-48MM</t>
  </si>
  <si>
    <t>IV CATHETER WITH/OUT WINGS, WITH/OUT INJECTION PORT, WITHOUT BLOOD CONTROL VALVE, SIZE 16 G X 30-32MM</t>
  </si>
  <si>
    <t>IV CATHETER WITH/OUT WINGS, WITH/OUT INJECTION PORT, WITHOUT BLOOD CONTROL VALVE, SIZE 18 G X 45-48MM</t>
  </si>
  <si>
    <t>DUST FILTER, CO2 ABSORBER, COMPATIBLE WITH GE ANESTHESIA MACHINE OR EQUIVALENT</t>
  </si>
  <si>
    <t>SENSOR CEREBRAL OXIMETRY NON INVASIVE, FOR NEONATAL, SHOULD BE COMPATIBLE WITH INVOS 5100 DEVICE OR EQUIVALENT</t>
  </si>
  <si>
    <t>IV CATHETER WITH/OUT WINGS, WITH/OUT INJECTION PORT, WITHOUT BLOOD CONTROL VALVE, SIZE 18G X 30-32MM</t>
  </si>
  <si>
    <t>IV CATHETER WITH/OUT WINGS, WITH/OUT INJECTION PORT, WITHOUT BLOOD CONTROL VALVE, SIZE 20G X 30-32MM</t>
  </si>
  <si>
    <t>IV CATHETER WITH/OUT WINGS, WITH/OUT INJECTION PORT, WITHOUT BLOOD CONTROL VALVE, SIZE 20G X 45-48MM</t>
  </si>
  <si>
    <t>MINIMAL INVASIVE SENSOR WITH 84 INCH, 210-215 CM, FOR CARDIAC OUTPUT, HEMODYNAMIC MEASUREMENT AND EARLY HYPOTENSION PREDICTION COMPATIBLE WITH HEMISPHERE ADVANCED MONITOR, COMPATIBLE WITH EDWARDS MONITOR OR EQUIVALENT</t>
  </si>
  <si>
    <t>IV CATHETER WITH/OUT WINGS, WITH/OUT INJECTION PORT, WITHOUT BLOOD CONTROL VALVE, SIZE 24GX 19MM</t>
  </si>
  <si>
    <t>MEASUREMENT SENSOR FOR TRANSCUTANEOUS PCO2 AND PO2 FOR NEONATAL, PEDIATRIC AND ADULT PATIENTS, COMPATIBLE WITH SENTEC SYSTEM OR EQUI VALENT</t>
  </si>
  <si>
    <t>QUICK SETUP FOR MEASUREMENT OF CARDIAC OUTPUT WITH A PULMONARY ARTERY CATHETER? USE WITH SWAN GANZ</t>
  </si>
  <si>
    <t>IV CATHETER WITH/OUT WINGS, WITH/OUT INJECTION PORT, WITHOUT BLOOD CONTROL VALVE, SIZE 26G X 19MM</t>
  </si>
  <si>
    <t>WIRELESS SENSOR, ADULT NEONATAL, TO MEASURE (SPO2, PR, PVI, PI, RR), HIGH ACCURACY, RD SET, ABLE TO USE IN HOME CARE AND HOSPITALS, COMPATIBLE WITH MASIMO SYSTEM OR EQUIVALENT</t>
  </si>
  <si>
    <t>INFUSION PUMP - RESERVOIR CASSETTE DISPOSABLE 50ML, COMPATIBLE WITH CADD SYSTEM</t>
  </si>
  <si>
    <t>SET BLOOD/FLUID WARMING HIGH FLOW, DUAL SPIKE, HEAT EXCHANGER, DRIP CHAMBER WITH MICRON FILTER, AUTO VENTING BUBBLE TRAP, LATEX FRE E, SHOULD BE COMPATIBLE WITH RANGER SYSTEM OR EQUIVALENT,  ONE (1) EACH = ONE (1) SET</t>
  </si>
  <si>
    <t>SENSOR SATURATION PROBE (FOR PULSE OXIMETER) FINGER TIP ADHESIVE, ADULT, DISPOSABLE, SHOULD BE COMPATIBLE WITH OXIMAX NELLCOR SYSTEM OR EQUIVALENT</t>
  </si>
  <si>
    <t>SENSOR SATURATION PROBE (FOR PULSE OXIMETER) FINGER TIP ADHESIVE, PEDIATRIC, DISPOSABLE, SHOULD BE COMPATIBLE WITH OXIMAX NELLCOR SYSTEM OR EQUIVALENT</t>
  </si>
  <si>
    <t>EPIDURAL COMBINED SPINAL DISPOSABLE, STERILE SET CONSIST OF:18G X 9 CM CSE TUOHY NEEDLE, 20G CLEAR AND SCALED EPIDURAL CATHETER, EASILY Y INSERTED, ATRAUMATIC CATHETER INTRODUCER PIECE, CATHETER CONNECTOR EPIDURAL CATHETER LABEL 0.2 MICRO LUER LOCK FLAT FILTER, PLASTIC LOSS OF RESISTANCE SYRINGE 10ML LUER SLIP, 27G X NOT LESS THAN 125MM CSE SPINAL NEEDLE, PENCIL POINT WITH INTERLOCK CONNECTION TO TUOHY NEEDLE</t>
  </si>
  <si>
    <t>COMPLETE EPIDURAL KIT 17G TOUHY NEEDLE 8.5-9CM 19G POLYURETHANE MATERIAL WIRE REINFORCED CATHETER PLASTIC LOSS OF RESISTANCE SYRINGE 10ML LUER SLIP INJECTION NEEDLE 22G INJECTION NEEDLE 25G LABEL EPIDURAL CATHETER FILTER 0.2MICRON CATHETER CONNECTOR PREPARATION TRAY SYRINGE 10ML LUER-SLIP SYRINGE 20ML LUER-LOCK SYRINGE 3ML LUER-LOCK NEEDLE 16G X NOT LESS THAN 3.5CM INJECTION NEEDLE 18G X NOT LESS THAN 3.5CM TRANSPARENT DRAPE NOT LESS THAN 60X90CM WITH 10CM FENESTRATION IN LOWER HALF FILTER 5 MICRON STRAW GAUZE 4INCH X4INCH NOT LESS THAN FOUR</t>
  </si>
  <si>
    <t>FORCEPS MAGILL ADULT SZ 25CM (10 INCH) DISPOSABLE</t>
  </si>
  <si>
    <t>FORCEPS MAGILL INFANT SZ 15CM (6 INCH) DISPOSABLE</t>
  </si>
  <si>
    <t>FORCEPS MAGILL CHILD SZ 20CM (8 INCH) DISPOSABLE</t>
  </si>
  <si>
    <t>VALVE, ONE WAY, FOR POCKET MASK COMPATIBLE WITH LAERDAL OR EQUIVALENT, LATEX FREE, DISPOSABLE</t>
  </si>
  <si>
    <t>SET, PNEUMOTHORAX, NEEDLE 18 GA L 20 CM, 9 FR X 30 CM, 20 SIDE PORTS, DISPOSABLE, STERILE</t>
  </si>
  <si>
    <t>BITE PROOF AND BITE BLOCKER LATEX-FREE, WITH ADHESIVE, FITS WITH 5 MM - 9 MM (ID) ENDOTRACHEAL TUBE, DISPOSABLE.</t>
  </si>
  <si>
    <t>CONTINUOUS PERIPHERAL NERVE BLOCK CATHETER KIT, WITH STIMULATION, 18G, LENGTH 50MM, NERVE BLOCK NEEDLE, CATHETER LENGTH 400MM, CATHETER CONNECTOR, FILTER, LUER-LOCK, SYRINGE 5ML</t>
  </si>
  <si>
    <t>CATHETER CENTRAL VENOUS COMPLETE KIT ANTI MICROBIAL CONTAINS: TRIPLE LUMEN CATHETER 7 FR X 20CM - GUIDE WIRE (UNKINKABLE) NOT LESS THAN 60CM WITH SOFT TIP AND END J- TIP EXTENSION LINE CLAMPS FENESTRATED DRAPE ADHESIVE NOT LESS THAN 6090 CM WITH 7-10CM FENESTRATION- CATHETER CONTAIN CLAMP- SCALPEL NUMBER 11 NOT LESS THAN FOUR GAUZE 4X4 NOT LESS THAN TWO 2X2 SUTURE SILK WITH STRAIGHT NEEDLE TISSUE DILATOR INJECTION NEEDLE 25G SYRINGE 3ML LUER LOCK SYRINGE 5ML LUER SLIP INTRODUCER NEEDLE 18 GA X NOT LESS THAN 6.0CM CATHETER 18G OVER 20G INTRODUCER NEEDLE RADIOPAQUE WITH INTRODUCER NEEDLE WITH 5 ML LUER-SLIP SYRINGE DISPOSABLE STERILE</t>
  </si>
  <si>
    <t>CATHETER CENTRAL VENOUS COMPLETE KIT ANTI MICROBIAL CONTAINS: TRIPLE LUMEN CATHETER 7 FR X 16CM - GUIDE WIRE (UNKINKABLE) NOT LESS THAN 40CM WITH SOFT TIP AND END J- TIP EXTENSION LINE CLAMPS FENESTRATED DRAPE ADHESIVE NOT LESS THAN 6090 CM WITH 7-10CM FENESTRATION- CATHETER CONTAIN CLAMP- SCALPEL NUMBER 11 NOT LESS THAN FOUR GAUZE 4X4 NOT LESS THAN TWO 2X2 SUTURE SILK WITH STRAIGHT NEEDLE TISSUE DILATOR INJECTION NEEDLE 25G SYRINGE 3ML LUER LOCK SYRINGE 5ML LUER SLIP INTRODUCER NEEDLE 18 GA X NOT LESS THAN 6.0CM CATHETER 18G OVER 20G INTRODUCER NEEDLE RADIOPAQUE WITH INTRODUCER NEEDLE WITH 5 ML LUER-SLIP SYRINGE DISPOSABLE STERILE</t>
  </si>
  <si>
    <t>CATHETER CENTRAL VENOUS COMPLETE KIT CONTAINS: TRIPLE LUMEN CATHETER 5.5 FR X 8CM GUIDE WIRE (UNKINKABLE) NOT LESS THAN 40CM WITH SOFT TIP AND END J- TIP EXTENSION LINE CLAMPS FENESTRATED DRAPE ADHESIVE NOT LESS THAN 4060 CM WITH 7-10CM FENESTRATION CATHETER CONTAIN CLAMP SCALPEL NUMBER 11 NOT LESS THAN FOUR GAUZE 4X4 NOT LESS THAN TWO GAUZE 2X2 SUTURE BRAIDED SILK WITH STRAIGHT NEEDLE TISSUE DILATOR INJECTION NEEDLE 25G SYRINGE 3ML LUER LOCK SYRINGE 5ML LUER SLIP INTRODUCER NEEDLE 21G CATHETER 22G X NOT LESS THAN 4.0CM RADIOPAQUE WITH INTRODUCER NEEDLE WITH 5ML LUERSLIP SYRINGE DISPOSABLE STERILE</t>
  </si>
  <si>
    <t>CATHETER CENTRAL VENOUS COMPLETE KIT CONTAINS: TRIPLE LUMEN CATHETER 5.5 FR X 13CM GUIDE WIRE (UNKINKABLE) NOT LESS THAN 40CM WITH SOFT TIP AND END J- TIP EXTENSION LINE CLAMPS FENESTRATED DRAPE ADHESIVE NOT LESS THAN 4060 CM WITH 7-10CM FENESTRATION CATHETER CONTAIN CLAMP SCALPEL NUMBER 11 NOT LESS THAN FOUR GAUZE 4X4 NOT LESS THAN TWO GAUZE 2X2 SUTURE BRAIDED SILK WITH STRAIGHT NEEDLE TISSUE DILATOR INJECTION NEEDLE 25G SYRINGE 3ML LUER LOCK SYRINGE 5ML LUER SLIP INTRODUCER NEEDLE 21G CATHETER 22G X NOT LESS THAN 4.0CM RADIOPAQUE WITH INTRODUCER NEEDLE WITH 5ML LUERSLIP SYRINGE DISPOSABLE STERILE</t>
  </si>
  <si>
    <t>NEONATAL VENTILATOR CIRCUIT SET DUAL HEATED WITH INTEGRATED TEMPERATURE AND FLOW SENSORS SPIRAL HEATED INSPIRATORY SIDE 1.75 M WITH THERMOADAPT TECHNOLOGY EXPIRATORY LIMB = 1.60 M WITH FILTER AND AUTO-FILLED CHAMBER DRYLINE ADAPTERS PRESSURE LINE COMPATIBLE WITH FISHER PAYKEL MR950 OR EQUIVALENT</t>
  </si>
  <si>
    <t>ELECTRODE PEDIATRIC ECG (1 PACK OF 3 ELECTRODE) MRI COMPATIBLE</t>
  </si>
  <si>
    <t>ADULT VENTILATOR CIRCUIT SET DUAL HEATED WITH INTEGRATED TEMPERATURE AND FLOW SENSORS SPIRAL HEATED INSPIRATORY LIMB = 1.60 M EXPIRATORY LIMB = 1.60 M WITH FILTER AND AUTO-FILLED CHAMBER DRYLINE ADAPTERS AND PRESSURE LINE COMPATIBLE WITH FISHER PAYKEL MR950 OR EQUIVALENT</t>
  </si>
  <si>
    <t>TUBE ENDOTRACHEAL, PVC, SPECIALIST SOFT NASAL NORTH, PROFILE CUFF HIGH VOLUME LOW PRESSURE, ATRAUMATIC ROUNDED TIP, CURVED TOWARDS THE FOREHEAD, ATRAUMATIC MURPHY EYE, DISPOSABLE, STERILE, LATEX FREE, SIZE, 6.5MM (ID)</t>
  </si>
  <si>
    <t>TUBE ENDOTRACHEAL, SILICON, SPECIALIST SOFT NASAL NORTH, PROFILE CUFF HIGH VOLUME LOW PRESSURE, ATRAUMATIC ROUNDED TIP, CURVED TOWARDS THE FOREHEAD, ATRAUMATIC MURPHY EYE, DISPOSABLE, STERILE, LATEX FREE, SIZE, 7.0MM (ID)</t>
  </si>
  <si>
    <t>ADULT VENTILATOR CIRCUIT SET DUAL HEATED WITH INTEGRATED TEMPERATURE AND FLOW SENSORS SPIRAL HEATED INSPIRATORY LIMB = 1.60 M EXPIRATORY LIMB = 1.60 M FILTER AND AUTO-FILLED CHAMBER DRYLINE ADAPTERS COMPATIBLE WITH FISHER PAYKEL MR950 OR EQUIVALENT</t>
  </si>
  <si>
    <t>WATER TRAPS FOR USE WITH ANESTHESIA MACHINE FOR SAMPLING LINE, SHOULD BE COMPATIBLE WITH MINDRAY MACHINE OR EQUIVALENT</t>
  </si>
  <si>
    <t>EXPIRATORY VALVE MEMBRANE, FOR VENTILATOR MACHINE, REUSABLE COMPATIBLE WITH SERVO-I OR EQUIVALENT</t>
  </si>
  <si>
    <t>RECORDING PAPER THERMO SENSITIVE Z FOLDED PAPER FOR STRESS TEST,  ONE (1) EACH = ONE (1) ROL</t>
  </si>
  <si>
    <t>TUBE ENDOTRACHEAL, PVC, SPECIALIST SOFT NASAL NORTH, PROFILE CUFF HIGH VOLUME LOW PRESSURE, ATRAUMATIC ROUNDED TIP, CURVED TOWARDS THE FOREHEAD, ATRAUMATIC MURPHY EYE, DISPOSABLE, STERILE, LATEX FREE, SIZE, 7.0MM (ID)</t>
  </si>
  <si>
    <t>TUBE ENDOTRACHEAL, SILICON, SPECIALIST SOFT NASAL NORTH, PROFILE CUFF HIGH VOLUME LOW PRESSURE, ATRAUMATIC ROUNDED TIP, CURVED TOWARDS THE FOREHEAD, ATRAUMATIC MURPHY EYE, DISPOSABLE, STERILE, LATEX FREE, SIZE, 7.5MM (ID)</t>
  </si>
  <si>
    <t>TUBE ENDOTRACHEAL, PVC, SPECIALIST SOFT NASAL NORTH, PROFILE CUFF HIGH VOLUME LOW PRESSURE, ATRAUMATIC ROUNDED TIP, CURVED TOWARDS THE FOREHEAD, ATRAUMATIC MURPHY EYE, DISPOSABLE, STERILE, LATEX FREE, SIZE, 7.5MM (ID)</t>
  </si>
  <si>
    <t>TUBE ENDOTRACHEAL, SILICON, SPECIALIST SOFT NASAL NORTH, PROFILE CUFF HIGH VOLUME LOW PRESSURE, ATRAUMATIC ROUNDED TIP, CURVED TOWARDS THE FOREHEAD, ATRAUMATIC MURPHY EYE, DISPOSABLE, STERILE, LATEX FREE, SIZE, 8.0MM (ID)</t>
  </si>
  <si>
    <t>TUBE ENDOTRACHEAL, PVC, SPECIALIST SOFT NASAL NORTH, PROFILE CUFF HIGH VOLUME LOW PRESSURE, ATRAUMATIC ROUNDED TIP, CURVED TOWARDS THE FOREHEAD, ATRAUMATIC MURPHY EYE, DISPOSABLE, STERILE, LATEX FREE, SIZE, 8.0MM (ID)</t>
  </si>
  <si>
    <t>SET BLOOD/FLUID WARMING SET, SHOULD BE COMPATIBLE WITH LEVEL-1 SYSTEM OR EQUIVALENT</t>
  </si>
  <si>
    <t>CATHETER CENTRAL VENOUS COMPLETE KIT ANTI MICROBIAL CONTAINS: TRIPLE LUMEN CATHETER 5.5 FR X 13CM GUIDE WIRE (UNKINKABLE) NOT LESS THAN 40CM WITH SOFT TIP AND END J- TIP EXTENSION LINE CLAMPS FENESTRATED DRAPE ADHESIVE NOT LESS THAN 4060 CM WITH 7-10CM FENESTRATION CATHETER CONTAIN CLAMP HANDLING SCALPEL NUMBER 11 NOT LESS THAN FOUR GAUZE 4X4 NOT LESS THAN TWO GAUZE 2X2 SUTURE BRAIDED SILK WITH STRAIGHT NEEDLE TISSUE DILATOR INJECTION NEEDLE 25G SYRINGE 3ML LUER LOCK SYRINGE 5ML LUER SLIP INTRODUCER NEEDLE 21 GA CATHETER 22G X NOT LESS THAN 4.0CM RADIOPAQUE WITH INTRODUCER NEEDLE WITH 5ML LUER SLIP SYRINGE DISPOSABLE STERILE</t>
  </si>
  <si>
    <t>CATHETER CENTRAL VENOUS COMPLETE KIT ANTI MICROBIAL CONTAINS: TRIPLE LUMEN CATHETER 5.5 FR X 8CM GUIDE WIRE (UNKINKABLE) NOT LESS THAN 40CM WITH SOFT TIP AND END J- TIP EXTENSION LINE CLAMPS FENESTRATED DRAPE ADHESIVE NOT LESS THAN 4060 CM WITH 7-10CM FENESTRATION CATHETER CONTAIN CLAMP HANDLING SCALPEL NUMBER 11 NOT LESS THAN FOUR GAUZE 4X4 NOT LESS THAN TWO GAUZE 2X2 SUTURE BRAIDED SILK WITH STRAIGHT NEEDLE TISSUE DILATOR INJECTION NEEDLE 25G SYRINGE 3ML LUER LOCK SYRINGE 5ML LUER SLIP INTRODUCER NEEDLE 21 GA CATHETER 22G X NOT LESS THAN 4.0CM RADIOPAQUE WITH INTRODUCER NEEDLE WITH 5ML LUER SLIP SYRINGE DISPOSABLE STERILE</t>
  </si>
  <si>
    <t>IV CANNULA WITH WINGS, WITH PORT, LENGTH OF CATHETER 19MM, COLOR CODED, SIZE 24 G</t>
  </si>
  <si>
    <t>SODA LIME CANISTER COLOR WHITE TO VIOLET, DISPOSABLE (SHOULD BE COMPATIBLE WITH GE MACHINE OR EQUIVALENT )</t>
  </si>
  <si>
    <t>OXYGEN AUTO SHUTOFF COMPATIBLE WITH OXYGEN FLOWMETER FOR RESUSCITATOR</t>
  </si>
  <si>
    <t>WEARABLE WIRELESS SENSOR TO TRACK PATIENT POSITION, ORIENTATION, ACTIVITY CONNECTED THROUGH BLUETOOTH</t>
  </si>
  <si>
    <t>PERCUTANEOUS SHEATH INTRODUCER SET, WITH NEEDLE, GUIDEWIRE, GAUZE AND DRAPE WITH DISINFECTED (FOR SWAN GANZ), LENGTH 10-11CM, DISPOSABLE, STERILE, SIZE 7.0FR</t>
  </si>
  <si>
    <t>PERCUTANEOUS SHEATH INTRODUCER KIT 6 FR X 10 CM INTRODUCER NEEDLE 18G WITH TWO INJECTION NEEDLE 22G AND 25G CATHETER 18G X 6 CM SPRING GUIDEWIRE SYRINGE 3CC LUER LOCK SYRINGE 5CC LUER SLIP DRAPE 60X90 CM WITH 10CM FENESTRATION TWO GAUZE SIZE 2INCH X2INCH FIVE GAUZE SIZE 4INCH X4INCH WITH CATHETER PROTECTION SHIELD SUTURE SILK WITH STRAIGHT NEEDLE HANDLE SCALPEL NUMBER 11 DISPOSABLE STERILE</t>
  </si>
  <si>
    <t>PERCUTANEOUS SHEATH INTRODUCER KIT 8.5FR X 10 CM INTRODUCER NEEDLE 18G WITH TWO INJECTION NEEDLE 22G AND 25G CATHETER 18G X 6 CM SPRING GUIDEWIRE SYRINGE 3CC LUER LOCK SYRINGE 5CC LUER SLIP DRAPE 60X90 CM WITH 10CM FENESTRATION TWO GAUZE SIZE 2INCH X2INCH FIVE GAUZE SIZE 4INCH X4INCH WITH CATHETER PROTECTION SHIELD SUTURE SILK WITH STRAIGHT NEEDLE HANDLE SCALPEL NUMBER 11 DISPOSABLE STERILE</t>
  </si>
  <si>
    <t>CATHETER ARTERIAL SIZE, 16 G X 18 CM, SELDINGER TECHNIQUE, GUIDEWIRE, INTRODUCER NEEDLE, STERILE</t>
  </si>
  <si>
    <t>CATHETER ARTERIAL SIZE, 17 G X 18 CM, SELDINGER TECHNIQUE, GUIDEWIRE, INTRODUCER NEEDLE, STERILE</t>
  </si>
  <si>
    <t>CATHETER ARTERIAL SIZE, 20 G X 4 CM, SELDINGER TECHNIQUE, GUIDEWIRE, INTRODUCER NEEDLE, STERILE</t>
  </si>
  <si>
    <t>CATHETER ARTERIAL SIZE, 20 G X 6 CM, SELDINGER TECHNIQUE, GUIDEWIRE, INTRODUCER NEEDLE, STERILE</t>
  </si>
  <si>
    <t>TRU CUFF HOSE ASSEMBLY, ADULT, SINGLE TUBE, COMPATIBLE WITH MAQUET ANESTHESIA MACHINE OR EQUIVALENT, REUSABLE</t>
  </si>
  <si>
    <t>HOSE, NIBP AIR, DUAL TUBING MATED ADULT PEAD 3.6 M, COMPATIBLE WITH GE MONITOR SYSTEM OR EQUIVALENT, LATEX FREE, REUSABLE</t>
  </si>
  <si>
    <t>CATHETER ARTERIAL SIZE, 22 G X 3 CM, SELDINGER TECHNIQUE, GUIDEWIRE, INTRODUCER NEEDLE, STERILE</t>
  </si>
  <si>
    <t>CATHETER ARTERIAL SIZE, 22 GX 4 CM, SELDINGER TECHNIQUE, GUIDEWIRE, INTRODUCER NEEDLE, STERILE</t>
  </si>
  <si>
    <t>CATHETER ARTERIAL SIZE, 22 GX 6 CM, SELDINGER TECHNIQUE, GUIDEWIRE, INTRODUCER NEEDLE, STERILE</t>
  </si>
  <si>
    <t>CATHETER ARTERIAL SIZE, 22 GX 8 CM, SELDINGER TECHNIQUE, GUIDEWIRE, INTRODUCER NEEDLE, STERILE</t>
  </si>
  <si>
    <t>IV CANNULA WITH WINGS, WITH PORT, LENGTH OF CATHETER 32MM, COLOR CODED, SIZE 14 G</t>
  </si>
  <si>
    <t>IV CANNULA WITH WINGS, WITH PORT, LENGTH OF CATHETER 32MM, COLOR CODED, SIZE 16 G</t>
  </si>
  <si>
    <t>IV CANNULA WITH WINGS, WITH PORT, LENGTH OF CATHETER 32MM, COLOR CODED, SIZE 18 G</t>
  </si>
  <si>
    <t>IV CANNULA WITH WINGS, WITH PORT, LENGTH OF CATHETER 32MM, COLOR CODED, SIZE 20 G</t>
  </si>
  <si>
    <t>SENSOR, PULSE OXIMETER, PRETERM NEONATE, LESS THAN 1KG, PROBE VELCRO TAPE, NON-ADHESIVE, HIGH ACCURACY, COMPATIBLE WITH MASIMO SYSTEM OR EQUIVALENT, DISPOSABLE</t>
  </si>
  <si>
    <t>SENSOR SATURATION PROBE (FOR PULSE OXIMETER) FINGER TIP ADHESIVE, PREMATURE NEONATES, DISPOSABLE, SHOULD BE COMPATIBLE WITH OXIMAX NELLCOR SYSTEM OR EQUIVALENT</t>
  </si>
  <si>
    <t>ANESTHESIA TRAY PRE-FILLED MULTI PURPOSE STER CONTAIN: TRAY BY 3 COMPARTMENTS GALLIPOT BOWL 50-60ML GAUZE 4INCH X4INCH DRAPE FENESTRATED WITH TAPE SYRINGE 3ML SYRINGE 5ML SYRINGE 10ML NEEDLE 18G NEEDLE 25G NEEDLE 22G PLASTER STRIP DISPOSABLE</t>
  </si>
  <si>
    <t>ADMIN SET BURETTE 60 DROPS/ML WITH INJECTION PORT 150 ML, AUTOMATIC SHUT OFF SWIM VALVE, LENGTH SET NOT LESS THAN 150CM, LUER LOCK, TWO INJECTION PORT ONE BEFORE AND AFTER BURETTE, ROLL FLOW CONTROL, NEEDLE FREE, COMPATIBLE WITH BD SYSTEM OR EQUIVALENT</t>
  </si>
  <si>
    <t>SET FOR EPIDURAL PUMP, COLOR CODED, WITHOUT INJECTION PORT (SHOULD BE COMPATIBLE WITH CADD SYSTEM OR EQUIVALENT )</t>
  </si>
  <si>
    <t>STOPCOCK/PLUG PURPOSE, WITH CHLORHEXIDINE, STERILE</t>
  </si>
  <si>
    <t>SYRINGE PUMP MICRO EXTENSION, HIGH RESISTANCE, LUER-LOCK CONNECTOR ONE SIDE, LENGTH 150-200CM (SHOULD BE COMPATIBLE WITH EACH HOSPITAL STANDARD MACHINE)</t>
  </si>
  <si>
    <t>NEONATAL - ECG ELECTRODE WITH O WIRE, COLOR CODED, WITH FEMALE CONNECTOR (SHOULD BE COMPATIBLE WITH EACH HOSPITAL STANDARD MACHINE)</t>
  </si>
  <si>
    <t>PROBE TEMPERATURE RECTAL, PEDIATRIC, LENGTH NOT LESS THAN 3M DISPOSABLE, (SHOULD BE COMPATIBLE WITH DRAEGER MACHINE OR EQUIVALENT )</t>
  </si>
  <si>
    <t>SODA LIME CANISTER COLOR WHITE TO VIOLET, DISPOSABLE (SHOULD BE COMPATIBLE WITH MAQUET MACHINE OR EQUIVALENT )</t>
  </si>
  <si>
    <t>CATHETER, PULMONARY ARTERY (SWAN GANZ), BALLOON TIPPED FLOATING, FOUR OR FIVE LUMEN, WITH THERMO DILUTION CARDIAC OUTPUT THERMISTOR, LENGTH 110 CM, DISPOSABLE, STERILE, SIZE 7.5FR</t>
  </si>
  <si>
    <t>PERCUTANEOUS SHEATH INTRODUCER SET, WITH NEEDLE, GUIDEWIRE, GAUZE AND DRAPE WITH DISINFECTED (FOR SWAN GANZ), LENGTH 10-11CM, DISPOSABLE, STERILE, SIZE 9.0FR</t>
  </si>
  <si>
    <t>PERCUTANEOUS SHEATH INTRODUCER SET, WITH NEEDLE, GUIDEWIRE, GAUZE AND DRAPE WITH DISINFECTED (FOR SWAN GANZ), LENGTH 10-11CM, DISPOSABLE, STERILE, SIZE 8.0FR</t>
  </si>
  <si>
    <t>OXYGEN CYLINDER REGULATOR, CGA540, SCREW STANDARD, WITH PRESSURE GAUGE AND DIAL OR CLICK STYLE FLOWMETER 1-15 LPM WITH QUICK CONNECT BRITISH STANDARD</t>
  </si>
  <si>
    <t>PAPER CHART ECG (FOR USE CRASH CART COMPATIBLE WITH PHILIPS DEFIBRILLATOR, RED GRID</t>
  </si>
  <si>
    <t>STETHOSCOPE ESOPHAGEAL, TEMPERATURE SENSOR, SIZE 12 FR, LATEX FREE, DISPOSABLE, COMPATIBLE WITH 400 SERIES THERMISTOR OR EQUIVALENT</t>
  </si>
  <si>
    <t>CANNULA SAFETY IV, WITH PUSH BUTTON NEEDLE SHIELDING, WITH FLEXIBLE WINGS, MADE OF POLYURETHANE MATERIAL, WITH BLOOD CONTROL AND NOTCH NEEDLE, 16G X 45MM</t>
  </si>
  <si>
    <t>PULSED AND RADIO FREQUENCY ABLATION STRAIGHT SHARP CANNULAE 20 GAUGE LENGTH 10 CM 5MM TIP</t>
  </si>
  <si>
    <t>PULSED AND RADIO FREQUENCY ABLATION STRAIGHT SHARP CANNULAE 22 GAUGE LENGTH 5 CM 2MM TIP</t>
  </si>
  <si>
    <t>PULSED AND RADIO FREQUENCY ABLATION STRAIGHT SHARP CANNULAE 21 OR 22 GAUGE LENGTH 5 CM 10MM TIP</t>
  </si>
  <si>
    <t>PULSED AND RADIO FREQUENCY ABLATION STRAIGHT SHARP CANNULAE 22 GAUGE LENGTH 10 CM 2MM TIP</t>
  </si>
  <si>
    <t>PULSED AND RADIO FREQUENCY ABLATION STRAIGHT SHARP CANNULAE 22 GAUGE LENGTH 10 CM 5MM TIP</t>
  </si>
  <si>
    <t>PULSED AND RADIO FREQUENCY ABLATION STRAIGHT SHARP CANNULAE 22 GAUGE LENGTH 10 CM 10MM TIP</t>
  </si>
  <si>
    <t>PULSED AND RADIO FREQUENCY ABLATION STRAIGHT SHARP CANNULAE 21 GAUGE LENGTH 5 CM 5 MM TIP SPECIALIZED NEEDLE WITH ENHANCEMENT FOR ULTRASOUND VISUALIZATION.</t>
  </si>
  <si>
    <t>PULSED AND RADIO FREQUENCY ABLATION STRAIGHT SHARP CANNULAE 21 GAUGE LENGTH 5 CM 10 MM TIP SPECIALIZED NEEDLE WITH ENHANCEMENT FOR ULTRASOUND VISUALIZATION.</t>
  </si>
  <si>
    <t>PULSED AND RADIO FREQUENCY ABLATION STRAIGHT SHARP CANNULAE 20 GAUGE LENGTH 10 CM 5 MM TIP SPECIALIZED NEEDLE WITH ENHANCEMENT FOR ULTRASOUND VISUALIZATION.</t>
  </si>
  <si>
    <t>PULSED AND RADIO FREQUENCY ABLATION STRAIGHT SHARP CANNULAE 20 GAUGE LENGTH 10 CM 10 MM TIP SPECIALIZED NEEDLE WITH ENHANCEMENT FOR ULTRASOUND VISUALIZATION.</t>
  </si>
  <si>
    <t>PULSED AND RADIO FREQUENCY ABLATION SHARP CANNULAE 18 GAUGE LENGTH 10 CM 10MM TIP EXPANDABLE ACTIVE TIP</t>
  </si>
  <si>
    <t>PULSED AND RADIO FREQUENCY ABLATION ELECTRODE, LENGTH 10 CM, 22 GAUGE, DISPOSABLE</t>
  </si>
  <si>
    <t>PULSED AND RADIO FREQUENCY ABLATION ELECTRODE, LENGTH 5 CM, 22 GAUGE, DISPOSABLE</t>
  </si>
  <si>
    <t>PULSED AND RADIO FREQUENCY ABLATION ELECTRODE, LENGTH 10 CM, 20 GAUGE, DISPOSABLE</t>
  </si>
  <si>
    <t>PULSED AND RADIO FREQUENCY ABLATION ELECTRODE, LENGTH 15 CM, 20 GAUGE, DISPOSABLE</t>
  </si>
  <si>
    <t>PULSED AND RADIO FREQUENCY ABLATION ELECTRODE, LENGTH 5 CM, 20 GAUGE, DISPOSABLE</t>
  </si>
  <si>
    <t>PULSED AND RADIO FREQUENCY ABLATION ELECTRODE, LENGTH 5 CM, 21 GAUGE, DISPOSABLE</t>
  </si>
  <si>
    <t>PULSED AND RADIO FREQUENCY ABLATION ELECTRODE, LENGTH 10 CM, 18 GAUGE, DISPOSABLE</t>
  </si>
  <si>
    <t>PULSED AND RADIO FREQUENCY ABLATION ELECTRODE, LENGTH 15 CM, 18 GAUGE, DISPOSABLE</t>
  </si>
  <si>
    <t>EXTERNAL PULSE TRANSMITTER KIT RECHARGEABLE LITHIUM BATTERY RF COMMUNICATION METHOD MONOPOLAR STIMULATION MODALITY HANDHELD RECH = ARGEABLE PATIENT PROGRAMMER WITH 8 PROGRAMING MODES -FOR CHRONIC NEUROPATHIC PAIN MANAGEMENT PELVIC DISORDERS WITH PULSE FREQUENCY RANGE OF 1-200 HZ AND PULSE WIDTH OF 70-500 USEC AND AMPLITUDE CURRENT OF 0-6 MA SAFE UNDER MRI 1.5 3 TESLA FULL BODY</t>
  </si>
  <si>
    <t>PULSED AND RADIO FREQUENCY ABLATION STRAIGHT SHARP CANNULAE 20 GAUGE LENGTH 15 CM 5MM TIP</t>
  </si>
  <si>
    <t>APPLICATOR COVER FOR VIBRAMATIC STANDARD TYPE FOR CHEST PHYSIOTHERAPY MACHINE G5, DISPOSABLE</t>
  </si>
  <si>
    <t>PULSED AND RADIO FREQUENCY ABLATION STRAIGHT SHARP CANNULAE 20 GAUGE LENGTH 15 CM 10MM TIP</t>
  </si>
  <si>
    <t>PULSED AND RADIO FREQUENCY ABLATION STRAIGHT SHARP CANNULAE 20 GAUGE LENGTH 15 CM 20MM TIP</t>
  </si>
  <si>
    <t>COOLED RADIO FREQUENCY KIT, INCLUDED: PROBE, NEEDLE 17 GAUGE, 150MM, 4MM ACTIVE TIP</t>
  </si>
  <si>
    <t>COOLED RADIO FREQUENCY KIT, INCLUDED: PROBE, NEEDLE 17 GAUGE, 100MM, 4MM ACTIVE TIP</t>
  </si>
  <si>
    <t>COOLED RADIO FREQUENCY KIT, INCLUDED: PROBE, NEEDLE 17 GAUGE, 75MM, 4MM ACTIVE TIP</t>
  </si>
  <si>
    <t>COOLED RADIO FREQUENCY KIT, INCLUDED: PROBE, NEEDLE 17 GAUGE, 50MM, 4MM ACTIVE TIP</t>
  </si>
  <si>
    <t>COOLED RADIO FREQUENCY KIT, INCLUDED: PROBE, NEEDLE 17 GAUGE, 50MM, 2MM ACTIVE TIP</t>
  </si>
  <si>
    <t>GROUNDING PADS FOR RADIO FREQUENCY COOLED DEVICE</t>
  </si>
  <si>
    <t>PULSED AND RADIO FREQUENCY ABLATION, CURVED NEEDLES 18 GAUGE, LENGTH 10 CM, 10MM TIP</t>
  </si>
  <si>
    <t>PULSED AND RADIO FREQUENCY ABLATION, CURVED NEEDLES 20 GAUGE, LENGTH 15 CM, 15MM TIP</t>
  </si>
  <si>
    <t>PULSED AND RADIO FREQUENCY ABLATION, CURVED NEEDLES 22 GAUGE, LENGTH 10 CM, 10MM TIP, SILICONIZED</t>
  </si>
  <si>
    <t>PULSED AND RADIO FREQUENCY ABLATION, CURVED NEEDLES 22 GAUGE, LENGTH 10 CM, 10MM TIP</t>
  </si>
  <si>
    <t>CABLE, RADIOFREQUENCY ELECTRODE, 100 MM, LATEX FREE, DISPOSABLE</t>
  </si>
  <si>
    <t>CABLE, RADIOFREQUENCY ELECTRODE, 150 MM, LATEX FREE, DISPOSABLE</t>
  </si>
  <si>
    <t>APPLICATOR 0.5% CHG AND 70% IPA PREP 6 ML ORANGE</t>
  </si>
  <si>
    <t>APPLICATOR 1% CHG AND 70% IPA PREP 10 ML ORANGE</t>
  </si>
  <si>
    <t>CANNULA, OXYGEN NASAL, ADULT, LUER LOCK, WITH CO2 SAMPLING LINE, LATEX FREE, DISPOSABLE</t>
  </si>
  <si>
    <t>CANNULA, OXYGEN NASAL, PEDIATRIC, LUER LOCK, WITH CO2 SAMPLING LINE, LATEX FREE, DISPOSABLE</t>
  </si>
  <si>
    <t>PULSED AND RADIO FREQUENCY ABLATION, CURVED NEEDLES 22 GAUGE, LENGTH 10 CM, 2 OR 5MM TIP</t>
  </si>
  <si>
    <t>PULSED AND RADIO FREQUENCY ABLATION, CURVED NEEDLES 22 GAUGE, LENGTH 5 CM, 4MM TIP</t>
  </si>
  <si>
    <t>PULSED AND RADIO FREQUENCY ABLATION, CURVED NEEDLES 22 GAUGE, LENGTH 5 CM, 10MM TIP</t>
  </si>
  <si>
    <t>PULSED AND RADIO FREQUENCY ABLATION STRAIGHT SHARP CANNULAE 18 GAUGE LENGTH 10 CM 10MM TIP</t>
  </si>
  <si>
    <t>PULSED AND RADIO FREQUENCY ABLATION STRAIGHT SHARP CANNULAE 18 GAUGE LENGTH 10 CM 5MM TIP</t>
  </si>
  <si>
    <t>PULSED AND RADIO FREQUENCY ABLATION STRAIGHT SHARP CANNULAE 20 GAUGE LENGTH 15 CM 15MM TIP</t>
  </si>
  <si>
    <t>HEAT MOISTURE EXCHANGER HEPA BACTERIAL/VIRAL, HYDROPHOBIC, W/CO2 PORT ,ADULT, STERILE,DISPOSABLE, 22F/15M - 22F/15M.</t>
  </si>
  <si>
    <t>FILTER, BACTERIAL/VIRAL, HIGH FILTRATION EFFICIENCY 99.999%, MECHANICAL, MACHINE SIDE 22MM (ID) 15MM (OD), PATIENT SIDE 15MM (ID) 22MM (OD) ,STRAIGHT,WITH CO2 PORT, ADULT, DISPOSABLE.</t>
  </si>
  <si>
    <t>CONNECTOR FOR VIBRATING MESH AEROSOL DRUG DELIVERY CHAMBER FOR NEONATAL CIRCUIT, DISPOSABLE, COMPATIBLE WITH AEROGEN SYSTEM OR EQUIVALENT</t>
  </si>
  <si>
    <t>CONNECTOR FOR VIBRATING MESH AEROSOL DRUG DELIVERY CHAMBER FOR PEDIATRIC CIRCUIT, DISPOSABLE, COMPATIBLE WITH AEROGEN SYSTEM OR EQUIVALENT</t>
  </si>
  <si>
    <t>CONNECTOR FOR VIBRATING MESH AEROSOL DRUG DELIVERY CHAMBER FOR ADULT CIRCUIT, DISPOSABLE, COMPATIBLE WITH AEROGEN SYSTEM OR EQUIVALENT</t>
  </si>
  <si>
    <t>VIBRATING MESH TECHNOLOGY, AEROSOL DRUG DELIVERY CHAMBER, DISPOSABLE, COMPATIBLE WITH AEROGEN SYSTEM OR EQUIVALENT</t>
  </si>
  <si>
    <t>SENSOR SPO2 PROBE WITH ADHESIVE TAPE FOR USE WITH PEDIATRIC AND INFANT FINGERS &gt;20 KG. WITH HIGH ACCURACY IN CRITICAL AND CHALLENGING CASES IN MOTION AND LOW PERFUSION PATIENTS (WITH FREE OF CHARGE MODULE AND CABLE). (MONITORS / ADAPTOR / MODULES AND NECESSARY SOFTWARE MUST BE PROVIDED FOC FOR EVERY CENTER)</t>
  </si>
  <si>
    <t>DETECTOR CO2, SIZE PEDIATRIC 1-15KG, STERILE, DISPOSABLE (COLORIMETRIC, COMPATIBLE WITH ALL ENDOTRACHEAL TUBES, DISPOSABLE, STERILE)</t>
  </si>
  <si>
    <t>SENSOR SPO2 PROBE WITH ADHESIVE TAPE FOR USE WITH NEONATES 3KG AND ADULT FINGERS &gt;40 KG. WITH HIGH ACCURACY IN CRITICAL AND CHALLENGING CASES IN MOTION AND LOW PERFUSION PATIENTS FDA APPROVED. REPLACEMENT TAPES CAN BE USED. COMPATIBLE WITH MASIMO SET TECHNOLOGY OR EQUIVALENT (WITH FREE OF CHARGE MODULE AND CABLE) (MONITORS / ADAPTOR / MODULES AND NECESSARY SOFTWARE MUST BE PROVIDED FOC FOR EVERY CENTER)</t>
  </si>
  <si>
    <t>ADAPTER FOR VENTILATOR CIRCUIT, SIDESTREAM, WITH HUMIDITY FILTER, ADULT/ PEDIATRIC, FOR USE WITH INTUBATED PATIENT FOR CONTINUOUS C O2 MEASUREMENT, SINGLE PATIENT USE, LENGTH 3 M, COMPATIBLE WITH MASIMO OR EQUIVALENT, ONE (1) ITEM/PC = ONE (1) SET</t>
  </si>
  <si>
    <t>SPCO PROBE MEASUREMENT, SIZE ADULT, FOR NON-INVASIVE AND CONTINUOUS CARBON MONOXIDE POISONING, DISPOSABLE, PERFORMED THROUGH COMPATIBLE WITH MASIMO OR EQUIVALENT</t>
  </si>
  <si>
    <t>VENTILATOR CIRCUIT SET, DOUBLE LUMEN, NON-HEATED, WITH FLOW SENSOR, EXPIRATORY VALVE SIZE, NEONATAL, COMPATIBLE WITH MAGNETIC RESONANCE IMAGING (MRI) LENGTH AT LEAST 300 CM, COMPATIBLE WITH HAMILTON MR1 OR EQUIVALENT</t>
  </si>
  <si>
    <t>VENTILATOR CIRCUIT SET, COAXIAL, NON-HEATED, WITH FLOW SENSOR, EXPIRATORY VALVE SIZE, ADULT / PEDIATRIC, COMPATIBLE WITH MAGNETIC RE SONANCE IMAGING (MRI) LENGTH AT LEAST 300 CM, SHOULD BE COMPATIBLE WITH HAMILTON MR1 OR EQUIVALENT</t>
  </si>
  <si>
    <t>TRANSCUTANEOUS CO2 MONITORING SENSOR EAR ATTACHMENT CLIP, DISPOSABLE COMPATIBLE WITH SENTEC SYSTEM OR EQUIVALENT</t>
  </si>
  <si>
    <t>HIGH FREQUENCY VENTILATOR CIRCUIT, COMPLETED SET (HEATED CIRCUIT, MUSHROOM VALVES, DIAPHRAGM, ASSEMBLY TUBE, WATER DRAIN) FOR PEDIATRIC AND NEONATE, DISPOSABLE, SHOULD BE COMPATIBLE WITH SENSOR MEDICS 3100A MACHINE OR EQUIVALENT</t>
  </si>
  <si>
    <t>HIGH FREQUENCY VENTILATOR CIRCUIT, COMPLETED SET (HEATED CIRCUIT, MUSHROOM VALVES, DIAPHRAGM, ASSEMBLY TUBE, WATER DRAIN) FOR ADULT, DISPOSABLE, SHOULD BE COMPATIBLE WITH SENSOR MEDICS 3100B MACHINE OR EQUIVALENT</t>
  </si>
  <si>
    <t>ANESTHESIA BREATHING CIRCUIT EXTENDABLE UNHEATED SIZE PEDIATRIC DOUBLE LUMEN (ID 15MM) WITH CO2 SAMPLING LINE WITH 1 L REBREATHING BAG CIRCUIT LENGTH 1.8 M TO 2 M LIGHT WEIGHT WITH ANGLE PIECE WITH TWO HME( BACTERIAL VIRAL ) FILTERS AND HOSE FOR BAG WITH CONNECT OR 22MM BOTH SIDE WITH LUER ELBOW DISPOSABLE (EACH HOSPITAL SHOULD BE COMPATIBLE WITH ANESTHESIA MACHINE VENT MACHINE) ONE (1) ITEM/PC = ONE (1) SET</t>
  </si>
  <si>
    <t>ANESTHESIA BREATHING CIRCUIT EXTENDABLE UNHEATED SIZE ADULT DOUBLE LIMB (ID 22MM) WITH CO2 SAMPLING LINE WITH 2 L REBREATHING BAG CIRCUIT LENGTH 1.8 M TO 2 M LIGHT WEIGHT WITH ANGLE PIECE WITH TWO HME (BACTERIAL VIRAL) FILTER AND HOSE FOR BAG WITH CONNECTOR 22MM BOTH SIDE WITH LUER ELBOW DISPOSABLE ONE (1) ITEM/PC = ONE (1) SET</t>
  </si>
  <si>
    <t>VENTILATOR CIRCUIT, DOUBLE LUMEN, HEATED BOTH SIDES, LENGTH NOT LESS THAN 160 CM, WITH APPROXIMATELY 50 CM EXTENSION TUBE, WITH SAM PLING PORT AND CONNECTOR CAP, NEONATE SIZE, DISPOSABLE, (COMPATIBLE WITH HOSPITAL STANDARD HUMIDIFIER), ,  ONE (1) ITEM/PC = ONE (1) SET</t>
  </si>
  <si>
    <t>STETHOSCOPE ESOPHAGEAL, TEMPERATURE SENSOR, 18 FR, COMPATIBLE WITH 400 SERIES THERMISTOR OR EQUIVALENT, LATEX FREE, DISPOSABLE</t>
  </si>
  <si>
    <t>STETHOSCOPE ESOPHAGEAL, TEMPERATURE SENSOR, FOR 400 SERIES THERMISTOR, 24 FR, LATEX FREE, DISPOSABLE</t>
  </si>
  <si>
    <t>HIGH FLOW CIRCUIT COMPLETED SET(HEATED CIRCUIT, HUMIDIFIER CHAMBER), SHOULD BE COMPATIBLE WITH AIRVO2 HIGH FLOW SYSTEM OR EQUIVALENT, (FOR ALL PATIENT RANGE CATEGORY).</t>
  </si>
  <si>
    <t>STETHOSCOPE ESOPHAGEAL TEMPERATURE 9FR, SENSOR FOR 400 SERIES THERMISTOR, OR EQUIVALENT, LATEX FREE, DISPOSABLE</t>
  </si>
  <si>
    <t>VENTILATOR CIRCUIT SET, SIZE ADULT/PEDIATRIC, NON-HEATED, COAXIAL LUMEN WITH FLOW SENSOR AND EXPIRATORY VALVE, LENGTH AT LEAST 180 CM, COMPATIBLE WITH HAMILTON G5 AND S1 OR EQUIVALENT</t>
  </si>
  <si>
    <t>SENSOR SPO2 PROBE WITH ADHESIVE TAPE FOR USE WITH PEDIATRIC 20-50KG. WITH HIGH ACCURACY IN CRITICAL AND CHALLENGING CASES IN MOTION AND LOW PERFUSION PATIENT, FDA APPROVED. REPLACEMENT TAPES CAN BE USED. COMPATIBLE WITH MASIMO SET TECHNOLOGY OR EQUIVALENT (WITH FREE OF CHARGE MODULE AND CABLE) (MONITORS / ADAPTOR / MODULES AND NECESSARY SOFTWARE MUST BE PROVIDED FOC FOR EVERY CENTER)</t>
  </si>
  <si>
    <t>BUBBLE CPAP KIT WHICH INCLUDE ADJUSTABLE PRESSURE UNIT, HEATED WIRE CIRCUIT, DISPOSABLE.</t>
  </si>
  <si>
    <t>NEONATAL NASAL CPAP HEAD GEAR SIZE (S) MICROFIBER WITH VELCRO, COMPATIBLE WITH DUAL LIMB FLOW GENERATOR.,  ONE (1) EACH = ONE (1) SET</t>
  </si>
  <si>
    <t>FILTER, BACTERIAL/VIRAL, HIGH FILTRATION EFFICIENCY 99.999%, MECHANICAL, MACHINE SIDE 22MM (ID) 15MM (OD), PATIENT SIDE 15MM (ID) 22MM (OD) ,STRAIGHT,WITH CO2 PORT, PEDIATRIC, DISPOSABLE.</t>
  </si>
  <si>
    <t>PAPER RECORDING PREMIUM TREADMILL ONE (1) EACH = ONE (1) ROL</t>
  </si>
  <si>
    <t>NON INVASIVE HEMOGLOBIN SENSOR SPHB ADULT FOR DETECTING THE HEMOGLOBIN LEVEL, OPTICAL TO MEASURE (SPHB, SPMET, SPO2, PVI, PI), DISPOSABLE, SHOULD BE COMPATIBLE WITH MASIMO SYSTEM OR EQUIVALENT</t>
  </si>
  <si>
    <t>NON INVASIVE HEMOGLOBIN SENSOR SPHB PEDIATRIC FOR DETECTING THE HEMOGLOBIN LEVEL, OPTICAL TO MEASURE (SPHB, SPMET, SPO2, PVI, PI), D ISPOSABLE, SHOULD BE COMPATIBLE WITH MASIMO SYSTEM OR EQUIVALENT</t>
  </si>
  <si>
    <t>NON INVASIVE HEMOGLOBIN SENSOR SPHB NEONATAL FOR DETECTING THE HEMOGLOBIN LEVEL, OPTICAL TO MEASURE (SPHB, SPMET, SPO2, PVI, PI), DI SPOSABLE, SHOULD BE COMPATIBLE WITH MASIMO SYSTEM OR EQUIVALENT</t>
  </si>
  <si>
    <t>SENSOR RESPIRATORY RATE, ACOUSTIC RESPIRATION CLOTH SENSOR CLIP FOR (ADULT) TO MEASURE RESPIRATORY RATE SINGLE PATIENT USE</t>
  </si>
  <si>
    <t>NASAL CANNULA OXYGEN ADULT, LENGTH 2.1 M SOFT CURVED PRONGS KINK RESISTANT, NON STERILE, DISPOSABLE.</t>
  </si>
  <si>
    <t>NASAL CANNULA OXYGEN PEDIATRIC 2.1 M SOFT PRONGS RESISTANT, NON STERILE, CURVED, DISPOSABLE</t>
  </si>
  <si>
    <t>NASAL CANNULA OXYGEN NEONATAL 2.1 M SOFT PRONGS KINK RESISTANT, NON STERILE, CURVED PRONGS AND ROUNDED TIP, DISPOSABLE</t>
  </si>
  <si>
    <t>HIGH FLOW NASAL CANNULA, XSMALL SIZE, FOR PEDIATRIC, (COMPATIBLE WITH HEATED VENTILATOR CIRCUIT)</t>
  </si>
  <si>
    <t>HIGH FLOW NASAL CANNULA, SMALL SIZE, FOR PEDIATRIC, (COMPATIBLE WITH HEATED VENTILATOR CIRCUIT)</t>
  </si>
  <si>
    <t>HIGH FLOW NASAL CANNULA, MEDIUM SIZE, FOR PEDIATRIC, (COMPATIBLE WITH HEATED VENTILATOR CIRCUIT)</t>
  </si>
  <si>
    <t>PULSED AND RADIO FREQUENCY ABLATION, CURVED NEEDLES 18 GAUGE, LENGTH 15CM, 10MM TIP</t>
  </si>
  <si>
    <t>HIGH FLOW NASAL CANNULA, LARGE SIZE, FOR PEDIATRIC, (COMPATIBLE WITH HEATED VENTILATOR CIRCUIT)</t>
  </si>
  <si>
    <t>HIGH FLOW NASAL CANNULA, SMALL SIZE, FOR ADULT, (COMPATIBLE WITH HEATED VENTILATOR CIRCUIT)</t>
  </si>
  <si>
    <t>HIGH FLOW NASAL CANNULA, MEDIUM SIZE, FOR ADULT, (COMPATIBLE WITH HEATED VENTILATOR CIRCUIT)</t>
  </si>
  <si>
    <t>HIGH FLOW NASAL CANNULA, LARGE SIZE, FOR ADULT, (COMPATIBLE WITH HEATED VENTILATOR CIRCUIT)</t>
  </si>
  <si>
    <t>NEONATAL NASAL CPAP HEAD GEAR SIZE (L) MICROFIBER WITH VELCRO, COMPATIBLE WITH DUAL LIMB FLOW GENERATOR.,  ONE (1) EACH = ONE (1) SET</t>
  </si>
  <si>
    <t>NEONATAL NASAL CPAP HEAD GEAR SIZE (M) MICROFIBER WITH VELCRO, COMPATIBLE WITH DUAL LIMB FLOW GENERATOR.,  ONE (1) EACH = ONE (1) SET</t>
  </si>
  <si>
    <t>SENSOR MEASURING THE CONSCIOUSNESS LEVEL FOR ADULT, DISPOSABLE, COMPATIBLE WITH MASIMO SYSTEM OR EQUIVALENT</t>
  </si>
  <si>
    <t>CANNULA SAFETY IV, WITH PUSH BUTTON NEEDLE SHIELDING, WITHOUT WINGS, MADE OF POLYURETHANE MATERIAL, WITH BLOOD CONTROL AND NOTCH NEEDLE, 20G X 30MM</t>
  </si>
  <si>
    <t>LEADS ECG DUAL PIN GRABBER SET OF 3 REUSABLE 1.0M, COMPATIBLE WITH SPACELABS MONITOR OR EQUIVALENT</t>
  </si>
  <si>
    <t>LEADS ECG DUAL PIN GRABBER SET OF 3 REUSABLE 1.0M, COMPATIBLE WITH PHILLIPS MONITOR OR EQUIVALENT</t>
  </si>
  <si>
    <t>INTUBATING PILLOW AND MAINTAINING HEAD POSITION DURING SUPINE AND LATERAL POSITION, FOAM MATERIAL, FOR PEDIATRIC, DISPOSABLE</t>
  </si>
  <si>
    <t>HEAD REST, FOAM MATERIAL, SIZE 9 INCH, DISPOSABLE</t>
  </si>
  <si>
    <t>HEAD REST, FOAM MATERIAL, SIZE 7 INCH, DISPOSABLE</t>
  </si>
  <si>
    <t>PROBE TEMPERATURE RECTAL, ADULT, LENGTH NOT LESS THAN 3M DISPOSABLE, (SHOULD BE COMPATIBLE WITH DRAEGER MACHINE OR EQUIVALENT )</t>
  </si>
  <si>
    <t>TEMPERATURE PROBE-NEONATE DRAGER INCUBATOR TO MAINTAIN NTE IN THE DRAGER INCUBATOR AND CONTROL BABIES TEMPERATURE THE DRAGER INCUBATOR TEMPERATURE PROBE MUST BE USED OR THE BED WILL FAIL TO DO ITS JOB HAS DECLARATION OF COMPATIBILITY CERTIFICATE WITH DRAGER DEVICES DEHP FREE</t>
  </si>
  <si>
    <t>LABEL FOR ANESTHESIA MEDICATION SYRINGES TO PREVENT MEDICATION ERRORS, "ASA" STANDARDS COLOR CODED, DIAMETER 15 MM X 40MM, INCLUDING MEDICATION GENERIC NAME, DOSAGE, WATER PROOF, PLANK LABELS, ALLOWS HAND WRITING, ROLL, STICKY, SHOULD BE PROVIDE DISPENSER FREE OF CHARGE EACH 300 ROLL</t>
  </si>
  <si>
    <t>BLOOD PRESSURE ADULT CUFF SIZE XXL, DOUBLE TUBE, DISPOSABLE</t>
  </si>
  <si>
    <t>NEEDLE SPINAL PENCIL POINT 25 G X 50 MM STER DISPO</t>
  </si>
  <si>
    <t>BLOOD PRESSURE ADULT CUFF SIZE XL, DOUBLE TUBE, DISPOSABLE</t>
  </si>
  <si>
    <t>SPINAL NEEDLE SPROTTE TIP, 27G X 90MM, STAINLESS STEEL NEEDLE, WITH MAGNIFYING EFFECT, ATRAUMATIC TIP, COLOR CODED WITH SIZE INDICATION ON NEEDLE HUB, OVAL SHAPE FOR THE HOLE BURR-FREE ROUNDED ATRAUMATIC EDGES, WITH INTRODUCER 30MM WITH FUNNEL SHAPED HUB</t>
  </si>
  <si>
    <t>BLOOD PRESSURE ADULT CUFF SIZE L, SINGLE TUBE, DISPOSABLE</t>
  </si>
  <si>
    <t>BLOOD PRESSURE ADULT CUFF SIZE M++, DOUBLE TUBE, DISPOSABLE</t>
  </si>
  <si>
    <t>INTUBATING PILLOW AND MAINTAINING HEAD POSITION DURING SUPINE AND LATERAL POSITION, FOAM MATERIAL, FOR ADULT, SIZE 18-20 X 21-23 X 9-11CM, DISPOSABLE</t>
  </si>
  <si>
    <t>CANNULA SAFETY IV, WITH PUSH BUTTON NEEDLE SHIELDING, WITH FLEXIBLE WINGS, MADE OF POLYURETHANE MATERIAL, WITH BLOOD CONTROL AND NOTCH NEEDLE, 18G X 45MM</t>
  </si>
  <si>
    <t>ADMIN SET BLOOD, WITH FILTER CHAMBER 170- 220 MICRO, Y BLOOD ADMINISTRATION SET WITH CLAMPS, ROLL CLAMP, LENGTH OF SET NOT LESS THAN 2M, LATEX FREE,  ONE (1) EACH = ONE (1) SET</t>
  </si>
  <si>
    <t>ADMIN SET BURETTE 60 DROPS/ML WITH INJECTION PORT 100 ML, AUTOMATIC SHUT OFF SWIM VALVE, LENGTH SET NOT LESS THAN 150CM, LUER LOCK, TWO INJECTION PORT ONE BEFORE AND AFTER BURETTE, ROLL FLOW CONTROL, NEEDLE FREE</t>
  </si>
  <si>
    <t>ENDOBRONCHIAL ULTRASOUND (EBUS) ASPIRATION NEEDLE SIZE 22 G, 40MM LONG, DISPOSABLE</t>
  </si>
  <si>
    <t>INTRODUCER TRACHEAL TUBE ADULT BOUGIE ANGLED DISTAL END, 15FR X 70-80CM, FIT E.T.T INNER DIAMETER FROM 6-10MM, OXYGENATION PORT AND ADAPTER, DEPTH MARKING, COLOR CODED</t>
  </si>
  <si>
    <t>INTRODUCER TRACHEAL TUBE PEDIATRIC BOUGIE ANGLED DISTAL END, 10FR X 55-60CM, FIT E.E.T INNER DIAMETER FROM 4-5.5MM, OXYGENATION PORT AND ADAPTER, DEPTH MARKING, COLOR CODED</t>
  </si>
  <si>
    <t>INTRODUCER TRACHEAL TUBE NEONATAL (BOUGIE) STRAIGHT, 5CH X 450-470MM</t>
  </si>
  <si>
    <t>INTRODUCER TRACHEAL TUBE PEDIATRIC BOUGIE ANGLED DISTAL END, 5-6FR X 45-50CM, FIT E.E.T INNER DIAMETER FROM 2.5-3.5MM, OXYGENATION PORT AND ADAPTER, DEPTH MARKING, COLOR CODED</t>
  </si>
  <si>
    <t>BLADE LARYNGOSCOPE COVER COMPATIBLE WITH VERATHON OR EQUIVALENT, SINGLE USE, SIZE 1.0</t>
  </si>
  <si>
    <t>BLADE LARYNGOSCOPE COVER COMPATIBLE WITH VERATHON OR EQUIVALENT, SINGLE USE, SIZE 2.0</t>
  </si>
  <si>
    <t>ENDOBRONCHIAL ULTRASOUND (EBUS) ASPIRATION NEEDLE SIZE 21 G, 40MM LONG, DISPOSABLE</t>
  </si>
  <si>
    <t>NEEDLE, BIOPSY, CHIBA, 20G, NEEDLE LENGTH 20CM, ECHOGENIC, DISPOSABLE, STERILE IN PEELING PACKAGE</t>
  </si>
  <si>
    <t>BLADE LARYNGOSCOPE COVER COMPATIBLE WITH VERATHON OR EQUIVALENT, SINGLE USE, SIZE 2.5</t>
  </si>
  <si>
    <t>BLADE LARYNGOSCOPE COVER COMPATIBLE WITH VERATHON OR EQUIVALENT, SINGLE USE, SIZE 4.0</t>
  </si>
  <si>
    <t>BLADE LARYNGOSCOPE COVER COMPATIBLE WITH VERATHON OR EQUIVALENT, SINGLE USE, SIZE 0</t>
  </si>
  <si>
    <t>AIR PRESSURE BAG FOR INVASIVE MONITOR, WITH MANOMETER, REUSABLE, 1000ML</t>
  </si>
  <si>
    <t>NEEDLE, BIOPSY, CHIBA, 22GA X 10 - 20CM, OUTER DIAMETER 0.73MM, GUIDEWIRE 0.018IN, DISPOSABLE, STERILE</t>
  </si>
  <si>
    <t>NEEDLE EPIDURAL TUOHY SZ 17G X 120MM</t>
  </si>
  <si>
    <t>ARTERIAL BLOOD SAMPLING WITH DRY LITHIUM HEPARIN, AND 3 ML, WITH COVER LUER LOCK, WITHOUT NEEDLE</t>
  </si>
  <si>
    <t>ARTERIAL BLOOD SAMPLING WITH DRY LITHIUM HEPARIN, AND 3 ML 23 G. NEEDLE, WITH SAFETY NEEDLE CAP, LENGTH 2.5 CM</t>
  </si>
  <si>
    <t>SUCTION VALVE FOR BRONCHOSCOPES, DISPOSABLE, COMPATIBLE WITH KARL-STORZ SCOPE OR EQUIVALENT</t>
  </si>
  <si>
    <t>LOSS OF RESISTANCE SYRINGE, PLASTIC, SENSITIVE, SPECIAL FOR EPIDURAL 10 ML</t>
  </si>
  <si>
    <t>SPINAL NEEDLE SPROTTE TIP, 24G X 90MM, STAINLESS STEEL NEEDLE, ATRAUMATIC TIP, COLOR CODED WITH SIZE INDICATION ON NEEDLE HUB, OVAL SHAPE FOR THE HOLE BURR-FREE ROUNDED ATRAUMATIC EDGES, WITH INTRODUCER 30MM WITH FUNNEL SHAPED HUB</t>
  </si>
  <si>
    <t>SPINAL NEEDLE QUINCKE TYPE POINT DISPOSABLE STERILE 22G X 3.5 INCH</t>
  </si>
  <si>
    <t>NEEDLE EPIDURAL TUOHY SZ 18G X 150MM</t>
  </si>
  <si>
    <t>CANNULA SAFETY IV, WITH PUSH BUTTON NEEDLE SHIELDING, WITHOUT WINGS, MADE OF POLYURETHANE MATERIAL, WITH BLOOD CONTROL AND NOTCH NEEDLE, 18G X 45MM</t>
  </si>
  <si>
    <t>CANNULA SAFETY IV, WITH PUSH BUTTON NEEDLE SHIELDING, WITHOUT WINGS, MADE OF POLYURETHANE MATERIAL, WITH BLOOD CONTROL AND NOTCH NEEDLE, 16G X 45MM</t>
  </si>
  <si>
    <t>CANNULA SAFETY IV, PASSIVE SAFETY MECHANISM, WITH FLEXIBLE WINGS, WITH INJECTION PORT, NOTCHED NEEDLE, 22G X 25MM</t>
  </si>
  <si>
    <t>CANNULA SAFETY IV, PASSIVE SAFETY MECHANISM, WITH FLEXIBLE WINGS, WITH INJECTION PORT, NOTCHED NEEDLE, 20G X 32MM</t>
  </si>
  <si>
    <t>CANNULA SAFETY IV, PASSIVE SAFETY MECHANISM, WITH FLEXIBLE WINGS, WITH INJECTION PORT, NOTCHED NEEDLE, 18G X 32MM</t>
  </si>
  <si>
    <t>CANNULA INTRAVENOUS TEFLON WITH WINGS, SIZE: 16G, INTRODUCER AND LUER FITTING FOR EASY CONTINUOUS TRANSFUSION, WITHOUT INJECTION PORT, DISPOSABLE, STERILE</t>
  </si>
  <si>
    <t>CANNULA SAFETY IV, PASSIVE SAFETY MECHANISM, WITH FLEXIBLE WINGS, WITH INJECTION PORT, NOTCHED NEEDLE, 18G X 45MM</t>
  </si>
  <si>
    <t>CANNULA SAFETY IV, PASSIVE SAFETY MECHANISM, WITH FLEXIBLE WINGS, WITH INJECTION PORT, NOTCHED NEEDLE, 16G X 45MM</t>
  </si>
  <si>
    <t>CANNULA SAFETY IV, PASSIVE SAFETY MECHANISM, WITH FLEXIBLE WINGS, WITH INJECTION PORT, NOTCHED NEEDLE, 14G X 45MM</t>
  </si>
  <si>
    <t>SPINAL ANESTHESIA KIT 25G SPROTTE PENCIL INCLUDED: 1 ML SYRINGE LUER SLIP 5 ML SYRINGE LUER LOCK 3 ML SYRINGE LUER LOCK INJECTION CANNULA 25G X 25 MM INJECTION CANNULA 23 G X 30 MM FILTER CANNULA 18 G X 50 MM 5 GAUZE 4INCH X4INCH 2 GAUZE 2INCH X2INCH FENESTRATED TRANSPARENT DRAPE NOT LESS THAN 90 X 75 CM WITH ADHESIVE STRIP HOLE CIRCLE 10 CM OUTER 90 X 90 CM WITH TRAY 208X145X35MM</t>
  </si>
  <si>
    <t>CANNULA INTRAVENOUS TEFLON WITH WINGS, SIZE: 22G, INTRODUCER AND LUER FITTING FOR EASY CONTINUOUS TRANSFUSION, WITHOUT INJECTION PORT, DISPOSABLE, STERILE</t>
  </si>
  <si>
    <t>SET, IV EXTENSION, WITH TWO INJECTION PORT, LENGTH 80-90CM</t>
  </si>
  <si>
    <t>CANNULA INTRAVENOUS WITH WINGS, SPECIAL PEDIATRIC/NEONATE FOR PUNCTURE SMALL AND FRAGILE VESSELS, MATERIAL PTFE, WITHOUT INJECTION PORT, WITH REMOVABLE WINGS HOLDER TO FACILITATE, INTERNATIONAL COLOR CODED, DISPOSABLE, STERILE SIZE: 24 G X LENGTH 18-23MM</t>
  </si>
  <si>
    <t>CANNULA INTRAVENOUS WITH WINGS, SPECIAL PEDIATRIC/NEONATE FOR PUNCTURE SMALL AND FRAGILE VESSELS, MATERIAL PTFE, WITHOUT INJECTION PORT, WITH REMOVABLE WINGS HOLDER TO FACILITATE, INTERNATIONAL COLOR CODED, DISPOSABLE, STERILE SIZE: 26 G X LENGTH 18-23MM</t>
  </si>
  <si>
    <t>CANNULA INTRAVENOUS TEFLON WITH WINGS, SIZE: 26G, INTRODUCER AND LUER FITTING FOR EASY CONTINUOUS TRANSFUSION, WITHOUT INJECTION PORT, DISPOSABLE, STERILE</t>
  </si>
  <si>
    <t>CANNULA INTRAVENOUS TEFLON WITH WINGS, SIZE: 20G, INTRODUCER AND LUER FITTING FOR EASY CONTINUOUS TRANSFUSION, WITHOUT INJECTION PORT, DISPOSABLE, STERILE</t>
  </si>
  <si>
    <t>ENDOBRONCHIAL BLOCKER WITH BIFURCATED DISTAL TIP Y SHAPED, 2 CUFFS, RADIOPAQUE, 75 CM, 7 FR. WITH 2 SWIVEL ADAPTORS, CLEAR DEPTH MARKERS, WITH ADJUSTABLE VALVE, STERILE</t>
  </si>
  <si>
    <t>MAC TWO-LUMEN CENTRAL VENOUS ACCESS KIT CATH-GARD OR EQUIVALENT, FOR USE WITH 7.5 - 8 FR CATHETERS RADIOPAQUE POLYURETHANE WITH 9 FR DISTAL LUMEN, ANTIMICROBIAL SURFACE TREATMENT, INTEGRAL HEMOSTASIS VALVE, EXTENSION LINE CLAMPS</t>
  </si>
  <si>
    <t>COMPLETE KIT CONTAINS A SPECIAL FEMORAL ARTERIAL LINE WITH A SPECIAL THERMISTOR AT THE TIP, SINGLE PRESSURE TRANSDUCER AND SPECIAL SENSOR 5 FR, 84 INCH, 213 CM LENGTH, MEASURES THROUGH TRANSPULMONARY THERMODILUTION TO MEASURE EVLW, GEF, GEDI, PVPI AND ON PULSE COUNTURE ANALYSIS TO MEASURE CO, CI, SV, SVV, SVI, MAP, SVR, SVRI, ABP. COMPATIBLE WITH EDWARDS EV1000 DEVICE OR EQUIVALENT</t>
  </si>
  <si>
    <t>SACRO-ILIAC JOINT ABLATION GUIDEBLOCK, DISPOSABLE</t>
  </si>
  <si>
    <t>ECG TRULINK SHIELDED CABLE, 5 LEADS EA, GREEN, USED, COMPATIBLE WITH MAQUET ANESTHESIA MACHINE OR EQUIVALENT, REUSABLE</t>
  </si>
  <si>
    <t>TEMPERATURE PROBE CABLE COMPATIBLE WITH MAQUET ANESTHESIA MACHINE OR EQUIVALENT, REUSABLE</t>
  </si>
  <si>
    <t>FACE PILLOW FOR PRONE POSITIONING WHITE FOAM WITH MIRROR, FACE CUSHION USES SOFT POLYURETHANE FOAM TO PROTECT THE PATIENT’S FACE DURING PRONE SURGERY, FULLY ADJUSTABLE, DISPOSABLE</t>
  </si>
  <si>
    <t>CANNULA SAFETY IV, WITH PUSH BUTTON NEEDLE SHIELDING, WITHOUT WINGS, MADE OF POLYURETHANE MATERIAL, WITH BLOOD CONTROL AND NOTCH NEEDLE, 18G X 30MM</t>
  </si>
  <si>
    <t>CANNULA SAFETY IV, WITH PUSH BUTTON NEEDLE SHIELDING, WITH FLEXIBLE WINGS, MADE OF POLYURETHANE MATERIAL, WITH BLOOD CONTROL AND NOTCH NEEDLE, 16G X 30MM</t>
  </si>
  <si>
    <t>CANNULA SAFETY IV, WITH PUSH BUTTON NEEDLE SHIELDING, WITH FLEXIBLE WINGS, MADE OF POLYURETHANE MATERIAL, WITH BLOOD CONTROL AND NOTCH NEEDLE, 18G X 30MM</t>
  </si>
  <si>
    <t>CANNULA SAFETY IV, WITH PUSH BUTTON NEEDLE SHIELDING, WITH FLEXIBLE WINGS, MADE OF POLYURETHANE MATERIAL, WITH BLOOD CONTROL AND NOTCH NEEDLE, 22G X 25MM</t>
  </si>
  <si>
    <t>BLOOD PRESSURE ADULT CUFF SIZE M++, SINGLE TUBE, DISPOSABLE</t>
  </si>
  <si>
    <t>BLOOD PRESSURE ADULT CUFF SIZE M+, SINGLE TUBE, DISPOSABLE</t>
  </si>
  <si>
    <t>BLOOD PRESSURE ADULT CUFF SIZE M, SINGLE TUBE, DISPOSABLE</t>
  </si>
  <si>
    <t>BLOOD PRESSURE ADULT CUFF SIZE S, DOUBLE TUBE, DISPOSABLE</t>
  </si>
  <si>
    <t>BLOOD PRESSURE ADULT CUFF SIZE S, SINGLE TUBE, DISPOSABLE</t>
  </si>
  <si>
    <t>BLOOD PRESSURE ADULT CUFF SIZE XS, SINGLE TUBE, DISPOSABLE</t>
  </si>
  <si>
    <t>BLOOD PRESSURE ADULT CUFF SIZE XS, DOUBLE TUBE, DISPOSABLE</t>
  </si>
  <si>
    <t>BLOOD PRESSURE ADULT CUFF SIZE XXS, SINGLE TUBE, DISPOSABLE</t>
  </si>
  <si>
    <t>LEADS ECG DUAL PIN GRABBER SET OF 3 REUSABLE 1.0M, COMPATIBLE WITH MINDRAY MACHINE OR EQUIVALENT</t>
  </si>
  <si>
    <t>BLOOD PRESSURE ADULT CUFF SIZE XXS, DOUBLE TUBE, DISPOSABLE</t>
  </si>
  <si>
    <t>BLOOD PRESSURE CONNECTOR, METAL, MALE/FEMALE ENDS</t>
  </si>
  <si>
    <t>CANNULA INTRAVENOUS TEFLON SHEATH WITH WINGS, INTRODUCER AND LUER FITTING FOR EASY CONTINUOUS TRANSFUSION, WITHOUT INJECTION PORT, D DISPOSABLE, STERILE SIZE: G 24 SHORT</t>
  </si>
  <si>
    <t>NEEDLE, BIOPSY, CHIBA, 20G X 15 - 20CM, OUTER DIAMETER 0.73MM, GUIDEWIRE 0.018IN, DISPOSABLE, STERILE</t>
  </si>
  <si>
    <t>DEVICE, NASAL INTRANASAL MUCOSAL ATOMIZATION TO DELIVER PARTICLES SIZE 30-100 MICRON, WITHOUT SYRINGE, LATEX FREE, DISPOSABLE</t>
  </si>
  <si>
    <t>CANNULA INTRAVENOUS TEFLON WITH WINGS, SIZE: 18G, INTRODUCER AND LUER FITTING FOR EASY CONTINUOUS TRANSFUSION, WITHOUT INJECTION PORT, DISPOSABLE, STERILE</t>
  </si>
  <si>
    <t>INFUSION PUMP, YELLOW CASSETTE, DISPOSABLE 100ML, MEDICATION CASSETTE RESERVOIR (MCR) WITH FLOW STOP FREE FLOW PROTECTION, COMPATIBLE WITH CADD SYSTEM OR EQUIVALENT</t>
  </si>
  <si>
    <t>FACE PILLOW FOR PRONE POSITIONING, RIGHT OR BOTH SIDE HOLE FOR TUBE, DIAMETER APPROXIMATELY 16 X 20CM FACE CUSHION USES SOFT POLYURETHANE FOAM TO PROTECT THE PATIENT’S FACE DURING PRONE SURGERY, SHOULD BE PRESSURIZED FOR EASY STORGE, DISPOSABLE</t>
  </si>
  <si>
    <t>STYLET ADULT FOR VIDEO INTUBATION BLADE PRE-SHAPED COMPATIBLE WHIT C-MAC SYSTEM OR EQUIVALENT</t>
  </si>
  <si>
    <t>SPO2 MRI SENSOR, ADHESIVE, PEDIATRIC DISPOSABLE, COMPATIBLE WITH PHILIPS MONITOR OR EQUIVALENT</t>
  </si>
  <si>
    <t>SPO2 MRI SENSOR, ADHESIVE, INFANT DISPOSABLE, COMPATIBLE WITH PHILIPS MONITOR OR EQUIVALENT</t>
  </si>
  <si>
    <t>SPO2 MRI SENSOR, ADHESIVE, ADULT DISPOSABLE, COMPATIBLE WITH PHILIPS MONITOR OR EQUIVALENT</t>
  </si>
  <si>
    <t>BLOOD PRESSURE CONNECTOR, PLASTIC, MALE/FEMALE ENDS</t>
  </si>
  <si>
    <t>PULSED AND RADIO FREQUENCY ABLATION STRAIGHT SHARP CANNULAE 22 GAUGE LENGTH 5 CM 4MM TIP</t>
  </si>
  <si>
    <t>NEBULIZER KIT, SMALL VOLUME, WITH OXYGEN TUBING, AEROSOL MASK WITH METAL PIECE, SIZE PEDIATRIC, DISPOSABLE.</t>
  </si>
  <si>
    <t>TRU CUFF SINGLE TUBE BLOOD PRESSURE ADULT/PEDIATRIC COMPATIBLE WITH MAQUET ANESTHESIA MACHINE OR EQUIVALENT, REUSABLE</t>
  </si>
  <si>
    <t>BELT WIRE SET ZRIP, FOR EFFORT, COMPATIBLE WITH ALICE 6 AND 5 SLEEP STUDY MACHINE OR EQUIVALENT,  ONE (1) EACH = ONE (1) SET</t>
  </si>
  <si>
    <t>CABLE ELECTRODE GOLD CUP FOR EEG EMG AND EOG 120 INCH, COMPATIBLE WITH SLEEP STUDY SIZE ALICE 6 AND 5 OR EQUIVALENT</t>
  </si>
  <si>
    <t>CABLE ELECTRODE GOLD CUP FOR EEG EMG AND EOG 48 INCH, COMPATIBLE WITH SLEEP STUDY SIZE ALICE 6 AND 5 OR EQUIVALENT</t>
  </si>
  <si>
    <t>CANNULA NASAL FOR PRESSURE AND FLOW MONITORING, SIZE SMALL PEDIATRIC, DISPOSABLE, COMPATIBLE WITH ALICE 6 AND 5 SLEEP STUDY MACHINE OR EQUIVALENT</t>
  </si>
  <si>
    <t>CANNULA NASAL FOR PRESSURE AND ETCO2 MONITORING, SIZE ADULT, DISPOSABLE, COMPATIBLE WITH SLEEP STUDY MACHINE, ALICE 6 AND 5 OR EQUIVALENT</t>
  </si>
  <si>
    <t>CANNULA NASAL FOR PRESSURE AND ETCO2 MONITORING, SIZE PEDIATRIC, DISPOSABLE, COMPATIBLE WIH SLEEP STUDY MACHINE, ALICE 6 AND 5 OR EQ UIVALENT</t>
  </si>
  <si>
    <t>CANNULA ORAL / NASAL FOR PRESSURE AND FLOW MONITORING, SIZE ADULT, DISPOSABLE, COMPATIBLE WITH ALICE 6 AND 5 SLEEP STUDY MACHINE OR EQUIVALENT</t>
  </si>
  <si>
    <t>THERMISTOR AIRFLOW FOR ADULT 1 CHANNEL FOR SLEEP STUDY MACHINE, COMPATIBLE WITH ALICE 6 AND 5 OR EQUIVALENT</t>
  </si>
  <si>
    <t>THERMISTOR AIRFLOW FOR PEDIATRIC 1 CHANNEL FOR SLEEP STUDY MACHINE, COMPATIBLE WITH ALICE 6 AND 5 OR EQUIVALENT</t>
  </si>
  <si>
    <t>ADAPTER FOR PFT MACHINE SIZE L COMPATIBLE WITH SENTRY SUIT AND VYNTUS CPX OR EQUIVALENT</t>
  </si>
  <si>
    <t>ADAPTER FOR TRIPLE-V FOR PFT MACHINE COMPATIBLE WITH VYAIRE MACHINE OR EQUIVALENT</t>
  </si>
  <si>
    <t>ADAPTER RING COMPLETE COMPATIBLE WITH HANS RUDOLPH VALVE TRIPLE FOR PFT MACHINE VYAIRE OR EQUIVALENT</t>
  </si>
  <si>
    <t>ADAPTER CONE, COMPATIBLE WITH PFT MACHINE SENTRY SUITE OR EQUIVALENT</t>
  </si>
  <si>
    <t>ADAPTER Y SHAPE COMPLETE, COMPATIBLE WITH PFT MACHINE SENTRY SUITE OR EQUIVALENT</t>
  </si>
  <si>
    <t>BABY SHUTTER, COMPATIBLE WITH PFT MACHINE SENTRY SUITE AND MASTER SCREEN OR EQUIVALENT</t>
  </si>
  <si>
    <t>CONNECTION BLOCK FOR NEBULIZER COMPATIBLE WITH PFT MACHINE SENTRY SUITE OR EQUIVALENT</t>
  </si>
  <si>
    <t>TUBE ADAPTER PORTABLE WITH INDEX VALVE FOR PFT MACHINE, COMPATIBLE WITH VYAIRE OR EQUIVALENT</t>
  </si>
  <si>
    <t>PRE SHAPED STYLET, PEDIATRIC, DISPOSABLE, 60 DEGREE ANGLE FOR ET TUBE EASY INSERTION COMPATIBLE WITH VERATHON SYSTEM OR EQUIVALENT</t>
  </si>
  <si>
    <t>BELT EFFORT ZRIP, SIZE L, COMPATIBLE WITH ALICE 6 AND 5 SLEEP STUDY MACHINE OR EQUIVALENT</t>
  </si>
  <si>
    <t>BELT EFFORT ZRIP, SIZE PEDIATRIC, COMPATIBLE WITH EACH HOSPITAL STANDARD SLEEP STUDY MACHINE, COMPATIBLE WITH ALICE 6 AND 5 OR EQUIVALENT</t>
  </si>
  <si>
    <t>BLADE LARYNGOSCOPE FIBER OPTIC FOR GUIDED VIDEO INTUBATION PLASTIC WITH CHANEL FOR E.T.T SIZE 7.0-8.5MM LATEX FREE SIZE 3 SINGLE USE STERILE COMPATIBLE WITH PRODOL MEDITEC OR EQUIVALENT</t>
  </si>
  <si>
    <t>BLADE LARYNGOSCOPE FIBER OPTIC FOR GUIDED VIDEO INTUBATION PLASTIC WITH CHANEL FOR E.T.T SIZE 6-7.5MM LATEX FREE SIZE 2 SINGLE USE STERILE COMPATIBLE WITH PRODOL MEDITEC OR EQUIVALENT</t>
  </si>
  <si>
    <t>BLADE LARYNGOSCOPE FIBER OPTIC FOR GUIDED VIDEO INTUBATION PLASTIC WITH CHANEL FOR E.T.T SIZE 4.0-5.5MM LATEX FREE SIZE 1 SINGLE USE STERILE COMPATIBLE WITH PRODOL MEDITEC OR EQUIVALENT</t>
  </si>
  <si>
    <t>BLADE LARYNGOSCOPE FIBER OPTIC MILLER SIZE 2, REUSABLE MUST BE COMPATIBLE WITH LARYNGOSCOPE HANDLE</t>
  </si>
  <si>
    <t>BLADE LARYNGOSCOPE FIBER OPTIC MILLER SIZE 0, REUSABLE MUST BE COMPATIBLE WITH LARYNGOSCOPE HANDLE</t>
  </si>
  <si>
    <t>ADAPTER 15MM (ID) BOTH ENDS, DISPOSABLE, NON-STERILE</t>
  </si>
  <si>
    <t>JACKET SQUEEZE, FOR PFT MACHINE SIZE S COMPATIBLE WITH JAEGER OR EQUIVALENT</t>
  </si>
  <si>
    <t>JACKET VEST, SIZE XLARGE FOR CHEST SECRETION MOBILIZATION DEVICE DISPOSABLE, COMPATIBLE WITH CAREWAY OR EQUIVALENT</t>
  </si>
  <si>
    <t>WRAP VEST, SIZE XLARGE FOR CHEST SECRETION MOBILIZATION DEVICE DISPOSABLE, COMPATIBLE WITH HILLROM-VEST OR EQUIVALENT</t>
  </si>
  <si>
    <t>STYLET ADULT FOR VIDEO INTUBATION BLADE, PRE-SHAPED, DISPOSABLE COMPATIBLE WITH VERATHON SYSTEM OR EQUIVALENT</t>
  </si>
  <si>
    <t>JACKET VEST, SIZE ADULT LARGE FOR CHEST SECRETION MOBILIZATION DEVICE DISPOSABLE, COMPATIBLE WITH HILLROM-VEST OR EQUIVALENT</t>
  </si>
  <si>
    <t>WRAP VEST, SIZE SMALL FOR CHEST SECRETION MOBILIZATION DEVICE DISPOSABLE, COMPATIBLE WITH HILLROM-VEST OR EQUIVALENT</t>
  </si>
  <si>
    <t>JACKET VEST, SIZE CHILD LARGE FOR CHEST SECRETION MOBILIZATION DEVICE DISPOSABLE, COMPATIBLE WITH HILLROM-VEST OR EQUIVALENT</t>
  </si>
  <si>
    <t>MOUTHPIECE, CARDBOARD, FOR PEAK FLOWMETER, DISPOSABLE, INDIVIDUALLY PACKED</t>
  </si>
  <si>
    <t>MOUTHPIECE SILICONE FOR CHILDREN TUBE FOR PFT MACHINE SIZE 28 MM DIAMETER COMPATIBLE WITH AND CERTIFIED TO BE USED WITH VYAIRE-SENTR YSUITE OR EQUIVALENT</t>
  </si>
  <si>
    <t>TUBE SPIROMETRY FOR GAS SAMPLING COMPATIBLE WITH MRI MACHINE 6 M/20 FT 165 X 230 INCLUDING THE 20 MM LATCH COLOR YELLOW COMPATIBLE WITH GE HEALTHCARE DATEX OHMEDA OR EQUIVALENT MRI MACHINE</t>
  </si>
  <si>
    <t>COLORIMETRIC DETECTOR CO2, SIZE NEONATE 0.25 KG TO AT LEAST 4.0 KG STERILE, DISPOSABLE.</t>
  </si>
  <si>
    <t>BELT DURABELT ZRIP, SIZE ADULT, COMPATIBLE WITH EACH HOSPITAL STANDARD SLEEP STUDY MACHINE. COMPATIBLE WITH ALICE 6 AND 5 OR EQUIVALENT</t>
  </si>
  <si>
    <t>BELT DURABELT ZRIP, SIZE PEDIATRIC, COMPATIBLE WITH SLEEP STUDY MACHINE, ALICE 6 AND 5 OR EQUIVALENT</t>
  </si>
  <si>
    <t>BELT EFFORT, SENSOR, COMPATIBLE WITH ALICE 6 AND 5 SLEEP STUDY MACHINE OR EQUIVALENT</t>
  </si>
  <si>
    <t>WRAP VEST, SIZE LARGE FOR CHEST SECRETION MOBILIZATION DEVICE DISPOSABLE, COMPATIBLE WITH HILLROM-VEST OR EQUIVALENT</t>
  </si>
  <si>
    <t>BLADE OF VIDEO LARYNGOSCOPE, REUSABLE, SIZE 0, MILLER, COMPATIBLE WITH C-MAC OR EQUIVALENT</t>
  </si>
  <si>
    <t>BLADE LARYNGOSCOPE FIBER OPTIC MACINTOSH SZ 2 REUSABLE MUST BE COMPATIBLE WITH LARYNGOSCOPE HANDLE</t>
  </si>
  <si>
    <t>BLADE LARYNGOSCOPE FIBER OPTIC MACINTOSH SZ 00 REUSABLE MUST BE COMPATIBLE WITH LARYNGOSCOPE HANDLE</t>
  </si>
  <si>
    <t>ANESTHESIA FACE MASK, FULLY TRANSPARENT ALL MASK AND INFLATABLE, AIR CUSHION, ANATOMICAL FIT WITH EFFECTIVE SEAL, EASY AND COMFORTABLE GRIP FOR USER, FLEXIBLE MASK BODY, NON SLIP RIDGES, LATEX FREE, DISPOSABLE, SIZE 1 INFANT</t>
  </si>
  <si>
    <t>ANESTHESIA FACE MASK, FULLY TRANSPARENT ALL MASK AND INFLATABLE, AIR CUSHION, ANATOMICAL FIT WITH EFFECTIVE SEAL, EASY AND COMFORTABLE GRIP FOR USER, FLEXIBLE MASK BODY, NON SLIP RIDGES, LATEX FREE, DISPOSABLE, SIZE 2 PEDIATRIC</t>
  </si>
  <si>
    <t>BAG SILICONE REBREATHING, ANTISTATIC, REUSABLE, ONE LITER CAPACITY, AUTOCLAVABLE</t>
  </si>
  <si>
    <t>ANESTHESIA FACE MASK, FULLY TRANSPARENT ALL MASK AND INFLATABLE, AIR CUSHION, ANATOMICAL FIT WITH EFFECTIVE SEAL, EASY AND COMFORTABLE GRIP FOR USER, FLEXIBLE MASK BODY, NON SLIP RIDGES, LATEX FREE, DISPOSABLE, SIZE 5 ADULT LARGE</t>
  </si>
  <si>
    <t>ANESTHESIA FACE MASK, FULLY TRANSPARENT ALL MASK AND INFLATABLE, AIR CUSHION, ANATOMICAL FIT WITH EFFECTIVE SEAL, EASY AND COMFORTABLE GRIP FOR USER, FLEXIBLE MASK BODY, NON SLIP RIDGES, LATEX FREE, DISPOSABLE, SIZE 6 ADULT XLARGE</t>
  </si>
  <si>
    <t>ANESTHESIA FACE MASK, FULLY TRANSPARENT ALL MASK AND INFLATABLE, AIR CUSHION, ANATOMICAL FIT WITH EFFECTIVE SEAL, EASY AND COMFORTABLE GRIP FOR USER, FLEXIBLE MASK BODY, NON SLIP RIDGES, LATEX FREE, DISPOSABLE, SIZE 0 NEONATAL</t>
  </si>
  <si>
    <t>BAG SILICONE REBREATHING, ANTISTATIC, REUSABLE, 0.75 LITER CAPACITY, AUTOCLAVABLE</t>
  </si>
  <si>
    <t>ANESTHESIA FACE MASK, FULLY TRANSPARENT ALL MASK AND INFLATABLE, AIR CUSHION, ANATOMICAL FIT WITH EFFECTIVE SEAL, EASY AND COMFORTABLE GRIP FOR USER, FLEXIBLE MASK BODY, NON SLIP RIDGES, LATEX FREE, DISPOSABLE, SIZE 3 ADULT SMALL</t>
  </si>
  <si>
    <t>CRICOTHYROTOMY CATHETER SETS, FOR EMERGENCY, SIZE 4.0 MM,  ONE (1) EACH = ONE (1) SET</t>
  </si>
  <si>
    <t>TOTAL FACE MASK PEDIATRIC SIZE XXS COVER FROM HEAD TO CHIN, DISPOSABLE, INCLUDES INTERCHANGEABLE VENTED AND NON-VENTED ELBOW ADAPTER, WITH HEADGEAR.</t>
  </si>
  <si>
    <t>NASAL CANNULA OXYGEN PREMATURE 2.1 M SOFT PRONGS KINK RESISTANT, NON STERILE, CURVED PRONGS AND ROUNDED TIP, DISPOSABLE</t>
  </si>
  <si>
    <t>KIT, PERCUTANEOUS TRACHEOSTOMY, ADULT, WITH SUBGLOTTIC SUCTION, UNFENESTRATED ID-IC 8MM</t>
  </si>
  <si>
    <t>HELMET HOOD VENTED LARGE, WITH UNDER ARM CUSHIONED STRAP, EAR PLUG FOR CPAP/BIPAP MACHINE, DISPOSABLE.,  ONE (1) EACH = ONE (1) SET</t>
  </si>
  <si>
    <t>HELMET HOOD VENTED MEDIUM, WITH UNDER ARM CUSHIONED STRAP, EAR PLUG FOR CPAP/BIPAP MACHINE, DISPOSABLE.,  ONE (1) EACH = ONE (1) SET</t>
  </si>
  <si>
    <t>HELMET HOOD VENTED XLARGE, WITH UNDER ARM CUSHIONED STRAP, EAR PLUG CPAP/BIPAP MACHINE, DISPOSABLE,  ONE (1) EACH = ONE (1) SET</t>
  </si>
  <si>
    <t>BREATHING FACE MASK ADULT, WITH CLIP HEAD CAP (LARGE) FOR CARDIO-PULMONARY EXERCISE TEST (CPET)</t>
  </si>
  <si>
    <t>CRICOTHYROTOMY CATHETER SETS, FOR EMERGENCY, SIZE 2.0 MM,  ONE (1) EACH = ONE (1) SET</t>
  </si>
  <si>
    <t>BLADE LARYNGOSCOPE FIBER OPTIC MILLER SIZE 4, REUSABLE MUST BE COMPATIBLE WITH LARYNGOSCOPE HANDLE</t>
  </si>
  <si>
    <t>FLOW SENSOR NEONATAL SIZE REUSABLE COMPATIBLE WITH DRAGER VENTILATOR MODEL VN500 AND BABYLOG 8000 OR EQUIVALENT</t>
  </si>
  <si>
    <t>OXYGEN CYLINDER REGULATOR, BULLNOSE, WITH GAUGE AND FLOWMETER 1-15 LPM, WITH SCHRADER VALVE WITH BRITISH STANDARD PORT.</t>
  </si>
  <si>
    <t>BLADE LARYNGOSCOPE FIBER OPTIC MACINTOSH SZ 1 REUSABLE MUST BE COMPATIBLE WITH LARYNGOSCOPE HANDLE</t>
  </si>
  <si>
    <t>BLADE LARYNGOSCOPE FIBER OPTIC MACINTOSH SZ 4 REUSABLE MUST BE COMPATIBLE WITH LARYNGOSCOPE HANDLE</t>
  </si>
  <si>
    <t>BLADE OF VIDEO LARYNGOSCOPE, MACINTOSH SIZE D BLADE, COMPATIBLE WITH C-MAC OR EQUIVALENT, DISPOSABLE</t>
  </si>
  <si>
    <t>BLADE OF VIDEO LARYNGOSCOPE, DISPOSABLE, SIZE 1, MILLER, COMPATIBLE WITH C-MAC OR EQUIVALENT</t>
  </si>
  <si>
    <t>BLADE OF VIDEO LARYNGOSCOPE, MACINTOSH SIZE 3, COMPATIBLE WITH C-MAC OR EQUIVALENT, DISPOSABLE</t>
  </si>
  <si>
    <t>BLADE OF VIDEO LARYNGOSCOPE, MACINTOSH SIZE 4, COMPATIBLE WITH C-MAC OR EQUIVALENT, DISPOSABLE</t>
  </si>
  <si>
    <t>INTUBATION VIDEO LARYNGEAL BLADE, WITH INTEGRATED CAMERA AND LIGHT, 60 DEGREE ANGLED, SIZE 1.0, DISPOSABLE, COMPATIBLE WITH VERATHON SYSTEM OR EQUIVALENT</t>
  </si>
  <si>
    <t>INTUBATION VIDEO LARYNGEAL BLADE, WITH INTEGRATED CAMERA AND LIGHT, 60 DEGREE ANGLED, SIZE 2.0, DISPOSABLE, COMPATIBLE WITH VERATHON SYSTEM OR EQUIVALENT</t>
  </si>
  <si>
    <t>INTUBATION VIDEO LARYNGEAL BLADE, WITH INTEGRATED CAMERA AND LIGHT, 60 DEGREE ANGLED, SIZE 2.5, DISPOSABLE, COMPATIBLE WITH VERATHON SYSTEM OR EQUIVALENT</t>
  </si>
  <si>
    <t>INTUBATION VIDEO LARYNGEAL BLADE, WITH INTEGRATED CAMERA AND LIGHT, 60 DEGREE ANGLED, SIZE 3.0, DISPOSABLE, COMPATIBLE WITH VERATHON SYSTEM OR EQUIVALENT</t>
  </si>
  <si>
    <t>INTUBATION VIDEO LARYNGEAL BLADE, WITH INTEGRATED CAMERA AND LIGHT, 60 DEGREE ANGLED, SIZE 4.0, DISPOSABLE, COMPATIBLE WITH VERATHON SYSTEM OR EQUIVALENT</t>
  </si>
  <si>
    <t>FLOW SENSOR WITH CABLE, DISPOSABLE, COMPATIBLE WITH VENTILATOR AVEA OR EQUIVALENT</t>
  </si>
  <si>
    <t>INTUBATION VIDEO LARYNGEAL BLADE, WITH INTEGRATED CAMERA AND LIGHT, 90 DEGREE ANGLED, SIZE 3.0, DISPOSABLE, COMPATIBLE WITH VERATHON SYSTEM OR EQUIVALENT</t>
  </si>
  <si>
    <t>INTUBATION VIDEO LARYNGEAL BLADE, WITH INTEGRATED CAMERA AND LIGHT, MILLER, SIZE 0, DISPOSABLE, COMPATIBLE WITH VERATHON SYSTEM OR E QUIVALENT</t>
  </si>
  <si>
    <t>INTUBATION VIDEO LARYNGEAL BLADE, WITH INTEGRATED CAMERA AND LIGHT, MILLER, SIZE 1, DISPOSABLE, COMPATIBLE WITH VERATHON SYSTEM OR E QUIVALENT</t>
  </si>
  <si>
    <t>BLADE LARYNGOSCOPE MILLER SIZE 4, DISPOSABLE, MADE OF STAINLESS STEEL, MUST BE COMPATIBLE WITH LARYNGOSCOPE HANDLE AND EASY TO INSTALL AND REMOVE</t>
  </si>
  <si>
    <t>BLADE LARYNGOSCOPE MILLER SIZE 3, DISPOSABLE, MADE OF STAINLESS STEEL, MUST BE COMPATIBLE WITH LARYNGOSCOPE HANDLE AND EASY TO INSTALL AND REMOVE</t>
  </si>
  <si>
    <t>BLADE LARYNGOSCOPE MILLER SIZE 2, DISPOSABLE, MADE OF STAINLESS STEEL, MUST BE COMPATIBLE WITH LARYNGOSCOPE HANDLE AND EASY TO INSTALL AND REMOVE</t>
  </si>
  <si>
    <t>SAMPLE LINE FOR CARDIO-PULMONARY EXERCISE TEST (CPET) MACHINE, COMPATIBLE WITH VYAIRE PFT MACHINE OR EQUIVALENT</t>
  </si>
  <si>
    <t>CORRUGATED TUBE 40 INCH (100 CM) LONG, SOFT INTERNAL SURFACE FREE OF CORRUGATION RIDGES, LATEX FREE, DISPOSABLE, STERILE.</t>
  </si>
  <si>
    <t>CORRUGATED TUBE 6 INCH( 15CM )SOFT INTERNAL SURFACE FREE OF CORRUGATION RIDGES, LATEX FREE, DISPOSABLE, STERILE</t>
  </si>
  <si>
    <t>CONNECTOR CORRUGATED TUBE 22 MM ID BOTH ENDS, LENGTH 1.8 M, SEGMENTED CUTTABLE, DISPOSABLE, INDIVIDUALLY PACKED.</t>
  </si>
  <si>
    <t>HFOV ADAPTER MADE OF SILICONE AND POLYSULFON COMPATIBLE WITH ACUTRONIC FABIAN INFANT VENTILATOR OR EQUIVALENT</t>
  </si>
  <si>
    <t>INTUBATION VIDEO LARYNGEAL BLADE, WITH INTEGRATED CAMERA AND LIGHT, 90 DEGREE ANGLED, SIZE 4.0, DISPOSABLE, COMPATIBLE WITH VERATHON SYSTEM OR EQUIVALENT</t>
  </si>
  <si>
    <t>BLADE LARYNGOSCOPE FIBER OPTIC MILLER SIZE 00, REUSABLE MUST BE COMPATIBLE WITH LARYNGOSCOPE HANDLE</t>
  </si>
  <si>
    <t>BLADE LARYNGOSCOPE FIBER OPTIC MILLER SIZE 3, REUSABLE MUST BE COMPATIBLE WITH LARYNGOSCOPE HANDLE</t>
  </si>
  <si>
    <t>MICROLARYNGEAL TUBE, PVC, ORAL / NASAL, CUFFED, CURVED DISTAL - TIP, MURPHY EYE HIGH VOLUME/LOW PRESSURE, STERILE, SIZE 4.0MM (ID)</t>
  </si>
  <si>
    <t>ELECTRICAL ACTIVITY OF THE DIAPHRAGM/ ABDOMINAL CATHETER SIZE 16 FR, LENGTH125 CM COMPATIBLE WITH SERVO VENTILATOR OR EQUIVALENT</t>
  </si>
  <si>
    <t>CASSETTE EXPIRATORY, REUSABLE, COMPATIBLE VENTILATOR SERVO U AND N MODEL, AND SERVO AIR OR EQUIVALENT</t>
  </si>
  <si>
    <t>CABLE EDI NAVA FOR VENTILATOR NEONATAL COMPATIBLE WITH SERVO VENTILATORS OR EQUIVALENT</t>
  </si>
  <si>
    <t>ADAPTER TRACHEOSTOMY, T-PIECE 15 (OD) - 15 (ID)- 15 (ID), DISPOSABLE</t>
  </si>
  <si>
    <t>SENSOR OXYGEN CAPSULE VENTILATOR INTENSIVE CARE COMPATIBLE WITH DRAGER BABYLOG 8000 PLUS OR EQUIVALENT</t>
  </si>
  <si>
    <t>FILTER FOR GAS COMPATIBLE WITH INSUFFLATION MONITOR OR EQUIVALENT, DISPOSABLE</t>
  </si>
  <si>
    <t>FILTER HEPA, BACTERIAL/VIRAL, ELECTROSTATIC, HIGH FILTRATION EFFICIENCY 99.9999%, BI-DIRECTIONAL, USED WITH HEATED CIRCUIT MIN INTERNAL VOLUME 160 ML, COMPATIBLE WITH SERVO EXPIRATORY CASSETTE OR EQUIVALENT</t>
  </si>
  <si>
    <t>BACTERIA FILTER SET FOR ABSORBER COMPATIBLE WITH JAEGER PFT MACHINE OR EQUIVALENT,  ONE (1) EACH = ONE (1) SET</t>
  </si>
  <si>
    <t>ELECTRICAL ACTIVITY OF THE DIAPHRAGM/ ABDOMINAL CATHETER SIZE 6 FR, LENGTH 49 CM COMPATIBLE WITH SERVO VENTILATOR OR EQUIVALENT</t>
  </si>
  <si>
    <t>Y SENSOR PRESSURE LINE, 1.8 M, COMPATIBLE WITH VENTILATOR SERVO N OR EQUIVALENT, DISPOSABLE</t>
  </si>
  <si>
    <t>SILICON EMBEDDED, ANCHOR COVERED WITH A PAD AND TRANSPARENT LAYER, TO SECURE ARTERIAL LINES AND SERVE AS SLIP RESISTANT SORBAVIEW SHIELD PERIPHERAL, LATEX FREE, DISPOSABLE</t>
  </si>
  <si>
    <t>WATER TRAP FOR ANESTHESIA MACHINE COMPATIBLE WITH MAQUET MACHINE OR EQUIVALENT</t>
  </si>
  <si>
    <t>VIAL TRAP WATER COLLECTOR COMPATIBLE WITH BP 840 VENTILATOR OR EQUIVALENT, REUSABLE</t>
  </si>
  <si>
    <t>WATER TRAP, BLACK COLOR, COMPATIBLE WITH GE ANESTHESIA MACHINE OR EQUIVALENT, DISPOSABLE</t>
  </si>
  <si>
    <t>ADAPTER 22MM (ID) BOTH ENDS, DISPOSABLE, NON-STERILE</t>
  </si>
  <si>
    <t>TRANSPORT VENTILATOR CIRCUIT, DOUBLE LUMEN, WITH FLOW SENSOR, EXHALATION VALVE, PRESSURE LINE AND VALVE LINE DIFFERENT SIZE NEONATE , COMPATIBLE WITH GLOBE TROTTER INCUBATOR OR EQUIVALENT,  ONE (1) ITEM/PC = ONE (1) SET</t>
  </si>
  <si>
    <t>SIPAP NASAL MASK, SIZE (LARGE), SINGLE USE, COMPATIBLE WITH SIPAP FLOW GENERATOR.</t>
  </si>
  <si>
    <t>SIPAP NASAL MASK, SIZE (MEDIUM), SINGLE USE, COMPATIBLE WITH SIPAP FLOW GENERATOR.</t>
  </si>
  <si>
    <t>SIPAP NASAL MASK, SIZE (XSMALL), SINGLE USE, COMPATIBLE WITH SIPAP FLOW GENERATOR.</t>
  </si>
  <si>
    <t>SIPAP NASAL MASK, SIZE (XLARGE), SINGLE USE, COMPATIBLE WITH SIPAP FLOW GENERATOR.</t>
  </si>
  <si>
    <t>SILICON EMBEDDED, ANCHOR COVERED WITH A PAD AND TRANSPARENT LAYER, TO SECURE JUGULAR LINES AND SERVE AS SLIP RESISTANT SORBAVIEW SHIELD CONTOUR, LATEX FREE, DISPOSABLE</t>
  </si>
  <si>
    <t>SIPAP NASAL PRONGS, SIZE (XSMALL), SINGLE USE, COMPATIBLE WITH SIPAP FLOW GENERATOR.</t>
  </si>
  <si>
    <t>ELECTRICAL ACTIVITY OF THE DIAPHRAGM/ ABDOMINAL CATHETER SIZE 12 FR, LENGTH125 CM COMPATIBLE WITH SERVO VENTILATOR OR EQUIVALENT</t>
  </si>
  <si>
    <t>TUBING CORRUGATED 50 M, ROLL FOR AEROSOL USE, WITH 6 INCH SEGMENTS.</t>
  </si>
  <si>
    <t>BIPAP MASK. FULL FACE, VENTED, WITH CAP STRAP AND HEADGEAR, DISPOSABLE, SIZE XLARGE.,  ONE (1) EACH = ONE (1) SET</t>
  </si>
  <si>
    <t>FILTER BARRIER WITH PORT, SIZE 30 MM, COMPATIBLE WITH PFT MACHINE JAEGER OR EQUIVALENT</t>
  </si>
  <si>
    <t>VENTILATOR CIRCUIT, SINGLE LIMB, NON-HEATED, FOR PORTABLE VENTILATOR WITH EXHALATION VALVE AND PRESSURE LINE, SIZE PEDIATRIC, DISPOSABLE, COMPATIBLE WITH NEWPORT HT70 VENTILATOR OR EQUIVALENT</t>
  </si>
  <si>
    <t>VENTILATOR CIRCUIT, SINGLE LIMB, NON-HEATED, FOR PORTABLE VENTILATOR WITH EXHALATION VALVE AND PRESSURE LINE, SIZE ADULT DISPOSABLE, COMPATIBLE WITH NEWPORT HT70 VENTILATOR OR EQUIVALENT</t>
  </si>
  <si>
    <t>VENTILATOR CIRCUIT FOR HIGH FREQUENCY VENTILATOR, SIZE NEONATE, COMPATIBLE WITH SLE 5000 OR EQUIVALENT,  ONE (1) EACH = ONE (1) SET</t>
  </si>
  <si>
    <t>ADJUSTABLE VIBRATING POSITIVE EXPIRATORY PRESSURE, WITH MOUTH PIECE, DISPOSABLE EASILY DISASSEMBLED FOR CLEANING.</t>
  </si>
  <si>
    <t>EXPIRATORY VALVE KIT COMPLETE PARTS DISPOSABLE COMPATIBLE WITH DRAGER SAVINA 300 VENTILATOR OR EQUIVALENT ONE (1) ITEM/PC = ONE (1) KIT</t>
  </si>
  <si>
    <t>HELMET HOOD VENTED SMALL, WITH UNDER ARM CUSHIONED STRAP, EAR PLUG FOR CPAP/BIPAP MACHINE, DISPOSABLE.,  ONE (1) EACH = ONE (1) SET</t>
  </si>
  <si>
    <t>ADAPTER STRAIGHT 22M\15F(OD\ID) - 6.5MM(OD), DISPOSABLE, NON STERILE</t>
  </si>
  <si>
    <t>ELECTRICAL ACTIVITY OF THE DIAPHRAGM/ ABDOMINAL CATHETER SIZE 8 FR, LENGTH100 CM COMPATIBLE WITH SERVO VENTILATOR OR EQUIVALENT</t>
  </si>
  <si>
    <t>EXHALATION VALVE SET, DISPOSABLE, COMPATIBLE WITH GE VENTILATOR, CARESCAPE R860 AND ENGSTROM MODELS OR EQUIVALENT</t>
  </si>
  <si>
    <t>EXPIRATORY VALVE WITH MEMBRANE KIT, FOR VENTILATOR MACHINE, DISPOSABLE (SHOULD BE COMPATIBLE WITH HAMILTON T1 AND MR1 OR EQUIVALENT)</t>
  </si>
  <si>
    <t>ADAPTER TRACHEOSTOMY T-PIECE 22 (OD) - 22 (ID)/15 (ID), DISPOSABLE</t>
  </si>
  <si>
    <t>MACHINE DUST FILTER, COMPATIBLE WITH AIRVO2 HIGH FLOW NASAL CANNULA OR EQUIVALENT</t>
  </si>
  <si>
    <t>MACHINE DUST FILTER, COMPATIBLE WITH INSPIRED HIGH FLOW MACHINE OR EQUIVALENT</t>
  </si>
  <si>
    <t>SIPAP STARTING KIT, INCLUDING SINGLE LIMB HEATED WIRE CIRCUIT, INHALATION AND EXHALATION PORT WITH PROXIMAL LINE, HUMIDIFIER CHAMBE R, WITH ADJUSTABLE ANGLE SINGLE LUMEN FLOW GENERATOR, SUPPORT FIXATION, COMPATIBLE WITH SIPAP MACHINE.,  ONE (1) SET = ONE (1) KIT</t>
  </si>
  <si>
    <t>EXPIRATORY VALVE SET WITH MEMBRANE, FOR VENTILATOR MACHINE, COMPLETE WITH DIAPHRAGM, REUSABLE COMPATIBLE WITH DRAGER VN500/VN800/VN 600 OR EQUIVALENT,  ONE (1) EACH = ONE (1) SET</t>
  </si>
  <si>
    <t>CO2 Y SENSOR COMPATIBLE WITH SERVO N VENTILATORS OR EQUIVALENT</t>
  </si>
  <si>
    <t>EXHALATION VALVE, REUSABLE, COMPATIBLE WITH GE VENTILATOR, CARESCAPE R860 AND ENGSTROM MODELS OR EQUIVALENT</t>
  </si>
  <si>
    <t>BREATHING FACE MASK ADULT, WITH CLIP HEAD CAP (MEDIUM) FOR CARDIO-PULMONARY EXERCISE TEST (CPET)</t>
  </si>
  <si>
    <t>SIPAP NASAL PRONGS, SIZE (XLARGE), SINGLE USE, COMPATIBLE WITH SIPAP FLOW GENERATOR.</t>
  </si>
  <si>
    <t>NEONATAL NASAL CPAP PRONGS SIZE (XL), DISPOSABLE, SILICON, COMPATIBLE WITH DUAL LIMB FLOW GENERATOR.</t>
  </si>
  <si>
    <t>STYLET FOR INTUBATION SIZE 10FR FOR PEDIATRIC, LENGTH RANGE 30-35 CM MADE OF ALUMINUM, DISPOSABLE STERILE.</t>
  </si>
  <si>
    <t>STYLET FOR INTUBATION SIZE 6FR FOR NEONATAL, LENGTH RANGE 22- 26 CM, MADE OF ALUMINUM, DISPOSABLE, STERILE.</t>
  </si>
  <si>
    <t>MASK LARYNGEAL REINFORCED, WITH ELONGATED CUFF, DISPOSABLE, STERILE, SIZE 5.0</t>
  </si>
  <si>
    <t>MASK LARYNGEAL REINFORCED, WITH ELONGATED CUFF, DISPOSABLE, STERILE, SIZE 4.0</t>
  </si>
  <si>
    <t>MASK LARYNGEAL REINFORCED, WITH ELONGATED CUFF, DISPOSABLE, STERILE, SIZE 3.0</t>
  </si>
  <si>
    <t>MASK LARYNGEAL REINFORCED, WITH ELONGATED CUFF, DISPOSABLE, STERILE, SIZE 2.5</t>
  </si>
  <si>
    <t>MASK LARYNGEAL REINFORCED, WITH ELONGATED CUFF, DISPOSABLE, STERILE, SIZE 2.0</t>
  </si>
  <si>
    <t>MASK LARYNGEAL REINFORCED, WITH ELONGATED CUFF, DISPOSABLE, STERILE, SIZE 1.5</t>
  </si>
  <si>
    <t>MASK LARYNGEAL REINFORCED, WITH ELONGATED CUFF, DISPOSABLE, STERILE, SIZE 1.0</t>
  </si>
  <si>
    <t>LARYNGEAL MASK AIRWAY (LMA) TUBE CURVED WITH FIXATION TAB ELONGATED CUFF CUFF SILICON MATERIAL SOFT BITE BLOCKER AND GASTRIC ACCESS WHICH ENABLES PASSIVE OR ACTIVE DRAINAGE OF GASTRIC CONTENT INDEPENDENTLY OF VENTILATION SIZE 5.0</t>
  </si>
  <si>
    <t>LARYNGEAL MASK AIRWAY (LMA) TUBE CURVED WITH FIXATION TAB ELONGATED CUFF CUFF SILICON MATERIAL SOFT BITE BLOCKER AND GASTRIC ACCESS WHICH ENABLES PASSIVE OR ACTIVE DRAINAGE OF GASTRIC CONTENT INDEPENDENTLY OF VENTILATION SIZE 4.0</t>
  </si>
  <si>
    <t>STYLET FOR INTUBATION SIZE 12FR FOR ADULT, LENGTH RANGE 30-35 CM MADE OF ALUMINUM, DISPOSABLE, STERILE.</t>
  </si>
  <si>
    <t>LARYNGEAL MASK AIRWAY (LMA) TUBE CURVED WITH FIXATION TAB ELONGATED CUFF CUFF SILICON MATERIAL SOFT BITE BLOCKER AND GASTRIC ACCESS WHICH ENABLES PASSIVE OR ACTIVE DRAINAGE OF GASTRIC CONTENT INDEPENDENTLY OF VENTILATION SIZE 3.0</t>
  </si>
  <si>
    <t>LARYNGEAL MASK AIRWAY (LMA) TUBE CURVED WITH FIXATION TAB ELONGATED CUFF CUFF SILICON MATERIAL SOFT BITE BLOCKER AND GASTRIC ACCESS WHICH ENABLES PASSIVE OR ACTIVE DRAINAGE OF GASTRIC CONTENT INDEPENDENTLY OF VENTILATION SIZE 1.5</t>
  </si>
  <si>
    <t>LARYNGEAL MASK AIRWAY (LMA) TUBE CURVED WITH FIXATION TAB ELONGATED CUFF CUFF SILICON MATERIAL SOFT BITE BLOCKER AND GASTRIC ACCESS WHICH ENABLES PASSIVE OR ACTIVE DRAINAGE OF GASTRIC CONTENT INDEPENDENTLY OF VENTILATION SIZE 1.0</t>
  </si>
  <si>
    <t>LARYNGEAL MASK HYPER CURVED AIRWAY TUBE, OVAL SHAPED, INFLATABLE MASK WITH CUFF, DISPOSABLE, STERILE, SIZE 5.0</t>
  </si>
  <si>
    <t>LARYNGEAL MASK HYPER CURVED AIRWAY TUBE, OVAL SHAPED, INFLATABLE MASK WITH CUFF, DISPOSABLE, STERILE, SIZE 4.0</t>
  </si>
  <si>
    <t>LARYNGEAL MASK HYPER CURVED AIRWAY TUBE, OVAL SHAPED, INFLATABLE MASK WITH CUFF, DISPOSABLE, STERILE, SIZE 3.0</t>
  </si>
  <si>
    <t>LARYNGEAL MASK HYPER CURVED AIRWAY TUBE, OVAL SHAPED, INFLATABLE MASK WITH CUFF, DISPOSABLE, STERILE, SIZE 2.5</t>
  </si>
  <si>
    <t>LARYNGEAL MASK HYPER CURVED AIRWAY TUBE, OVAL SHAPED, INFLATABLE MASK WITH CUFF, DISPOSABLE, STERILE, SIZE 2.0</t>
  </si>
  <si>
    <t>LARYNGEAL MASK HYPER CURVED AIRWAY TUBE, OVAL SHAPED, INFLATABLE MASK WITH CUFF, DISPOSABLE, STERILE, SIZE 1.5</t>
  </si>
  <si>
    <t>LARYNGEAL MASK HYPER CURVED AIRWAY TUBE, OVAL SHAPED, INFLATABLE MASK WITH CUFF, DISPOSABLE, STERILE, SIZE 1.0</t>
  </si>
  <si>
    <t>MICROLARYNGEAL TUBE, PVC, ORAL / NASAL, CUFFED, CURVED DISTAL - TIP, MURPHY EYE HIGH VOLUME/LOW PRESSURE, STERILE, SIZE 6.0MM (ID)</t>
  </si>
  <si>
    <t>MICROLARYNGEAL TUBE, PVC, ORAL / NASAL, CUFFED, CURVED DISTAL - TIP, MURPHY EYE HIGH VOLUME/LOW PRESSURE, STERILE, SIZE 5.0MM (ID)</t>
  </si>
  <si>
    <t>LARYNGEAL MASK AIRWAY (LMA) TUBE CURVED WITH FIXATION TAB ELONGATED CUFF CUFF SILICON MATERIAL SOFT BITE BLOCKER AND GASTRIC ACCESS WHICH ENABLES PASSIVE OR ACTIVE DRAINAGE OF GASTRIC CONTENT INDEPENDENTLY OF VENTILATION SIZE 2.0</t>
  </si>
  <si>
    <t>NEONATAL NASAL CPAP PRONGS SIZE (XS), DISPOSABLE, SILICON, COMPATIBLE WITH DUAL LIMB FLOW GENERATOR.</t>
  </si>
  <si>
    <t>BLADE LARYNGOSCOPE FIBER OPTIC MACINTOSH SZ 3 REUSABLE MUST BE COMPATIBLE WITH LARYNGOSCOPE HANDLE</t>
  </si>
  <si>
    <t>NEONATAL NASAL CPAP PRONGS SIZE (M), DISPOSABLE, SILICON, COMPATIBLE WITH DUAL LIMB FLOW GENERATOR.</t>
  </si>
  <si>
    <t>NEONATAL NASAL CPAP PRONGS SIZE (L), DISPOSABLE, SILICON, COMPATIBLE WITH DUAL LIMB FLOW GENERATOR.</t>
  </si>
  <si>
    <t>NEONATAL NASAL CPAP MASK SIZE (S), DISPOSABLE, SILICON, COMPATIBLE WITH DUAL LIMB FLOW GENERATOR.</t>
  </si>
  <si>
    <t>NEONATAL NASAL CPAP MASK SIZE (M), DISPOSABLE, SILICON, COMPATIBLE WITH DUAL LIMB FLOW GENERATOR.</t>
  </si>
  <si>
    <t>NEONATAL NASAL CPAP MASK SIZE (L), DISPOSABLE, SILICON, COMPATIBLE WITH DUAL LIMB FLOW GENERATOR.</t>
  </si>
  <si>
    <t>BIPAP VENTILATOR CIRCUIT, SINGLE LUMEN, WITHOUT HEATING WIRES, WITHOUT PORT, BOTH ENDS 22 MM, RUBBER SEALING, 1.8 M LONG, REUSABLE FOR SINGLE PATIENT USE.,  ONE (1) EACH = ONE (1) SET</t>
  </si>
  <si>
    <t>VENTILATOR CIRCUIT, SIZE ADULT/PEDIATRIC, SINGLE LIMB, PRESSURE LINE, EXHALATION VALVE, COMPATIBLE WITH TRILOGY SERIES OR EQUIVALEN T,  ONE (1) EACH = ONE (1) SET</t>
  </si>
  <si>
    <t>VENTILATOR CIRCUIT KIT, DUAL LIMB, HEATED BOTH SIDES, INSPIRATORY LIMB 1.1 M LONG, INCUBATOR EXTENSION 0.3 M LONG, SIZE NEONATE, COMPATIBLE WITH FLOW &gt; 4 LPM FLOW, INSPIRATORY EXTENSION TUBE 0.5 M LONG, EXPIRATORY LIMB 1.6 M, SWIVEL WYE PIECE, WITH PRESSURE LINE, WITH MICROPORES LIMBS, NO CONDENSATION TECHNOLOGY, WITHOUT WATER TRAP, WITH AUTOFILL HUMIDIFIER CHAMBER, SINGLE USE, INCLUDED BACTERIAL VIRAL FILTER, WITH UNIVERSAL CONNECTORS, THERMOPLASTIC</t>
  </si>
  <si>
    <t>AIRWAY EXCHANGE CATHETER WITH OXYGEN PORT AND ADAPTER, 14 FR / 80-85CM</t>
  </si>
  <si>
    <t>BLADE LARYNGOSCOPE FIBER OPTIC MACINTOSH SIZE 3, DISPOSABLE, MADE OF STAINLESS STEEL, MUST BE COMPATIBLE WITH LARYNGOSCOPE HANDLE AND EASY TO INSTALL AND REMOVE</t>
  </si>
  <si>
    <t>BLADE FOR VIDEO INTUBATION COMPATIBLE WITH MCGRATH DEVICE OR EQUIVALENT, SINGLE USE, SIZE 4</t>
  </si>
  <si>
    <t>BLADE FOR VIDEO INTUBATION COMPATIBLE WITH MCGRATH DEVICE OR EQUIVALENT, SINGLE USE, SIZE 2</t>
  </si>
  <si>
    <t>BLADE FOR VIDEO INTUBATION COMPATIBLE WITH MCGRATH DEVICE OR EQUIVALENT, SINGLE USE, SIZE 1</t>
  </si>
  <si>
    <t>ATOMIZATION DEVICE, LARYNGOTRACHEAL MUCOSAL ATOMIZATION MALLEABLE STYLET, LATEX FREE, DISPOSABLE</t>
  </si>
  <si>
    <t>VIDEO LARYNGOSCOPE BLADE PEDIATRIC SIZE 1, MILLER, REUSABLE, COMPATIBLE WITH C - MAC OR EQUIVALENT</t>
  </si>
  <si>
    <t>BLADE LARYNGOSCOPE FIBER OPTIC MILLER SIZE 1, REUSABLE MUST BE COMPATIBLE WITH LARYNGOSCOPE HANDLE</t>
  </si>
  <si>
    <t>BLADE LARYNGOSCOPE MILLER SIZE 1, DISPOSABLE, MADE OF STAINLESS STEEL, MUST BE COMPATIBLE WITH LARYNGOSCOPE HANDLE AND EASY TO INSTALL AND REMOVE</t>
  </si>
  <si>
    <t>BLADE FOR VIDEO INTUBATION COMPATIBLE WITH MCGRATH DEVICE OR EQUIVALENT, SINGLE USE, SIZE MACX 3</t>
  </si>
  <si>
    <t>BREATHING FACE MASK ADULT, WITH CLIP HEAD CAP (SMALL) FOR CARDIO-PULMONARY EXERCISE TEST (CPET)</t>
  </si>
  <si>
    <t>BREATHING FACE MASK ADULT, WITH CLIP HEAD CAP (XS) FOR CARDIO-PULMONARY EXERCISE TEST (CPET)</t>
  </si>
  <si>
    <t>BREATHING FACE MASK ADULT, WITH CLIP HEAD CAP (XXS) FOR CARDIO-PULMONARY EXERCISE TEST (CPET)</t>
  </si>
  <si>
    <t>TUBE ENDOTRACHEAL, PREFORMED, PVC, PLAIN, NASAL TYPE, RADIOPAQUE WITH 15MM TERMINATION CONNECTOR, SMOOTH FORMED MURPHY EYE AND TIP, NUMERICAL SCALING EVERY 1 CM STARTING FROM INSERTION SIDE, PROPER CORRELATION BETWEEN ID/OD, DISPOSABLE, STERILE, SIZE, 6.0MM(ID)</t>
  </si>
  <si>
    <t>TUBE ENDOTRACHEAL, PREFORMED, PVC, PLAIN, NASAL TYPE, RADIOPAQUE WITH 15MM TERMINATION CONNECTOR, SMOOTH FORMED MURPHY EYE AND TIP, NUMERICAL SCALING EVERY 1 CM STARTING FROM INSERTION SIDE, PROPER CORRELATION BETWEEN ID/OD, DISPOSABLE, STERILE, SIZE, 5.5MM(ID)</t>
  </si>
  <si>
    <t>TUBE ENDOTRACHEAL, PREFORMED, PVC, PLAIN, NASAL TYPE, RADIOPAQUE WITH 15MM TERMINATION CONNECTOR, SMOOTH FORMED MURPHY EYE AND TIP, NUMERICAL SCALING EVERY 1 CM STARTING FROM INSERTION SIDE, PROPER CORRELATION BETWEEN ID/OD, DISPOSABLE, STERILE, SIZE, 5.0MM(ID)</t>
  </si>
  <si>
    <t>TUBE ENDOTRACHEAL, PREFORMED, PVC, PLAIN, NASAL TYPE, RADIOPAQUE WITH 15MM TERMINATION CONNECTOR, SMOOTH FORMED MURPHY EYE AND TIP, NUMERICAL SCALING EVERY 1 CM STARTING FROM INSERTION SIDE, PROPER CORRELATION BETWEEN ID/OD, DISPOSABLE, STERILE, SIZE, 4.5MM(ID)</t>
  </si>
  <si>
    <t>TUBE ENDOTRACHEAL, PREFORMED, PVC, PLAIN, NASAL TYPE, RADIOPAQUE WITH 15MM TERMINATION CONNECTOR, SMOOTH FORMED MURPHY EYE AND TIP, NUMERICAL SCALING EVERY 1 CM STARTING FROM INSERTION SIDE, PROPER CORRELATION BETWEEN ID/OD, DISPOSABLE, STERILE, SIZE, 4.0MM(ID)</t>
  </si>
  <si>
    <t>TUBE ENDOTRACHEAL, PREFORMED, PVC, PLAIN, NASAL TYPE, RADIOPAQUE WITH 15MM TERMINATION CONNECTOR, SMOOTH FORMED MURPHY EYE AND TIP, NUMERICAL SCALING EVERY 1 CM STARTING FROM INSERTION SIDE, PROPER CORRELATION BETWEEN ID/OD, DISPOSABLE, STERILE, SIZE, 3.5MM(ID)</t>
  </si>
  <si>
    <t>TUBE ENDOTRACHEAL, PREFORMED, PVC, PLAIN, NASAL TYPE, RADIOPAQUE WITH 15MM TERMINATION CONNECTOR, SMOOTH FORMED MURPHY EYE AND TIP, NUMERICAL SCALING EVERY 1 CM STARTING FROM INSERTION SIDE, PROPER CORRELATION BETWEEN ID/OD, DISPOSABLE, STERILE, SIZE, 3.0MM(ID)</t>
  </si>
  <si>
    <t>TUBE ENDOTRACHEAL, PREFORMED, PVC, PLAIN, NASAL TYPE, RADIOPAQUE WITH 15MM TERMINATION CONNECTOR, SMOOTH FORMED MURPHY EYE AND TIP, NUMERICAL SCALING EVERY 1 CM STARTING FROM INSERTION SIDE, PROPER CORRELATION BETWEEN ID/OD, DISPOSABLE, STERILE, SIZE, 2.5MM(ID)</t>
  </si>
  <si>
    <t>TUBE ENDOTRACHEAL, POLYVINYL, REINFORCED BY CIRCUMFERENTIAL RIBS, ORAL/NASAL TYPE, PROFILE CUFF HIGH VOLUME/LOW PRESSURE, RADIOPAQUE WITH 15MM TERMINATION CONNECTOR, WITH STYLET, NUMERICAL SCALING EVERY 1 CM STARTING FROM INSERTION SIDE, PROPER CORRELATION BETWEEN ID/OD, SMOOTH FORMED MURPHY EYE AND TIP, SMOOTH TAPERED MEMBRANE CUFF, DISPOSABLE, STERILE, SIZE, 9.0MM (ID)</t>
  </si>
  <si>
    <t>TUBE ENDOTRACHEAL, POLYVINYL (PVC), REINFORCED BY CIRCUMFERENTIAL RIBS, ORAL/NASAL TYPE, PROFILE CUFF HIGH VOLUME/LOW PRESSURE, RADIOPAQUE WITH 15MM TERMINATION CONNECTOR, WITH STYLET, NUMERICAL SCALING EVERY 1 CM STARTING FROM INSERTION SIDE, PROPER CORRELATION BETWEEN ID/OD, SMOOTH FORMED MURPHY EYE AND TIP, SMOOTH TAPERED MEMBRANE CUFF, DISPOSABLE, STERILE, SIZE, 8.5MM (ID)</t>
  </si>
  <si>
    <t>TUBE ENDOTRACHEAL, POLYVINYL, REINFORCED BY CIRCUMFERENTIAL RIBS, ORAL/NASAL TYPE, PROFILE CUFF HIGH VOLUME/LOW PRESSURE, RADIOPAQUE WITH 15MM TERMINATION CONNECTOR, WITH STYLET, NUMERICAL SCALING EVERY 1 CM STARTING FROM INSERTION SIDE, PROPER CORRELATION BETWEEN ID/OD, SMOOTH FORMED MURPHY EYE AND TIP, SMOOTH TAPERED MEMBRANE CUFF, DISPOSABLE, STERILE, SIZE, 8.0MM (ID)</t>
  </si>
  <si>
    <t>TUBE ENDOTRACHEAL, PREFORMED, PVC, PLAIN, NASAL TYPE, RADIOPAQUE WITH 15MM TERMINATION CONNECTOR, SMOOTH FORMED MURPHY EYE AND TIP, NUMERICAL SCALING EVERY 1 CM STARTING FROM INSERTION SIDE, PROPER CORRELATION BETWEEN ID/OD, DISPOSABLE, STERILE, SIZE, 6.5MM(ID)</t>
  </si>
  <si>
    <t>TUBE ENDOTRACHEAL, POLYVINYL, REINFORCED BY CIRCUMFERENTIAL RIBS, ORAL/NASAL TYPE, PROFILE CUFF HIGH VOLUME/LOW PRESSURE, RADIOPAQUE WITH 15MM TERMINATION CONNECTOR, WITH STYLET, NUMERICAL SCALING EVERY 1 CM STARTING FROM INSERTION SIDE, PROPER CORRELATION BETWEEN ID/OD, SMOOTH FORMED MURPHY EYE AND TIP, SMOOTH TAPERED MEMBRANE CUFF, DISPOSABLE, STERILE, SIZE, 7.5MM (ID)</t>
  </si>
  <si>
    <t>TUBE ENDOTRACHEAL, POLYVINYL, REINFORCED BY CIRCUMFERENTIAL RIBS, ORAL/NASAL TYPE, PROFILE CUFF HIGH VOLUME/LOW PRESSURE, RADIOPAQUE WITH 15MM TERMINATION CONNECTOR, WITH STYLET, NUMERICAL SCALING EVERY 1 CM STARTING FROM INSERTION SIDE, PROPER CORRELATION BETWEEN ID/OD, SMOOTH FORMED MURPHY EYE AND TIP, SMOOTH TAPERED MEMBRANE CUFF, DISPOSABLE, STERILE, SIZE, 6.5MM (ID)</t>
  </si>
  <si>
    <t>TUBE ENDOTRACHEAL, POLYVINYL, REINFORCED BY CIRCUMFERENTIAL RIBS, ORAL/NASAL TYPE, PROFILE CUFF HIGH VOLUME/LOW PRESSURE, RADIOPAQUE WITH 15MM TERMINATION CONNECTOR, WITH STYLET, NUMERICAL SCALING EVERY 1 CM STARTING FROM INSERTION SIDE, PROPER CORRELATION BETWEEN ID/OD, SMOOTH FORMED MURPHY EYE AND TIP, SMOOTH TAPERED MEMBRANE CUFF, DISPOSABLE, STERILE, SIZE, 6.0MM (ID)</t>
  </si>
  <si>
    <t>TUBE ENDOTRACHEAL, POLYVINYL, REINFORCED BY CIRCUMFERENTIAL RIBS, ORAL/NASAL TYPE, PROFILE CUFF HIGH VOLUME/LOW PRESSURE, RADIOPAQUE WITH 15MM TERMINATION CONNECTOR, WITH STYLET, NUMERICAL SCALING EVERY 1 CM STARTING FROM INSERTION SIDE, PROPER CORRELATION BETWEEN ID/OD, SMOOTH FORMED MURPHY EYE AND TIP, SMOOTH TAPERED MEMBRANE CUFF, DISPOSABLE, STERILE, SIZE, 5.5MM (ID)</t>
  </si>
  <si>
    <t>TUBE ENDOTRACHEAL, POLYVINYL, REINFORCED BY CIRCUMFERENTIAL RIBS, ORAL/NASAL TYPE, PROFILE CUFF HIGH VOLUME/LOW PRESSURE, RADIOPAQUE WITH 15MM TERMINATION CONNECTOR, WITH STYLET, NUMERICAL SCALING EVERY 1 CM STARTING FROM INSERTION SIDE, PROPER CORRELATION BETWEEN ID/OD, SMOOTH FORMED MURPHY EYE AND TIP, SMOOTH TAPERED MEMBRANE CUFF, DISPOSABLE, STERILE, SIZE, 5.0MM (ID)</t>
  </si>
  <si>
    <t>TUBE ENDOTRACHEAL, POLYVINYL, REINFORCED BY CIRCUMFERENTIAL RIBS, ORAL/NASAL TYPE, PROFILE CUFF HIGH VOLUME/LOW PRESSURE, RADIOPAQUE WITH 15MM TERMINATION CONNECTOR, WITH STYLET, NUMERICAL SCALING EVERY 1 CM STARTING FROM INSERTION SIDE, PROPER CORRELATION BETWEEN ID/OD, SMOOTH FORMED MURPHY EYE AND TIP, SMOOTH TAPERED MEMBRANE CUFF, DISPOSABLE, STERILE, SIZE, 4.5MM (ID)</t>
  </si>
  <si>
    <t>TUBE ENDOTRACHEAL, POLYVINYL, REINFORCED BY CIRCUMFERENTIAL RIBS, ORAL/NASAL TYPE, PROFILE CUFF HIGH VOLUME/LOW PRESSURE, RADIOPAQUE WITH 15MM TERMINATION CONNECTOR, WITH STYLET, NUMERICAL SCALING EVERY 1 CM STARTING FROM INSERTION SIDE, PROPER CORRELATION BETWEEN ID/OD, SMOOTH FORMED MURPHY EYE AND TIP, SMOOTH TAPERED MEMBRANE CUFF, DISPOSABLE, STERILE, SIZE, 4.0MM (ID)</t>
  </si>
  <si>
    <t>TUBE ENDOTRACHEAL, POLYVINYL, REINFORCED BY CIRCUMFERENTIAL RIBS, ORAL/NASAL TYPE, PROFILE CUFF HIGH VOLUME/LOW PRESSURE, RADIOPAQUE WITH 15MM TERMINATION CONNECTOR, WITH STYLET, NUMERICAL SCALING EVERY 1 CM STARTING FROM INSERTION SIDE, PROPER CORRELATION BETWEEN ID/OD, SMOOTH FORMED MURPHY EYE AND TIP, SMOOTH TAPERED MEMBRANE CUFF, DISPOSABLE, STERILE, SIZE, 3.5MM (ID)</t>
  </si>
  <si>
    <t>TUBE ENDOTRACHEAL, POLYVINYL, REINFORCED BY CIRCUMFERENTIAL RIBS, ORAL/NASAL TYPE, PROFILE CUFF HIGH VOLUME/LOW PRESSURE, RADIOPAQUE WITH 15MM TERMINATION CONNECTOR, WITH STYLET, NUMERICAL SCALING EVERY 1 CM STARTING FROM INSERTION SIDE, PROPER CORRELATION BETWEEN ID/OD, SMOOTH FORMED MURPHY EYE AND TIP, SMOOTH TAPERED MEMBRANE CUFF, DISPOSABLE, STERILE, SIZE, 3.0MM (ID)</t>
  </si>
  <si>
    <t>TUBE ENDOTRACHEAL, POLYVINYL, REINFORCED BY CIRCUMFERENTIAL RIBS, ORAL/NASAL TYPE, UNCUFFED, RADIOPAQUE WITH 15MM TERMINATION CONNECT OR, SMOOTH FORMED MURPHY EYE AND TIP, WITH STYLET, NUMERICAL SCALING EVERY 1 CM STARTING FROM INSERTION SIDE, PROPER CORRELATION BET WEEN ID/OD, DISPOSABLE, STERILE, SIZE 7.5MM (ID)</t>
  </si>
  <si>
    <t>TUBE ENDOTRACHEAL, POLYVINYL, REINFORCED BY CIRCUMFERENTIAL RIBS, ORAL/NASAL TYPE, UNCUFFED, RADIOPAQUE WITH 15MM TERMINATION CONNECT OR, SMOOTH FORMED MURPHY EYE AND TIP, WITH STYLET, NUMERICAL SCALING EVERY 1 CM STARTING FROM INSERTION SIDE, PROPER CORRELATION BET WEEN ID/OD, DISPOSABLE, STERILE, SIZE 7.0MM (ID)</t>
  </si>
  <si>
    <t>TUBE ENDOTRACHEAL, POLYVINYL, REINFORCED BY CIRCUMFERENTIAL RIBS, ORAL/NASAL TYPE, UNCUFFED, RADIOPAQUE WITH 15MM TERMINATION CONNECT OR, SMOOTH FORMED MURPHY EYE AND TIP, WITH STYLET, NUMERICAL SCALING EVERY 1 CM STARTING FROM INSERTION SIDE, PROPER CORRELATION BET WEEN ID/OD, DISPOSABLE, STERILE, SIZE 6.5MM (ID)</t>
  </si>
  <si>
    <t>TUBE ENDOTRACHEAL, POLYVINYL, REINFORCED BY CIRCUMFERENTIAL RIBS, ORAL/NASAL TYPE, PROFILE CUFF HIGH VOLUME/LOW PRESSURE, RADIOPAQUE WITH 15MM TERMINATION CONNECTOR, WITH STYLET, NUMERICAL SCALING EVERY 1 CM STARTING FROM INSERTION SIDE, PROPER CORRELATION BETWEEN ID/OD, SMOOTH FORMED MURPHY EYE AND TIP, SMOOTH TAPERED MEMBRANE CUFF, DISPOSABLE, STERILE, SIZE, 7.0MM (ID)</t>
  </si>
  <si>
    <t>TUBE ENDOTRACHEAL, POLYVINYL, REINFORCED BY CIRCUMFERENTIAL RIBS, ORAL/NASAL TYPE, UNCUFFED, RADIOPAQUE WITH 15MM TERMINATION CONNECT OR, SMOOTH FORMED MURPHY EYE AND TIP, WITH STYLET, NUMERICAL SCALING EVERY 1 CM STARTING FROM INSERTION SIDE, PROPER CORRELATION BET WEEN ID/OD, DISPOSABLE, STERILE, SIZE 6.0MM (ID)</t>
  </si>
  <si>
    <t>TUBE ENDOTRACHEAL, PREFORMED, PVC, PLAIN, NASAL TYPE, RADIOPAQUE WITH 15MM TERMINATION CONNECTOR, SMOOTH FORMED MURPHY EYE AND TIP, NUMERICAL SCALING EVERY 1 CM STARTING FROM INSERTION SIDE, PROPER CORRELATION BETWEEN ID/OD, DISPOSABLE, STERILE, SIZE, 7.0MM(ID)</t>
  </si>
  <si>
    <t>TUBE ENDOTRACHEAL, PVC, NASAL NORTH, PROFILE CUFF, DISPOSABLE, STERILE, SIZE, 3.5MM (ID)</t>
  </si>
  <si>
    <t>SINGLE-LUMEN ENDOTRACHEAL TUBE COLORED CUFF HIGH VOLUME LOW PRESSURE WITH AN ADDITIONAL SMALL CHANNEL WITHIN THE CONCAVE ANTERIOR WALL PORTION THAT HOUSES A MOVABLE BRONCHIAL BLOCKER, WITH HOLLOW SOFT AND FLEXIBLE TIP THAT CAN EXTEND BEYOND THE TUBE TIP, STERILE, DISPOSABLE, SIZE, 7.5MM (ID)</t>
  </si>
  <si>
    <t>SINGLE-LUMEN ENDOTRACHEAL TUBE COLORED CUFF HIGH VOLUME LOW PRESSURE WITH AN ADDITIONAL SMALL CHANNEL WITHIN THE CONCAVE ANTERIOR WALL PORTION THAT HOUSES A MOVABLE BRONCHIAL BLOCKER, WITH HOLLOW SOFT AND FLEXIBLE TIP THAT CAN EXTEND BEYOND THE TUBE TIP, STERILE, DISPOSABLE, SIZE, 7.0MM (ID)</t>
  </si>
  <si>
    <t>SINGLE-LUMEN ENDOTRACHEAL TUBE COLORED CUFF HIGH VOLUME LOW PRESSURE WITH AN ADDITIONAL SMALL CHANNEL WITHIN THE CONCAVE ANTERIOR WALL PORTION THAT HOUSES A MOVABLE BRONCHIAL BLOCKER, WITH HOLLOW SOFT AND FLEXIBLE TIP THAT CAN EXTEND BEYOND THE TUBE TIP, STERILE, DISPOSABLE, SIZE, 6.5MM (ID)</t>
  </si>
  <si>
    <t>SINGLE-LUMEN ENDOTRACHEAL TUBE COLORED CUFF HIGH VOLUME LOW PRESSURE WITH AN ADDITIONAL SMALL CHANNEL WITHIN THE CONCAVE ANTERIOR WALL PORTION THAT HOUSES A MOVABLE BRONCHIAL BLOCKER, WITH HOLLOW SOFT AND FLEXIBLE TIP THAT CAN EXTEND BEYOND THE TUBE TIP, STERILE, DISPOSABLE, SIZE, 6.0MM (ID)</t>
  </si>
  <si>
    <t>TUBE ENDOTRACHEAL, PVC, NASAL NORTH, PROFILE CUFF, DISPOSABLE, STERILE, SIZE, 3.0MM (ID)</t>
  </si>
  <si>
    <t>TUBE ENDOTRACHEAL FLEXIBLE STEEL DOUBLE CUFF LASER RESISTANT, STERILE, SIZE, 5.0MM</t>
  </si>
  <si>
    <t>TUBE ENDOTRACHEAL, PVC, NASAL NORTH, PROFILE CUFF, DISPOSABLE, STERILE, SIZE, 8.5MM (ID)</t>
  </si>
  <si>
    <t>TUBE ENDOTRACHEAL, PVC, NASAL NORTH, PROFILE CUFF, DISPOSABLE, STERILE, SIZE, 8.0MM (ID)</t>
  </si>
  <si>
    <t>TUBE ENDOTRACHEAL, PVC, NASAL NORTH, PROFILE CUFF, DISPOSABLE, STERILE, SIZE, 7.5MM (ID)</t>
  </si>
  <si>
    <t>TUBE ENDOTRACHEAL, PVC, NASAL NORTH, PROFILE CUFF, DISPOSABLE, STERILE, SIZE, 7.0MM (ID)</t>
  </si>
  <si>
    <t>TUBE ENDOTRACHEAL, PVC, NASAL NORTH, PROFILE CUFF, DISPOSABLE, STERILE, SIZE, 6.5MM (ID)</t>
  </si>
  <si>
    <t>TUBE ENDOTRACHEAL, PVC, NASAL NORTH, PROFILE CUFF, DISPOSABLE, STERILE, SIZE, 6.0MM (ID)</t>
  </si>
  <si>
    <t>TUBE ENDOTRACHEAL, PVC, NASAL NORTH, PROFILE CUFF, DISPOSABLE, STERILE, SIZE, 5.5MM (ID)</t>
  </si>
  <si>
    <t>TUBE ENDOTRACHEAL, PVC, NASAL NORTH, PROFILE CUFF, DISPOSABLE, STERILE, SIZE, 5.0MM (ID)</t>
  </si>
  <si>
    <t>TUBE ENDOTRACHEAL, PVC, NASAL NORTH, PROFILE CUFF, DISPOSABLE, STERILE, SIZE, 4.5MM (ID)</t>
  </si>
  <si>
    <t>TUBE ENDOTRACHEAL, PVC, NASAL NORTH, PROFILE CUFF, DISPOSABLE, STERILE, SIZE, 4.0MM (ID)</t>
  </si>
  <si>
    <t>TUBE ENDOTRACHEAL FLEXIBLE STEEL DOUBLE CUFF LASER RESISTANT, STERILE, SIZE, 6.0MM</t>
  </si>
  <si>
    <t>SINGLE-LUMEN ENDOTRACHEAL TUBE COLORED CUFF HIGH VOLUME LOW PRESSURE WITH AN ADDITIONAL SMALL CHANNEL WITHIN THE CONCAVE ANTERIOR WALL PORTION THAT HOUSES A MOVABLE BRONCHIAL BLOCKER, WITH HOLLOW SOFT AND FLEXIBLE TIP THAT CAN EXTEND BEYOND THE TUBE TIP, STERILE, DISPOSABLE, SIZE, 8.0MM (ID)</t>
  </si>
  <si>
    <t>TUBE ENDOTRACHEAL, POLYVINYL, REINFORCED BY CIRCUMFERENTIAL RIBS, ORAL/NASAL TYPE, UNCUFFED, RADIOPAQUE WITH 15MM TERMINATION CONNECT OR, SMOOTH FORMED MURPHY EYE AND TIP, WITH STYLET, NUMERICAL SCALING EVERY 1 CM STARTING FROM INSERTION SIDE, PROPER CORRELATION BET WEEN ID/OD, DISPOSABLE, STERILE, SIZE 5.5MM (ID)</t>
  </si>
  <si>
    <t>TUBE ENDOTRACHEAL, POLYVINYL, REINFORCED BY CIRCUMFERENTIAL RIBS, ORAL/NASAL TYPE, UNCUFFED, RADIOPAQUE WITH 15MM TERMINATION CONNECT OR, SMOOTH FORMED MURPHY EYE AND TIP, WITH STYLET, NUMERICAL SCALING EVERY 1 CM STARTING FROM INSERTION SIDE, PROPER CORRELATION BET WEEN ID/OD, DISPOSABLE, STERILE, SIZE 4.5MM (ID)</t>
  </si>
  <si>
    <t>TUBE ENDOTRACHEAL, PVC, ORAL / NASAL TYPE, TAPERED CUFF, WITH PILOT CUFF MARKED WITH TUBE SIZE, RADIOPAQUE WITH 15MM TERMINATION CONNECTOR, SMOOTH FORMED MURPHY EYE AND TIP, WITH SUBGLOTTIC SUCTION PORT LOCATED JUST ABOVE THE CUFF, TUBE LINES MUST ALLOW FOR TUBE SHORTENING, NUMERICAL SCALING EVERY 1 CM STARTING FROM INSERTION SIDE, PROPER CORRELATION BETWEEN ID/OD, DISPOSABLE, STERILE, SIZE 7.5MM (ID)</t>
  </si>
  <si>
    <t>TUBE ENDOTRACHEAL, PVC, ORAL / NASAL TYPE, TAPERED CUFF, WITH PILOT CUFF MARKED WITH TUBE SIZE, RADIOPAQUE WITH 15MM TERMINATION CONNECTOR, SMOOTH FORMED MURPHY EYE AND TIP, WITH SUBGLOTTIC SUCTION PORT LOCATED JUST ABOVE THE CUFF, TUBE LINES MUST ALLOW FOR TUBE SHORTENING, NUMERICAL SCALING EVERY 1 CM STARTING FROM INSERTION SIDE, PROPER CORRELATION BETWEEN ID/OD, DISPOSABLE, STERILE, SIZE 7.0MM (ID)</t>
  </si>
  <si>
    <t>TUBE ENDOTRACHEAL, PVC, ORAL / NASAL TYPE, TAPERED CUFF, WITH PILOT CUFF MARKED WITH TUBE SIZE, RADIOPAQUE WITH 15MM TERMINATION CONNECTOR, SMOOTH FORMED MURPHY EYE AND TIP, WITH SUBGLOTTIC SUCTION PORT LOCATED JUST ABOVE THE CUFF, TUBE LINES MUST ALLOW FOR TUBE SHORTENING, NUMERICAL SCALING EVERY 1 CM STARTING FROM INSERTION SIDE, PROPER CORRELATION BETWEEN ID/OD, DISPOSABLE, STERILE, SIZE 6.5MM (ID)</t>
  </si>
  <si>
    <t>TUBE ENDOTRACHEAL, PVC, ORAL / NASAL TYPE, TAPERED CUFF, WITH PILOT CUFF MARKED WITH TUBE SIZE, RADIOPAQUE WITH 15MM TERMINATION CONNECTOR, SMOOTH FORMED MURPHY EYE AND TIP, WITH SUBGLOTTIC SUCTION PORT LOCATED JUST ABOVE THE CUFF, TUBE LINES MUST ALLOW FOR TUBE SHORTENING, NUMERICAL SCALING EVERY 1 CM STARTING FROM INSERTION SIDE, PROPER CORRELATION BETWEEN ID/OD, DISPOSABLE, STERILE, SIZE 6.0MM (ID)</t>
  </si>
  <si>
    <t>TUBE ENDOTRACHEAL, POLYVINYL, ORAL / NASAL TYPE, CUFFED, RADIOPAQUE WITH 15MM TERMINATION CONNECTOR, SMOOTH FORMED MURPHY EYE AND TIP, WITH SUBGLOTTIC SUCTION TAPER NUMERICAL SCALING EVERY 1 CM STARTING FROM INSERTION SIDE, PROPER CORRELATION BETWEEN ID/OD, DISPOSABLE, STERILE, SIZE 5.5MM (ID)</t>
  </si>
  <si>
    <t>TUBE ENDOTRACHEAL, POLYVINYL, ORAL / NASAL TYPE, CUFFED, RADIOPAQUE WITH 15MM TERMINATION CONNECTOR, SMOOTH FORMED MURPHY EYE AND TIP, WITH SUBGLOTTIC SUCTION TAPER NUMERICAL SCALING EVERY 1 CM STARTING FROM INSERTION SIDE, PROPER CORRELATION BETWEEN ID/OD, DISPOSABLE, STERILE, SIZE 5.0MM (ID)</t>
  </si>
  <si>
    <t>TUBE ENDOTRACHEAL, POLYVINYL, ORAL / NASAL TYPE, CUFFED, RADIOPAQUE WITH 15MM TERMINATION CONNECTOR, SMOOTH FORMED MURPHY EYE AND TIP, WITH SUBGLOTTIC SUCTION TAPER NUMERICAL SCALING EVERY 1 CM STARTING FROM INSERTION SIDE, PROPER CORRELATION BETWEEN ID/OD, DISPOSABLE, STERILE, SIZE 4.5MM (ID)</t>
  </si>
  <si>
    <t>TUBE ENDOTRACHEAL, POLYVINYL, ORAL / NASAL TYPE, CUFFED, RADIOPAQUE WITH 15MM TERMINATION CONNECTOR, SMOOTH FORMED MURPHY EYE AND TIP, WITH SUBGLOTTIC SUCTION TAPER NUMERICAL SCALING EVERY 1 CM STARTING FROM INSERTION SIDE, PROPER CORRELATION BETWEEN ID/OD, DISPOSABLE, STERILE, SIZE 4.0MM (ID)</t>
  </si>
  <si>
    <t>TUBE ENDOTRACHEAL, POLYVINYL, ORAL / NASAL TYPE, CUFFED, RADIOPAQUE WITH 15MM TERMINATION CONNECTOR, SMOOTH FORMED MURPHY EYE AND TIP, WITH SUBGLOTTIC SUCTION TAPER NUMERICAL SCALING EVERY 1 CM STARTING FROM INSERTION SIDE, PROPER CORRELATION BETWEEN ID/OD, DISPOSABLE, STERILE, SIZE 3.5MM (ID)</t>
  </si>
  <si>
    <t>TUBE ENDOTRACHEAL, POLYVINYL, ORAL / NASAL TYPE, CUFFED, RADIOPAQUE WITH 15MM TERMINATION CONNECTOR, SMOOTH FORMED MURPHY EYE AND TIP, WITH SUBGLOTTIC SUCTION TAPER NUMERICAL SCALING EVERY 1 CM STARTING FROM INSERTION SIDE, PROPER CORRELATION BETWEEN ID/OD, DISPOSABLE, STERILE, SIZE 3.0MM (ID)</t>
  </si>
  <si>
    <t>TUBE ENDOTRACHEAL, POLYVINYL, PLAIN, ORAL / NASAL TYPE, RADIOPAQUE WITH 15MM TERMINATION CONNECTOR, SMOOTH FORMED MURPHY EYE AND TIP, NUMERICAL SCALING EVERY 1 CM STARTING FROM INSERTION SIDE, PROPER CORRELATION BETWEEN ID/OD, DISPOSABLE, STERILE, INNER DIAMETER SI ZE, 6.5MM (ID)</t>
  </si>
  <si>
    <t>TUBE ENDOTRACHEAL, PVC, ORAL / NASAL TYPE, TAPERED CUFF, WITH PILOT CUFF MARKED WITH TUBE SIZE, RADIOPAQUE WITH 15MM TERMINATION CONNECTOR, SMOOTH FORMED MURPHY EYE AND TIP, WITH SUBGLOTTIC SUCTION PORT LOCATED JUST ABOVE THE CUFF, TUBE LINES MUST ALLOW FOR TUBE SHORTENING, NUMERICAL SCALING EVERY 1 CM STARTING FROM INSERTION SIDE, PROPER CORRELATION BETWEEN ID/OD, DISPOSABLE, STERILE, SIZE 8.0MM (ID)</t>
  </si>
  <si>
    <t>TUBE ENDOTRACHEAL, POLYVINYL, PLAIN, ORAL / NASAL TYPE, RADIOPAQUE WITH 15MM TERMINATION CONNECTOR, SMOOTH FORMED MURPHY EYE AND TIP, NUMERICAL SCALING EVERY 1 CM STARTING FROM INSERTION SIDE, PROPER CORRELATION BETWEEN ID/OD, DISPOSABLE, STERILE, INNER DIAMETER SI ZE, 6.0MM (ID)</t>
  </si>
  <si>
    <t>TUBE ENDOTRACHEAL, POLYVINYL, PLAIN, ORAL / NASAL TYPE, RADIOPAQUE WITH 15MM TERMINATION CONNECTOR, SMOOTH FORMED MURPHY EYE AND TIP, NUMERICAL SCALING EVERY 1 CM STARTING FROM INSERTION SIDE, PROPER CORRELATION BETWEEN ID/OD, DISPOSABLE, STERILE, INNER DIAMETER SI ZE, 5.0MM (ID)</t>
  </si>
  <si>
    <t>TUBE ENDOTRACHEAL, POLYVINYL, PLAIN, ORAL / NASAL TYPE, RADIOPAQUE WITH 15MM TERMINATION CONNECTOR, SMOOTH FORMED MURPHY EYE AND TIP, NUMERICAL SCALING EVERY 1 CM STARTING FROM INSERTION SIDE, PROPER CORRELATION BETWEEN ID/OD, DISPOSABLE, STERILE, INNER DIAMETER S IZE, 4.5MM (ID)</t>
  </si>
  <si>
    <t>TUBE ENDOTRACHEAL, POLYVINYL, PLAIN, ORAL / NASAL TYPE, RADIOPAQUE WITH 15MM TERMINATION CONNECTOR, SMOOTH FORMED MURPHY EYE AND TIP, NUMERICAL SCALING EVERY 1 CM STARTING FROM INSERTION SIDE, PROPER CORRELATION BETWEEN ID/OD, DISPOSABLE, STERILE, INNER DIAMETER SI ZE, 4.0MM (ID)</t>
  </si>
  <si>
    <t>TUBE ENDOTRACHEAL, POLYVINYL, PLAIN, ORAL / NASAL TYPE, RADIOPAQUE WITH 15MM TERMINATION CONNECTOR, SMOOTH FORMED MURPHY EYE AND TIP, NUMERICAL SCALING EVERY 1 CM STARTING FROM INSERTION SIDE, PROPER CORRELATION BETWEEN ID/OD, DISPOSABLE, STERILE, INNER DIAMETER SI ZE, 3.5MM (ID)</t>
  </si>
  <si>
    <t>TUBE ENDOTRACHEAL, POLYVINYL, PLAIN, ORAL / NASAL TYPE, RADIOPAQUE WITH 15MM TERMINATION CONNECTOR, SMOOTH FORMED MURPHY EYE AND TIP, NUMERICAL SCALING EVERY 1 CM STARTING FROM INSERTION SIDE, PROPER CORRELATION BETWEEN ID/OD, DISPOSABLE, STERILE, INNER DIAMETER SI ZE, 3.0MM (ID)</t>
  </si>
  <si>
    <t>TUBE ENDOTRACHEAL, POLYVINYL, PLAIN, ORAL / NASAL TYPE, RADIOPAQUE WITH 15MM TERMINATION CONNECTOR, SMOOTH FORMED MURPHY EYE AND TIP, NUMERICAL SCALING EVERY 1 CM STARTING FROM INSERTION SIDE, PROPER CORRELATION BETWEEN ID/OD, DISPOSABLE, STERILE, INNER DIAMETER SI ZE, 2.5MM (ID)</t>
  </si>
  <si>
    <t>TUBE ENDOTRACHEAL, POLYVINYL (PVC), ORAL / NASAL TYPE, PROFILE CUFF HIGH VOLUME/LOW PRESSURE, RADIOPAQUE WITH 15MM TERMINATION CONNECTOR, NUMERIC AL SCALING EVERY 1 CM STARTING FROM INSERTION SIDE, PROPER CORRELATION BETWEEN ID/OD, SMOOTH FORMED MURPHY EYE AND TIP, SMOOTH TAPER ED MEMBRANE CUFF, DISPOSABLE, STERILE, SIZE, 8.5MM (ID)</t>
  </si>
  <si>
    <t>TUBE ENDOTRACHEAL, PVC, ORAL / NASAL TYPE, PROFILE CUFF HIGH VOLUME/LOW PRESSURE, RADIOPAQUE WITH 15MM TERMINATION CONNECTOR, NUMERI CAL SCALING EVERY 1 CM STARTING FROM INSERTION SIDE, PROPER CORRELATION BETWEEN ID/OD, SMOOTH FORMED MURPHY EYE AND TIP, SMOOTH TAPE RED MEMBRANE CUFF, DISPOSABLE, STERILE, SIZE, 8.0MM (ID)</t>
  </si>
  <si>
    <t>TUBE ENDOTRACHEAL, PVC, ORAL / NASAL TYPE, PROFILE CUFF HIGH VOLUME/LOW PRESSURE, RADIOPAQUE WITH 15MM TERMINATION CONNECTOR, NUMERI CAL SCALING EVERY 1 CM STARTING FROM INSERTION SIDE, PROPER CORRELATION BETWEEN ID/OD, SMOOTH FORMED MURPHY EYE AND TIP, SMOOTH TAPE RED MEMBRANE CUFF, DISPOSABLE, STERILE, SIZE, 7.5MM (ID)</t>
  </si>
  <si>
    <t>TUBE ENDOTRACHEAL, PVC, ORAL / NASAL TYPE, PROFILE CUFF HIGH VOLUME/LOW PRESSURE, RADIOPAQUE WITH 15MM TERMINATION CONNECTOR, NUMERI CAL SCALING EVERY 1 CM STARTING FROM INSERTION SIDE, PROPER CORRELATION BETWEEN ID/OD, SMOOTH FORMED MURPHY EYE AND TIP, SMOOTH TAPE RED MEMBRANE CUFF, DISPOSABLE, STERILE, SIZE, 7.0MM (ID)</t>
  </si>
  <si>
    <t>TUBE ENDOTRACHEAL, PVC, ORAL / NASAL TYPE, PROFILE CUFF HIGH VOLUME/LOW PRESSURE, RADIOPAQUE WITH 15MM TERMINATION CONNECTOR, NUMERIC AL SCALING EVERY 1 CM STARTING FROM INSERTION SIDE, PROPER CORRELATION BETWEEN ID/OD, SMOOTH FORMED MURPHY EYE AND TIP, SMOOTH TAPER ED MEMBRANE CUFF, DISPOSABLE, STERILE, SIZE, 6.5MM (ID)</t>
  </si>
  <si>
    <t>TUBE ENDOTRACHEAL, POLYVINYL, PLAIN, ORAL / NASAL TYPE, RADIOPAQUE WITH 15MM TERMINATION CONNECTOR, SMOOTH FORMED MURPHY EYE AND TIP, NUMERICAL SCALING EVERY 1 CM STARTING FROM INSERTION SIDE, PROPER CORRELATION BETWEEN ID/OD, DISPOSABLE, STERILE, INNER DIAMETER SI ZE, 5.5MM (ID)</t>
  </si>
  <si>
    <t>TUBE ENDOTRACHEAL, POLYVINYL, REINFORCED BY CIRCUMFERENTIAL RIBS, ORAL/NASAL TYPE, UNCUFFED, RADIOPAQUE WITH 15MM TERMINATION CONNECT OR, SMOOTH FORMED MURPHY EYE AND TIP, WITH STYLET, NUMERICAL SCALING EVERY 1 CM STARTING FROM INSERTION SIDE, PROPER CORRELATION BET WEEN ID/OD, DISPOSABLE, STERILE, SIZE 5.0MM (ID)</t>
  </si>
  <si>
    <t>TUBE ENDOTRACHEAL, POLYVINYL (PVC), ORAL / NASAL TYPE, TAPERED CUFF, WITH PILOT CUFF MARKED WITH TUBE SIZE, RADIOPAQUE WITH 15MM TERMINATION CONNECTOR, SMOOTH FORMED MURPHY EYE AND TIP, WITH SUBGLOTTIC SUCTION PORT LOCATED JUST ABOVE THE CUFF, TUBE LINES MUST ALLOW FOR TUBE SHORTENING, NUMERICAL SCALING EVERY 1 CM STARTING FROM INSERTION SIDE, PROPER CORRELATION BETWEEN ID/OD, DISPOSABLE, STERILE, SIZE 8.5MM (ID)</t>
  </si>
  <si>
    <t>TUBE ENDOTRACHEAL, RAE- PREFORMED, PVC, UNCUFFED, ORAL TYPE, RADIOPAQUE WITH 15MM TERMINATION CONNECTOR, SMOOTH FORMED MURPHY EYE AND TIP, NUMERICAL SCALING EVERY 1 CM STARTING FROM INSERTION SIDE, PROPER CORRELATION BETWEEN ID/OD, DISPOSABLE, STERILE, SIZE, 3.0MM ( ID)</t>
  </si>
  <si>
    <t>TUBE ENDOTRACHEAL, POLYVINYL, REINFORCED BY CIRCUMFERENTIAL RIBS, ORAL/NASAL TYPE, UNCUFFED, RADIOPAQUE WITH 15MM TERMINATION CONNECT OR, SMOOTH FORMED MURPHY EYE AND TIP, WITH STYLET, NUMERICAL SCALING EVERY 1 CM STARTING FROM INSERTION SIDE, PROPER CORRELATION BET WEEN ID/OD, DISPOSABLE, STERILE, SIZE 4.0MM (ID)</t>
  </si>
  <si>
    <t>TUBE ENDOTRACHEAL, POLYVINYL, REINFORCED BY CIRCUMFERENTIAL RIBS, ORAL/NASAL TYPE, UNCUFFED, RADIOPAQUE WITH 15MM TERMINATION CONNECT OR, SMOOTH FORMED MURPHY EYE AND TIP, WITH STYLET, NUMERICAL SCALING EVERY 1 CM STARTING FROM INSERTION SIDE, PROPER CORRELATION BET WEEN ID/OD, DISPOSABLE, STERILE, SIZE 3.5MM (ID)</t>
  </si>
  <si>
    <t>TUBE ENDOTRACHEAL, POLYVINYL, REINFORCED BY CIRCUMFERENTIAL RIBS, ORAL/NASAL TYPE, UNCUFFED, RADIOPAQUE WITH 15MM TERMINATION CONNECT OR, SMOOTH FORMED MURPHY EYE AND TIP, WITH STYLET, NUMERICAL SCALING EVERY 1 CM STARTING FROM INSERTION SIDE, PROPER CORRELATION BET WEEN ID/OD, DISPOSABLE, STERILE, SIZE 3.0MM (ID)</t>
  </si>
  <si>
    <t>TUBE ENDOTRACHEAL, POLYVINYL, REINFORCED BY CIRCUMFERENTIAL RIBS, ORAL/NASAL TYPE, UNCUFFED, RADIOPAQUE WITH 15MM TERMINATION CONNECT OR, SMOOTH FORMED MURPHY EYE AND TIP, WITH STYLET, NUMERICAL SCALING EVERY 1 CM STARTING FROM INSERTION SIDE, PROPER CORRELATION BET WEEN ID/OD, DISPOSABLE, STERILE, SIZE 2.5MM (ID)</t>
  </si>
  <si>
    <t>TUBE ENDOTRACHEAL, RAE- PREFORMED, PVC, CUFFED, ORAL TYPE, RADIOPAQUE WITH 15MM TERMINATION CONNECTOR, SMOOTH FORMED MURPHY EYE AND T IP, NUMERICAL SCALING EVERY 1 CM STARTING FROM INSERTION SIDE, PROPER CORRELATION BETWEEN ID/OD, DISPOSABLE, STERILE, SIZE, 8.5MM (ID )</t>
  </si>
  <si>
    <t>TUBE ENDOTRACHEAL, RAE- PREFORMED, PVC, CUFFED, ORAL TYPE, RADIOPAQUE WITH 15MM TERMINATION CONNECTOR, SMOOTH FORMED MURPHY EYE AND T IP, NUMERICAL SCALING EVERY 1 CM STARTING FROM INSERTION SIDE, PROPER CORRELATION BETWEEN ID/OD, DISPOSABLE, STERILE, SIZE, 8.0MM (ID )</t>
  </si>
  <si>
    <t>TUBE ENDOTRACHEAL, RAE- PREFORMED, PVC, CUFFED, ORAL TYPE, RADIOPAQUE WITH 15MM TERMINATION CONNECTOR, SMOOTH FORMED MURPHY EYE AND T IP, NUMERICAL SCALING EVERY 1 CM STARTING FROM INSERTION SIDE, PROPER CORRELATION BETWEEN ID/OD, DISPOSABLE, STERILE, SIZE, 7.5MM (ID )</t>
  </si>
  <si>
    <t>TUBE ENDOTRACHEAL, RAE- PREFORMED, PVC, CUFFED, ORAL TYPE, RADIOPAQUE WITH 15MM TERMINATION CONNECTOR, SMOOTH FORMED MURPHY EYE AND T IP, NUMERICAL SCALING EVERY 1 CM STARTING FROM INSERTION SIDE, PROPER CORRELATION BETWEEN ID/OD, DISPOSABLE, STERILE, SIZE, 7.0MM (ID )</t>
  </si>
  <si>
    <t>TUBE ENDOTRACHEAL, RAE- PREFORMED, PVC, CUFFED, ORAL TYPE, RADIOPAQUE WITH 15MM TERMINATION CONNECTOR, SMOOTH FORMED MURPHY EYE AND T IP, NUMERICAL SCALING EVERY 1 CM STARTING FROM INSERTION SIDE, PROPER CORRELATION BETWEEN ID/OD, DISPOSABLE, STERILE, SIZE, 6.5MM (ID )</t>
  </si>
  <si>
    <t>TUBE ENDOTRACHEAL, RAE- PREFORMED, PVC, CUFFED, ORAL TYPE, RADIOPAQUE WITH 15MM TERMINATION CONNECTOR, SMOOTH FORMED MURPHY EYE AND T IP, NUMERICAL SCALING EVERY 1 CM STARTING FROM INSERTION SIDE, PROPER CORRELATION BETWEEN ID/OD, DISPOSABLE, STERILE, SIZE, 6.0MM (ID )</t>
  </si>
  <si>
    <t>TUBE ENDOTRACHEAL, RAE- PREFORMED, PVC, CUFFED, ORAL TYPE, RADIOPAQUE WITH 15MM TERMINATION CONNECTOR, SMOOTH FORMED MURPHY EYE AND T IP, NUMERICAL SCALING EVERY 1 CM STARTING FROM INSERTION SIDE, PROPER CORRELATION BETWEEN ID/OD, DISPOSABLE, STERILE, SIZE, 5.5MM (ID )</t>
  </si>
  <si>
    <t>TUBE ENDOTRACHEAL, RAE- PREFORMED, PVC, UNCUFFED, ORAL TYPE, RADIOPAQUE WITH 15MM TERMINATION CONNECTOR, SMOOTH FORMED MURPHY EYE AND TIP, NUMERICAL SCALING EVERY 1 CM STARTING FROM INSERTION SIDE, PROPER CORRELATION BETWEEN ID/OD, DISPOSABLE, STERILE, SIZE, 2.5MM ( ID)</t>
  </si>
  <si>
    <t>TUBE ENDOTRACHEAL, RAE- PREFORMED, PVC, CUFFED, ORAL TYPE, RADIOPAQUE WITH 15MM TERMINATION CONNECTOR, SMOOTH FORMED MURPHY EYE AND T IP, NUMERICAL SCALING EVERY 1 CM STARTING FROM INSERTION SIDE, PROPER CORRELATION BETWEEN ID/OD, DISPOSABLE, STERILE, SIZE, 5.0MM (ID )</t>
  </si>
  <si>
    <t>TUBE ENDOTRACHEAL, RAE- PREFORMED, PVC, CUFFED, ORAL TYPE, RADIOPAQUE WITH 15MM TERMINATION CONNECTOR, SMOOTH FORMED MURPHY EYE AND T IP, NUMERICAL SCALING EVERY 1 CM STARTING FROM INSERTION SIDE, PROPER CORRELATION BETWEEN ID/OD, DISPOSABLE, STERILE, SIZE, 4.0MM (ID )</t>
  </si>
  <si>
    <t>TUBE ENDOTRACHEAL, RAE- PREFORMED, PVC, CUFFED, ORAL TYPE, RADIOPAQUE WITH 15MM TERMINATION CONNECTOR, SMOOTH FORMED MURPHY EYE AND T IP, NUMERICAL SCALING EVERY 1 CM STARTING FROM INSERTION SIDE, PROPER CORRELATION BETWEEN ID/OD, DISPOSABLE, STERILE, SIZE, 3.5MM (ID )</t>
  </si>
  <si>
    <t>TUBE ENDOTRACHEAL, RAE- PREFORMED, PVC, CUFFED, ORAL TYPE, RADIOPAQUE WITH 15MM TERMINATION CONNECTOR, SMOOTH FORMED MURPHY EYE AND TIP, NUMERICAL SCALING EVERY 1 CM STARTING FROM INSERTION SIDE, PROPER CORRELATION BETWEEN ID/OD, DISPOSABLE, STERILE, SIZE, 3.0MM (ID )</t>
  </si>
  <si>
    <t>TUBE ENDOTRACHEAL, RAE- PREFORMED, PVC, UNCUFFED, ORAL TYPE, RADIOPAQUE WITH 15MM TERMINATION CONNECTOR, SMOOTH FORMED MURPHY EYE AND TIP, NUMERICAL SCALING EVERY 1 CM STARTING FROM INSERTION SIDE, PROPER CORRELATION BETWEEN ID/OD, DISPOSABLE, STERILE, SIZE, 7.0MM ( ID)</t>
  </si>
  <si>
    <t>TUBE ENDOTRACHEAL, RAE- PREFORMED, PVC, UNCUFFED, ORAL TYPE, RADIOPAQUE WITH 15MM TERMINATION CONNECTOR, SMOOTH FORMED MURPHY EYE AND TIP, NUMERICAL SCALING EVERY 1 CM STARTING FROM INSERTION SIDE, PROPER CORRELATION BETWEEN ID/OD, DISPOSABLE, STERILE, SIZE, 6.5MM ( ID)</t>
  </si>
  <si>
    <t>TUBE ENDOTRACHEAL, RAE- PREFORMED, PVC, UNCUFFED, ORAL TYPE, RADIOPAQUE WITH 15MM TERMINATION CONNECTOR, SMOOTH FORMED MURPHY EYE AND TIP, NUMERICAL SCALING EVERY 1 CM STARTING FROM INSERTION SIDE, PROPER CORRELATION BETWEEN ID/OD, DISPOSABLE, STERILE, SIZE, 6.0MM ( ID)</t>
  </si>
  <si>
    <t>TUBE ENDOTRACHEAL, RAE- PREFORMED, PVC, UNCUFFED, ORAL TYPE, RADIOPAQUE WITH 15MM TERMINATION CONNECTOR, SMOOTH FORMED MURPHY EYE AND TIP, NUMERICAL SCALING EVERY 1 CM STARTING FROM INSERTION SIDE, PROPER CORRELATION BETWEEN ID/OD, DISPOSABLE, STERILE, SIZE, 5.5MM ( ID)</t>
  </si>
  <si>
    <t>TUBE ENDOTRACHEAL, RAE- PREFORMED, PVC, UNCUFFED, ORAL TYPE, RADIOPAQUE WITH 15MM TERMINATION CONNECTOR, SMOOTH FORMED MURPHY EYE AND TIP, NUMERICAL SCALING EVERY 1 CM STARTING FROM INSERTION SIDE, PROPER CORRELATION BETWEEN ID/OD, DISPOSABLE, STERILE, SIZE, 5.0MM ( ID)</t>
  </si>
  <si>
    <t>TUBE ENDOTRACHEAL, RAE- PREFORMED, PVC, UNCUFFED, ORAL TYPE, RADIOPAQUE WITH 15MM TERMINATION CONNECTOR, SMOOTH FORMED MURPHY EYE AND TIP, NUMERICAL SCALING EVERY 1 CM STARTING FROM INSERTION SIDE, PROPER CORRELATION BETWEEN ID/OD, DISPOSABLE, STERILE, SIZE, 4.5MM ( ID)</t>
  </si>
  <si>
    <t>TUBE ENDOTRACHEAL, RAE- PREFORMED, PVC, UNCUFFED, ORAL TYPE, RADIOPAQUE WITH 15MM TERMINATION CONNECTOR, SMOOTH FORMED MURPHY EYE AND TIP, NUMERICAL SCALING EVERY 1 CM STARTING FROM INSERTION SIDE, PROPER CORRELATION BETWEEN ID/OD, DISPOSABLE, STERILE, SIZE, 4.0MM ( ID)</t>
  </si>
  <si>
    <t>TUBE ENDOTRACHEAL, RAE- PREFORMED, PVC, UNCUFFED, ORAL TYPE, RADIOPAQUE WITH 15MM TERMINATION CONNECTOR, SMOOTH FORMED MURPHY EYE AND TIP, NUMERICAL SCALING EVERY 1 CM STARTING FROM INSERTION SIDE, PROPER CORRELATION BETWEEN ID/OD, DISPOSABLE, STERILE, SIZE, 3.5MM ( ID)</t>
  </si>
  <si>
    <t>TUBE ENDOTRACHEAL, RAE- PREFORMED, PVC, CUFFED, ORAL TYPE, RADIOPAQUE WITH 15MM TERMINATION CONNECTOR, SMOOTH FORMED MURPHY EYE AND T IP, NUMERICAL SCALING EVERY 1 CM STARTING FROM INSERTION SIDE, PROPER CORRELATION BETWEEN ID/OD, DISPOSABLE, STERILE, SIZE, 4.5MM (ID )</t>
  </si>
  <si>
    <t>HIGH FLOW TRANSITION KIT FROM VENTILATOR CIRCUIT TO HIGH FLOW NASAL CANNULA WITH ADHESIVE PADS COMPATIBLE WITH STANDARD VENTILAT OR CIRCUIT SIZE PEDIATRIC MEDIUM. ONE (1) EACH = ONE (1) KIT</t>
  </si>
  <si>
    <t>SINGLE-LUMEN ENDOTRACHEAL TUBE COLORED CUFF HIGH VOLUME LOW PRESSURE WITH AN ADDITIONAL SMALL CHANNEL WITHIN THE CONCAVE ANTERIOR WALL PORTION THAT HOUSES A MOVABLE BRONCHIAL BLOCKER, WITH HOLLOW SOFT AND FLEXIBLE TIP THAT CAN EXTEND BEYOND THE TUBE TIP, STERILE, DISPOSABLE, SIZE, 8.5MM (ID)</t>
  </si>
  <si>
    <t>TUBE ENDOTRACHEAL, PVC, ORAL / NASAL TYPE, PROFILE CUFF HIGH VOLUME/LOW PRESSURE, RADIOPAQUE WITH 15MM TERMINATION CONNECTOR, NUMERI CAL SCALING EVERY 1 CM STARTING FROM INSERTION SIDE, PROPER CORRELATION BETWEEN ID/OD, SMOOTH FORMED MURPHY EYE AND TIP, SMOOTH TAPE RED MEMBRANE CUFF, DISPOSABLE, STERILE, SIZE, 2.0MM (ID)</t>
  </si>
  <si>
    <t>MASK NASAL ADULT SILICONE, VENTED, SIZE LARGE WITH STRAP AND SWIVEL, ADJUSTABLE SILICON PADDED FOREHEAD SUPPORT, DISPOSABLE FOR CPA P/BIPAP MACHINE.,  ONE (1) ITEM/PC = ONE (1) SET</t>
  </si>
  <si>
    <t>MASK NASAL ADULT SILICONE, VENTED, SIZE MEDIUM WITH STRAP AND SWIVEL, ADJUSTABLE SILICON PADDED FOREHEAD SUPPORT, DISPOSABLE FOR CP AP/BIPAP MACHINE.,  ONE (1) ITEM/PC = ONE (1) SET</t>
  </si>
  <si>
    <t>MASK FULL FACE ADULT SILICONE/GEL, VENTED, SIZE LARGE WITH STRAP AND SWIVEL, ADJUSTABLE SILICON PADDED FOREHEAD SUPPORT, DISPOSABLE FOR CPAP/BIPAP MACHINE., ONE (1) ITEM/PC = ONE (1) SET</t>
  </si>
  <si>
    <t>MDI CHAMBER ONE WAY VALVE WITH ANATOMICAL FACE MASK SIZE LARGE, DISPOSABLE, CLEAR AND TRANSPARENT CHAMBER BODY.</t>
  </si>
  <si>
    <t>MDI CHAMBER ONE WAY VALVE WITH ANATOMICAL FACE MASK SIZE MEDIUM, DISPOSABLE, CLEAR AND TRANSPARENT CHAMBER BODY.</t>
  </si>
  <si>
    <t>MDI CHAMBER ONE WAY VALVE WITH ANATOMICAL FACE MASK SIZE SMALL, DISPOSABLE, CLEAR AND TRANSPARENT CHAMBER BODY.</t>
  </si>
  <si>
    <t>NEBULIZER KIT, SMALL VOLUME, WITH OXYGEN TUBING, T-PIECE AND CORRUGATED TUBING AND MOUTHPIECE.</t>
  </si>
  <si>
    <t>FACE MASK RESUSCITATION, ROUND SILICONE SIZE INTERNAL DIAMETER 42MM (+/- 2MM), DISPOSABLE</t>
  </si>
  <si>
    <t>DETECTOR CO2, SIZE ADULT MORE THAN 15 KG, STERILE, DISPOSABLE (COLORIMETRIC, COMPATIBLE WITH ALL ENDOTRACHEAL TUBES, DISPOSABLE, STE RILE)</t>
  </si>
  <si>
    <t>LARYNGEAL MASK SUPRAGLOTTIC AIRWAY, THERMOPLASTIC ELASTOMER, INTEGRAL BITE BLOCK, GASTRIC CHANNEL, POSITION GUIDE, NON-INFLATABLE CUFF, ABILITY TO INTUBATE THROUGH, DISPOSABLE, STERILE, SIZE 4.0</t>
  </si>
  <si>
    <t>LARYNGEAL MASK SUPRAGLOTTIC AIRWAY, THERMOPLASTIC ELASTOMER, INTEGRAL BITE BLOCK, GASTRIC CHANNEL, POSITION GUIDE, NON-INFLATABLE CUFF, WITH ABILITY TO INTUBATE THROUGH, DISPOSABLE, STERILE, SIZE 3.0</t>
  </si>
  <si>
    <t>LARYNGEAL MASK SUPRAGLOTTIC AIRWAY, THERMOPLASTIC ELASTOMER, INTEGRAL BITE BLOCK, GASTRIC CHANNEL, NON-INFLATABLE CUFF, DISPOSABLE, STERILE, SIZE 2.5</t>
  </si>
  <si>
    <t>LARYNGEAL MASK SUPRAGLOTTIC AIRWAY, THERMOPLASTIC ELASTOMER, INTEGRAL BITE BLOCK, GASTRIC CHANNEL, NON-INFLATABLE CUFF, DISPOSABLE, STERILE, SIZE 2.0</t>
  </si>
  <si>
    <t>LARYNGEAL MASK SUPRAGLOTTIC AIRWAY, THERMOPLASTIC ELASTOMER, INTEGRAL BITE BLOCK, GASTRIC CHANNEL, NON-INFLATABLE CUFF, DISPOSABLE, STERILE, SIZE 1.5</t>
  </si>
  <si>
    <t>LARYNGEAL MASK SUPRAGLOTTIC AIRWAY, THERMOPLASTIC ELASTOMER, INTEGRAL BITE BLOCK, NON-INFLATABLE CUFF, DISPOSABLE, STERILE, SIZE 1.0</t>
  </si>
  <si>
    <t>TUBE ENDO - BRONCHIAL DOUBLE LUMEN LEFT SZ 41 CURVED BRONCHIAL TIP WITH X-RAY OPAQUE MARKERS AT THE DISTAL TIP ABOVE THE BRONCHIAL CUFF AND AT THE TRACHEAL OPENING COLORED CODED CUFF FOR BRONCHIAL SIDE MADE OF POLYURETHANE CUFF WITH SUCTION CATHETER AND DOUBLE SWIVEL CONNECTOR AND STYLET CAN MAINTAIN ANATOMICAL SHAPE OF THE TUBE STERILE DISPOSABLE SET</t>
  </si>
  <si>
    <t>TUBE ENDO - BRONCHIAL DOUBLE LUMEN LEFT SZ 32 CURVED BRONCHIAL TIP WITH X-RAY OPAQUE MARKERS AT THE DISTAL TIP ABOVE THE BRONCHIAL CUFF AND AT THE TRACHEAL OPENING COLORED CODED CUFF FOR BRONCHIAL SIDE MADE OF POLYURETHANE CUFF WITH SUCTION CATHETER AND DOUBLE SWIVEL CONNECTOR AND STYLET CAN MAINTAIN ANATOMICAL SHAPE OF THE TUBE STERILE DISPOSABLE SET</t>
  </si>
  <si>
    <t>TUBE ENDO - BRONCHIAL DOUBLE LUMEN RIGHT SZ 41 CURVED BRONCHIAL TIP WITH X-RAY OPAQUE MARKERS AT THE DISTAL TIP ABOVE THE BRONCHIAL CUFF AND AT THE TRACHEAL OPENING COLORED CODED CUFF FOR BRONCHIAL SIDE MADE OF POLYURETHANE CUFF WITH SUCTION CATHETER AND DOUBLE SWIVEL CONNECTOR AND STYLET CAN MAINTAIN ANATOMICAL SHAPE OF THE TUBE STERILE DISPOSABLE SET</t>
  </si>
  <si>
    <t>TUBE ENDO - BRONCHIAL DOUBLE LUMEN RIGHT SZ 39 CURVED BRONCHIAL TIP WITH X-RAY OPAQUE MARKERS AT THE DISTAL TIP ABOVE THE BRONCHIAL CUFF AND AT THE TRACHEAL OPENING COLORED CODED CUFF FOR BRONCHIAL SIDE MADE OF POLYURETHANE CUFF WITH SUCTION CATHETER AND DOUBLE SWIVEL CONNECTOR AND STYLET CAN MAINTAIN ANATOMICAL SHAPE OF THE TUBE STERILE DISPOSABLE SET</t>
  </si>
  <si>
    <t>TUBE ENDO - BRONCHIAL DOUBLE LUMEN RIGHT SZ 37 CURVED BRONCHIAL TIP WITH X-RAY OPAQUE MARKERS AT THE DISTAL TIP ABOVE THE BRONCHIAL CUFF AND AT THE TRACHEAL OPENING COLORED CODED CUFF FOR BRONCHIAL SIDE MADE OF POLYURETHANE CUFF WITH SUCTION CATHETER AND DOUBLE SWIVEL CONNECTOR AND STYLET CAN MAINTAIN ANATOMICAL SHAPE OF THE TUBE STERILE DISPOSABLE SET</t>
  </si>
  <si>
    <t>LARYNGEAL MASK SUPRAGLOTTIC AIRWAY, THERMOPLASTIC ELASTOMER, INTEGRAL BITE BLOCK, GASTRIC CHANNEL, POSITION GUIDE, NON-INFLATABLE CUFF, ABILITY TO INTUBATE THROUGH, DISPOSABLE, STERILE, SIZE 5.0</t>
  </si>
  <si>
    <t>TUBE ENDO - BRONCHIAL DOUBLE LUMEN RIGHT SZ 35 CURVED BRONCHIAL TIP WITH X-RAY OPAQUE MARKERS AT THE DISTAL TIP ABOVE THE BRONCHIAL CUFF AND AT THE TRACHEAL OPENING COLORED CODED CUFF FOR BRONCHIAL SIDE MADE OF POLYURETHANE CUFF WITH SUCTION CATHETER AND DOUBLE SWIVEL CONNECTOR AND STYLET CAN MAINTAIN ANATOMICAL SHAPE OF THE TUBE STERILE DISPOSABLE SET</t>
  </si>
  <si>
    <t>CUFF INFLATOR / PRESSURE GAUGE FOR ENDOTRACHEAL- TRACHEOSTOMY MEASURING CUFF PRESSURE, REUSABLE</t>
  </si>
  <si>
    <t>INTRODUCER TRACHEAL TUBE ADULT (BOUGIE) ANGLED, 15CH X 700-800MM</t>
  </si>
  <si>
    <t>CLOSE SUCTION SYSTEM, MINIMUM 72 HRS, STERILE, DISPOSABLE, 10 FR, GRADUATED, COLOR CODED, TRANSPARENT ELASTIC SHEATH, MDI ADAPTER, FLUSH PORT WITH CAP, T-PIECE, LENGTH 15-30 CM, FOR TRACHEOSTOMY.,  ONE (1) ITEM/PC = ONE (1) SET</t>
  </si>
  <si>
    <t>VENTURI-MASK, METAL STRIP, ELASTIC BAND, PEDIATRIC, SIZE, OXYGEN TUBING 1.8 M KINK RESISTANT, WITH TWO EXHALATION PORT, WITH ADJUSTABLE OXYGEN RANGE 24% TO 50 %, DISPOSABLE.</t>
  </si>
  <si>
    <t>VENTURI-MASK, METAL STRIP, ELASTIC BAND, ADULT SIZE, OXYGEN TUBING 1.8 M KINK RESISTANT, WITH TWO EXHALATION PORT, ADJUSTABLE OXYGEN RANGE 24% TO 50 %, DISPOSABLE.</t>
  </si>
  <si>
    <t>MASK AEROSOL, PEDIATRIC SIZE, WITH METAL STRIP OVER NOSE, ELASTIC BAND, BILATERAL EXHALATION PORT, CLEAR PLASTIC, DISPOSABLE.</t>
  </si>
  <si>
    <t>MASK AEROSOL, ADULT SIZE, WITH METAL STRIP OVER NOSE, ELASTIC BAND, BILATERAL EXHALATION PORT, CLEAR PLASTIC, DISPOSABLE.</t>
  </si>
  <si>
    <t>MASK OXYGEN, PEDIATRIC SIZE, NON-REBREATHER, WITH METAL STRIP OVER NOSE AND 500 ML RESERVOIR BAG, STATIC RESISTANT, ADJUSTABLE ELASTIC BAND, ONE WAY VALVE ON BOTH SIDES, OXYGEN TUBING KINK RESISTANT LENGTH AT LEAST 2.1 M DISPOSABLE.</t>
  </si>
  <si>
    <t>MASK OXYGEN, ADULT SIZE, NON-REBREATHER, WITH METAL STRIP OVER NOSE AND 600 - 1000 ML RESERVOIR BAG, STATIC RESISTANT, ADJUSTABLE ELASTIC BAND, ONE WAY VALVE ON BOTH SIDES, OXYGEN TUBING KINK RESISTANT LENGTH AT LEAST 2.1 M DISPOSABLE.</t>
  </si>
  <si>
    <t>MASK OXYGEN NEONATAL, CLEAR PLASTIC WITH METAL STRIP OVER NOSE, SMALL EXHALATION PORT BILATERAL OXYGEN TUBING RESISTANT LENGTH 2.1 M NEONATAL DISPOSABLE</t>
  </si>
  <si>
    <t>MASK OXYGEN ADULT, CLEAR PLASTIC WITH METAL STRIP OVER NOSE, SMALL EXHALATION PORT BILATERAL OXYGEN TUBING RESISTANT LENGTH 2.1 M ADU LT DISPOSABLE</t>
  </si>
  <si>
    <t>AEROSOL MASK TRACHEOSTOMY ADULT WITH ONE SIDE SNAP BUTTON, KNOTTED OTHER SIDE, SWIVEL 360 DEGREE PORT FOR 22 MM CORRUGATED TUBE, PVC FREE, CLEAR PLASTIC WITH SOFT ROUNDED CUFF.</t>
  </si>
  <si>
    <t>HIGH FLOW TRACHEOSTOMY TUBE INTERFACE, STERILE, DISPOSABLE, COMPATIBLE WITH AIRVO2 MACHINE OR EQUIVALENT</t>
  </si>
  <si>
    <t>TOTAL FACE MASK PEDIATRIC SIZE XS COVER FROM HEAD TO CHIN, DISPOSABLE, INCLUDES INTERCHANGEABLE VENTED AND NON-VENTED ELBOW ADAPTER , WITH HEADGEAR.,  ONE (1) ITEM/PC = ONE (1) SET</t>
  </si>
  <si>
    <t>TOTAL FACE MASK, SIZE ADULT SMALL, NON-VENTED, COVER FROM FOREHEAD TO CHIN, MADE OF SILICON, INCLUDE HEADGEAR WITH EMERGENCY RELEAS E, DISPOSABLE.,  ONE (1) ITEM/PC = ONE (1) SET</t>
  </si>
  <si>
    <t>TOTAL FACE MASK, SIZE ADULT MEDIUM, NON-VENTED, COVER FROM FOREHEAD TO CHIN, MADE OF SILICON, INCLUDE HEADGEAR WITH EMERGENCY RELEA SE, DISPOSABLE.,  ONE (1) ITEM/PC = ONE (1) SET</t>
  </si>
  <si>
    <t>TOTAL FACE MASK, SIZE ADULT LARGE, NON-VENTED, COVER FROM FOREHEAD TO CHIN, MADE OF SILICON, INCLUDE HEADGEAR WITH EMERGENCY RELEAS E, DISPOSABLE.,  ONE (1) ITEM/PC = ONE (1) SET</t>
  </si>
  <si>
    <t>TOTAL FACE MASK, SIZE ADULT XLARGE, NON-VENTED, COVER FROM FOREHEAD TO CHIN, MADE OF SILICON, INCLUDE HEADGEAR WITH EMERGENCY RELEA SE, DISPOSABLE.,  ONE (1) ITEM/PC = ONE (1) SET</t>
  </si>
  <si>
    <t>MASK FULL FACE ADULT SILICONE, NON-VENTED, SIZE SMALL WITH STRAP AND SWIVEL, ADJUSTABLE SILICON PADDED FOREHEAD SUPPORT, DISPOSABLE FOR VENTILATOR,  ONE (1) ITEM/PC = ONE (1) SET</t>
  </si>
  <si>
    <t>MASK FULL FACE ADULT SILICONE, NON-VENTED, SIZE MEDIUM WITH STRAP AND SWIVEL, ADJUSTABLE SILICON PADDED FOREHEAD SUPPORT, DISPOSABL E FOR VENTILATOR,  ONE (1) ITEM/PC = ONE (1) SET</t>
  </si>
  <si>
    <t>ANESTHESIA FACE MASK, FULLY TRANSPARENT ALL MASK AND INFLATABLE, AIR CUSHION, ANATOMICAL FIT WITH EFFECTIVE SEAL, EASY AND COMFORTABLE GRIP FOR USER, FLEXIBLE MASK BODY, NON SLIP RIDGES, LATEX FREE, DISPOSABLE, SIZE 4 ADULT MEDIUM</t>
  </si>
  <si>
    <t>MASK OXYGEN PEDIATRIC, CLEAR PLASTIC WITH METAL STRIP OVER NOSE, SMALL EXHALATION PORT BILATERAL OXYGEN TUBING RESISTANT LENGTH 2.1 M PEDIATRIC DISPOSABLE</t>
  </si>
  <si>
    <t>TUBE ENDOTRACHEAL, PVC, ORAL / NASAL TYPE, PROFILE CUFF HIGH VOLUME/LOW PRESSURE, RADIOPAQUE WITH 15MM TERMINATION CONNECTOR, NUMERI CAL SCALING EVERY 1 CM STARTING FROM INSERTION SIDE, PROPER CORRELATION BETWEEN ID/OD, SMOOTH FORMED MURPHY EYE AND TIP, SMOOTH TAPE RED MEMBRANE CUFF, DISPOSABLE, STERILE, SIZE, 2.5MM (ID)</t>
  </si>
  <si>
    <t>HIGH FLOW NASAL CANNULA, SIZES (ADULT LARGE) WITH CONNECTING ADAPTER, COMPATIBLE WITH AIRVO2 MACHINE OR EQUIVALENT</t>
  </si>
  <si>
    <t>TRACHEOSTOMY TUBE EXTENSION, DISPOSABLE, STERILE, UNIVERSAL SIZE, FOR PEDIATRIC AND NEONATE.</t>
  </si>
  <si>
    <t>TUBE ENDOTRACHEAL, PVC, ORAL / NASAL TYPE, PROFILE CUFF HIGH VOLUME/LOW PRESSURE, RADIOPAQUE WITH 15MM TERMINATION CONNECTOR, NUMERIC AL SCALING EVERY 1 CM STARTING FROM INSERTION SIDE, PROPER CORRELATION BETWEEN ID/OD, SMOOTH FORMED MURPHY EYE AND TIP, SMOOTH TAPER ED MEMBRANE CUFF, DISPOSABLE, STERILE, SIZE, 4.0MM (ID)</t>
  </si>
  <si>
    <t>TUBE ENDOTRACHEAL, PVC, ORAL / NASAL TYPE, PROFILE CUFF HIGH VOLUME/LOW PRESSURE, RADIOPAQUE WITH 15MM TERMINATION CONNECTOR, NUMERI CAL SCALING EVERY 1 CM STARTING FROM INSERTION SIDE, PROPER CORRELATION BETWEEN ID/OD, SMOOTH FORMED MURPHY EYE AND TIP, SMOOTH TAPE RED MEMBRANE CUFF, DISPOSABLE, STERILE, SIZE, 4.5MM (ID)</t>
  </si>
  <si>
    <t>TUBE ENDOTRACHEAL, PVC, ORAL / NASAL TYPE, PROFILE CUFF HIGH VOLUME/LOW PRESSURE, RADIOPAQUE WITH 15MM TERMINATION CONNECTOR, NUMERIC AL SCALING EVERY 1 CM STARTING FROM INSERTION SIDE, PROPER CORRELATION BETWEEN ID/OD, SMOOTH FORMED MURPHY EYE AND TIP, SMOOTH TAPER ED MEMBRANE CUFF, DISPOSABLE, STERILE, SIZE, 3.5MM (ID)</t>
  </si>
  <si>
    <t>SET BLOOD/FLUID WARMING PEDIATRIC /NEONATAL, SHOULD BE COMPATIBLE WITH RANGER SYSTEM OR EQUIVALENT</t>
  </si>
  <si>
    <t>CUFF BLOOD PRESSURE NEONATAL LATEX FREE SIZE 3 - DISPOSABLE SHOULD BE COMPATIBLE WITH DRAGER MACHINE OR EQUIVALENT</t>
  </si>
  <si>
    <t>CUFF BLOOD PRESSURE NEONATAL LATEX FREE SIZE 2 - DISPOSABLE SHOULD BE COMPATIBLE WITH DRAGER MACHINE OR EQUIVALENT</t>
  </si>
  <si>
    <t>CUFF BLOOD PRESSURE NEONATAL LATEX FREE SIZE 1 DISPOSABLE SHOULD BE COMPATIBLE WITH DRAGER MACHINE OR EQUIVALENT</t>
  </si>
  <si>
    <t>BLOOD GAS SAMPLING KIT, 1ML SYRINGE, LUER SLIP TIP, WITH NEEDLE SIZE 23G, 2.5 CM LENGTH, HEPARINIZED 20 -35 IU/ML, SAFETY NEEDLE CA P, WITH BUBBLE REMOVER, STERILE, DISPOSABLE., ONE (1) ITEM/PC = ONE (1) KIT</t>
  </si>
  <si>
    <t>TUBE ENDO - BRONCHIAL DOUBLE LUMEN LEFT SZ 39 CURVED BRONCHIAL TIP WITH X-RAY OPAQUE MARKERS AT THE DISTAL TIP ABOVE THE BRONCHIAL CUFF AND AT THE TRACHEAL OPENING COLORED CODED CUFF FOR BRONCHIAL SIDE MADE OF POLYURETHANE CUFF WITH SUCTION CATHETER AND DOUBLE SWIVEL CONNECTOR AND STYLET CAN MAINTAIN ANATOMICAL SHAPE OF THE TUBE STERILE DISPOSABLE SET</t>
  </si>
  <si>
    <t>TUBE ENDO - BRONCHIAL DOUBLE LUMEN LEFT SZ 37 CURVED BRONCHIAL TIP WITH X-RAY OPAQUE MARKERS AT THE DISTAL TIP ABOVE THE BRONCHIAL CUFF AND AT THE TRACHEAL OPENING COLORED CODED CUFF FOR BRONCHIAL SIDE MADE OF POLYURETHANE CUFF WITH SUCTION CATHETER AND DOUBLE SWIVEL CONNECTOR AND STYLET CAN MAINTAIN ANATOMICAL SHAPE OF THE TUBE STERILE DISPOSABLE SET</t>
  </si>
  <si>
    <t>TUBE ENDO - BRONCHIAL DOUBLE LUMEN LEFT SZ 35 CURVED BRONCHIAL TIP WITH X-RAY OPAQUE MARKERS AT THE DISTAL TIP ABOVE THE BRONCHIAL CUFF AND AT THE TRACHEAL OPENING COLORED CODED CUFF FOR BRONCHIAL SIDE MADE OF POLYURETHANE CUFF WITH SUCTION CATHETER AND DOUBLE SWIVEL CONNECTOR AND STYLET CAN MAINTAIN ANATOMICAL SHAPE OF THE TUBE STERILE DISPOSABLE SET</t>
  </si>
  <si>
    <t>TUBE ENDO - BRONCHIAL DOUBLE LUMEN LEFT SZ 28 CURVED BRONCHIAL TIP WITH X-RAY OPAQUE MARKERS AT THE DISTAL TIP ABOVE THE BRONCHIAL CUFF AND AT THE TRACHEAL OPENING COLORED CODED CUFF FOR BRONCHIAL SIDE MADE OF POLYURETHANE CUFF WITH SUCTION CATHETER AND DOUBLE SWIVEL CONNECTOR AND STYLET CAN MAINTAIN ANATOMICAL SHAPE OF THE TUBE STERILE DISPOSABLE SET</t>
  </si>
  <si>
    <t>TUBE ENDOTRACHEAL, PVC, ORAL / NASAL TYPE, PROFILE CUFF HIGH VOLUME/LOW PRESSURE, RADIOPAQUE WITH 15MM TERMINATION CONNECTOR, NUMERI CAL SCALING EVERY 1 CM STARTING FROM INSERTION SIDE, PROPER CORRELATION BETWEEN ID/OD, SMOOTH FORMED MURPHY EYE AND TIP, SMOOTH TAPE RED MEMBRANE CUFF, DISPOSABLE, STERILE, SIZE, 5.0MM (ID)</t>
  </si>
  <si>
    <t>TUBE ENDOTRACHEAL, POLYVINYL, PLAIN, ORAL / NASAL TYPE, RADIOPAQUE WITH 15MM TERMINATION CONNECTOR, SMOOTH FORMED MURPHY EYE AND TIP, NUMERICAL SCALING EVERY 1 CM STARTING FROM INSERTION SIDE, PROPER CORRELATION BETWEEN ID/OD, DISPOSABLE, STERILE, INNER DIAMETER SI ZE, 2.0MM (ID)</t>
  </si>
  <si>
    <t>CUFF BLOOD PRESSURE NEONATAL LATEX FREE SIZE 4 DISPOSABLE SHOULD BE COMPATIBLE WITH DRAGER MACHINE OR EQUIVALENT</t>
  </si>
  <si>
    <t>HOOD FOIL FOR COMPATIBLE WITH PFT MACHINE SENTRY SUITE OR EQUIVALENT</t>
  </si>
  <si>
    <t>TUBE ENDOTRACHEAL, PVC, ORAL / NASAL TYPE, PROFILE CUFF HIGH VOLUME/LOW PRESSURE, RADIOPAQUE WITH 15MM TERMINATION CONNECTOR, NUMERI CAL SCALING EVERY 1 CM STARTING FROM INSERTION SIDE, PROPER CORRELATION BETWEEN ID/OD, SMOOTH FORMED MURPHY EYE AND TIP, SMOOTH TAPE RED MEMBRANE CUFF, DISPOSABLE, STERILE, SIZE, 3.0MM (ID)</t>
  </si>
  <si>
    <t>CANNULA SAFETY IV, WITH PUSH BUTTON NEEDLE SHIELDING, WITH FLEXIBLE WINGS, MADE OF POLYURETHANE MATERIAL, WITH BLOOD CONTROL AND NOTCH NEEDLE, 24G X 19MM</t>
  </si>
  <si>
    <t>NITRIC OXIDE CONNECTORS PACK, WITH DIFFERENT SIZE ADAPTORS AND ELBOWS AND TUBINGS, NON-STERILE, DISPOSABLE, UNIVERSAL SIZES,  ONE (1) EACH = ONE (1) SET</t>
  </si>
  <si>
    <t>ADAPTER HEATER WIRE FOR HEATED VENTILATOR CIRCUITS, SINGLE LIMB HEATER WIRE, COMPATIBLE AND CERTIFIED TO BE USED WITH MR 730 FISHER AND PAYKEL HUMIDIFIER OR EQUIVALENT</t>
  </si>
  <si>
    <t>TRACHEOSTOMY PERCUTANEOUS KIT (ONE STAGE DILATOR, TRACHEOSTOMY TUBE WITH SUBGLOTTIC SUCTION, TWO INNER CANNULA, TRACHEOSTOMY HOLDER, GUIDEWIRE WITH PROXIMAL AND DISTAL MARKING, INTRODUCER CANNULA, SPLIT GAUZE, SAFETY SCALPEL, CANNULA, 10 CC SYRINGE), RADIOPAQUE MARKING, STERILE SIZE 9.0MM (ID).</t>
  </si>
  <si>
    <t>TRACHEOSTOMY PERCUTANEOUS KIT (ONE STAGE DILATOR, TRACHEOSTOMY TUBE WITH SUBGLOTTIC SUCTION, TWO INNER CANNULA, TRACHEOSTOMY HOLDER, GUIDEWIRE WITH PROXIMAL AND DISTAL MARKING, INTRODUCER CANNULA, SPLIT GAUZE, SAFETY SCALPEL, CANNULA, 10 CC SYRINGE), RADIOPAQUE MARKING, STERILE SIZE 7.0MM (ID).</t>
  </si>
  <si>
    <t>ADAPTER HEATER WIRE FOR HEATED VENTILATOR CIRCUITS, SINGLE LIMB HEATER WIRE, COMPATIBLE AND CERTIFIED TO BE USED WITH MR 850 FISHER AND PAYKEL HUMIDIFIER OR EQUIVALENT</t>
  </si>
  <si>
    <t>NEBULIZER KIT, LARGE VOLUME MINIMUM 25 ML, HANDHELD WITH OXYGEN TUBING, DISPOSABLE, NON-STERILE, INDIVIDUALLY PACKED</t>
  </si>
  <si>
    <t>NEBULIZER KIT, FILTERED SMALL VOLUME, 6 ML, WITH WYE AND 2 ONE-WAY VALVE, CORRUGATED-TUBING, OXYGEN TUBING, MOUTHPIECE, 6 INCH RESERVOIR, DISPOSABLE.</t>
  </si>
  <si>
    <t>MEDICATION NEBULIZER CUP, WITH QUICK CONNECTOR, REUSABLE, COMPATIBLE WITH BABYLOG FAMILY OR EQUIVALENT,  ONE (1) EACH = ONE (1) SET</t>
  </si>
  <si>
    <t>SET, MRI ECG 3 LEAD, IEC 6.5 M/ 20 FT, COMPATIBLE WITH GE MACHINE OR EQUIVALENT, REUSABLE</t>
  </si>
  <si>
    <t>CANNULA SAFETY IV, WITH PUSH BUTTON NEEDLE SHIELDING, WITHOUT WINGS, MADE OF POLYURETHANE MATERIAL, WITH BLOOD CONTROL AND NOTCH NEEDLE, 14G X 45MM</t>
  </si>
  <si>
    <t>SET, MULTI LINK ECG TRUNK CABLE 3 AND 5 LEAD, CARE COMPATIBLE WITH GE MACHINE OR EQUIVALENT, REUSABLE,  ONE (1) EACH = ONE (1) SET</t>
  </si>
  <si>
    <t>SET, MULTI LINK LEAD WIRE, GROUP 3 LEAD SNAP EC 130 CM, COMPATIBLE WITH GE MACHINE OR EQUIVALENT, LATEX FREE, REUSABLE,  ONE (1) EACH = ONE (1) SET</t>
  </si>
  <si>
    <t>SET, MULTI LINK LEAD WIRE, GROUP 3 LEAD GRABBER IEC 74 CM, COMPATIBLE WITH GE MACHINE OR EQUIVALENT, LATEX FREE, REUSABLE,  ONE (1) EACH = ONE (1) SET</t>
  </si>
  <si>
    <t>SET, ECG TRULINK SNAP SHIELDED WIRE, 3 LEAD, FOR USE WITH FLOW I ANESTHESIA MACHINE, REUSABLE,  ONE (1) EACH = ONE (1) SET</t>
  </si>
  <si>
    <t>CATHETER INTRAVENOUS CLOSED IV 24 GX 14 MM WITH PRE ATTACHED EXT TUBE Y SHAPE SEPTUM TRANSPARENT NEEDLELESS DEVICE</t>
  </si>
  <si>
    <t>CANNULA SAFETY IV, WITH PUSH BUTTON NEEDLE SHIELDING, WITHOUT WINGS, MADE OF POLYURETHANE MATERIAL, WITH BLOOD CONTROL AND NOTCH NEEDLE, 16G X 30MM</t>
  </si>
  <si>
    <t>CANNULA SAFETY IV, WITH PUSH BUTTON NEEDLE SHIELDING, WITH FLEXIBLE WINGS, MADE OF POLYURETHANE MATERIAL, WITH BLOOD CONTROL AND NOTCH NEEDLE, 20G X 30MM</t>
  </si>
  <si>
    <t>CANNULA SAFETY IV, WITH PUSH BUTTON NEEDLE SHIELDING, WITHOUT WINGS, MADE OF POLYURETHANE MATERIAL, WITH BLOOD CONTROL AND NOTCH NEEDLE, 22G X 25MM</t>
  </si>
  <si>
    <t>SET MULTI LINK LEAD WIRE GROUP 3 LEAD SNAP EC 74 CM COMPATIBLE WITH GE MACHINE OR EQUIVALENT, LATEX FREE REUSABLE,  ONE (1) EACH = ONE (1) SET</t>
  </si>
  <si>
    <t>EXPIRATORY VALVE WITH MEMBRANE KIT, FOR VENTILATOR MACHINE, DISPOSABLE, COMPATIBLE WITH HAMILTON C2 OR EQUIVALENT</t>
  </si>
  <si>
    <t>VALVE ONE-WAY 22 MM WITH DIRECTIONAL SIGN FOR USE WITH HIGH FREQUENCY COMPATIBLE WITH VENTILATOR FOR NOXBOX OR EQUIVALENT</t>
  </si>
  <si>
    <t>VENTILATOR CIRCUIT, SIZE ADULT, 22 MM (ID), DUAL LIMB, NON-HEATED, 1.8 M LONG, Y-PIECE WITH LUER LOCK PORT, NON-EXPANDABLE, DISPOSABLE.</t>
  </si>
  <si>
    <t>FLOW METER, DUAL OUTPUT, OXYGEN MEDICAL GAS, REGULAR FLOW RANGE FROM 1-15 LPM, REMOVABLE NIPPLE, COLOR CODED WITH GREEN OR WHITE, LABELED WITH OXYGEN OR O2, BRITISH STANDARD.</t>
  </si>
  <si>
    <t>FLOW METER, OXYGEN MEDICAL GAS, LOW FLOW RANGE FROM 0.25-3 LPM, WITH REMOVABLE NIPPLE, COLOR CODED WITH GREEN OR WHITE, LABELED WITH OXYGEN OR O2. BRITISH STANDARD.</t>
  </si>
  <si>
    <t>ADAPTER HEATER WIRE FOR HEATED BREATHING CIRCUITS, DUAL LIMB HEATER WIRE, COMPATIBLE AND CERTIFIED TO BE USED WITH MR 730 FISHER AND PAYKEL HUMIDIFIER OR EQUIVALENT</t>
  </si>
  <si>
    <t>HIGH FLOW, TRANSITION KIT FROM VENTILATOR CIRCUIT TO HIGH FLOW NASAL CANNULA, WITH ADHESIVE PADS, COMPATIBLE WITH STANDARD VENTILATOR CIRCUIT, SIZE PEDIATRIC XSMALL.</t>
  </si>
  <si>
    <t>HIGH FLOW, TRANSITION KIT FROM VENTILATOR CIRCUIT TO HIGH FLOW NASAL CANNULA, WITH ADHESIVE PADS, COMPATIBLE WITH STANDARD VENTILATOR CIRCUIT, SIZE PEDIATRIC SMALL.</t>
  </si>
  <si>
    <t>HIGH FLOW, TRANSITION KIT FROM VENTILATOR CIRCUIT TO HIGH FLOW NASAL CANNULA, WITH ADHESIVE PADS, COMPATIBLE WITH STANDARD VENTILATOR CIRCUIT, SIZE PEDIATRIC LARGE.</t>
  </si>
  <si>
    <t>HIGH FLOW, TRANSITION KIT FROM VENTILATOR CIRCUIT TO HIGH FLOW NASAL CANNULA, WITH ADHESIVE PADS, COMPATIBLE WITH STANDARD VENTILATOR CIRCUIT, SIZE PEDIATRIC XLARGE.</t>
  </si>
  <si>
    <t>SENSOR FINGER PULSE OXIMETER CLOTH ADULT 1.0 M DISPOSABLE, COMPATIBLE WITH NONIN MACHINE OR EQUIVALENT</t>
  </si>
  <si>
    <t>SENSOR PULSE OXIMETER CLOTH INFANT 1.0 M DISPOSABLE, COMPATIBLE WITH NONIN MACHINE OR EQUIVALENT</t>
  </si>
  <si>
    <t>SENSOR FOOT PULSE OXIMETER CLOTH NEONATAL 1 METER DISPOSABLE, NONIN MACHINE</t>
  </si>
  <si>
    <t>SIPAP BONNET MICROFIBER CAP SINGLE USE, WITH SUPPORT CRADLE PAD, SIZE (1) 24-26 CM, HIGH-QUALITY FABRIC, SOFT, SHOULD BE SLIGHTLY STRETCHY, COLOR CODED, INDIVIDUAL PACKED.</t>
  </si>
  <si>
    <t>TUBE ENDOTRACHEAL, PVC, ORAL / NASAL TYPE, PROFILE CONICAL SHAPE CUFF HIGH VOLUME/LOW PRESSURE, ONE WAY VALVE, RADIOPAQUE WITH 15MM TERMINATION CONNECTOR, NUMERI CAL SCALING EVERY 1 CM STARTING FROM INSERTION SIDE, WITH TWO MARKING VOCAL CORD CORRECT POSITION, PROPER CORRELATION BETWEEN ID/OD, SMOOTH FORMED MURPHY EYE AND TIP, SMOOTH TAPE RED MEMBRANE CUFF, DISPOSABLE, STERILE, SIZE, 5.0MM (ID)</t>
  </si>
  <si>
    <t>CUFF, NIBP DURA, ADULT, 23-33CM, 2 TUBE NAVY MATED SUBMIN CONNECTOR COMPATIBLE WITH GE MACHINE OR EQUIVALENT, REUSABLE</t>
  </si>
  <si>
    <t>PRESSURE TRANSDUCER HOLDER FOR INVASIVE MONITORING, CAN BE USED WITH IV STAND (CAN FIT NOT LESS THAN 4 LINES), FITTING WITH TRANSDUCER</t>
  </si>
  <si>
    <t>NASAL CO2 CANNULA WITH O2 CONNECTION, SET, USED IN LOW HUMIDITY SETTING, SIZE PEDIATRIC, FOR USE WITH NON-INTUBATED PATIENT FOR CONTINUOUS MEASUREMENT, SINGLE PATIENT USE, COMPATIBLE WITH MASIMO OR EQUIVALENT</t>
  </si>
  <si>
    <t>SIPAP BONNET MICROFIBER CAP SINGLE USE, WITH SUPPORT CRADLE PAD, SIZE (2) 26-28 CM, HIGH-QUALITY FABRIC, SOFT, SHOULD BE SLIGHTLY STRETCHY, COLOR CODED, INDIVIDUAL PACKED.</t>
  </si>
  <si>
    <t>FLOW SENSOR COMPATIBLE WITH HAMILTON VENTILATOR OR EQUIVALENT, SIZE ADULT AND PEDIATRIC, NOT LESS THAN 3.3 M LENGTH, DISPOSABLE</t>
  </si>
  <si>
    <t>FLOW SENSOR HOUSING STRAIGHT DESIGN REUSABLE COMPATIBLE WITH DRAGER VENTILATOR MODEL VN500 OR EQUIVALENT</t>
  </si>
  <si>
    <t>FLOW SENSOR WITH HOUSING, NEONATAL SIZE, STRAIGHT DESIGN, DISPOSABLE, COMPATIBLE WITH ACUTRONIC MODEL FABIAN OR EQUIVALENT</t>
  </si>
  <si>
    <t>FLOW SENSOR, DISPOSABLE, COMPATIBLE WITH GE VENTILATOR, CARESCAPE R860 AND ENGSTROM MODELS OR EQUIVALENT</t>
  </si>
  <si>
    <t>FLOW SENSOR, DISPOSABLE, COMPATIBLE WITH NEWPORT VENTILATOR, HT70 PLUS MODELS OR EQUIVALENT</t>
  </si>
  <si>
    <t>FLOW SENSOR, REUSABLE, COMPATIBLE WITH GE VENTILATOR, CARESCAPE R860 AND ENGSTROM MODELS OR EQUIVALENT</t>
  </si>
  <si>
    <t>OXYGEN (O2) SENSOR OXYCELL COMPATIBLE WITH DRAGER BABYLEO TN500 INCUBATOR OR EQUIVALENT</t>
  </si>
  <si>
    <t>OXYGEN (O2) SENSOR OXYTRACE INCU COMPATIBLE WITH DRAGER CALEO INCUBATOR OR EQUIVALENT</t>
  </si>
  <si>
    <t>TUBE ENDOTRACHEAL, PVC, ORAL / NASAL TYPE, PROFILE CONICAL SHAPE CUFF HIGH VOLUME/LOW PRESSURE, ONE WAY VALVE, RADIOPAQUE WITH 15MM TERMINATION CONNECTOR, NUMERI CAL SCALING EVERY 1 CM STARTING FROM INSERTION SIDE, WITH TWO MARKING VOCAL CORD CORRECT POSITION, PROPER CORRELATION BETWEEN ID/OD, SMOOTH FORMED MURPHY EYE AND TIP, SMOOTH TAPE RED MEMBRANE CUFF, DISPOSABLE, STERILE, SIZE, 5.5MM (ID)</t>
  </si>
  <si>
    <t>OXYGEN SENSOR COMPATIBLE WITH HAMILTON VENTILATORS C1, C2, C3, C6, T1, MR1 OR EQUIVALENT</t>
  </si>
  <si>
    <t>OXYGEN SENSOR COMPATIBLE WITH HAMILTON VENTILATORS S1, G5 OR EQUIVALENT</t>
  </si>
  <si>
    <t>THERMAL SENSOR GAS FLOW SIZE ADULT DISPOSABLE MUST BE CERTIFIED TO BE USED WITH DRAGER VENTILATOR AND ANESTHESIA MACHINE OR EQUIVALENT</t>
  </si>
  <si>
    <t>MOUTHPIECE PLASTIC, WITH BUILT IN TURBINE, DISPOSABLE COMPATIBLE WITH PORTABLE SPIROMETER SPIROLAB MACHINE OR EQUIVALENT</t>
  </si>
  <si>
    <t>TUBE ENDOTRACHEAL, RAE- PREFORMED, PVC, ORAL TYPE, PROFILE CONICAL SHAPE CUFF HIGH VOLUME/LOW PRESSURE, RADIOPAQUE WITH 15MM TERMINATION CONNECTOR, SMOOTH FORMED MURPHY EYE AND TIP, NUMERICAL SCALING EVERY 1 CM STARTING FROM INSERTION SIDE, WITH TWO MARKING VOCAL CORD CORRECT POSITION, PROPER CORRELATION BETWEEN ID/OD, DISPOSABLE, STERILE, SIZE, 8.5MM (ID )</t>
  </si>
  <si>
    <t>TUBE ENDOTRACHEAL, RAE- PREFORMED, PVC, ORAL TYPE, PROFILE CONICAL SHAPE CUFF HIGH VOLUME/LOW PRESSURE, RADIOPAQUE WITH 15MM TERMINATION CONNECTOR, SMOOTH FORMED MURPHY EYE AND TIP, NUMERICAL SCALING EVERY 1 CM STARTING FROM INSERTION SIDE, WITH TWO MARKING VOCAL CORD CORRECT POSITION, PROPER CORRELATION BETWEEN ID/OD, DISPOSABLE, STERILE, SIZE, 8.0MM (ID )</t>
  </si>
  <si>
    <t>CUFF, NIBP DURA, LARGE ADULT, LONG, 31-40CM, 2 TUBE SUBMIN WINE COMPATIBLE WITH GE ANESTHESIA MACHINE OR EQUIVALENT</t>
  </si>
  <si>
    <t>CUFF, NIBP DURA, LARGE, ADULT, 31-40CM, 2 TUBE WINE MATED SUBMIN COMPATIBLE WITH GE MACHINE OR EQUIVALENT, REUSABLE</t>
  </si>
  <si>
    <t>CUFF, NIBP DURA, INFANT, 8-13CM, 2 TUBE SUBMIN ORANGE, REUSABLE, COMPATIBLE WITH GE ANESTHESIA MACHINE OR EQUIVALENT</t>
  </si>
  <si>
    <t>TUBE ENDOTRACHEAL, RAE- PREFORMED, PVC, ORAL TYPE, PROFILE CONICAL SHAPE CUFF HIGH VOLUME/LOW PRESSURE, RADIOPAQUE WITH 15MM TERMINATION CONNECTOR, SMOOTH FORMED MURPHY EYE AND TIP, NUMERICAL SCALING EVERY 1 CM STARTING FROM INSERTION SIDE, WITH TWO MARKING VOCAL CORD CORRECT POSITION, PROPER CORRELATION BETWEEN ID/OD, DISPOSABLE, STERILE, SIZE, 7.5MM (ID )</t>
  </si>
  <si>
    <t>TUBE ENDOTRACHEAL, RAE- PREFORMED, PVC, ORAL TYPE, PROFILE CONICAL SHAPE CUFF HIGH VOLUME/LOW PRESSURE, RADIOPAQUE WITH 15MM TERMINATION CONNECTOR, SMOOTH FORMED MURPHY EYE AND TIP, NUMERICAL SCALING EVERY 1 CM STARTING FROM INSERTION SIDE, WITH TWO MARKING VOCAL CORD CORRECT POSITION, PROPER CORRELATION BETWEEN ID/OD, DISPOSABLE, STERILE, SIZE, 7.0MM (ID )</t>
  </si>
  <si>
    <t>TUBE ENDOTRACHEAL, RAE- PREFORMED, PVC, ORAL TYPE, PROFILE CONICAL SHAPE CUFF HIGH VOLUME/LOW PRESSURE, RADIOPAQUE WITH 15MM TERMINATION CONNECTOR, SMOOTH FORMED MURPHY EYE AND TIP, NUMERICAL SCALING EVERY 1 CM STARTING FROM INSERTION SIDE, WITH TWO MARKING VOCAL CORD CORRECT POSITION, PROPER CORRELATION BETWEEN ID/OD, DISPOSABLE, STERILE, SIZE, 6.5MM (ID )</t>
  </si>
  <si>
    <t>CUFF, NIBP DURA, ADULT, LONG, 23-33CM 2 TUBE SUBMIN NAVY, REUSABLE, COMPATIBLE WITH GE ANESTHESIA MACHINE OR EQUIVALENT</t>
  </si>
  <si>
    <t>MOUTH PIECE WITH BUILT IN BACTERIAL / VIRAL FILTER KIT, ROUNDED SHAPE TERMINAL, CERTIFIED TO BE USED WITH MEDGRAPHIC PULMONARY FUNCTION TEST, DISPOSABLE.</t>
  </si>
  <si>
    <t>MOUTH PIECE WITH BUILT IN BACTERIAL / VIRAL FILTER KIT, OVAL SHAPE TERMINAL, CERTIFIED TO BE USED WITH MEDGRAPHIC PULMONARY FUNCTION TEST, DISPOSABLE.</t>
  </si>
  <si>
    <t>OXYGEN (O2) SENSOR OXYTRACE VE, COMPATIBLE WITH SAVINA VENTILATOR OR EQUIVALENT</t>
  </si>
  <si>
    <t>TUBE ENDOTRACHEAL, RAE- PREFORMED, PVC, ORAL TYPE, PROFILE CONICAL SHAPE CUFF HIGH VOLUME/LOW PRESSURE, RADIOPAQUE WITH 15MM TERMINATION CONNECTOR, SMOOTH FORMED MURPHY EYE AND TIP, NUMERICAL SCALING EVERY 1 CM STARTING FROM INSERTION SIDE, WITH TWO MARKING VOCAL CORD CORRECT POSITION, PROPER CORRELATION BETWEEN ID/OD, DISPOSABLE, STERILE, SIZE, 6.0MM (ID )</t>
  </si>
  <si>
    <t>TRANSCUTANEOUS CO2 MONITORING MEMBRANING KIT, COMPATIBLE WITH SENTEC OR EQUIVALENT</t>
  </si>
  <si>
    <t>TUBE ENDOTRACHEAL, RAE- PREFORMED, PVC, ORAL TYPE, PROFILE CONICAL SHAPE CUFF HIGH VOLUME/LOW PRESSURE, RADIOPAQUE WITH 15MM TERMINATION CONNECTOR, SMOOTH FORMED MURPHY EYE AND TIP, NUMERICAL SCALING EVERY 1 CM STARTING FROM INSERTION SIDE, WITH TWO MARKING VOCAL CORD CORRECT POSITION, PROPER CORRELATION BETWEEN ID/OD, DISPOSABLE, STERILE, SIZE, 5.0MM (ID )</t>
  </si>
  <si>
    <t>TUBE ENDOTRACHEAL, POLYVINYL (PVC), ORAL / NASAL TYPE, PROFILE CONICAL SHAPE CUFF HIGH VOLUME/LOW PRESSURE, ONE WAY VALVE, RADIOPAQUE WITH 15MM TERMINATION CONNECTOR, NUMERI CAL SCALING EVERY 1 CM STARTING FROM INSERTION SIDE, WITH TWO MARKING VOCAL CORD CORRECT POSITION, PROPER CORRELATION BETWEEN ID/OD, SMOOTH FORMED MURPHY EYE AND TIP, SMOOTH TAPE RED MEMBRANE CUFF, DISPOSABLE, STERILE, SIZE, 8.5MM (ID)</t>
  </si>
  <si>
    <t>TUBE ENDOTRACHEAL, PVC, ORAL / NASAL TYPE, PROFILE CONICAL SHAPE CUFF HIGH VOLUME/LOW PRESSURE, ONE WAY VALVE, RADIOPAQUE WITH 15MM TERMINATION CONNECTOR, NUMERI CAL SCALING EVERY 1 CM STARTING FROM INSERTION SIDE, WITH TWO MARKING VOCAL CORD CORRECT POSITION, PROPER CORRELATION BETWEEN ID/OD, SMOOTH FORMED MURPHY EYE AND TIP, SMOOTH TAPE RED MEMBRANE CUFF, DISPOSABLE, STERILE, SIZE, 8.0MM (ID)</t>
  </si>
  <si>
    <t>TUBE ENDOTRACHEAL, PVC, ORAL / NASAL TYPE, PROFILE CONICAL SHAPE CUFF HIGH VOLUME/LOW PRESSURE, ONE WAY VALVE, RADIOPAQUE WITH 15MM TERMINATION CONNECTOR, NUMERI CAL SCALING EVERY 1 CM STARTING FROM INSERTION SIDE, WITH TWO MARKING VOCAL CORD CORRECT POSITION, PROPER CORRELATION BETWEEN ID/OD, SMOOTH FORMED MURPHY EYE AND TIP, SMOOTH TAPE RED MEMBRANE CUFF, DISPOSABLE, STERILE, SIZE, 7..5MM (ID)</t>
  </si>
  <si>
    <t>TUBE ENDOTRACHEAL, PVC, ORAL / NASAL TYPE, PROFILE CONICAL SHAPE CUFF HIGH VOLUME/LOW PRESSURE, ONE WAY VALVE, RADIOPAQUE WITH 15MM TERMINATION CONNECTOR, NUMERI CAL SCALING EVERY 1 CM STARTING FROM INSERTION SIDE, WITH TWO MARKING VOCAL CORD CORRECT POSITION, PROPER CORRELATION BETWEEN ID/OD, SMOOTH FORMED MURPHY EYE AND TIP, SMOOTH TAPE RED MEMBRANE CUFF, DISPOSABLE, STERILE, SIZE, 7.0MM (ID)</t>
  </si>
  <si>
    <t>TUBE ENDOTRACHEAL, PVC, ORAL / NASAL TYPE, PROFILE CONICAL SHAPE CUFF HIGH VOLUME/LOW PRESSURE, ONE WAY VALVE, RADIOPAQUE WITH 15MM TERMINATION CONNECTOR, NUMERI CAL SCALING EVERY 1 CM STARTING FROM INSERTION SIDE, WITH TWO MARKING VOCAL CORD CORRECT POSITION, PROPER CORRELATION BETWEEN ID/OD, SMOOTH FORMED MURPHY EYE AND TIP, SMOOTH TAPE RED MEMBRANE CUFF, DISPOSABLE, STERILE, SIZE, 6.5MM (ID)</t>
  </si>
  <si>
    <t>TUBE ENDOTRACHEAL, PVC, ORAL / NASAL TYPE, PROFILE CONICAL SHAPE CUFF HIGH VOLUME/LOW PRESSURE, ONE WAY VALVE, RADIOPAQUE WITH 15MM TERMINATION CONNECTOR, NUMERI CAL SCALING EVERY 1 CM STARTING FROM INSERTION SIDE, WITH TWO MARKING VOCAL CORD CORRECT POSITION, PROPER CORRELATION BETWEEN ID/OD, SMOOTH FORMED MURPHY EYE AND TIP, SMOOTH TAPE RED MEMBRANE CUFF, DISPOSABLE, STERILE, SIZE, 6.0MM (ID)</t>
  </si>
  <si>
    <t>MEASUREMENT SENSOR FOR TRANSCUTANEOUS PCO2, SPO2 AND PULSE RATE COMPATIBLE WITH SENTEC OR EQUIVALENT</t>
  </si>
  <si>
    <t>FIXATION RING FOR FRAGILE SKIN, FOR TRANSCUTANEOUS CO2 MONITORING SENSOR SIZE 20MM COMPATIBLE WITH SENTEC OR EQUIVALENT</t>
  </si>
  <si>
    <t>SENSOR GAS FLOW 1.60 M LENGTH, FOR ADULT, DISPOSABLE, SHOULD BE COMPATIBLE WITH HAMILTON VENTILATOR OR EQUIVALENT</t>
  </si>
  <si>
    <t>TUBE ENDOTRACHEAL, RAE- PREFORMED, PVC, ORAL TYPE, PROFILE CONICAL SHAPE CUFF HIGH VOLUME/LOW PRESSURE, RADIOPAQUE WITH 15MM TERMINATION CONNECTOR, SMOOTH FORMED MURPHY EYE AND TIP, NUMERICAL SCALING EVERY 1 CM STARTING FROM INSERTION SIDE, WITH TWO MARKING VOCAL CORD CORRECT POSITION, PROPER CORRELATION BETWEEN ID/OD, DISPOSABLE, STERILE, SIZE, 5.5MM (ID )</t>
  </si>
  <si>
    <t>OXYGEN (O2) SENSOR COMPATIBLE WITH MX 300 AND MX 300-I OR EQUIVALENT, REUSABLE.</t>
  </si>
  <si>
    <t>SIPAP BONNET MICROFIBER CAP SINGLE USE, WITH SUPPORT CRADLE PAD, SIZE (3) 28-30 CM, HIGH-QUALITY FABRIC, SOFT, SHOULD BE SLIGHTLY STRETCHY, COLOR CODED, INDIVIDUAL PACKED.</t>
  </si>
  <si>
    <t>BREATHING CIRCUIT, SPIRAL WIRE HEATED, SINGLE LIMB, WITH AUTOFILL CHAMBER KIT, COMPATIBLE WITH MYAIRVO2 OR EQUIVALENT, DISPOSABLE.</t>
  </si>
  <si>
    <t>REFILLABLE WATER RESERVOIR 1 L CAPACITY BAG COMPATIBLE WITH MYAIRVO2 OR EQUIVALENT, SINGLE PATIENT USE.</t>
  </si>
  <si>
    <t>TEMPERATURE PROBE, HEAT SENSOR, 1.5M COMPATIBLE WITH MR850 OR EQUIVALENT</t>
  </si>
  <si>
    <t>MEDICAL AIR CYLINDER REGULATOR CGA 950 WITH PRESSURE GAUGE AND DIAL OR CLICK STYLE FLOWMETER 1-15 LPM WITH TAKE OFF VALVE OHMEDA STANDARD</t>
  </si>
  <si>
    <t>OXYGEN FLOWMETER, SINGLE LIMB, WITH NIPPLE ADAPTER, FLOW RANGE 1-75 LPM, GRADUATED, BRITISH STANDARD</t>
  </si>
  <si>
    <t>BREATH PATH PATIENT CIRCUIT, COMPATIBLE WITH PFT MACHINE, MEDGRAPHICS - PLATINUM OR EQUIVALENT</t>
  </si>
  <si>
    <t>PREVENT FLOW SENSOR REUSABLE, COMPATIBLE WITH PFT MACHINE MEDGRAPHICS - PLATINUM OR EQUIVALENT</t>
  </si>
  <si>
    <t>ADULT NASAL CANNULA WITH FILTER WITH RUBBER CONNECTOR 90CM (COMPATIBLE WITH NOX A1 SLEEP MACHINE OR EQUIVALENT)</t>
  </si>
  <si>
    <t>BLADE LARYNGOSCOPE FIBER OPTIC MACINTOSH SIZE 4, DISPOSABLE, MADE OF STAINLESS STEEL, MUST BE COMPATIBLE WITH LARYNGOSCOPE HANDLE AND EASY TO INSTALL AND REMOVE</t>
  </si>
  <si>
    <t>BLADE LARYNGOSCOPE FIBER OPTIC MACINTOSH SIZE 2, DISPOSABLE, MADE OF STAINLESS STEEL, MUST BE COMPATIBLE WITH LARYNGOSCOPE HANDLE AND EASY TO INSTALL AND REMOVE</t>
  </si>
  <si>
    <t>RIP TECHNOLOGY BELT SIZE PEDIATRIC (COMPATIBLE WITH NOX A1 SLEEP STUDY MACHINE OR EQUIVALENT) DISPOSABLE</t>
  </si>
  <si>
    <t>RIP BELTS ADULT SMALL SIZE (COMPATIBLE WITH NOX A1 SLEEP STUDY MACHINE OR EQUIVALENT) DISPOSABLE,</t>
  </si>
  <si>
    <t>RIP TECHNOLOGY BELTS ADULT MEDIUM SIZE (COMPATIBLE WITH NOX A1 SLEEP STUDY MACHINE OR EQUIVALENT) DISPOSABLE</t>
  </si>
  <si>
    <t>RIP TECHNOLOGY BELTS ADULT LARGE SIZE DISPOSABLE (COMPATIBLE WITH NOX A1 SLEEP STUDY MACHINE OR EQUIVALENT)</t>
  </si>
  <si>
    <t>RIP TECHNOLOGY BELTS ADULT EXTRA LARGE SIZE (COMPATIBLE WITH NOX A1 SLEEP STUDY MACHINE OR EQUIVALENT) DISPOSABLE</t>
  </si>
  <si>
    <t>PROBE SOFT NONIN SMALL SIZE (COMPATIBLE WITH NOX A1 SLEEP STUDY MACHINE OR EQUIVALENT) REUSABLE</t>
  </si>
  <si>
    <t>PROBE SOFT NONIN MEDIUM SIZE (COMPATIBLE WITH NOX A1 SLEEP STUDY MACHINE OR EQUIVALENT) REUSABLE</t>
  </si>
  <si>
    <t>PROBE SOFT NONIN LARGE SIZE (COMPATIBLE WITH NOX A1 SLEEP STUDY MACHINE OR EQUIVALENT) REUSABLE</t>
  </si>
  <si>
    <t>ADAPTER HEATER WIRE FOR HEATED VENTILATOR CIRCUIT, DUAL LIMB HEATER WIRE, COMPATIBLE AND CERTIFIED TO BE USED WITH MR 850 FISHER AND PAYKEL HUMIDIFIER OR EQUIVALENT</t>
  </si>
  <si>
    <t>EEG HEAD CABLE PEDIATRIC 70CM (COMPATIBLE WITH NOX A1 SLEEP STUDY MACHINE OR EQUIVALENT) REUSABLE</t>
  </si>
  <si>
    <t>NASAL CANNULA WITH LUER-LOCK PEDIATRIC (COMPATIBLE WITH NOX A1 OR EQUIVALENT)</t>
  </si>
  <si>
    <t>ASPIRATION NEEDLE FOR BRONCHOSCOPY WITH SIDE HOLE, DISPOSABLE, SCOPE WORKING CHANNEL 2MM, SIZES 21G</t>
  </si>
  <si>
    <t>NEONATAL RESUSCITATOR KIT, WITH HIGH PEEP CIRCUIT, 0-40 CM.H2O MANOMETER, IN-LINE CONTROLLER VALVE MASKS 0 AND 1</t>
  </si>
  <si>
    <t>MACHINE DUST FILTER, COMPATIBLE WITH VENTILATOR MODEL LTV VENTILATOR OR EQUIVALENT</t>
  </si>
  <si>
    <t>SIPAP BONNET MICROFIBER CAP SINGLE USE, WITH SUPPORT CRADLE PAD, SIZE (4) 30-32 CM, HIGH-QUALITY FABRIC, SOFT, SHOULD BE SLIGHTLY STRETCHY, COLOR CODED, INDIVIDUAL PACKED.</t>
  </si>
  <si>
    <t>SIPAP BONNET MICROFIBER CAP SINGLE USE, WITH SUPPORT CRADLE PAD, SIZE (5) 32-34 CM, HIGH-QUALITY FABRIC, SOFT, SHOULD BE SLIGHTLY STRETCHY, COLOR CODED, INDIVIDUAL PACKED.</t>
  </si>
  <si>
    <t>BLOOD PRESSURE ADULT CUFF SIZE M, DOUBLE TUBE, DISPOSABLE</t>
  </si>
  <si>
    <t>NASAL CO2 CANNULA WITH O2 CONNECTION, SET, USED IN LOW HUMIDITY SETTING, SIZE ADULT, FOR USE WITH NON-INTUBATED PATIENT FOR CONTINUOUS MEASUREMENT, SINGLE PATIENT USE, COMPATIBLE WITH MASIMO OR EQUIVALENT</t>
  </si>
  <si>
    <t>SENSOR MEASURING THE CONSCIOUSNESS LEVEL FOR ADULT, DISPOSABLE, COMPATIBLE WITH ENTROPY SYSTEM OR EQUIVALENT</t>
  </si>
  <si>
    <t>SENSOR MEASURING THE CONSCIOUSNESS LEVEL FOR PEDIATRIC, DISPOSABLE, COMPATIBLE WITH MASIMO SYSTEM OR EQUIVALENT</t>
  </si>
  <si>
    <t>SIPAP BONNET MICROFIBER CAP SINGLE USE, WITH SUPPORT CRADLE PAD, SIZE (6) 34-36 CM, HIGH-QUALITY FABRIC, SOFT, SHOULD BE SLIGHTLY STRETCHY, COLOR CODED, INDIVIDUAL PACKED.</t>
  </si>
  <si>
    <t>SIPAP BONNET MICROFIBER CAP SINGLE USE, WITH SUPPORT CRADLE PAD, SIZE (7) 36-38 CM, HIGH-QUALITY FABRIC, SOFT, SHOULD BE SLIGHTLY STRETCHY, COLOR CODED, INDIVIDUAL PACKED.</t>
  </si>
  <si>
    <t>BRONCHOSCOPE DISPOSABLE FLEXIBLE SZ 5.8 WORKING CHANEL 3.0 LENGTH 600-620MM STERILE COMPATIBLE WITH GLIDESCOPE VERATHON MONITOR OR EQUIVALENT</t>
  </si>
  <si>
    <t>BRONCHOSCOPE DISPOSABLE FLEXIBLE SZ 5.0 WORKING CHANEL 2.2 LENGTH 600-620MM STERILE COMPATIBLE WITH GLIDESCOPE VERATHON MONITOR OR EQUIVALENT</t>
  </si>
  <si>
    <t>MACHINE DUST FILTER, COMPATIBLE WITH VENTILATOR MODEL HAMILTON C1 AND T1 OR EQUIVALENT</t>
  </si>
  <si>
    <t>BRONCHOSCOPE DISPOSABLE FLEXIBLE SZ 3.8 WORKING CHANEL 1.2 LENGTH 600-620M STERILE COMPATIBLE WITH GLIDESCOPE VERATHON MONITOR OR EQUIVALENT</t>
  </si>
  <si>
    <t>FLOW SENSOR COMPATIBLE WITH HAMILTON VENTILATOR OR EQUIVALENT, SIZE NEONATAL, NOT LESS THAN 1.8 M LENGTH, DISPOSABLE</t>
  </si>
  <si>
    <t>BLADE LARYNGOSCOPE MILLER SIZE 0, DISPOSABLE, MADE OF STAINLESS STEEL, MUST BE COMPATIBLE WITH LARYNGOSCOPE HANDLE AND EASY TO INSTALL AND REMOVE</t>
  </si>
  <si>
    <t>SIPAP HEADGEAR, SIZE (SMALL), SINGLE USE, COMPATIBLE WITH SIPAP FLOW GENERATOR.</t>
  </si>
  <si>
    <t>SIPAP HEADGEAR, SIZE (MEDIUM), SINGLE USE, COMPATIBLE WITH SIPAP FLOW GENERATOR.</t>
  </si>
  <si>
    <t>BLADE LARYNGOSCOPE MILLER SIZE 00, DISPOSABLE, MADE OF STAINLESS STEEL, MUST BE COMPATIBLE WITH LARYNGOSCOPE HANDLE AND EASY TO INSTALL AND REMOVE</t>
  </si>
  <si>
    <t>SIPAP HEADGEAR, SIZE (LARGE), SINGLE USE, COMPATIBLE WITH SIPAP FLOW GENERATOR.</t>
  </si>
  <si>
    <t>SIPAP HEADGEAR, SIZE (XSMALL), SINGLE USE, COMPATIBLE WITH SIPAP FLOW GENERATOR.</t>
  </si>
  <si>
    <t>SIPAP HEADGEAR SIZE (XLARGE), SINGLE USE, COMPATIBLE WITH SIPAP FLOW GENERATOR.</t>
  </si>
  <si>
    <t>FLOW METER, OXYGEN MEDICAL GAS, LOW FLOW RANGE FROM 0.25-3 LPM, WITH REMOVABLE NIPPLE, COLOR CODED WITH GREEN OR WHITE, LABELED WITH OXYGEN OR O2. OHMEDA/NORTH AMERICAN STANDARD.</t>
  </si>
  <si>
    <t>FLOW METER, DUAL OUTPUT, OXYGEN MEDICAL GAS, REGULAR FLOW RANGE FROM 1-15 LPM, WITH REMOVABLE NIPPLE, COLOR CODED WITH GREEN OR WHITE, LABELED WITH OXYGEN OR O2, OHMEDA/NORTH AMERICAN STANDARD.</t>
  </si>
  <si>
    <t>AIRWAY CUFF PRESSURE CONTROLLER TUBE WITH FILTER COMPATIBLE WITH HAMILTON INTELLICUFF PRESSURE DEVICE, DISPOSABLE, LENGTH 2 M.</t>
  </si>
  <si>
    <t>NASAL PILLOW/CUSHION WITH CONNECTING TUBE FOR HOME NON-INVASIVE PRESSURE VENTILATION, PACK WITH 3 SIZES CUSHION SMALL, MEDIUM AND LARGE WITH ROTATING AND DETACHABLE ELBOW AND HEAD STRAP, REUSABLE</t>
  </si>
  <si>
    <t>BLADE LARYNGOSCOPE FIBER OPTIC MACINTOSH SZ 0 REUSABLE MUST BE COMPATIBLE WITH LARYNGOSCOPE HANDLE</t>
  </si>
  <si>
    <t>ASPIRATION NEEDLE FOR BRONCHOSCOPY WITH SIDE HOLE, DISPOSABLE, SCOPE WORKING CHANNEL 2M, SIZES 19G</t>
  </si>
  <si>
    <t>TRACHEOSTOMY HOLDER MOISTURE ABSORBING NECK BAND LINING ¾INCH WIDE BAND FITS UP TO 23CM (9INCH ) NECK ADJUSTABLE TWO-PIECE NECKBANDS NON LATEX</t>
  </si>
  <si>
    <t>TRACHEOSTOMY HOLDER MOISTURE ABSORBING NECK BAND LINING 1INCH WIDE BAND FITS UP TO 46CM (18INCH ) NECK ADJUSTABLE TWO-PIECE NECKBANDS NON LATEX</t>
  </si>
  <si>
    <t>CONNECTOR TUBE FOR VIBRATING MESH AEROSOL DRUG DELIVERY CHAMBER, FOR CONTINUES NEBULIZATION, DISPOSABLE, COMPATIBLE WITH AEROGEN SYSTEM OR EQUIVALENT</t>
  </si>
  <si>
    <t>SYRINGE FOR VIBRATING MESH AEROSOL, CONTINUES DRUG DELIVERY, DISPOSABLE, COMPATIBLE WITH AEROGEN SYSTEM OR EQUIVALENT</t>
  </si>
  <si>
    <t>T-PIECE ADAPTOR, FOR VIBRATING MESH AEROSOL DRUG DELIVERY CHAMBER FOR ADULT CIRCUIT, DISPOSABLE, COMPATIBLE WITH AIRICU SYSTEM OR EQUIVALENT</t>
  </si>
  <si>
    <t>END-TIDAL CARBON DIOXIDE CUVETTE FOR CONTINUOUS CO2 WITH HIGH ACCURACY, DISPOSABLE, NON STERILE FOR NEONATE, UNIVERSAL COMPATIBILITY</t>
  </si>
  <si>
    <t>ADULT NITRIC OXIDE DELIVERY AND SAMPLING COMPLETED KIT, SHOULD BE COMPATIBLE WITH CAREFUSION FOR VENTILATOR OR EQUIVALENT</t>
  </si>
  <si>
    <t>NEONATAL NASAL CPAP PRONGS SIZE (S), DISPOSABLE, SILICON, COMPATIBLE WITH DUAL LIMB FLOW GENERATOR.</t>
  </si>
  <si>
    <t>NEONATAL NASAL CPAP PRONGS SIZE (XXL), DISPOSABLE, SILICON, COMPATIBLE WITH DUAL LIMB FLOW GENERATOR.</t>
  </si>
  <si>
    <t>NEONATAL NASAL CPAP BONNET SIZE (XS) MICROFIBER WITH VELCRO, COMPATIBLE WITH DUAL LIMB FLOW GENERATOR.</t>
  </si>
  <si>
    <t>NEONATAL NASAL CPAP BONNET SIZE (S) MICROFIBER WITH VELCRO, COMPATIBLE WITH DUAL LIMB FLOW GENERATOR.</t>
  </si>
  <si>
    <t>TUBE ENDOTRACHEAL, PVC, SPECIALIST SOFT NASAL NORTH, PROFILE CUFF HIGH VOLUME LOW PRESSURE, ATRAUMATIC ROUNDED TIP, CURVED TOWARDS THE FOREHEAD, ATRAUMATIC MURPHY EYE, DISPOSABLE, STERILE, LATEX FREE, SIZE, 5.0MM (ID)</t>
  </si>
  <si>
    <t>TUBE ENDOTRACHEAL, PVC, SPECIALIST SOFT NASAL NORTH, PROFILE CUFF HIGH VOLUME LOW PRESSURE, ATRAUMATIC ROUNDED TIP, CURVED TOWARDS THE FOREHEAD, ATRAUMATIC MURPHY EYE, DISPOSABLE, STERILE, LATEX FREE, SIZE, 4.5MM (ID)</t>
  </si>
  <si>
    <t>VIBRATING MESH TECHNOLOGY, AEROSOL DRUG DELIVERY CHAMBER FOR ADULT, DISPOSABLE, COMPATIBLE WITH AIRICU DEVICE OR EQUIVALENT</t>
  </si>
  <si>
    <t>NEONATAL NASAL CPAP BONNET SIZE (M) MICROFIBER WITH VELCRO, COMPATIBLE WITH DUAL LIMB FLOW GENERATOR.</t>
  </si>
  <si>
    <t>NON-INVASIVE VENTILATOR KIT, FOR NEONATAL, INCLUDES FLOW GENERATOR DOUBLE LUMEN TUBE, WITH (NASAL MASKS SIZES S, M, L, XL), WITH (NASAL PRONG SIZES XS, S, M, L, XL, LW), WITH (BONNETS SIZES XS, S, M, L, XL, XXL AND XXXL), WITH MEASURE TAPE, DISPOSABLE.</t>
  </si>
  <si>
    <t>TUBE ENDOTRACHEAL, PVC, SPECIALIST SOFT NASAL NORTH, PROFILE CUFF HIGH VOLUME LOW PRESSURE, ATRAUMATIC ROUNDED TIP, CURVED TOWARDS THE FOREHEAD, ATRAUMATIC MURPHY EYE, DISPOSABLE, STERILE, LATEX FREE, SIZE, 4.0MM (ID)</t>
  </si>
  <si>
    <t>CUFF, NIBP TRULINK SINGLE TUBE, NYLON, CHILD 12 - 19 CM, COMPATIBLE WITH MAQUET ANESTHESIA MACHINE OR EQUIVALENT, REUSABLE</t>
  </si>
  <si>
    <t>TUBE ENDOTRACHEAL, PVC, SPECIALIST SOFT NASAL NORTH, PROFILE CUFF HIGH VOLUME LOW PRESSURE, ATRAUMATIC ROUNDED TIP, CURVED TOWARDS THE FOREHEAD, ATRAUMATIC MURPHY EYE, DISPOSABLE, STERILE, LATEX FREE, SIZE, 3.5MM (ID)</t>
  </si>
  <si>
    <t>ENDOTRACHEAL TUBE HOLDER FOR NEONATE ETT SIZE 2.0 MM, ACRYLIC ADHESIVE BOTH SIDES, ADJUSTABLE TUBE HIGHEST, DISPOSABLE, COLOR CODED SIZES. LATEX AND DEHP FREE, NON-WOVEN FABRIC,</t>
  </si>
  <si>
    <t>ENDOTRACHEAL TUBE HOLDER FOR NEONATE ETT SIZE 3.0 MM, ACRYLIC ADHESIVE BOTH SIDES, ADJUSTABLE TUBE HIGHEST, DISPOSABLE, COLOR CODED SIZES. LATEX AND DEHP FREE, NON-WOVEN FABRIC,</t>
  </si>
  <si>
    <t>CUFF, NIBP TRULINK SINGLE TUBE, NYLON, ADULT 23 - 33 CM, COMPATIBLE WITH MAQUET ANESTHESIA MACHINE OR EQUIVALENT, REUSABLE</t>
  </si>
  <si>
    <t>ENDOTRACHEAL TUBE HOLDER FOR NEONATE ETT SIZE 3.5 MM, ACRYLIC ADHESIVE BOTH SIDES, ADJUSTABLE TUBE HIGHEST, DISPOSABLE, COLOR CODED SIZES. LATEX AND DEHP FREE, NON-WOVEN FABRIC,</t>
  </si>
  <si>
    <t>KIT, SILVER SOAKER, 6.5 CM EXPANSION 2.5, ON Q, LATEX FREE, DISPOSABLE,  ONE (1) EACH = ONE (1) KIT</t>
  </si>
  <si>
    <t>KIT, SILVER SOAKER, 12.5 CM EXPANSION 5, ON Q, LATEX FREE, DISPOSABLE,  ONE (1) EACH = ONE (1) KIT</t>
  </si>
  <si>
    <t>NIBP HOSE, NEONATAL, 2.4 M, COMPATIBLE WITH DRAGGER PATIENT MONITOR OR EQUIVALENT, LATEX FREE, REUSABLE</t>
  </si>
  <si>
    <t>ENDOTRACHEAL TUBE HOLDER FOR NEONATE ETT SIZE 4.0 MM, ACRYLIC ADHESIVE BOTH SIDES, ADJUSTABLE TUBE HIGHEST, DISPOSABLE, COLOR CODED SIZES. LATEX AND DEHP FREE, NON-WOVEN FABRIC,</t>
  </si>
  <si>
    <t>NEONATAL NASAL CPAP BONNET SIZE (L) MICROFIBER WITH VELCRO, COMPATIBLE WITH DUAL LIMB FLOW GENERATOR.</t>
  </si>
  <si>
    <t>ENDOTRACHEAL TUBE HOLDER FOR NEONATE ETT SIZE 4.5 MM, ACRYLIC ADHESIVE BOTH SIDES, ADJUSTABLE TUBE HIGHEST, DISPOSABLE, COLOR CODED SIZES. LATEX AND DEHP FREE, NON-WOVEN FABRIC,</t>
  </si>
  <si>
    <t>FILTER EXHALATION WITH VIAL DRAINAGE, NEONATE, DISPOSABLE, COMPATIBLE WITH 840 VENTILATOR OR EQUIVALENT</t>
  </si>
  <si>
    <t>VENTILATOR CIRCUIT SET, COAXIAL, NON-HEATED, WITH FLOW SENSOR, EXPIRATORY VALVE SIZE, ADULT, COMPATIBLE WITH MAGNETIC RESONANCE IMAGING (MRI) LENGTH AT LEAST 480 CM, COMPATIBLE WITH HAMILTON MR1 OR EQUIVALENT</t>
  </si>
  <si>
    <t>HOSE, TRU CUFF, NEONATAL 275 CM/ 9 FEET, COMPATIBLE WITH MAQUET ANESTHESIA MACHINE OR EQUIVALENT, REUSABLE</t>
  </si>
  <si>
    <t>TUBE ENDOTRACHEAL, SILICON, SPECIALIST SOFT NASAL NORTH, PROFILE CUFF HIGH VOLUME LOW PRESSURE, ATRAUMATIC ROUNDED TIP, CURVED TOWARDS THE FOREHEAD, ATRAUMATIC MURPHY EYE, DISPOSABLE, STERILE, LATEX FREE, SIZE, 6.5MM (ID)</t>
  </si>
  <si>
    <t>NEONATAL VENTILATOR CIRCUIT SET DUAL HEATED WITH INTEGRATED TEMPERATURE AND FLOW SENSORS SPIRAL HEATED INSPIRATORY SIDE 1.75 M WITH THERMOADAPT TECHNOLOGY EXPIRATORY LIMB = 1.60 M WITH FILTER AND AUTO-FILLED CHAMBER DRYLINE ADAPTERS PRESSURE LINE FOR SLE VENTILATORS COMPATIBLE WITH FISHER PAYKEL MR950 OR EQUIVALENT</t>
  </si>
  <si>
    <t>PEDIATRIC VENTILATOR CIRCUIT SET DUAL HEATED WITH INTEGRATED TEMPERATURE AND FLOW SENSORS SPIRAL HEATED INSPIRATORY LIMB = 1.75 M EXPIRATORY LIMB = 1.60 MFILTER AND AUTO-FILLED CHAMBER DRYLINE ADAPTERS PRESSURE LINE COMPATIBLE WITH FISHER PAYKEL MR950 OR EQUIVALENT</t>
  </si>
  <si>
    <t>NEONATAL NITRIC OXIDE ACCESSORY KIT UNHEATED COMPATIBLE WITH FISHER PAYKEL MR950 OR EQUIVALENT</t>
  </si>
  <si>
    <t>TRANSPORT VENTILATOR CIRCUIT SINGLE LUMEN WITH FLOW SENSOR EXHALATION VALVE PRESSURE LINE AND VALVE LINE SIZE ADULT 1.8 M LONG COMPATIBLE WITH DRAGER OXYLOG 3000 2000 VE300 OR EQUIVALENT</t>
  </si>
  <si>
    <t>TUBE ENDOTRACHEAL, PVC, SPECIALIST SOFT NASAL NORTH, PROFILE CUFF HIGH VOLUME LOW PRESSURE, ATRAUMATIC ROUNDED TIP, CURVED TOWARDS THE FOREHEAD, ATRAUMATIC MURPHY EYE, DISPOSABLE, STERILE, LATEX FREE, SIZE, 6.0MM (ID)</t>
  </si>
  <si>
    <t>WRAP VEST, SIZE MEDIUM FOR CHEST SECRETION MOBILIZATION DEVICE DISPOSABLE, COMPATIBLE WITH HILL-ROM-VEST OR EQUIVALENT</t>
  </si>
  <si>
    <t>TRIPLE LUMEN 2M LENGTH PERIPHERAL EXTENSION SET FOR TIVA WITH FULLY BONDED LINES, ONE WAY ANTI REFLUX VALVES, NEGLIGIBLE COMMON FLUID SPACE, LATEX FREE, ANTI KINK GRAVITY LINE</t>
  </si>
  <si>
    <t>FILTER EXHALATION WITH VIAL DRAINAGE, ADULT, PEDIATRIC, DISPOSABLE, COMPATIBLE WITH 840 VENTILATOR OR EQUIVALENT</t>
  </si>
  <si>
    <t>NEONATAL TEST LUNG FOR VENTILATOR MAX VT 60 ML WITH 22 MM CONNECTOR, 4.5 CM X 15 CM DIMENSION</t>
  </si>
  <si>
    <t>CATHETER BALLOON ESOPHAGEAL SET COMPATIBLE WITH PFT MACHINE SENTRY SUITE OR EQUIVALENT,  ONE (1) EACH = ONE (1) SET</t>
  </si>
  <si>
    <t>ADAPTER ETCO2 AIRWAY FOR CAPNOSTAT VENTILATOR ADULT SERVO VENTILATOR</t>
  </si>
  <si>
    <t>TUBE ENDOTRACHEAL, SILICON, SPECIALIST SOFT NASAL NORTH, PROFILE CUFF HIGH VOLUME LOW PRESSURE, ATRAUMATIC ROUNDED TIP, CURVED TOWARDS THE FOREHEAD, ATRAUMATIC MURPHY EYE, DISPOSABLE, STERILE, LATEX FREE, SIZE, 6.0MM (ID)</t>
  </si>
  <si>
    <t>TUBE ENDOTRACHEAL, PVC, SPECIALIST SOFT NASAL NORTH, PROFILE CUFF HIGH VOLUME LOW PRESSURE, ATRAUMATIC ROUNDED TIP, CURVED TOWARDS THE FOREHEAD, ATRAUMATIC MURPHY EYE, DISPOSABLE, STERILE, LATEX FREE, SIZE, 5.5MM (ID)</t>
  </si>
  <si>
    <t>BLOOD PRESSURE ADULT CUFF SIZE L+, SINGLE TUBE, DISPOSABLE</t>
  </si>
  <si>
    <t>BAG CLEAR PLASTIC 28X22 INCHX60 INCH, 40 MIC.MM THICK, TO COVER MEDICAL RESPIRATORY EQUIPMENT.</t>
  </si>
  <si>
    <t>VENTILATOR TUBING, ANTI DISCONNECT DEVICE, DISPOSABLE, FOR TRACHEOSTOMY TUBE, UNIVERSAL SIZE.</t>
  </si>
  <si>
    <t>HIGH FLOW CIRCUIT COMPLETED SET (HEATED CIRCUIT, HUMIDIFIER CARTRIDGE), FLOW RANGE 5-40 LPM, SHOULD BE COMPATIBLE WITH VAPOTHERM HIGH FLOW SYSTEM OR EQUIVALENT</t>
  </si>
  <si>
    <t>LOW FLOW CIRCUIT COMPLETED SET (HEATED CIRCUIT, HUMIDIFIER CARTRIDGE), FLOW RANGE 1-8 LPM, SHOULD BE COMPATIBLE WITH VAPOTHERM HIGH FLOW SYSTEM OR EQUIVALENT</t>
  </si>
  <si>
    <t>HYPERINFLATION SYSTEM, WITH 0.5 L BAG DUAL SWIVEL ELBOW, DISPOSABLE, WITH MANOMETER AND INFANT MASK, LATEX FREE.,  ONE (1) EACH = ONE (1) KIT</t>
  </si>
  <si>
    <t>FILTER TUBE CONNECTOR FOR CANNULA AND MASK TUBING (COMPATIBLE WITH NOX A1 SLEEP STUDY MACHINE OR EQUIVALENT) DISPOSABLE</t>
  </si>
  <si>
    <t>ENDOTRACHEAL TUBE HOLDER FOR NEONATE ETT SIZE 5.0 MM, ACRYLIC ADHESIVE BOTH SIDES, ADJUSTABLE TUBE HIGHEST, DISPOSABLE, COLOR CODED SIZES. LATEX AND DEHP FREE, NON-WOVEN FABRIC,</t>
  </si>
  <si>
    <t>HIGH FLOW NASAL CANNULA, SIZES (PREMATURE) WITH CONNECTING ADAPTER, COMPATIBLE WITH VAPOTHERM MACHINE OR EQUIVALENT</t>
  </si>
  <si>
    <t>EXPIRATORY VALVE MEMBRANE, FOR VENTILATOR MACHINE, REUSABLE COMPATIBLE WITH HAMILTON G5/S1 OR EQUIVALENT</t>
  </si>
  <si>
    <t>EXPIRATORY VALVE SET FOR VENTILATOR MACHINE COMPLETE WITH DIAPHRAGM REUSABLE COMPATIBLE WITH DRAGER V500/V800/V600 OR EQUIVALENT</t>
  </si>
  <si>
    <t>EXPIRATORY VALVE MEMBRANE FOR VENTILATOR MACHINE REUSABLE COMPATIBLE WITH DRAGER V500/V800/V600 OR EQUIVALENT</t>
  </si>
  <si>
    <t>HIGH FLOW TRACHEOSTOMY TUBE INTERFACE, STERILE, DISPOSABLE, COMPATIBLE WITH VAPOTHERM MACHINE OR EQUIVALENT</t>
  </si>
  <si>
    <t>CLOSE SUCTION SYSTEM, MINIMUM 72 HRS, STERILE, DISPOSABLE, 12 FR, GRADUATED, COLOR CODED, TRANSPARENT ELASTIC SHEATH, MDI ADAPTER, FLUSH PORT WITH CAP, T-PIECE, LENGTH 25-35 CM, FOR TRACHEOSTOMY.</t>
  </si>
  <si>
    <t>CLOSE SUCTION SYSTEM, MINIMUM 72 HRS, STERILE, DISPOSABLE, 14 FR, GRADUATED, COLOR CODED, TRANSPARENT ELASTIC SHEATH, MDI ADAPTER, FLUSH PORT WITH CAP, T-PIECE, LENGTH 25-35 CM, FOR TRACHEOSTOMY.</t>
  </si>
  <si>
    <t>CLOSE SUCTION SYSTEM, MINIMUM 72 HRS, STERILE, DISPOSABLE, 16 FR, GRADUATED, COLOR CODED, TRANSPARENT ELASTIC SHEATH, MDI ADAPTER, FLUSH PORT WITH CAP, T-PIECE, LENGTH 25-35 CM, FOR TRACHEOSTOMY.</t>
  </si>
  <si>
    <t>CLOSE SUCTION SYSTEM, MINIMUM 72 HRS, STERILE, DISPOSABLE, 10 FR, GRADUATED, COLOR CODED, TRANSPARENT ELASTIC SHEATH, MDI ADAPTER FOR ETT.</t>
  </si>
  <si>
    <t>CLOSE SUCTION SYSTEM, MINIMUM 72 HRS, STERILE, DISPOSABLE, 14 FR, GRADUATED, COLOR CODED, TRANSPARENT ELASTIC SHEATH, MDI ADAPTER FOR ETT.</t>
  </si>
  <si>
    <t>CLOSE SUCTION SYSTEM, MINIMUM 72 HRS, STERILE, DISPOSABLE, 16 FR, GRADUATED, COLOR CODED, TRANSPARENT ELASTIC SHEATH, MDI ADAPTER FOR ETT.</t>
  </si>
  <si>
    <t>WRAP VEST, SIZE XSMALL FOR CHEST SECRETION MOBILIZATION DEVICE DISPOSABLE, COMPATIBLE WITH HILLROM-VEST OR EQUIVALENT</t>
  </si>
  <si>
    <t>WRAP VEST, SIZE XXLARGE FOR CHEST SECRETION MOBILIZATION DEVICE DISPOSABLE, COMPATIBLE WITH HILLROM-VEST OR EQUIVALENT</t>
  </si>
  <si>
    <t>EXPIRATORY VALVE SET, FOR VENTILATOR MACHINE, REUSABLE COMPATIBLE WITH HAMILTON G5/S1 OR EQUIVALENT</t>
  </si>
  <si>
    <t>JACKET VEST, SIZE ADULT SMALL FOR CHEST SECRETION MOBILIZATION DEVICE DISPOSABLE, COMPATIBLE WITH HILLROM-VEST OR EQUIVALENT</t>
  </si>
  <si>
    <t>JACKET VEST, SIZE SMALL FOR CHEST SECRETION MOBILIZATION DEVICE DISPOSABLE, COMPATIBLE WITH CAREWAY OR EQUIVALENT</t>
  </si>
  <si>
    <t>JACKET VEST, SIZE MEDIUM FOR CHEST SECRETION MOBILIZATION DEVICE DISPOSABLE, COMPATIBLE WITH CAREWAY OR EQUIVALENT</t>
  </si>
  <si>
    <t>JACKET VEST, SIZE LARGE FOR CHEST SECRETION MOBILIZATION DEVICE DISPOSABLE, COMPATIBLE WITH CAREWAY OR EQUIVALENT</t>
  </si>
  <si>
    <t>JACKET VEST, SIZE XXLARGE FOR CHEST SECRETION MOBILIZATION DEVICE DISPOSABLE, COMPATIBLE WITH CAREWAY OR EQUIVALENT</t>
  </si>
  <si>
    <t>TUBE ENDOTRACHEAL, POLYVINYL (PVC), REINFORCED BY CIRCUMFERENTIAL RIBS, ORAL/NASAL TYPE, PROFILE CONICAL SHAPE CUFF HIGH VOLUME/LOW PRESSURE, RADIOPAQUE WITH 15MM TERMINATION CONNECTOR, WITH STYLET, NUMERICAL SCALING EVERY 1 CM STARTING FROM INSERTION SIDE, WITH TWO MARKING VOCAL CORD CORRECT POSITION, PROPER CORRELATION BETWEEN ID/OD, SMOOTH FORMED MURPHY EYE AND TIP, SMOOTH TAPERED MEMBRANE CUFF, DISPOSABLE, STERILE, SIZE, 8.5MM (ID)</t>
  </si>
  <si>
    <t>TUBE ENDOTRACHEAL, POLYVINYL, REINFORCED BY CIRCUMFERENTIAL RIBS, ORAL/NASAL TYPE, PROFILE CONICAL SHAPE CUFF HIGH VOLUME/LOW PRESSURE, RADIOPAQUE WITH 15MM TERMINATION CONNECTOR, WITH STYLET, NUMERICAL SCALING EVERY 1 CM STARTING FROM INSERTION SIDE, WITH TWO MARKING VOCAL CORD CORRECT POSITION, PROPER CORRELATION BETWEEN ID/OD, SMOOTH FORMED MURPHY EYE AND TIP, SMOOTH TAPERED MEMBRANE CUFF, DISPOSABLE, STERILE, SIZE, 8.0MM (ID)</t>
  </si>
  <si>
    <t>CUFF, NIBP DURA, SMALL, ADULT, 17-25CM, 2 TUBE MATED SUBMIN COMPATIBLE WITH GE MACHINE OR EQUIVALENT, REUSABLE</t>
  </si>
  <si>
    <t>TUBE ENDOTRACHEAL, POLYVINYL, REINFORCED BY CIRCUMFERENTIAL RIBS, ORAL/NASAL TYPE, PROFILE CONICAL SHAPE CUFF HIGH VOLUME/LOW PRESSURE, RADIOPAQUE WITH 15MM TERMINATION CONNECTOR, WITH STYLET, NUMERICAL SCALING EVERY 1 CM STARTING FROM INSERTION SIDE, WITH TWO MARKING VOCAL CORD CORRECT POSITION, PROPER CORRELATION BETWEEN ID/OD, SMOOTH FORMED MURPHY EYE AND TIP, SMOOTH TAPERED MEMBRANE CUFF, DISPOSABLE, STERILE, SIZE, 7.5MM (ID)</t>
  </si>
  <si>
    <t>TUBE ENDOTRACHEAL, POLYVINYL, REINFORCED BY CIRCUMFERENTIAL RIBS, ORAL/NASAL TYPE, PROFILE CONICAL SHAPE CUFF HIGH VOLUME/LOW PRESSURE, RADIOPAQUE WITH 15MM TERMINATION CONNECTOR, WITH STYLET, NUMERICAL SCALING EVERY 1 CM STARTING FROM INSERTION SIDE, WITH TWO MARKING VOCAL CORD CORRECT POSITION, PROPER CORRELATION BETWEEN ID/OD, SMOOTH FORMED MURPHY EYE AND TIP, SMOOTH TAPERED MEMBRANE CUFF, DISPOSABLE, STERILE, SIZE, 7.0MM (ID)</t>
  </si>
  <si>
    <t>TUBE ENDOTRACHEAL, POLYVINYL, REINFORCED BY CIRCUMFERENTIAL RIBS, ORAL/NASAL TYPE, PROFILE CONICAL SHAPE CUFF HIGH VOLUME/LOW PRESSURE, RADIOPAQUE WITH 15MM TERMINATION CONNECTOR, WITH STYLET, NUMERICAL SCALING EVERY 1 CM STARTING FROM INSERTION SIDE, WITH TWO MARKING VOCAL CORD CORRECT POSITION, PROPER CORRELATION BETWEEN ID/OD, SMOOTH FORMED MURPHY EYE AND TIP, SMOOTH TAPERED MEMBRANE CUFF, DISPOSABLE, STERILE, SIZE, 6.5MM (ID)</t>
  </si>
  <si>
    <t>TUBE ENDOTRACHEAL, POLYVINYL, REINFORCED BY CIRCUMFERENTIAL RIBS, ORAL/NASAL TYPE, PROFILE CONICAL SHAPE CUFF HIGH VOLUME/LOW PRESSURE, RADIOPAQUE WITH 15MM TERMINATION CONNECTOR, WITH STYLET, NUMERICAL SCALING EVERY 1 CM STARTING FROM INSERTION SIDE, WITH TWO MARKING VOCAL CORD CORRECT POSITION, PROPER CORRELATION BETWEEN ID/OD, SMOOTH FORMED MURPHY EYE AND TIP, SMOOTH TAPERED MEMBRANE CUFF, DISPOSABLE, STERILE, SIZE, 6.0MM (ID)</t>
  </si>
  <si>
    <t>TRACHEOSTOMY HOLDER MOISTURE ABSORBING NECK BAND LINING 1INCH WIDE BAND FITS UP TO 49.5CM (19.5INCH ) NECK ADJUSTABLE LENGTH CUT TO FIT NECK SIZE TWO-PIECE NECKBANDS NON LATEX</t>
  </si>
  <si>
    <t>JACKET VEST, SIZE ADULT MEDIUM FOR CHEST SECRETION MOBILIZATION DEVICE DISPOSABLE, COMPATIBLE WITH HILLROM-VEST OR EQUIVALENT</t>
  </si>
  <si>
    <t>MICRO FILTER HME, CO2 SAMPLING PORT, SIZE PEDIATRIC, DISPOSABLE, STERILE,</t>
  </si>
  <si>
    <t>MDI ADAPTER FOR VENTILATOR CIRCUIT, STRAIGHT, DISPOSABLE, PORT TOWARDS PATIENT, 22(OD), 22 (ID).</t>
  </si>
  <si>
    <t>NEBULIZER KIT, SMALL VOLUME, WITH OXYGEN TUBING, AEROSOL MASK WITH METAL PIECE, SIZE ADULT, DISPOSABLE.</t>
  </si>
  <si>
    <t>HIGH FLOW NASAL CANNULA, SIZES (NEONATE) WITH CONNECTING ADAPTER, COMPATIBLE WITH VAPOTHERM MACHINE OR EQUIVALENT</t>
  </si>
  <si>
    <t>HIGH FLOW NASAL CANNULA, SIZES (INFANT) WITH CONNECTING ADAPTER, COMPATIBLE WITH VAPOTHERM MACHINE OR EQUIVALENT</t>
  </si>
  <si>
    <t>HIGH FLOW NASAL CANNULA, SIZES (INTERMEDIATE INFANT)WITH CONNECTING ADAPTER, COMPATIBLE WITH VAPOTHERM MACHINE OR EQUIVALENT</t>
  </si>
  <si>
    <t>HIGH FLOW NASAL CANNULA, SIZES (PEDIATRIC SMALL) WITH CONNECTING ADAPTER, COMPATIBLE WITH VAPOTHERM MACHINE OR EQUIVALENT</t>
  </si>
  <si>
    <t>HIGH FLOW NASAL CANNULA, SIZES (ADULT SMALL) WITH CONNECTING ADAPTER, COMPATIBLE WITH VAPOTHERM MACHINE OR EQUIVALENT</t>
  </si>
  <si>
    <t>HIGH FLOW NASAL CANNULA, SIZES (ADULT LARGE) WITH CONNECTING ADAPTER, COMPATIBLE WITH VAPOTHERM MACHINE OR EQUIVALENT</t>
  </si>
  <si>
    <t>HIGH FLOW CIRCUIT COMPLETED SET WITH MESH NEBULIZER PORT, (HEATED CIRCUIT, HUMIDIFIER CHAMBER), SHOULD BE COMPATIBLE WITH AIRVO2 HIGH FLOW SYSTEM OR EQUIVALENT, (FOR ALL PATIENT RANGE CATEGORY)</t>
  </si>
  <si>
    <t>CONNECTOR ANGLED DOUBLE SWIVEL WITH TIGHT FLEXIBLE SEAL WITH 4.4 MM BRONCHOSCOPE FIBEROPTIC PORT WITH 15MM (ID) AND 15 (OD) STERILE DISPOSABLE.</t>
  </si>
  <si>
    <t>MASK NASAL ADULT SILICONE, VENTED, SIZE SMALL WITH STRAP AND SWIVEL, ADJUSTABLE SILICON PADDED FOREHEAD SUPPORT, DISPOSABLE FOR CPAP/BIPAP MACHINE.</t>
  </si>
  <si>
    <t>VENTILATOR CIRCUIT SET, SIZE ADULT/PEDIATRIC, NON-HEATED, COAXIAL LUMEN WITH FLOW SENSOR AND EXPIRATORY VALVE, LENGTH AT LEAST 180 CM, COMPATIBLE WITH HAMILTON C2, C3 AND C6.</t>
  </si>
  <si>
    <t>TRANSPORT VENTILATOR CIRCUIT SINGLE LUMEN WITH FLOW SENSOR EXHALATION VALVE PRESSURE LINE AND VALVE LINE SIZE ADULT 3 M LONG COMPATIBLE WITH DRAGER OXYLOG 3000 2000 VE300 OR EQUIVALENT</t>
  </si>
  <si>
    <t>TRANSPORT VENTILATOR CIRCUIT SINGLE LUMEN WITH FLOW SENSOR EXHALATION VALVE PRESSURE LINE AND VALVE LINE SIZE PEDIATRIC 1.9 M LONG COMPATIBLE WITH DRAGER OXYLOG 3000 2000 VE300 OR EQUIVALENT</t>
  </si>
  <si>
    <t>TUBE ENDOTRACHEAL, PVC, ORAL / NASAL TYPE, PROFILE CUFF HIGH VOLUME/LOW PRESSURE, RADIOPAQUE WITH 15MM TERMINATION CONNECTOR, NUMERIC AL SCALING EVERY 1 CM STARTING FROM INSERTION SIDE, PROPER CORRELATION BETWEEN ID/OD, SMOOTH FORMED MURPHY EYE AND TIP, SMOOTH TAPER ED MEMBRANE CUFF, DISPOSABLE, STERILE, SIZE, 5.5MM (ID)</t>
  </si>
  <si>
    <t>TUBE ENDOTRACHEAL, PVC, SPECIALIST SOFT NASAL NORTH, PROFILE CUFF HIGH VOLUME LOW PRESSURE, ATRAUMATIC ROUNDED TIP, CURVED TOWARDS THE FOREHEAD, ATRAUMATIC MURPHY EYE, DISPOSABLE, STERILE, LATEX FREE, SIZE, 3.0MM (ID)</t>
  </si>
  <si>
    <t>TUBE ENDOTRACHEAL, POLYVINYL, REINFORCED BY CIRCUMFERENTIAL RIBS, ORAL/NASAL TYPE, PROFILE CONICAL SHAPE CUFF HIGH VOLUME/LOW PRESSURE, RADIOPAQUE WITH 15MM TERMINATION CONNECTOR, WITH STYLET, NUMERICAL SCALING EVERY 1 CM STARTING FROM INSERTION SIDE, WITH TWO MARKING VOCAL CORD CORRECT POSITION, PROPER CORRELATION BETWEEN ID/OD, SMOOTH FORMED MURPHY EYE AND TIP, SMOOTH TAPERED MEMBRANE CUFF, DISPOSABLE, STERILE, SIZE, 9.0MM (ID)</t>
  </si>
  <si>
    <t>VENTILATOR CIRCUIT, SINGLE LUMEN, NON-HEATED, EXPIRATION VALVE, SIZE ADULT, DISPOSABLE, COMPATIBLE WITH CARINA MACHINE OR EQUIVALENT</t>
  </si>
  <si>
    <t>VENTILATOR CIRCUIT, SINGLE LUMEN, NON-HEATED, LEAKAGE VALVE, SIZE ADULT, DISPOSABLE, COMPATIBLE WITH CARINA MACHINE OR EQUIVALENT</t>
  </si>
  <si>
    <t>CUFF, NIBP, XL THIGH 50 CM COMPATIBLE WITH DRAGGER MONITOR OR EQUIVALENT, LATEX FREE DISPOSABLE</t>
  </si>
  <si>
    <t>NIBP HOSE ADULT MRI COMPATIBLE, LENGTH OF HOSE 6M COMPATIBLE WITH GE MONITOR OR EQUIVALENT, REUSABLE</t>
  </si>
  <si>
    <t>CUFF, NIBP DURA, THIGH 38-50CM, 2 TUBE SUBMIN BROWN, COMPATIBLE WITH GE ANESTHESIA MACHINE OR EQUIVALENT</t>
  </si>
  <si>
    <t>VENTILATOR CIRCUIT, SINGLE LUMEN, NON-HEATED, 1.8 M LONG, SIZE ADULT/PEDIATRIC, WITH EXHALATION VALVE AND LINE, PRESSURE LINE, DISPO SABLE, COMPATIBLE WITH IMPACT EAGLE - ZOLL MACHINE OR EQUIVALENT</t>
  </si>
  <si>
    <t>BIPAP VENTILATOR CIRCUIT, SINGLE LUMEN, HEATED, WITH AUTOFILLING CHAMBER, DISPOSABLE, 1.5 M LONG, COMPATIBLE WITH WILAMED HUMIDIFIER CABLE WIRES OR EQUIVALENT</t>
  </si>
  <si>
    <t>HUMIDIFYING CHAMBER FOR HIGH FREQUENCY VENTILATOR AUTO-FILL COMPRESSIBLE VOLUME NOT MORE THAN 280 ML COMPLIANCE 0.4 ML/CM.H2O LE = AKAGE VOLUME 100 ML/MIN DISPOSABLE NON STERILE (SHOULD BE COMPATIBLE WITH FISHER PAYKEL MR850 OR EQUIVALENT )</t>
  </si>
  <si>
    <t>CUFF, NIBP DURA, CHILD, 2 TUBE, SUBMIN, GREEN 12 - 19 CM, COMPATIBLE WITH GE ANESTHESIA MACHINE OR EQUIVALENT</t>
  </si>
  <si>
    <t>EEG HEAD CABLE ADULT 90CM (COMPATIBLE WITH NOX A1 SLEEP STUDY MACHINE OR EQUIVALENT) REUSABLE</t>
  </si>
  <si>
    <t>NERVE BLOCK NEEDLE, ULTRASOUND COMPATIBLE RADIOPAQUE, SHORT BEVEL, FACET TIP, TWO PORT ONE FOR INJECTION AND ONE FOR NERVE STIMULATOR, CALIBRATED SHAFT 1 CM, SIZE: 22G X 80MM</t>
  </si>
  <si>
    <t>NERVE BLOCK NEEDLE, ULTRASOUND COMPATIBLE RADIOPAQUE, SHORT BEVEL, FACET TIP, TWO PORT ONE FOR INJECTION AND ONE FOR NERVE STIMULATOR, CALIBRATED SHAFT 1 CM, SIZE: 20G X 150MM</t>
  </si>
  <si>
    <t>AIRWAY EXCHANGE CATHETER WITH QUICK FIT ADAPTERS SZ 11 FR / 83 CM</t>
  </si>
  <si>
    <t>BLADE LARYNGOSCOPE COVER COMPATIBLE WITH VERATHON OR EQUIVALENT, SINGLE USE, SIZE 3.0</t>
  </si>
  <si>
    <t>BLADE FOR VIDEO INTUBATION COMPATIBLE WITH MCGRATH DEVICE OR EQUIVALENT, SINGLE USE, SIZE 3</t>
  </si>
  <si>
    <t>BRONCHOSCOPE FLEXIBLE SLIM 3.8 WORKING CHANEL 1.2MM STERILE DISPOSABLE COMPATIBLE WITH AMBU MONITOR OR EQUIVALENT</t>
  </si>
  <si>
    <t>BRONCHOSCOPE FLEXIBLE REGULAR 5.0 WORKING CHANEL 2.2 MM STERILE DISPOSABLE COMPATIBLE WITH AMBU MONITOR OR EQUIVALENT</t>
  </si>
  <si>
    <t>BRONCHOSCOPE FLEXIBLE LARGE 5.8 WORKING CHANEL 2.8 MM STERILE DISPOSABLE COMPATIBLE WITH AMBU MONITOR OR EQUIVALENT</t>
  </si>
  <si>
    <t>NERVE BLOCK NEEDLE, ULTRASOUND COMPATIBLE RADIOPAQUE, SHORT BEVEL, FACET TIP, TWO PORT ONE FOR INJECTION AND ONE FOR NERVE STIMULATOR, CALIBRATED SHAFT 1 CM, SIZE: 22G X 50MM</t>
  </si>
  <si>
    <t>AIRWAY PHARYNGEAL BERMAN FIBER OPTIC, DISPOSABLE 5.0CM</t>
  </si>
  <si>
    <t>AIRWAY PHARYNGEAL BERMAN FIBER OPTIC, DISPOSABLE 3.0CM</t>
  </si>
  <si>
    <t>LARYNGEAL MASK AIRWAY (LMA) TUBE, STRAIGHT, WITH FIXATION TAB, INFLATABLE, SILICON MATERIAL CUFF, SIZE 5.0</t>
  </si>
  <si>
    <t>LARYNGEAL MASK AIRWAY (LMA) TUBE, STRAIGHT, WITH FIXATION TAB, INFLATABLE, SILICON MATERIAL CUFF, SIZE 4.0</t>
  </si>
  <si>
    <t>HME PAPER FILTER, FOR TRACHED PATIENTS, ADULT PEDIATRIC, OXYGEN AND SUCTION PORT WITH MECHANICAL CAP, IN BLISTER PACK, STERILE, DISPOSABLE, RESISTANCE 0.7 CMH2O AT GAS FLOW RATE OF 60 LPM.</t>
  </si>
  <si>
    <t>LARYNGEAL MASK AIRWAY (LMA) TUBE, STRAIGHT, WITH FIXATION TAB, INFLATABLE, SILICON MATERIAL CUFF, SIZE 3.0</t>
  </si>
  <si>
    <t>LARYNGEAL MASK AIRWAY (LMA) TUBE, STRAIGHT, WITH FIXATION TAB, INFLATABLE, SILICON MATERIAL CUFF, SIZE 2.5</t>
  </si>
  <si>
    <t>VENTILATOR CIRCUIT SET, FLEXIBLE, DUAL LIMB, SIZE NEONATE, SINGLE HEATED SIDE 1.1 M LONG, 0.3 M LONG INCUBATOR EXTENSION, TOTAL LENGTH 1.6 M, WATER TRAP ON EXPIRATORY SIDE 0.9 M LONG, EXTENSION TUBE 0.3 M, WITH CAP, SWIVEL WYE CONNECTOR, SINGLE USE, WITH AUTOFILL HUMIDIFIER CHAMBER, UNIVERSAL FITTING ADAPTERS AND PROXIMAL PRESSURE LINE TUBE., ONE (1) EACH = ONE (1) SET</t>
  </si>
  <si>
    <t>LARYNGEAL MASK AIRWAY (LMA) TUBE, STRAIGHT, WITH FIXATION TAB, INFLATABLE, SILICON MATERIAL CUFF, SIZE 2.0</t>
  </si>
  <si>
    <t>LARYNGEAL MASK AIRWAY (LMA) TUBE, STRAIGHT, WITH FIXATION TAB, INFLATABLE, SILICON MATERIAL CUFF, SIZE 1.5</t>
  </si>
  <si>
    <t>AIRWAY PHARYNGEAL BERMAN FIBER OPTIC, DISPOSABLE 4.0CM</t>
  </si>
  <si>
    <t>AIRWAY PHARYNGEAL BERMAN FIBER OPTIC, DISPOSABLE 6.0CM</t>
  </si>
  <si>
    <t>AIRWAY PHARYNGEAL BERMAN FIBER OPTIC, DISPOSABLE 7.0CM</t>
  </si>
  <si>
    <t>CATHETER CENTRAL VENOUS COMPLETE SET RADIOPAQUE CONTAINS: - TRIPLE LUMEN PUR CATHETER. - GUIDE WIRE(UNKINKABLE) - NON LUER LOCK SY RANGE 5 ML - INTRODUCER NEEDLE SHORT BEVEL. - INTRODUCER CANNULA. - DILATOR. - SECONDARY FIXATION DEVICE. -SLIDING CLAMPS. - SCALP BLADE. - SIZE: 5.5 FR LENGTH 8 CM PEEL PACK DISPOSABLE STERILE</t>
  </si>
  <si>
    <t>CATHETER CENTRAL VENOUS COMPLETE SET RADIOPAQUE CONTAINS: - TRIPLE LUMEN PUR CATHETER. - GUIDE WIRE(UNKINKABLE) - NON LUER LOCK SY RANGE 5 ML - INTRODUCER NEEDLE SHORT BEVEL. - INTRODUCER CANNULA. - DILATOR. - SECONDARY FIXATION DEVICE. -SLIDING CLAMPS. - SCALP BLADE. - SIZE: 5.5 FR LENGTH 13 CM PEEL PACK DISPOSABLE STERILE</t>
  </si>
  <si>
    <t>CATHETER, PULMONARY ARTERY (SWAN GANZ), BALLOON TIPPED FLOATING, FOUR OR FIVE LUMEN, WITH THERMO DILUTION CARDIAC OUTPUT THERMISTOR, LENGTH 110 CM, DISPOSABLE, LATEX FREE, STERILE, SIZE 7.0FR</t>
  </si>
  <si>
    <t>CATHETER ARTERIAL SIZE, 20G X 8CM, GUIDEWIRE, INTRODUCER NEEDLE, STERILE</t>
  </si>
  <si>
    <t>CATHETER, ARTERIAL, POLYETHYLENE INDWELLING CATHETER 20G, 5CM LONG, LATEX-FREE, PVC-FREE, DEHP-FREE WITH WINGED RED HUB FOR SECURE FIXATION AND EASY IDENTIFICATION WITH 7 CM INTEGRATED EXTENSION LINE AND REMOVABLE SLIDE CLAMP, 35CM X 0.50-0.55MM SPRING-WIRE GUIDE WITH EXIT MARKING AND SOFT TIP ENDS FOR PLACEMENT USING SELDINGER TECHNIQUE, INTRODUCER 20 G NEEDLE, (1MM X 4 CM), RADIAL, DISPOSABLE, STERILE</t>
  </si>
  <si>
    <t>CATHETER, ARTERIAL, POLYETHYLENE INDWELLING CATHETER 22G, 5CM LONG, LATEX-FREE, PVC-FREE, DEHP-FREE WITH WINGED RED HUB FOR SECURE FI XATION AND EASY IDENTIFICATION WITH 7 CM INTEGRATED EXTENSION LINE AND REMOVABLE SLIDE CLAMP, 35CM X 0.50-0.55MM SPRING-WIRE GUIDE WITH EXIT MARKING AND SOFT TIP ENDS FOR PLACEMENT USING SELDINGER TECHNIQUE, INTRODUCER 22 G NEEDLE, (1MM X 4 CM), RADIAL, DISPOSABLE, STERILE</t>
  </si>
  <si>
    <t>FLOW METER, SINGLE OUTPUT, OXYGEN MEDICAL GAS, REGULAR FLOW RANGE FROM 1-15 LPM, REMOVABLE NIPPLE, COLOR CODED WITH GREEN OR WHITE, LABELED WITH OXYGEN OR O2, OHMEDA/AMERICAN STANDARD</t>
  </si>
  <si>
    <t>RADIAL ARTERY CATHETERIZATION SET, SIZE 20G X 4.45 CM, RADIOPAQUE POLYURETHANE OVER 22 G, TWO INTRODUCER NEEDLE WITH INTEGROL(0.46M M)DIA, SPRING-WIRE GUIDE, WING CLIP, SUTURE, ADULT,  ONE (1) ITEM/PC = ONE (1) SET</t>
  </si>
  <si>
    <t>RADIAL ARTERY CATHETERIZATION SET, SIZE 22G X 3.49 CM, RADIOPAQUE OVER 23 G, TWO INTRODUCER NEEDLE, SPRING-WIRE/TUBE ASSEMBLY (0.38 MM), DIA.(12.4 CM), PEDIATRIC,  ONE (1) ITEM/PC = ONE (1) SET</t>
  </si>
  <si>
    <t>PRESSURE MONITORING KIT SINGLE FOR TRANSDUCER WITH MICRO DRIP CHAMBER FLUSH DEVICE EXTENSION FOR PRESSURE TUBING NOT LESS THAN (110 CM) AND 3 WAY STOPCOCK NON COMPLIANT RED COLOR (SHOULD BE COMPATIBLE WITH ABBOTT OR EQUIVALENT)</t>
  </si>
  <si>
    <t>SENSOR CEREBRAL OXIMETRY NON INVASIVE, FOR ADULT, SHOULD BE COMPATIBLE WITH INVOS 7100 DEVICE OR EQUIVALENT</t>
  </si>
  <si>
    <t>SENSOR CEREBRAL OXIMETRY NON INVASIVE, FOR PEDIATRIC, SHOULD BE COMPATIBLE WITH INVOS 7100 DEVICE OR EQUIVALENT</t>
  </si>
  <si>
    <t>IV CANNULA WITH WINGS, WITH PORT, LENGTH OF CATHETER 25MM, COLOR CODED, SIZE 22 G</t>
  </si>
  <si>
    <t>IV CATHETER WITH/OUT WINGS, WITH/OUT INJECTION PORT, WITHOUT BLOOD CONTROL VALVE, SIZE 22G X 25MM</t>
  </si>
  <si>
    <t>CLOSE SUCTION SYSTEM, MINIMUM 72 HRS, STERILE, DISPOSABLE, 12 FR, GRADUATED, COLOR CODED, TRANSPARENT ELASTIC SHEATH, MDI ADAPTER F OR ETT.,  ONE (1) ITEM/PC = ONE (1) SET</t>
  </si>
  <si>
    <t>SENSOR PULSE OXIMETER PEDIATRIC, REUSABLE, CLIP, SHOULD BE COMPATIBLE WITH NILLCOR OXIMAX SYSTEM OR EQUIVALENT</t>
  </si>
  <si>
    <t>CUFF BLOOD PRESSURE NEONATAL LATEX FREE SIZE 4, DISPOSABLE (SHOULD BE COMPATIBLE WITH GE MACHINE OR EQUIVALENT)</t>
  </si>
  <si>
    <t>CUFF BLOOD PRESSURE NEONATAL LATEX FREE SIZE 3, DISPOSABLE (SHOULD BE COMPATIBLE WITH GE MACHINE OR EQUIVALENT)</t>
  </si>
  <si>
    <t>CUFF BLOOD PRESSURE NEONATAL LATEX FREE SIZE 2, DISPOSABLE (SHOULD BE COMPATIBLE WITH GE MACHINE OR EQUIVALENT)</t>
  </si>
  <si>
    <t>CUFF BLOOD PRESSURE NEONATAL LATEX FREE SIZE 1, DISPOSABLE (SHOULD BE COMPATIBLE WITH GE MACHINE OR EQUIVALENT)</t>
  </si>
  <si>
    <t>ANESTHESIA BREATHING CIRCUIT EXTENDABLE UNHEATED SIZE NEONATAL DOUBLE LUMEN (ID 10MM) WITH CO2 SAMPLING LINE WITH 0.5L REBREATHING BAG CIRCUIT LENGTH 1.5 M TO 1.8 M WITH ( ID ) 4MM LIGHT WEIGHT WITH ANGLE PIECE WITH ONE HME( BACTERIAL VIRAL ) FILTER AND HOSE FOR BAG WITH CONNECTOR 22MM BOTH SIDE WITH LUER ELBOW DISPOSABLE (EACH HOSPITAL SHOULD BE COMPATIBLE WITH ANESTHESIA MACHINE VENT MACHINE)</t>
  </si>
  <si>
    <t>CIRCUIT BREATHING SYSTEM, ADULT/PEAD, WITH BREATHING BAG 2L, LENGTH 220-300CM, SINGLE TUBE DIVIDED, DISPOSABLE</t>
  </si>
  <si>
    <t>ANESTHESIA CIRCUIT BREATHING SYSTEM, ADULT/PEAD, WITH BREATHING BAG 2L, LENGTH 150-170CM, SINGLE TUBE DIVIDED, DISPOSABLE</t>
  </si>
  <si>
    <t>FLOW METER, SINGLE OUTPUT, OXYGEN MEDICAL GAS, REGULAR FLOW RANGE FROM 1-15 LPM, REMOVABLE NIPPLE, COLOR CODED WITH GREEN OR WHITE, LABELED WITH OXYGEN OR O2, BRITISH STANDARD</t>
  </si>
  <si>
    <t>LARYNGEAL MASK AIRWAY (LMA) TUBE, STRAIGHT, WITH FIXATION TAB, INFLATABLE, SILICON MATERIAL CUFF, SIZE 1.0</t>
  </si>
  <si>
    <t>CATHETER CENTRAL VENOUS COMPLETE KIT CONTAINS: DOUBLE LUMEN CATHETER 4 FR X 8CM - GUIDE WIRE (UNKINKABLE) NOT LESS THAN 40CM WITH SOFT TIP AND END J- TIP EXTENSION LINE CLAMPS FENESTRATED DRAPE ADHESIVE NOT LESS THAN 4060 CM WITH 7-10CM FENESTRATION- CATHETE R CONTAIN CLAMP- SCALPEL NUMBER 11 NOT LESS THAN FOUR GAUZE 4X4 NOT LESS THAN TWO 2X2 SUTURE BRAIDED SILK WITH STRAIGHT NEEDL E TISSUE DILATOR INJECTION NEEDLE 25G SYRINGE 3ML LUER LOCK SYRINGE 5ML LUER SLIP INTRODUCER NEEDLE 21 GA CATHETER 22 GA X NOT LESS THAN 4.0CM RADIOPAQUE WITH INTRODUCER NEEDLE WITH 5 ML LUER-SLIP SYRINGE DISPOSABLE STERILE ONE (1) SET = ONE (1) KIT</t>
  </si>
  <si>
    <t>VENTILATOR ELBOW ADAPTER, WITH METERED DOSE INHALER PORT, WITH SEALING CAP, SIDE WINGS, DISPOSABLE 15 (ID) AND 15 (OD), DISPOSABLE</t>
  </si>
  <si>
    <t>EPIDURAL FILTER, STERILE</t>
  </si>
  <si>
    <t>SPINAL NEEDLE QUINCKE TYPE POINT WITH INTRODUCER, DISPOSABLE, STERILE, 16G X 1.5"</t>
  </si>
  <si>
    <t>CALIBRATION SYRINGE, 3.0 L VOLUME, COMPATIBLE WITH HOSPITAL STANDARD PFT MACHINE, VYAIRE-JAEGER OR EQUIVALENT</t>
  </si>
  <si>
    <t>SENSOR, PEDIATRIC, SPIROMETRY, FOR DATEXOHMEDA MACHINE OR ANY EQUIVALENT MACHINE, DISPOSABLE</t>
  </si>
  <si>
    <t>SENSOR SATURATION PROBE (FOR PULSE OXIMETER) FINGER TIP ADHESIVE PREMATURE LESS THAN 3KG DISPOSABLE COMPATIBLE WITH OXIMAX NELLCOR SYSTEM OR EQUIVALENT</t>
  </si>
  <si>
    <t>SENSOR FLOW GAS, SHOULD BE COMPATIBLE WITH MAQUET ANESTHESIA MACHINE OR EQUIVALENT</t>
  </si>
  <si>
    <t>INFANT T-PIECE RESUSCITATION CIRCUIT WITH ADJUSTABLE PEEP VALVE AND CONTROL PORT, SINGLE LIMB, DISPOSABLE, COMPATIBLE WITH NEO PUFF RESUSCITATION DEVICE AND PANDA WARMER OR EQUIVALENT</t>
  </si>
  <si>
    <t>SIPAP BONNET MICROFIBER CAP SINGLE USE, WITH SUPPORT CRADLE PAD, SIZE (0) 22-24 CM, HIGH-QUALITY FABRIC, SOFT, SHOULD BE SLIGHTLY STRETCHY, COLOR CODED, INDIVIDUAL PACKED.</t>
  </si>
  <si>
    <t>SIPAP BONNET MICROFIBER CAP SINGLE USE, WITH SUPPORT CRADLE PAD, SIZE (00) 20-22 CM, HIGH-QUALITY FABRIC, SOFT, SHOULD BE SLIGHTLY STRETCHY, COLOR CODED, INDIVIDUAL PACKED.</t>
  </si>
  <si>
    <t>SIPAP BONNET MICROFIBER CAP SINGLE USE, WITH SUPPORT CRADLE PAD, SIZE (000) 18-20 CM, HIGH-QUALITY FABRIC, SOFT, SHOULD BE SLIGHTLY STRETCHY, COLOR CODED, INDIVIDUAL PACKED.</t>
  </si>
  <si>
    <t>SIPAP NASAL MASK, SIZE (SMALL), SINGLE USE, COMPATIBLE WITH SIPAP FLOW GENERATOR.</t>
  </si>
  <si>
    <t>SIPAP NASAL PRONGS, SIZE (LARGE), SINGLE USE, COMPATIBLE WITH SIPAP FLOW GENERATOR.</t>
  </si>
  <si>
    <t>SIPAP NASAL PRONGS, SIZE (MEDIUM), SINGLE USE, COMPATIBLE WITH SIPAP FLOW GENERATOR.</t>
  </si>
  <si>
    <t>SIPAP NASAL PRONGS, SIZE (SMALL), SINGLE USE, COMPATIBLE WITH SIPAP FLOW GENERATOR.</t>
  </si>
  <si>
    <t>NEONATAL NASAL CPAP FLOW GENERATOR, ADJUSTABLE ANGLE, WITH SECURING STRAPS, DUAL LIMB, DISPOSABLE.</t>
  </si>
  <si>
    <t>UNIVERSAL CIRCUIT HOLDER AIDS IN SECURING CIRCUIT HOLDER AIDS IN SECURING UNIVERSAL CIRCUIT HOLDER AIDS IN SECURING ENDOTRACHEAL TUBE, EASY CLEAN, FIT WITH ADULT AND PEDIATRIC CIRCUIT</t>
  </si>
  <si>
    <t>VENTILATOR, OXYGEN NIPPLE WITH O-RING, L SHAPE, REUSABLE, FOR OXYGEN BLEED-IN, COMPATIBLE WITH RESMED-ASTRAL, HAMILTON-T1 AND MR1, TRILOGY OR EQUIVALENT</t>
  </si>
  <si>
    <t>SENSOR ADULT SPIROMETRY COMPATIBLE WITH DATEX OHMEDA GE MACHINE OR EQUIVALENT, DISPOSABLE</t>
  </si>
  <si>
    <t>CANNULA ARTERIAL WITH FLOW SWITCH 20GA X 45MM STERILE, WITH WINGS</t>
  </si>
  <si>
    <t>DOUBLE LUMEN 2M LENGTH PERIPHERAL EXTENSION SET FOR TIVA WITH FULLY BONDED LINES, ONE WAY ANTI REFLUX VALVES, NEGLIGIBLE COMMON FLUIDS PACE, LATEX FREE, ANTI KINK GRAVITY LINE</t>
  </si>
  <si>
    <t>SPO2 SENSOR CABLE PEDIATRIC, MRI COMPATIBLE 6 M LONG, SHOULD BE COMPATIBLE WITH GE MACHINE OR EQUIVALENT</t>
  </si>
  <si>
    <t>EXTENSION LINE 200 CM LENGTH PRIME VOLUME 1.3 MALE/FEMALE LUER LOCK ULTRAVIOLET LIGHT RESISTANT SUITABLE FOR SYRINGE DRIVERS DISPOSABLE STERILE</t>
  </si>
  <si>
    <t>FINGER CUFF FOR BEAT BY BEAT CONTINUOUS BLOOD PRESSURE MONITORING (CNIBP), HEART RATE, RESPIRATORY RATE AND ECG, COMPATIBLE WITH CARE TAKER MONITOR OR EQUIVALENT, SINGLE USE</t>
  </si>
  <si>
    <t>LABEL FOR ANESTHESIA MEDICATION TO PREVENT MEDICATION ERRORS AND PROVIDE PATIENT SAFETY, THAT CAN DISPLAY: CONCENTRATION, DOSAGE, DATE, TIME OF PREPARATION AND EXPIRY, PATIENT INFORMATION AND 2D BARCODE FOR FAST AND ACCURATE READING, SIZE ROUGHLY 50 X 14MM. COMPATIBLE WITH LABELKIT EXPRESS PRINT SYSTEM OR EQUIVALENT</t>
  </si>
  <si>
    <t>NEGATIVE INSPIRATORY FORCE METER, WITH NOSE CLIP AND MOUTH PIECE, DISPOSABLE, COMPATIBLE WITH ETT, TRACHEOSTOMY TUBE.</t>
  </si>
  <si>
    <t>BIOPSY VALVE, STERILE, COMPATIBLE WITH OLYMPUS BRONCHOSCOPES OR EQUIVALENT, DISPOSABLE.</t>
  </si>
  <si>
    <t>SUCTION VALVE FOR BRONCHOSCOPES, DISPOSABLE, COMPATIBLE WITH OLYMPUS SCOPE OR EQUIVALENT</t>
  </si>
  <si>
    <t>CYTOLOGY BRUSH BRUSH SIZE 2 BRUSH LENGTH 10 MM FIT WORKING CHANNEL 2.0 MM WORKING LENGTH 1150 MMDISPOSABLE.</t>
  </si>
  <si>
    <t>ELBOW 45 (30MM ID) INSIDE CONE, REUSABLE, COMPATIBLE WITH PULMONARY FUNCTION TEST VYAIRE-JAEGER OR EQUIVALENT</t>
  </si>
  <si>
    <t>NOSE CLIP, PLASTICS, WITH FOAM PADS, DISPOSABLE.</t>
  </si>
  <si>
    <t>BREATHING BAG 20 L CLEAR PLASTIC WITH TWO FITTINGS, COMPATIBLE WITH PULMONARY FUNCTION TEST MACHINE VAYAIRE-JAEGER OR EQUIVALENT</t>
  </si>
  <si>
    <t>BIOPSY FORCEPS, ALLIGATOR JAW, 5.5MM CUP OPENING AND A 1050 MM WORKING LENGTH. IT IS SUITABLE FOR 2.0MM SCOPE WORKING CHANNELS.</t>
  </si>
  <si>
    <t>ELECTRICAL ACTIVITY OF THE DIAPHRAGM/ ABDOMINAL CATHETER SIZE 8 FR, LENGTH125 CM COMPATIBLE WITH SERVO VENTILATOR OR EQUIVALENT</t>
  </si>
  <si>
    <t>CYTOLOGY BRUSH BRUSH SIZE 5 BRUSH LENGTH 10 MM FIT WORKING CHANNEL 2.0 MM WORKING LENGTH 1150 MMDISPOSABLE.</t>
  </si>
  <si>
    <t>MOUTH PIECE WITH BUILT IN BACTERIAL / VIRAL FILTER KIT WITH NOSE CLIP FOAM PADS KIT, ADAPTER DIAMETER 30MM (ID) WITH OVAL SHAPE TER MINAL, CERTIFIED TO BE USED WITH VYAIRE-JAEGER PULMONARY FUNCTION TEST, DISPOSABLE., ONE (1) ITEM/PC = ONE (1) KIT</t>
  </si>
  <si>
    <t>AEROSOL DRAINAGE BAG WITH, DRAIN PORT, Y-SHAPE CONNECTION, 22 MM BOTH ENDS, WITH SIDE RAIL STRAP-LOCK.</t>
  </si>
  <si>
    <t>AIR PRESSURE BAG FOR INVASIVE MONITOR, WITH MANOMETER, REUSABLE, 500ML</t>
  </si>
  <si>
    <t>VENTILATOR CIRCUIT KIT, SIZE PEDIATRIC, 15 MM (ID), DUAL LIMB, HEATED BOTH SIDES, INSPIRATORY EXTENSION TUBE, HUMIDIFIER CHAMBER, C OMPATIBLE WITH MR850 TRILOBES ELECTRICAL CONNECTOR OR EQUIVALENT, DISPOSABLE.,  ONE (1) EACH = ONE (1) KIT</t>
  </si>
  <si>
    <t>JACKET VEST, SIZE CHILD MEDIUM FOR CHEST SECRETION MOBILIZATION DEVICE DISPOSABLE, COMPATIBLE WITH HILL-ROM-VEST OR EQUIVALENT</t>
  </si>
  <si>
    <t>BLOOD PRESSURE ADULT CUFF SIZE L, DOUBLE TUBE, DISPOSABLE</t>
  </si>
  <si>
    <t>CATHETER CENTRAL VENOUS COMPLETE KIT CONTAINS: DOUBLE LUMEN CATHETER 4 FR X 5CM - GUIDE WIRE (UNKINKABLE) NOT LESS THAN 40CM WITH SOFT TIP AND END J- TIP EXTENSION LINE CLAMPS FENESTRATED DRAPE ADHESIVE NOT LESS THAN 4060 CM WITH 7-10CM FENESTRATION- CATHETER CONTAIN CLAMP- SCALPEL NUMBER 11 NOT LESS THAN FOUR GAUZE 4X4 NOT LESS THAN TWO 2X2 SUTURE BRAIDED SILK WITH STRAIGHT NEEDLE TISSUE DILATOR INJECTION NEEDLE 25G SYRINGE 3ML LUER LOCK SYRINGE 5ML LUER SLIP INTRODUCER NEEDLE 21 GA CATHETER 22 GA X NOT LESS THAN 4.0CM RADIOPAQUE WITH INTRODUCER NEEDLE WITH 5 ML LUER-SLIP SYRINGE DISPOSABLE STERILE</t>
  </si>
  <si>
    <t>TUBE ENDOTRACHEAL, PVC, ORAL / NASAL TYPE, PROFILE CUFF HIGH VOLUME/LOW PRESSURE, RADIOPAQUE WITH 15MM TERMINATION CONNECTOR, NUMERIC AL SCALING EVERY 1 CM STARTING FROM INSERTION SIDE, PROPER CORRELATION BETWEEN ID/OD, SMOOTH FORMED MURPHY EYE AND TIP, SMOOTH TAPER ED MEMBRANE CUFF, DISPOSABLE, STERILE, SIZE, 6.0MM (ID)</t>
  </si>
  <si>
    <t>CATHETER CENTRAL VENOUS COMPLETE SET RADIOPAQUE CONTAINS: - TRIPLE LUMEN PUR CATHETER. - GUIDE WIRE(UNKINKABLE) - NON LUER LOCK SY RANGE 5 ML - INTRODUCER NEEDLE SHORT BEVEL. - INTRODUCER CANNULA. - DILATOR. - SECONDARY FIXATION DEVICE. -SLIDING CLAMPS. - SCALP B LADE. - SIZE: 7 FR LENGTH 20 CM PEEL PACK DISPOSABLE STERILE</t>
  </si>
  <si>
    <t>HIGH FLOW NASAL CANNULA, SIZES (NEONATAL) WITH CONNECTING ADAPTER, COMPATIBLE WITH AIRVO2 MACHINE OR EQUIVALENT</t>
  </si>
  <si>
    <t>HIGH FLOW NASAL CANNULA, SIZES (INFANT) WITH CONNECTING ADAPTER, COMPATIBLE WITH AIRVO2 MACHINE OR EQUIVALENT</t>
  </si>
  <si>
    <t>RESUSCITATION KIT BAG, INFANT, PATIENT VALVE, WITH OXYGEN TUBING, WITH RESERVOIR BAG, 0.5 L DISPOSABLE, (SHOULD BE COMPLETE KIT PEEP VALVE, RESERVOIR BAG, OXYGEN TUBING, MASK SIZE 0) AND PRESSURE GAUGE MANOMETER, RELEASE VALVE SET AT 40 CM.H2O, ALL KIT SECURED IN A TRANSPARENT HANGABLE BAG.</t>
  </si>
  <si>
    <t>ELECTRODES ADULT FOR ECG MONITORING, NON-INVASIVE PACING, DEFIBRILLATION, AND SYNCHRONIZED CARDIOVERSION THROUGH ONE SET OF ELECTRODES COMPATIBLE WITH LIFE PACK DEFIBRILLATION OR EQUIVALENT, LATEX FREE, DISPOSABLE</t>
  </si>
  <si>
    <t>RESUSCITATION KIT BAG, PEDIATRIC, PATIENT VALVE, WITH OXYGEN TUBING, WITH RESERVOIR BAG, 1.0 L DISPOSABLE, (SHOULD BE COMPATIBLE KIT PEEP VALVE, RESERVOIR BAG, OXYGEN TUBING, MASK SIZE 1 AND 2) AND PRESSURE GAUGE MANOMETER, RELEASE VALVE SET AT 40 CM.H2O, ALL KIT SECURED IN A TRANSPARENT HANGABLE BAG.</t>
  </si>
  <si>
    <t>CATHETER CENTRAL VENOUS COMPLETE SET, RADIOPAQUE, CONTAINS: - TRIPLE LUMEN PUR CATHETER. - GUIDE WIRE(UNKINKABLE) - NON LUER LOCK SYRINGE 5 ML - INTRODUCER NEEDLE SHORT BEVEL. - INTRODUCER CANNULA. - DILATOR. - SECONDARY FIXATION DEVICE. -SLIDING CLAMPS. - SCALP BLADE. - SIZE: 8.5 FR, LENGTH 20 CM, PEEL PACK, DISPOSABLE, STERILE</t>
  </si>
  <si>
    <t>RESUSCITATION KIT BAG, ADULT, PATIENT VALVE, WITH OXYGEN TUBING, WITH RESERVOIR BAG, 2.5 L DISPOSABLE, (SHOULD BE COMPLETE KIT PEEP VALVE, RESERVOIR BAG, OXYGEN TUBING, MASK SIZE 5), ALL KIT SECURED IN A TRANSPARENT HANGABLE BAG.</t>
  </si>
  <si>
    <t>BLOOD GAS SAMPLING FULL KIT, 1ML SYRINGE, LUER SLIP TIP, WITH NEEDLE SIZE 25 G, 1.5 CM LENGTH, HEPARINIZED 25 -50 IU, SAFETY NEEDLE CAP, STERILE, DISPOSABLE.</t>
  </si>
  <si>
    <t>LARGE VOLUME NEBULIZER, REFILLABLE, WITH ADJUSTABLE O2, OXYGEN RANGE 28 %-98 % VOLUME 500 ML.</t>
  </si>
  <si>
    <t>HIGH FLOW NASAL CANNULA, SIZES (PEDIATRIC) WITH CONNECTING ADAPTER, COMPATIBLE WITH AIRVO2 MACHINE OR EQUIVALENT</t>
  </si>
  <si>
    <t>HIGH FLOW NASAL CANNULA, SIZES (ADULT SMALL) WITH CONNECTING ADAPTER, COMPATIBLE WITH AIRVO2 MACHINE OR EQUIVALENT</t>
  </si>
  <si>
    <t>HIGH FLOW NASAL CANNULA, SIZES (ADULT MEDIUM) WITH CONNECTING ADAPTER, COMPATIBLE WITH AIRVO2 MACHINE OR EQUIVALENT</t>
  </si>
  <si>
    <t>CATHETER MOUNT, EXTENDABLE 15 CM, 22 OD /15 ID SWIVEL ELBOW WITH DOUBLE FLIP CAP AND SEAL, DISPOSABLE</t>
  </si>
  <si>
    <t>EXPIRATORY VALVE SET, FOR VENTILATOR MACHINE, DISPOSABLE COMPATIBLE WITH HAMILTON G5/S1 OR EQUIVALENT</t>
  </si>
  <si>
    <t>NIPPLE OXYGEN ADAPTER, PLASTIC, FOR FLOWMETER, THREADED FEMALE GREEN OR WHITE.</t>
  </si>
  <si>
    <t>NIPPLE AIR ADAPTER, PLASTIC, FOR FLOWMETER, THREADED FEMALE BLACK.</t>
  </si>
  <si>
    <t>MOUTHPIECE PLASTIC, DISPOSABLE FOR PULMONARY FUNCTION TEST COMPATIBLE WITH VYAIRE-JAEGER OR EQUIVALENT</t>
  </si>
  <si>
    <t>BUBBLE HUMIDIFIER REFILLABLE WITH LOW AND MAX LEVEL INDICATOR FOR NASAL CANNULA, WITH PRESSURE RELIEF VALVE, DISPOSABLE.</t>
  </si>
  <si>
    <t>BREATHING SYSTEM BASIC ADULT T-PIECE, 2.8 M TO 3.0M LENGTH, WITH BAG 2L,  ONE (1) ITEM/PC = ONE (1) SET</t>
  </si>
  <si>
    <t>FILTER MECHANICAL VIRAL/BACTERIAL, FOR VENTILATOR, 22 MM ID / 15 MM ID/ 22 MM OD, ADULT, STERILE, DISPOSABLE</t>
  </si>
  <si>
    <t>FILTER, BACTERIAL/VIRAL, HIGH FILTRATION EFFICIENCY 99.999%, MECHANICAL, MACHINE SIDE 22MM (ID) 15MM (OD), PATIENT SIDE 15MM (ID) 22MM (OD) ,STRAIGHT,WITHOUT CO2 PORT, PEDIATRIC, DISPOSABLE.</t>
  </si>
  <si>
    <t>FILTER EXHALATION WITH VIAL DRAINAGE, ADULT, PEDIATRIC, DISPOSABLE SHOULD BE COMPATIBLE WITH 980 VENTILATOR OR EQUIVALENT,  ONE (1) EACH = ONE (1) SET</t>
  </si>
  <si>
    <t>FILTER EXHALATION WITH VIAL DRAINAGE, NEONATE, DISPOSABLE, COMPATIBLE WITH PB980 OR EQUIVALENT</t>
  </si>
  <si>
    <t>FILTER HME AND (BACTERIAL/VIRAL), HIGH FILTRATION EFFICIENCY 99.999%, MECHANICAL, MACHINE SIDE 15MM (OD), PATIENT SIDE 15MM (ID),STRAIGHT,WITH CO2 PORT, NEONATE, DISPOSABLE.</t>
  </si>
  <si>
    <t>CO2 SAMPLING LINE SINGLE USE LENGTH 2.3 M- 2.6 M</t>
  </si>
  <si>
    <t>BREATHING SYSTEM INFANT T-PIECE, 1.7M TO 1.8M LENGTH, WITH 0.5L OPEN TAIL BAG,  ONE (1) ITEM/PC = ONE (1) SET</t>
  </si>
  <si>
    <t>HUMIDIFYING CHAMBER FOR VENTILATOR AUTO-FILL, DISPOSABLE, NON STERILE, SHOULD BE COMPATIBLE WITH FISHER PAYKEL MR850 OR EQUIVALENT</t>
  </si>
  <si>
    <t>PEAK FLOW METER, LOW RANGE, LESS THAN 400 L/MIN</t>
  </si>
  <si>
    <t>WATER TRAPS FOR USE WITH ANESTHESIA MACHINE FOR SAMPLING LINE, SHOULD BE COMPATIBLE WITH DRAEGER MACHINE OR EQUIVALENT</t>
  </si>
  <si>
    <t>VALVE PEEP 0-20 CM.H2O, COMPLETE WITH STANDARD 22MM (ID) CONNECTOR, DISPOSABLE</t>
  </si>
  <si>
    <t>VALVE PEEP 0 -10 CM.H2O, COMPLETE WITH STANDARD 22MM (ID) CONNECTOR, REUSABLE</t>
  </si>
  <si>
    <t>PERCUSSOR MANUAL 60MM DIAMETER MEDIUM, DISPOSABLE</t>
  </si>
  <si>
    <t>BLADE LARYNGOSCOPE FIBER OPTIC MACINTOSH SIZE 00, DISPOSABLE, MADE OF STAINLESS STEEL, MUST BE COMPATIBLE WITH LARYNGOSCOPE HANDLE AND EASY TO INSTALL AND REMOVE</t>
  </si>
  <si>
    <t>BLADE LARYNGOSCOPE FIBER OPTIC MACINTOSH SIZE 0, DISPOSABLE, MADE OF STAINLESS STEEL, MUST BE COMPATIBLE WITH LARYNGOSCOPE HANDLE AND EASY TO INSTALL AND REMOVE</t>
  </si>
  <si>
    <t>BLADE LARYNGOSCOPE FIBER OPTIC MACINTOSH SIZE 1, DISPOSABLE, MADE OF STAINLESS STEEL, MUST BE COMPATIBLE WITH LARYNGOSCOPE HANDLE AND EASY TO INSTALL AND REMOVE</t>
  </si>
  <si>
    <t>OXYGEN Y-BLOCK, ONE MALE QUICK CONNECT AND TWO FEMALE QUICK CONNECTS BRITISH STANDARD,</t>
  </si>
  <si>
    <t>SET FOR EPIDURAL PUMP, COLOR CODED, WITHOUT INJECTION PORT, SHOULD BE COMPATIBLE WITH BD SYSTEM OR EQUIVALENT</t>
  </si>
  <si>
    <t>NEONATAL - ECG ELECTRODE WITH O WIRE, COLOR CODED, WITH MALE CONNECTOR (SHOULD BE COMPATIBLE WITH EACH HOSPITAL STANDARD MACHINE OR EQUIVALENT )</t>
  </si>
  <si>
    <t>PROBE TEMPERATURE ORAL/ NASAL 09 FR, (EACH CENTER SHOULD BE COMPATIBLE WITH THEIR MACHINE)</t>
  </si>
  <si>
    <t>SENSOR CEREBRAL OXIMETRY NON INVASIVE, FOR PEDIATRIC, SHOULD BE COMPATIBLE WITH INVOS 5100 DEVICE OR EQUIVALENT</t>
  </si>
  <si>
    <t>SENSOR MEASURING THE CONSCIOUSNESS LEVEL FOR ADULT, DISPOSABLE, COMPATIBLE WITH BIS SYSTEM OR EQUIVALENT</t>
  </si>
  <si>
    <t>SENSOR MEASURING THE CONSCIOUSNESS LEVEL FOR PEDIATRIC, DISPOSABLE, COMPATIBLE WITH BIS SYSTEM OR EQUIVALENT</t>
  </si>
  <si>
    <t>CATHETER CENTRAL VENOUS COMPLETE SET, CONTAINS: - TRIPLE LUMEN CATHETER 5.5FR X 5CM, GUIDE WIRE(UNKINKABLE)SOFT TIP AND END J-TIP, LUER LOCK SYRINGE 5ML, INTRODUCER NEEDLE 21G, TWO TISSUE DILATOR 6 FR NOT LESS THAN 7CM, DISPOSABLE, STERILE,  ONE (1) KIT = ONE (1) SET</t>
  </si>
  <si>
    <t>STYLET FOR INTUBATION SIZE 14-15FR FOR ADULT, LENGTH RANGE 33-40 CM, MADE OF ALUMINUM, DISPOSABLE, STERILE.</t>
  </si>
  <si>
    <t>CATHETER CENTRAL VENOUS COMPLETE SET, RADIOPAQUE, CONTAINS: -DOUBLE LUMEN PUR CATHETER. - GUIDE WIRE (UNKINKABLE) - NON LUER LOCK SYRINGE 5 ML - INTRODUCER NEEDLE SHORT BEVEL. - INTRODUCER CANNULA. - DILATOR. - SECONDARY FIXATION DEVICE. -SLIDING CLAMPS, SIZE: 5.5 FR, LENGTH 8 CM, PEEL PACK, DISPOSABLE, STERILE</t>
  </si>
  <si>
    <t>MASK, LARYNGEAL, SIZE 5.0, AIRWAY, LATEX FREE, DISPOSABLE, STERILE</t>
  </si>
  <si>
    <t>AIRWAY, LARYNGEAL MASK, LATEX FREE, DISPOSABLE STERILE SIZE 2</t>
  </si>
  <si>
    <t>CATHETER CENTRAL VENOUS COMPLETE SET, RADIOPAQUE, CONTAINS: - DOUBLE LUMEN PUR CATHETER, GUIDE WIRE(UNKINKABLE), NON LUER LOCK SYRINGE 5 ML, INTRODUCER NEEDLE SHORT BEVEL, INTRODUCER CANNULA, DILATOR, SECONDARY FIXATION DEVICE, SLIDING CLAMPS, SCAL P BLADE, SIZE: 7 FR, LENGTH 15-18 CM, PEEL PACK, DISPOSABLE, STERILE</t>
  </si>
  <si>
    <t>MASK, LARYNGEAL, SIZE 4.0, AIRWAY, LATEX FREE, DISPOSABLE, STERILE</t>
  </si>
  <si>
    <t>MASK, LARYNGEAL, SIZE 3.0, AIRWAY, LATEX FREE, DISPOSABLE, STERILE</t>
  </si>
  <si>
    <t>CATHETER CENTRAL VENOUS COMPLETE SET RADIOPAQUE CONTAINS: - DOUBLE LUMEN PUR CATHETER. - GUIDE WIRE(UNKINKABLE) - NON LUER LOCK SY RANGE 5 ML - INTRODUCER NEEDLE SHORT BEVEL. - INTRODUCER CANNULA. - DILATOR. - SECONDARY FIXATION DEVICE. -SLIDING CLAMPS. - SCALP BLADE. SIZE: 5 FR LENGTH 10-13 CM PEEL PACK DISPOSABLE STERILE</t>
  </si>
  <si>
    <t>CATHETER CENTRAL VENOUS COMPLETE SET RADIOPAQUE CONTAINS: - DOUBLE LUMEN PUR CATHETER. - GUIDE WIRE(UNKINKABLE) - NON LUER LOCK SY RANGE 5 ML. - INTRODUCER NEEDLE SHORT BEVEL. - INTRODUCER CANNULA. - DILATOR. - SECONDARY FIXATION DEVICE. -SLIDING CLAMPS. - SCALP BLADE SIZE: 5 FR LENGTH 8 CM PEEL PACK DISPOSABLE STERILE</t>
  </si>
  <si>
    <t>OXYCAP LEVEL 0 DISPOSABLE MOUTH PIECE FOR QUALITY CONTROL MEASUREMENTS COMPATIBLE WITH VIVATMO OR EQUIVALENT</t>
  </si>
  <si>
    <t>STANDARD MOUTH PIECE FOR FENO MEASUREMENTS COMPATIBLE WITH VIVATMO OR EQUIVALENT</t>
  </si>
  <si>
    <t>PERCUSSOR MANUAL 30MM DIAMETER NEONATAL, DISPOSABLE</t>
  </si>
  <si>
    <t>PERCUSSOR MANUAL 90 MM DIAMETER ADULT, DISPOSABLE</t>
  </si>
  <si>
    <t>SODA LIME CANISTER COLOR WHITE TO VIOLET DISPOSABLE (SHOULD BE COMPATIBLE WITH DRAGER MACHINE OR EQUIVALENT)</t>
  </si>
  <si>
    <t>END-TIDAL CARBON DIOXIDE ADAPTER FOR CONTINUOUS CO2 WITH HIGH ACCURACY DISPOSABLE NON STERILE FOR ADULT PEDIATRIC COMPATIBLE WITH MASIMO SYSTEM OR EQUIVALENT</t>
  </si>
  <si>
    <t>END-TIDAL CARBON DIOXIDE ADAPTER FOR CONTINUOUS CO2 WITH HIGH ACCURACY DISPOSABLE NON STERILE FOR NEONATE COMPATIBLE WITH DRAGER MAIN-STREAM OR EQUIVALENT</t>
  </si>
  <si>
    <t>ADULT NITRIC OXIDE DELIVERY AND SAMPLING COMPLETED KIT, SHOULD BE COMPATIBLE WITH NOXBOX FOR VENTILATOR OR EQUIVALENT</t>
  </si>
  <si>
    <t>PERCUSSOR MANUAL 45MM DIAMETER PEDIATRIC, DISPOSABLE</t>
  </si>
  <si>
    <t>VENTILATOR CIRCUIT DISPOSABLE OR SINGLE PATIENT USE CIRCUIT WITHOUT PEEP WITH ELBOW 15 MM PEDIATRIC DUAL HEATED WIRE FISHER PAYKEL 1.7 M X 15 MM HEATED INSP LIMB TEMP PROBE PORT WYE ELBOW AND 61 CM X 15 MM HEATED EXP LIMB WITH LTV VENTILATORS OR EQUIVALENT</t>
  </si>
  <si>
    <t>AEROSOL CHAMBER, FOR MESH NEBULIZER, WITH MEDICATION CUP AND MOUTH PIECE, DISPOSABLE, COMPATIBLE WITH AEROGEN SYSTEM OR EQUIVALENT</t>
  </si>
  <si>
    <t>VENTILATOR CIRCUIT DISPOSABLE OR SINGLE PATIENT USE CIRCUIT WITHOUT PEEP WITH ELBOW 22 MM ADULT DUAL HEATED WIRE FISHER PAYKEL 1.7 M X 22 MM HEATED INSP LIMB TEMP PROBE PORT WYE ELBOW AND 61 CM X 22 MM HEATED EXP LIMB WITH LTV VENTILATORS OR EQUIVALENT</t>
  </si>
  <si>
    <t>NEONATE NITRIC OXIDE DELIVERY AND SAMPLING COMPLETED KIT, SHOULD BE COMPATIBLE WITH NOXBOX FOR VENTILATOR OR EQUIVALENT</t>
  </si>
  <si>
    <t>KIT SPINAL DOUBLE DECKER WITHOUT MEDICATION G 22 X 31/290 MM WITH 5CC PLASTIC SYRINGE LOW RESISTANCE STYLET TROCAR SPROTTE SYRINGE 3 ML NEEDLE 23 AND 19 FENESTRATED DRAPE DISINFECTED AGENT LATEX FREE DISPOSABLE,  ONE (1) EACH = ONE (1) KIT</t>
  </si>
  <si>
    <t>FILTER NITRIC OXIDE SCAVENGING FILTER FOR THE USE WITH NITRIC OXIDE DELIVERY SYSTEM, UNIVERSAL COMPATIBILITY</t>
  </si>
  <si>
    <t>FLOW SENSOR ADAPTOR, SIZE ADULT, 22 (ID), COMPATIBLE WITH AIRICU SYSTEM OR EQUIVALENT</t>
  </si>
  <si>
    <t>ELECTRODES PEDIATRIC FOR ECG MONITORING, NON-INVASIVE PACING, DEFIBRILLATION AND SYNCHRONIZED CARDIOVERSION THROUGH ONE SET OF ELECT RODES COMPATIBLE WITH LIFE PACK DEFIBRILLATION OR EQUIVALENT, LATEX FREE, DISPOSABLE</t>
  </si>
  <si>
    <t>BREATHING SYSTEM BASIC ADULT T-PIECE 1.5M TO 1.7M LENGTH, WITH BAG 2L,  ONE (1) ITEM/PC = ONE (1) SET</t>
  </si>
  <si>
    <t>CONNECTOR "Y" FOR USE IN SINGLE NEEDLE DIALYSIS PVC MEDICAL GRADE 1: TOTAL LENGTH 10 - 12 CM EACH LIMB 5 - 6 CM MALE LUER LOCK CONNECTOR ON THE SINGLE END OF "Y" TO FIT WITH FISTULA NEEDLE FEMALE LUER LOCK CONNECTOR ON BOTH ENDS OF THE BIFID PART OF "Y" TO FIT WITH ARTERIAL AND VENOUS BLOOD LINES</t>
  </si>
  <si>
    <t>DIALYZER HIGH FLUX WITH ANTI-THROMBOGENIC HOLLOW FIBER MEMBRANE MATERIAL: HEPARIN: AN69 ST MEMBRANE / SURFACE AREA 2.15 M HIGH ULTRA FILTRATION COEFFICIENT 65 ML/HR/MMHG. STERILIZATION BY STEAM OR BETA GAMMA RADIATION</t>
  </si>
  <si>
    <t>DIALYZER, HIGH FLUX, HOLLOW FIBER, MEMBRANE MATERIAL: POLYSULFON AND ITS DERIVATIVES, SURFACE AREA 1.7 - 1.8 M 2, HIGH ULTRAFILTRATION COEFFICIENT 20 - 30 ML/HR/MMHG, STERILIZATION: STEAM OR BETA GAMMA RADIATION</t>
  </si>
  <si>
    <t>DIALYZER HIGH FLUX HOLLOW FIBER MEMBRANE MATERIAL: POLYSULFON AND ITS DERIVATIVES SURFACE AREA 2.2 - 2.5 M 2 HIGH ULTRA FILTRATION COEFFICIENT 82 - 93 ML/HR/ 1 MMHG STERILIZED BY STEAM OR BETA GAMMA RADIATION</t>
  </si>
  <si>
    <t>CLAMP, TUBING, PLASTIC FOR PERITONEAL DIALYSIS</t>
  </si>
  <si>
    <t>CAP, INJECTION SEALING, WITH MALE LUER LOCK, TO FIT WITH SUBCLAVIAN OR FEMORAL CATHETER AND FEMALE LUER LOCK ADAPTER, SUITABLE LENGTH ABOUT 2 CM</t>
  </si>
  <si>
    <t>THE LOCK SOLUTION CONTAINS AMPOULES OR VIAL (3 ML) (CYCLO) - TAUROLIDINE AND CITRATE (4%) (CYCLO) - TAUROLIDINE HAS BROAD ANTIMICROBIAL ACTIVITY MRSA AND VRE AGAINST GRAM POSITIVE AND GRAM - NEGATIVE BACTERIA AND FUNGI</t>
  </si>
  <si>
    <t>CASSETTE, AUTOMATED PERITONEAL DIALYSIS, 8 PRONGS, STERILE</t>
  </si>
  <si>
    <t>BLOOD LINE DOUBLE NEEDLE (ARTERIAL AND VENOUS) FOR FRESENIUS 2008 /4008 HEMODIALYSIS MACHINE OR EQUIVALENT 92 ML PRIMING VOLUME DISPOSABLE STERILE</t>
  </si>
  <si>
    <t>FISTULA NEEDLE SINGLE G16, SHARP, PYROGEN FREE, ONE INCH LONG ULTRATHIN WALL, SHORT TUBE, SILICONIZED WITH NEEDLE PROTECTOR AND BACK EYE WITH NON-ALLERGIC WINGS IN WHICH THE NEEDLE CAN ROTATE FREELY, CLEAR KINK RESISTANT TUBE FITTED WITH FEMALE LUER LOCK AND RATCHET CLAMP, FLEXIBLE WINGS AND PLASTIC PART, NON LEAKING, TRANSPARENT, PLASTIC PART, DISPOSABLE, STERILE</t>
  </si>
  <si>
    <t>FISTULA NEEDLE SINGLE G17, SHARP, PYROGEN FREE, ONE INCH LONG ULTRATHIN WALL, SHORT TUBE, SILICONIZED WITH NEEDLE PROTECTOR AND BACK EYE WITH NON-ALLERGIC WINGS IN WHICH THE NEEDLE CAN ROTATE FREELY, CLEAR KINK RESISTANT TUBE FITTED WITH FEMALE LUER LOCK AND RATCHET CLAMP, FLEXIBLE WINGS AND PLASTIC PART, NON LEAKING, TRANSPARENT, PLASTIC PART, DISPOSABLE, STERILE</t>
  </si>
  <si>
    <t>FISTULA NEEDLE SINGLE G15, SHARP, PYROGEN FREE, ONE INCH LONG ULTRATHIN WALL, LONG TUBE SILICONIZED WITH NEEDLE PROTECTOR AND BACK EYE WITH NON-ALLERGIC WINGS IN WHICH THE NEEDLE CAN ROTATE FREELY, CLEAR KINK RESISTANT TUBE FITTED WITH FEMALE LUER LOCK AND PATCHED CLAMP, FLEXIBLE WINGS AND PLASTIC PART, NON LEAKING, TRANSPARENT, PLASTIC PART, DISPOSABLE, STERILE</t>
  </si>
  <si>
    <t>HEMODIALYSIS FISTULA NEEDLE ARTERIAL 14 G</t>
  </si>
  <si>
    <t>HEMODIALYSIS FISTULA NEEDLE VENOUS 14 G</t>
  </si>
  <si>
    <t>FISTULA NEEDLE SINGLE G15, SHARP, PYROGEN FREE, ONE INCH LONG ULTRATHIN WALL, SHORT TUBE, SILICONIZED WITH NEEDLE PROTECTOR AND BACK EYE WITH NON-ALLERGIC WINGS IN WHICH THE NEEDLE CAN ROTATE FREELY, CLEAR KINK RESISTANT TUBE FITTED WITH FEMALE LUER LOCK AND PATCHED CLAMP, FLEXIBLE WINGS AND PLASTIC PART, NON LEAKING, TRANSPARENT, PLASTIC PART, DISPOSABLE, STERILE</t>
  </si>
  <si>
    <t>CATHETER POLYURETHANE KIT FOR PEDIATRIC FEMORAL DUAL LUMEN CATHETER 5 INCHES LONG WITH GUIDE WIRE INTRODUCER NEEDLE AND DILATOR 9 FR STERILE</t>
  </si>
  <si>
    <t>FISTULA NEEDLE SINGLE G16, SHARP, PYROGEN FREE, ONE INCH LONG ULTRATHIN WALL, LONG TUBE, SILICONIZED WITH NEEDLE PROTECTOR AND BACK EYE WITH NON-ALLERGIC WINGS IN WHICH THE NEEDLE CAN ROTATE FREELY, CLEAR KINK RESISTANT TUBE FITTED WITH FEMALE LUER LOCK AND RATCHET CLAMP, FLEXIBLE WINGS AND PLASTIC PART, NON LEAKING, TRANSPARENT, PLASTIC PART, DISPOSABLE, STERILE</t>
  </si>
  <si>
    <t>FISTULA NEEDLE SINGLE G17, SHARP, PYROGEN FREE, ONE INCH LONG ULTRATHIN WALL, LONG TUBE, SILICONIZED WITH NEEDLE PROTECTOR AND BACK EYE WITH NON-ALLERGIC WINGS IN WHICH THE NEEDLE CAN ROTATE FREELY, CLEAR KINK RESISTANT TUBE FITTED WITH FEMALE LUER LOCK AND RATCHET CLAMP, FLEXIBLE WINGS AND PLASTIC PART, NON LEAKING, TRANSPARENT, PLASTIC PART, DISPOSABLE, STERILE</t>
  </si>
  <si>
    <t>CATHETER, JUGULAR VEIN SET, CONSISTS OF DUAL LUMEN CATHETER, 7 INCHES, EFFECTIVE LENGTH ROTATING POLYURETHANE, INTERNAL DIAMETER 12 F, FLEXIBLE NONALLERGIC WINGS WITH SMALL STITCHING HOLES, SILICONE TUBES FITTED WITH FEMALE LUER LOCK, THE OUTER PART IS CURVED AND DIRECTED DOWNWARDS TO THE SUBCLAVIAN REGION, STAINLESS STEEL GUIDEWIRE DIAMETER 0.038 INCHES, LENGTH 70 CM FLEXIBLE EASILY SLIDING, 12 F DILATOR, GAUGE 18 INTRODUCER NEEDLE, SCALPEL, INJECTION CAPS, ADHESIVE DRESSING, STERILE</t>
  </si>
  <si>
    <t>CATHETER JUGULAR VEIN SET CONSISTS OF DUAL LUMEN CATHETER 5 INCHES EFFECTIVE LENGTH ROTATING POLYURETHANE INTERNAL DIAMETER 12 F FLEXIBLE NON - ALLERGIC WINGS WITH SMALL STRETCHING HOLES SILICONE TUBES FITTED WITH FEMALE LUER LOCK THE OUTER PART IS CURVED AND DIRECTED DOWNWARDS TO THE SUBCLAVIAN REGION STAINLESS STEEL GUIDEWIRE DIAMETER 0.038 INCH LENGTH IS ABOUT 3 TIMES THE CATHETER LENGTH EASILY SLIDING GAUGE 18 INTRODUCER NEEDLE 9 FR DILATOR STERILE</t>
  </si>
  <si>
    <t>CATHETER FEMORAL VEIN SET CONSISTS OF DUAL LUMEN CATHETER 11.5 FR X 15CM INCHES EFFECTIVE LENGTH ROTATING POLYURETHANE FLEXIBLE NONALLERGIC WINGS WITH SMALL STITCHING HOLES SILICONE TUBES FITTED WITH FEMALE LUER LOCK STAINLESS STEEL GUIDEWIRE DIAMETER 0.038 INCH LENGTH 70 CM FLEXIBLE EASILY SLIDING 12 F DILATOR GAUGE 18 INTRODUCER NEEDLE SCALPEL INJECTION CAPS ADHESIVE DRESSING STERILE</t>
  </si>
  <si>
    <t>CATHETER FEMORAL VEIN SET CONSISTS OF DUAL LUMEN CATHETER 8 INCHES EFFECTIVE LENGTH ROTATING POLYURETHANE INTERNAL DIAMETER 12 FR FLEXIBLE NON - ALLERGIC WINGS WITH SMALL STRETCHING HOLES SILICONE TUBES FITTED WITH FEMALE LUER LOCK STAINLESS STEEL GUIDEWIRE DIAMETER 0.035 INCH SOFT TIP WITH STEPPED TISSUE DILATOR LENGTH IS ABOUT 3 TIMES THE CATHETER LENGTH EASILY SLIDING GAUGE 18 INTRODUCER NEEDLE 12 FR DILATOR</t>
  </si>
  <si>
    <t>CATHETER FEMORAL VEIN SET CONSISTS OF DUAL LUMEN CATHETER 5 INCHES EFFECTIVE LENGTH ROTATING POLYURETHANE FLEXIBLE NON - ALLERGIC WINGS WITH SMALL STRETCHING HOLES SILICONE TUBES FITTED WITH FEMALE LUER LOCK STAINLESS STEEL GUIDEWIRE DIAMETER 0.038 INCH LENGTH IS ABOUT 3 TIMES THE CATHETER LENGTH EASILY SLIDING GAUGE 18 INTRODUCER NEEDLE 9 FR DILATOR</t>
  </si>
  <si>
    <t>CATHETER POLYURETHANE KIT FOR PEDIATRIC FEMORAL DUAL LUMEN CATHETER 4 INCHES LONG WITH GUIDEWIRE INTRODUCER NEEDLE AND DILATOR 8 FR STERILE</t>
  </si>
  <si>
    <t>TUBE EXTENSION  FOR PERITONEAL DIALYSIS CATHETER LUER-LOCK 32 CM COMPATIBLE WITH FRESENIUS MACHINE</t>
  </si>
  <si>
    <t>BLOOD LINE, FOR FRESENIUS MACHINE 5008 OR EQUIVALENT, WITH ONLINE HDF, 132 ML PRIMING VOLUME, DOUBLE NEEDLE, INCLUDE ARTERIAL LINE WITH: MALE LUER LOCK TO FIT WITH FISTULA NEEDLE, LINE CLAMP, INJECTION PORT, PRESSURE MONITORING UNIT WITH TRANSDUCER PROTECTOR FOR 5008 SYSTEM (DOME), PUMP SEGMENT NOT LESS THAN 350 MM, HEPARIN LINE, INFUSION PORT FOR PRE - DILUTION WITH ONE - WAY VALVE, VENOUS LINE WITH: FEMALE LUER LOCK TO FIT WITH DIALYZER, DRIP CHAMBER WITH FILTER, LEVEL LINE, PRESSURE MONITORING LINE WITH TRANSDUCER PROTECTOR AND BACK INSPECTION WINDOWS, INJECTION PORT, LINE CLAMP, MALE LUER LOCK TO FIT WITH FISTULA NEEDLE AND RINSE PORT, VENOUS BUBBLES TRAP 22 MM, INFUSION PORT FOR POST - DILUTION WITH ONE - WAY VALVE, SAFE LINE WITH: SUBSTITUTION PORT CONNECTED WITH MALE LUER LOCK, PUMP SEGMENT NOT LESS THAN 350 MM, RECIRCULATOR WITH FEMALE - FEMALE INLETS TO CONNECT THE SAFE LINE WITH THE ARTERIAL LINE, MALE LUER LOCK CONNECTOR TO FIT WITH PRE - AND POST - DILUTION PORT, STERILIZATION METHOD: ETO OR STEAM OR GAMMA RADIATION, DISPOSABLE</t>
  </si>
  <si>
    <t>THE LOCK SOLUTION, CONTAINS AMPOULES OR VIAL (3 ML), (CYCLO) - TAUROLIDINE, (CYCLO) - TAUROLIDINE HAS BROAD ANTIMICROBIAL ACTIVITY, INCLUDING MRSA AND VRE AGAINST GRAM POSITIVE AND GRAM - NEGATIVE BACTERIA AND FUNGI</t>
  </si>
  <si>
    <t>HEMOFILTRATION SET OF TUBING, TO FIT WITH FRESENIUS 4008S MACHINE OR EQUIVALENT, FOR ONLINE HEMODIAFILTRATION (HDF), THE PACK CONSISTS OF A SUBSTITUTION TUBING AND RINSING CONNECTOR THAT IS PACKED SEPARATELY, THE SUBSTITUTION CONNECTOR SHOULD BE FIRMLY SECURED TO THE PUMP SEGMENT, THE FEMALE LUER LOCK CONNECTOR WITH THE RED CLAMP IS TO BE CONNECTED TO THE ARTERIAL SYSTEM FOR ONLINE PRIMING AND REINFUSION, THE MALE LUER LOCK CONNECTOR WITH WHITE CLAMP IS CONNECTED TO THE VENOUS BUBBLE TRAP FOR POST DILUTION</t>
  </si>
  <si>
    <t>BLOOD LINE FOR DIMAX NIPRO OR EQUIVALENT DOUBLE NEEDLE ADULT CONSISTING OF ARTERIAL LINE: PVC MATERIAL MEDICAL GRADE ONE WITH MALE LUER LOCK TO FIT WITH THE FISTULA NEEDLE INFUSION CANNULA WITH SPIKE AND PROTECTOR CAP LINE CLAMP INJECTION PORT PRESSURE MONITORING LINE WITH TRANSDUCER PROTECTOR PUMP SEGMENT LENGTH NOT LESS THAN 290 MM HEPARIN LINE POST PUMP ARTERIAL CHAMBER VENOUS LINE: PVC MEDICAL GRADE ONE WITH FEMALE LUER LOCK TO FIT WITH DIALYZER DRIP CHAMBER WITH FILTER LEVEL LINE PRESSURE MONITORING LINE WITH TRANSDUCER PROTECTOR INJECTION PORT LINE CLAMP MALE LUER LOCK TO FIT WITH FISTULA NEEDLE DRAINAGE BAG BYPASS CONNECTOR ETHYLENE OXIDE STERILIZATION METHOD: ETO OR STEAM OR GAMMA RADIATION DISPOSABLE STERILE</t>
  </si>
  <si>
    <t>DIALYZER, HIGH FLUX, HOLLOW FIBER, MEMBRANE MATERIAL: POLYSULFON AND ITS DERIVATIVES, SURFACE AREA 1 M 2, HIGH ULTRA FILTRATION COEFFICIENT 20 - 30 ML/HR/ 1 MM HG, STERILIZED BY STEAM OR BETA GAMMA RADIATION</t>
  </si>
  <si>
    <t>DIALYZER LOW FLUX HOLLOW FIBER PEDIATRIC SIZE MEMBRANE MATERIAL: POLYSULFON AND ITS DERIVATIVES WITH: MALE LUER LOCK FOR TUBING SURFACE AREA 0.4 M2 VIT. B12 CLEARANCE AT Q.B. 200 ML/MN KEEPING BLOOD FLOW CONSTANT AT THIS RATE 15 ML/MN ULTRAFILTRATION RATE BETWEEN 2 - 4 ML/HR/MM HG NEGATIVE PRESSURE STERILIZED BY STEAM OR BETA GAMMA RADIATION</t>
  </si>
  <si>
    <t>THE LOCK SOLUTION CONTAINS AMPOULE OR VIAL (3 ML) (CYCLO) - TAUROLIDINE 100 UNITS HEPARIN PER ML AND CITRATE (4%) (CYCLO) - TAUROLIDINE HAS BROAD ANTIMICROBIAL ACTIVITY INCLUDING MRSA AND VRE AGAINST GRAM POSITIVE AND GRAM - NEGATIVE BACTERIA AND FUNGI</t>
  </si>
  <si>
    <t>THE LOCK SOLUTION AMPOULE OR VIAL (5 ML) CONTAINS (CYCLO) - TAUROLIDINE CITRATE (4%) AND UROKINASE (25 000 IU) (CYCLO) - TAUROLIDINE HAS BROAD ANTIMICROBIAL ACTIVITY INCLUDING MRSA AND VRE CITRATE</t>
  </si>
  <si>
    <t>THE LOCK SOLUTION CONTAINS AMPOULE OR VIAL (5 ML) (CYCLO) - TAUROLIDINE 500 UNITS HEPARIN PER ML AND CITRATE (4%) (CYCLO) - TAUROLIDINE HAS BROAD ANTIMICROBIAL ACTIVITY INCLUDING MRSA AND VRE AGAINST GRAM POSITIVE AND GRAM - NEGATIVE BACTERIA AND FUNGI</t>
  </si>
  <si>
    <t>BLOOD LINE TUBING SET FOR GAMBRO AK95 AK95S AK100 AK 200 AK 200S MACHINE OR EQUIVALENT SET CONSISTS OF ARTERIAL LINE AND VENOUS LINE MADE OF MEDICAL GRADE BIOCOMPATIBILITY PVC ANTI - KINKING DESIGN DOES NOT ALLOW CONTACT BETWEEN BLOOD AND COLORED COMPONENTS HAS EXTRACORPOREAL BLOOD VOLUME OF: ARTERIAL LINE 59 CC VENOUS LINE 71 CC PUMP SEGMENT OF 7.9 MM DIAMETER MADE OF VERY SOFT PVC PUMP SEGMENT SHOULD HAVE PAIR OF ROLLERS TP PREVENT SEGMENT OCCLUSION/TWISTING DOUBLE MEMBRANES TRANSDUCER PROTECTION FOR VENOUS P. TRANSDUCER AS A LAST DEFENSE LINE TO PREVENT RISK OF BLOOD CONTAMINATION 2 LITERS DRAINAGE BAG SPIKE AND RECIRCULATION CONNECTOR PRESSURE TRANSDUCER PROTECTOR AND PRESSURE PILLOW FOR NEGATIVE PRESSURE PROTECTION 45 INCHES ANGLED HEPARIN LINE TO AVOID RE - FLOW LARGE LATEX - FREE RUBBER INJECTION PORT CALIBRATED BVS CUVETTE ON ARTERIAL LINE VENOUS CHAMBER SHOULD HAV ANTIFOAM DESIGN WITH SIDE BLOOD ENTRY TO REDUCE TURBULENCE VENOUS CHAMBER SHOULD HAVE INTEGRATED INJECTION PORT AND INFUSION SITE STERILIZATION METHOD: ETO OR STEAM OR GAMMA RADIATION</t>
  </si>
  <si>
    <t>BLOOD LINE TUBING SET, COMPATIBLE WITH GAMBRO AK96 OR EQUIVALENT, SET CONSISTS OF ARTERIAL LINE AND VENOUS LINE, MADE OF MEDICAL GRADE BIOCOMPATIBILITY PVC, ANTI-KINKING DESIGN, DOES NOT ALLOW CONTACT BETWEEN BLOOD AND COLORED COMPONENTS, HAS EXTRACORPOREAL BLOOD VOLUME OF: ARTERIAL LINE 59 CC, VENOUS LINE 71 CC, PUMP SEGMENT OF 7.9 MM DIAMETER, MADE OF VERY SOFT PVC, PUMP SEGMENT SHOULD HAVE PAIR OF ROLLERS TP PREVENT SEGMENT OCCLUSION/TWISTING, DOUBLE MEMBRANES TRANSDUCER PROTECTION, FOR VENOUS P. TRANSDUCER AS A LAST DEFENSE LINE TO PREVENT RISK OF BLOOD CONTAMINATION, 2 LITERS DRAINAGE BAG, SPIKE AND RECIRCULATION CONNECTOR, PRESSURE TRANSDUCER PROTECTOR AND PRESSURE PILLOW FOR NEGATIVE PRESSURE PROTECTION, 45 INCHES ANGLED HEPARIN LINE TO AVOID RE-FLOW, LARGE LATEX-FREE RUBBER INJECTION PORT, CALIBRATED BVS CUVETTE ON ARTERIAL LINE, VENOUS CHAMBER SHOULD HAV ANTIFOAM DESIGN, WITH SIDE BLOOD ENTRY TO REDUCE TURBULENCE, VENOUS CHAMBER SHOULD HAVE INTEGRATED</t>
  </si>
  <si>
    <t>TUBE EXTENSION,  FOR PERITONEAL DIALYSIS CATHETER, LUER-LOCK 25 CM, COMPATIBLE WITH FRESENIUS MACHINE</t>
  </si>
  <si>
    <t>CASSETTE, AUTOMATED PERITONEAL DIALYSIS, 6 PRONGS, STERILE</t>
  </si>
  <si>
    <t>CATHETER, HEMODIALYSIS KIT, STRAIGHT, 12 FRENCH X 15 CM, SHORT TERM</t>
  </si>
  <si>
    <t>CATHETER, HEMODIALYSIS KIT, 11.5 FRENCH X 20 CM, STRAIGHT TIP, SHORT TERM</t>
  </si>
  <si>
    <t>CATHETER, PERITONEAL DIALYSIS, ADULT, SILICONE, DOUBLE CUFF, COILED, 57-63 CM</t>
  </si>
  <si>
    <t>CATHETER SHORT-TERM JUGULAR VEIN FOR CHILDREN CONSISTING OF: DUAL LUMEN SILICONE RUBBER CATHETER AND CLEAR SILICONE EXTENSION TUBES TERMINATING WITH END CAPS (9 FR X 10- 12 CM) GUIDEWIRE SHEATH DILATOR INTRODUCER NEEDLE AND 5 CC LUER LOCK SYRINGE DISPOSABLE STERILE</t>
  </si>
  <si>
    <t>CATHETER SHORT-TERM JUGULAR VEIN FOR CHILDREN CONSISTING OF:  DUAL LUMEN SILICONE RUBBER CATHETER AND CLEAR SILICONE EXTENSION TUBES TERMINATING WITH END CAPS  (11 FR X 12 CM) GUIDEWIRE SHEATH DILATOR INTRODUCER NEEDLE AND 5 CC  LUER LOCK SYRINGE DISPOSABLE STERILE</t>
  </si>
  <si>
    <t>CATHETER SHORT-TERM JUGULAR VEIN FOR ADULT CONSISTING OF:  DUAL LUMEN POLYURETHANE CATHETER AND CLEAR SILICONE RUBBER EXTENSION THE OUTER PART IS CURVED AND DIRECTED DOWNWARDS TO THE JUGULAR VEIN TUBES TERMINATING WITH END CAPS  (11.5 FR X 15-16 CM) GUIDEWIRE SHEATH DILATOR INTRODUCER NEEDLE AND 5 CC  LUER LOCK SYRINGE DISPOSABLE STERILE</t>
  </si>
  <si>
    <t>HEMODIALYSIS, DRAINAGE BAG, 2 LITERS</t>
  </si>
  <si>
    <t>ADAPTER, BIOFINE, LOCKING, TO CONNECT BETWEEN THE INNER AND OUTER CATHETER, REMAIN PERMANENT</t>
  </si>
  <si>
    <t>HEMOFILTRATION SET FOR MULTIFILTRATE PRO KIT 1000 CVVHDF COMPATIBLE WITH (FRESENIUS) OR EQUIVALENT EACH SET ALLOWS ANY OF FOLLOWING RENAL REPLACEMENT THERAPIES TO BE PERFORMED AT TIME: (SCUF) SLOW CONTINUOUS ULTRAFILTRATION (CVVH) CONTINUOUS VENOVENOUS HEMOFILTRATION (CVVHD) CONTINUOUS VENOVENOUS HEMODIALYSIS (CVVHDF) CONTINUOUS VENOVENOUS HEMODIAFILTRATION, THE SET IS COMPOSED OF: A FILTER MADE OF POLYSULFONE AV600S ULTRAFLUX MEMBRANE SURFACE AREA 1.8 M2 MULTIBIC SOLUTION 4.5 LITER FOR EVERY KIT TO PROVIDE 4 BAGS OF MULTIBIC PRIMING COLLECTION BAG CONNECTED TO THE END OF ACCESS VENOUS LINE FILTRATE BAG 10 LITERS WITH 2 DRAINAGE BAGS IN EACH KIT DIALYSATE INLET LINE EFFLUENT OUTLET LINE ARTERIAL LINE TO FIT MULTIFILTRATE PRO MACHINE VENOUS LINE TO FIT MULTIFILTRATE PRO MACHINE SUBSTITUTE SYSTEM MULTIFILTRATE</t>
  </si>
  <si>
    <t>CATHETER SHORT-TERM JUGULAR VEIN FOR CHILDREN CONSISTING OF:  DUAL LUMEN SILICONE RUBBER CATHETER AND CLEAR SILICONE EXTENSION TUBES TERMINATING WITH END CAPS  (7 FR X 10 CM) GUIDEWIRE SHEATH DILATOR INTRODUCER NEEDLE AND 5 CC  LUER LOCK SYRINGE DISPOSABLE STERILE</t>
  </si>
  <si>
    <t>HEMOFILTRATION SET FOR MULTIFILTRATE PRO KIT CI-CA 1000 HDF COMPATIBLE WITH(FRESENIUS) OR EQUIVALENT EACH SET ALLOWS ANY OF FOLLOWING RENAL REPLACEMENT THERAPIES TO BE PERFORMED AT TIME: (SCUF) SLOW CONTINUOUS ULTRAFILTRATION (CVVH) CONTINUOUS VENOVENOUS HEMOFILTRATION (CVVHD) CONTINUOUS VENOVENOUS HEMODIALYSIS (CVVHDF) CONTINUOUS VENOVENOUS HEMODIAFILTRATION, THE SET IS COMPOSED OF: A FILTER MADE OF POLYSULFONE AV600S ULTRAFLUX MEMBRANE SURFACE AREA 1.8 M2 CI-CA DIALYSATE K2 SOLUTION 4.5 LITER FOR EVERY KIT TO PROVIDE 4 BAGS OF CI-CA DIALYSATE K4 SOLUTION PRIMING COLLECTION BAG CONNECTED TO THE END OF ACCESS VENOUS LINE FILTRATE BAG 10 LITERS WITH 2 DRAINAGE BAGS IN EACH KIT DIALYSATE INLET LINE EFFLUENT OUTLET LINE ARTERIAL LINE TO FIT MULTIFILTRATE PRO MACHINE VENOUS LINE TO FIT MULTIFILTRATE PRO MACHINE SUBSTITUTE SYSTEM MULTIFILTRATE</t>
  </si>
  <si>
    <t>HEMOFILTRATION SET, FOR MULTIFILTRATE PRO KIT CI-CA HD EMIC2 COMPATIBLE WITH (FRESENIUS) OR EQUIVALENT, EACH SET ALLOWS ANY OF FOLLOWING RENAL REPLACEMENT THERAPIES TO BE PERFORMED AT TIME: (SCUF) SLOW CONTINUOUS ULTRAFILTRATION, (CVVH) CONTINUOUS VENOVENOUS HEMOFILTRATION, (CVVHD) CONTINUOUS VENOVENOUS HEMODIALYSIS, (CVVHDF) CONTINUOUS VENOVENOUS HEMODIAFILTRATION, THE SET IS COMPOSED OF: A FILTER MADE OF POLYSULFONE AV600S ULTRAFLUX, MEMBRANE SURFACE AREA 1.8M2, CI-CA DIALYSATE K2 SOLUTION 4.5 LITER FOR EVERY KIT TO PROVIDE 4 BAGS OF, CI-CA DIALYSATE K4 SOLUTION, PRIMING COLLECTION BAG CONNECTED TO THE END OF ACCESS VENOUS LINE, FILTRATE BAG 10 LITERS WITH 2 DRAINAGE BAGS IN EACH KIT, DIALYSATE INLET LINE, EFFLUENT OUTLET LINE, ARTERIAL LINE TO FIT MULTIFILTRATE PRO MACHINE, VENOUS LINE TO FIT MULTIFILTRATE PRO MACHINE, SUBSTITUTE SYSTEM MULTIFILTRATE</t>
  </si>
  <si>
    <t>ULTRA FILTER, FOR BACTERIA AND ENDOTOXIN RETENTION, TO BE USED WITH FRESENIUS HEMODIALYSIS MACHINES OR EQUIVALENT, FOR ONLINE PREPARATION OF DIALYSATE FOR HEMODIAFILTRATION</t>
  </si>
  <si>
    <t>HEMOFILTRATION SET FOR PRISMA M100 SET (HOSPITAL) OR EQUIVALENT HIGH VOLUME: EACH SET ALLOWS ANY OR RENAL REPLACEMENT THERAPIES TO BE PERFORMED AT TIME: SCUF: SLOW CONTINUOUS ULTRAFILTRATION CVVH : CONTINUOUS VENOVENOUS HEMOFILTRATION CVVHD: CONTINUOUS VENOVENOUS HEMODIALYSIS CVVHDF: CONTINUOUS VENOVENOUS HEMODIAFILTRATION THIS SET CONSISTS OF: A FILTER MADE OF AN 69 MEMBRANE MEMBRANE SURFACE AREA 0.9 M2 HEMOSOL BE SOLUTION 2 LITERS FOR EVERY SET M 100 TO PROVIDE 6 BAGS OF HEMOSOL BO PRIMING COLLECTION BAG CONNECTED TO THE END OF ACCESS LINE A - 5 LITER EFFLUENT BAG WITH DRAINAGE PORT (SP 354) DIALYSATE INLET LINE EFFLUENT OUTLET LINE ARTERIAL LINE TO FIT PRISMA MACHINE VENOUS LINE TO FIT PRISMA MACHINE</t>
  </si>
  <si>
    <t>HEMOFILTRATION SET, FOR MULTIFILTRATE KIT 3 CVVHD 600 FOR FRESENIUS MULTIFILTRATE MACHINES OR EQUIVALENT, ALLOW RENAL REPLACEMENT THERAPY CVVHD: CONTINUOUS VENO - VENOUS HEMODIALYSIS, INCLUDE: ULTRAFLUX AV 600 S HEMOFILTER, STEAM STERILIZED WITH 1.4 M2 SURFACE AREA, DIALYSATE SYSTEM WITH INTEGRATED HEATER BAG, HEPARIN SYRINGE 50 ML</t>
  </si>
  <si>
    <t>BLOOD LINE FOR FRESENIUS MACHINE 2008/4008 OR EQUIVALENT DOUBLE NEEDLE CONSISTING OF: ARTERIAL LINE PVC MEDICAL GRADE ONE WITH: MALE LUER LOCK TO FIT WITH FISTULA NEEDLE INFUSION CANNULA WITH SPIKE AND PROTECTOR CAP LINE CLAMP INJECTION PORT PRESSURE MONITORING LINE WITH TRANSDUCER PROTECTOR PUMP SEGMENT LENGTH NOT LESS THAN 350 MM HEPARIN LINE POST PUMP ARTERIAL CHAMBER VENOUS LINE PVC MEDICAL GRADE ONE WITH: FEMALE LUER LOCK TO FIT WITH DIALYZER DRIP CHAMBER WITH FILTER LEVEL LINE PRESSURE MONITORING LINE WITH TRANSDUCER PROTECTOR INJECTION PORT LINE CLAMP MALE LUER LOCK TO FIT WITH FISTULA NEEDLE DRAINAGE BAG VENOUS BUBBLE TRAP 22 MM STERILIZATION METHOD:ETO OR STEAM OR GAMMA RADIATION BYPASS CONNECTOR DISPOSABLE STERILE</t>
  </si>
  <si>
    <t>ULTRA FILTER, FOR RETENTION OF BACTERIA AND ENDOTOXIN IN HEMOFILTRATION AND HEMODIAFILTRATION TREATMENT, WITH GAMBRO AK 96 AND ARTIS HEMODIALYSIS MACHINES, U 9000 S OR EQUIVALENT, FILTER WITH SURFACE AREA 2.1 M 2, STERILIZATION BY STEAM OR GAMMA IRRADIATION, DISPOSABLE</t>
  </si>
  <si>
    <t>HEMOFILTRATION SET FOR MULTIFILTRATE PRO KIT CI-CA 1000 HD COMPATIBLE WITH (FRESENIUS) OR EQUIVALENT EACH SET ALLOWS ANY OF FOLLOWING RENAL REPLACEMENT THERAPIES TO BE PERFORMED AT TIME: (SCUF) SLOW CONTINUOUS ULTRAFILTRATION (CVVH) CONTINUOUS VENOVENOUS HEMOFILTRATION (CVVHD) CONTINUOUS VENOVENOUS HEMODIALYSIS (CVVHDF) CONTINUOUS VENOVENOUS HEMODIAFILTRATION, THE SET IS COMPOSED OF: A FILTER MADE OF POLYSULFONE AV600S ULTRAFLUX MEMBRANE SURFACE AREA 1.8M2 CI-CA DIALYSATE K2 SOLUTION 4.5 LITER FOR EVERY KIT TO PROVIDE 4 BAGS OF CI-CA DIALYSATE K4 SOLUTION PRIMING COLLECTION BAG CONNECTED TO THE END OF ACCESS VENOUS LINE FILTRATE BAG 10 LITERS WITH 2 DRAINAGE BAGS IN EACH KIT DIALYSATE INLET LINE EFFLUENT OUTLET LINE ARTERIAL LINE TO FIT MULTIFILTRATE PRO MACHINE VENOUS LINE TO FIT MULTIFILTRATE PRO MACHINE SUBSTITUTE SYSTEM MULTIFILTRATE</t>
  </si>
  <si>
    <t>HEMOFILTRATION SET FOR MULTIFILTRATE KIT 4 CVVHDF 600 FOR FRESENIUS MULTIFILTRATE MACHINES OR EQUIVALENT ALLOW RENAL REPLACEMENT THERAPY CVVHDF : CONTINUOUS VENO - VENOUS HEMODIAFILTRATION INCLUDE: ULTRAFLUX AV 600 S HEMOFILTE STEAM STERILIZED WITH 1.4 M2 SURFACE AREA SUBSTITUTE SYSTEM WITH INTEGRATED HEATER BAG DIALYSATE SYSTEM WITH INTEGRATED HEATER BAG HEPARIN SYRINGE 50 ML</t>
  </si>
  <si>
    <t>CATHETER PERMANENT JUGULAR VEIN FOR ADULT CONSISTING OF:  DUAL LUMEN EFFECTIVE LENGTH ROTATING POLYURETHANE AND CLEAR SILICONE EXTENSION TUBES TERMINATING WITH END CAPS (15.5 FR X 50 CM FROM TIP TO CUFF) GUIDEWIRE SHEATH DILATOR TUNNELING STYLET INTRODUCER NEEDLE AND 10 CC LUER LOCK SYRINGE SCALPEL DISPOSABLE STERILE</t>
  </si>
  <si>
    <t>CATHETER PERMANENT FEMORAL VEIN DUAL LUMEN FOR ADULT CONSISTS OF: PERMANENT DUAL LUMEN CATHETER ATTACHED TO Y CONNECTOR WITH FEMALE LUER LOCK ADAPTER WITH DACRON FELT CUFF 14.5 FRENCH 28 CM FROM TIP TO CUFF SYMMETRIC-TIP FLOW RATES 300 ML/MT RECIRCULATION 5 % OR LESS J-STRAIGHT 0.038 INCH GUIDEWIRE SHEATH DILATOR TUNNELING STYLET INTRODUCER NEEDLE AND 10 CC LUER LOCK SYRINGE DISPOSABLE STERILE</t>
  </si>
  <si>
    <t>ORGANIZER HOLDER, FOR EASE OF USE DURING APD AND CAPD (ONLY FOR FRESENIUS OR EQUIVALENT)</t>
  </si>
  <si>
    <t>ORGANIZER, FOR EASE OF USE DURING APD AND CAPD (ONLY FOR FRESENIUS OR EQUIVALENT)</t>
  </si>
  <si>
    <t>SET CAPD LUER LOCK TO CONNECT ICODEXTRIN (POLYGLUCOSE BAGS).</t>
  </si>
  <si>
    <t>ADAPTER, LUER-LOCK, (APD) TO CONNECT ICODEXTRIN (POLYGLUCOSE BAGS)</t>
  </si>
  <si>
    <t>CATHETER PERITONEAL DIALYSIS ADULT SILICONE DOUBLE CUFF SWAN NECK COILED 58 - 63 CM</t>
  </si>
  <si>
    <t>CATHETER, HEMODIALYSIS KIT, 11.5 FRENCH X 15 CM, SHORT TERM, STRAIGHT</t>
  </si>
  <si>
    <t>SOLUTION, BICARBONATE WITHOUT LACTATE, 3.86-4.25 %, 3 LITERS FOR APD, WITH CALCIUM 1.75</t>
  </si>
  <si>
    <t>EFFLUENT SAMPLING BAG FOR PERITONEAL SOLUTION, 2L</t>
  </si>
  <si>
    <t>CATHETER HEMODIALYSIS SILICONE KIT 14.5 FRENCH X 42 CM TIP TO CUFF LONG TERM</t>
  </si>
  <si>
    <t>CATHETER, HEMODIALYSIS, SILICONE, KIT, STRAIGHT 6 - 6.5 FRENCH X 7 - 9 CM, SHORT TERM</t>
  </si>
  <si>
    <t>CATHETER, HEMODIALYSIS, SILICONE, KIT, 8 FRENCH X 24 - 26 CM, LONG TERM</t>
  </si>
  <si>
    <t>CATHETER PERMANENT JUGULAR VEIN DUAL LUMEN FOR ADULT CONSISTS OF: PERMANENT DUAL LUMEN CATHETER ATTACHED TO Y CONNECTOR WITH FEMALE LUER LOCK ADAPTER WITH DACRON FELT CUFF 14.5 FRENCH 19CM FROM THE TIP TO CUFF SYMMETRIC-TIP FLOW RATES 300 ML/MT RECIRCULATION 5 % OR LESS J-STRAIGHT 0.038 INCH GUIDEWIRE SHEATH DILATOR TUNNELING STYLET INTRODUCER NEEDLE AND 10 CC LUER LOCK SYRINGE DISPOSABLE STERILE</t>
  </si>
  <si>
    <t>CATHETER PERMANENT JUGULAR VEIN DUAL LUMEN FOR ADULT CONSISTS OF: PERMANENT DUAL LUMEN CATHETER ATTACHED TO Y CONNECTOR WITH FEMALE LUER LOCK ADAPTER WITH DACRON FELT CUFF 14.5 FRENCH 23 CM FROM TIP TO CUFF SYMMETRIC-TIP FLOW RATES 300 ML/MT RECIRCULATION 5 % OR LESS J-STRAIGHT 0.038 INCH GUIDEWIRE SHEATH DILATOR TUNNELING STYLET INTRODUCER NEEDLE AND 10 CC LUER LOCK SYRINGE DISPOSABLE STERILE</t>
  </si>
  <si>
    <t>CATHETER PERMANENT FEMORAL VEIN DUAL LUMEN FOR ADULT CONSISTS OF: PERMANENT DUAL LUMEN CATHETER ATTACHED TO Y CONNECTOR WITH FEMALE LUER LOCK ADAPTER WITH DACRON FELT CUFF 15.5 FRENCH 50-55 CM FROM TIP TO CUFF SYMMETRIC-TIP FLOW RATES 300 ML/MT RECIRCULATION 5 % OR LESS J-STRAIGHT 0.038 INCH GUIDEWIRE SHEATH DILATOR TUNNELING STYLET INTRODUCER NEEDLE AND 10 CC LUER LOCK SYRINGE DISPOSABLE STERILE</t>
  </si>
  <si>
    <t>BAG WARMER (USED FOR WARM SOLUTION) CAPD</t>
  </si>
  <si>
    <t>ORGANIZER CLIP, FOR EASE OF USE DURING APD AND CAPD (ONLY FOR FRESENIUS OR EQUIVALENT)</t>
  </si>
  <si>
    <t>HEMOFILTRATION SET FOR MULTIFILTRATE KIT 1 CVVH 400 (FRESENIUS) OR EQUIVALENT EACH SET ALLOWS ANY OF FOLLOWING RENAL REPLACEMENT THERAPIES TO BE PERFORMED AT TIME: (SCUF) SLOW CONTINUOUS ULTRAFILTRATION (CVVH) CONTINUOUS VENOVENOUS HEMOFILTRATION (CVVHD) CONTINUOUS VENOVENOUS HEMODIALYSIS (CVVHDF) CONTINUOUS VENOVENOUS HEMODIAFILTRATION. THE SET IS COMPOSED OF: A FILTER MADE OF POLYSULFONE AV400S ULTRAFLUX MEMBRANE SURFACE AREA 0.7 M2 MULIBIC SOLUTION 4.5 LITER FOR EVERY KIT 1 TO PROVIDE 2 BAGS OF MULTIBIC PRIMING COLLECTION BAG CONNECTED TO THE END OF ACCESS LINE FILTRATE BAG 10 LITERS WITH DRAINAGE PORT DIALYSATE INLET LINE EFFLUENT OUTLET LINE ARTERIAL LINE TO FIT MULTIFILTRATE MACHINE VENOUS LINE TO FIT MULTIFILTRATE MACHINE SUBSTITUTE SYSTEM MULTIFILTRATE</t>
  </si>
  <si>
    <t>HEMOFILTRATION SET, FOR PRISMAFLEX M 100 SET OR EQUIVALENT, FOR PRISMAFLEX MACHINES, EACH SET ALLOWS ANY OR RENAL REPLACEMENT THERAPIES TO BE PERFORMED AT TIME: SCUF: SLOW CONTINUES ULTRAFILTRATION, CVVH: CONTINUOUS VENO - VENOUS HEMOFILTRATION, CVVHD: CONTINUOUS VENO - VENOUS HEMODIALYSIS, CVVHDF: CONTINUOUS VENO - VENOUS HEMODIAFILTRATION THE SET IS STERILIZED AND CONSIST OF: AN69 HF HOLLOW FIBER DIALYZER WITH MEMBRANE SURFACE AREA 0.9 M2, PRIMING COLLECTION BAG CONNECTED TO THE END OF BLOOD ACCESS LINE, 5 LITTER EFFLUENT BAG WITH DRAINING PORT (SP 354), DIALYSATE INLET LINE, EFFLUENT OUTLET LINE, ARTERIAL LINE TO FIT PRISMAFLEX MACHINE, VENOUS LINE TO FIT PRISMAFLEX MACHINE</t>
  </si>
  <si>
    <t>SET, CRRT, PRISMAFLEX HF20 OR EQUIVALENT, FOR NEONATES, EACH SET ALLOWS ANY OR RENAL REPLACEMENT THERAPIES TO BE PERFORMED AT TIME: SCUF: SLOW CONTINUOUS ULTRAFILTRATION, CVVH: CONTINUOUS VENOVENOUS HEMOFILTRATION, CVVHD:CONTINUOUS VENOVENOUS HEMODIALYSIS, CVVHDF: CONTINUOUS VENOVENOUS HEMODIAFILTRATION, SET CONSIST OF PRECONNECTED LINES AND FILTER: A FILTER MADE PAES HOLLOW FIBER: POLYARYLETHERSULFONE, MEMBRANE SURFACE AREA 0.2 M 2, BLOOD VOLUME IN SET 60 ML, PRIMING COLLECTION BAG CONNECTED TO THE END OF ACCESS LINE, DIALYSATE INLET LINE, EFFLUENT OUTLET LINE, ARTERIAL LINE TO FIT PRISMA MACHINE, VENOUS LINE TO FIT PRISMA MACHINE</t>
  </si>
  <si>
    <t>SET, 0.8 M 2, FOR CRRT MACHINE, FULLY PRE - CONNECTED OMNI SET INCLUDING (HEMOFILTER, BLOOD LINE, FILTRATE LINE, SUBSTITUTION LINE, DIALYSATE LINE, ULTRAFILTRATION BAG AND HEATING BAG) FOR EASY AND FASTEST SET, READY TO USE, AUTOMATIC AIR ELIMINATION UP TO 60 ML WITHOUT INTERFERENCE, 7 LITERS ULTRAFILTRATION BAG WITH DRAINAGE PORT (DOWN SIDE), BARCODED, ONE SET PROVIDES FULL FLEXIBILITY BY SUPPORTING ALL THERAPIES:, SCUF, CVVH, CVVHD, CVVHDF, PRE - POST, PRE/POST, POST/POST</t>
  </si>
  <si>
    <t>SET, 1.2 M 2, FOR CRRT MACHINE, FULLY PRE - CONNECTED OMNI SET INCLUDING (HEMOFILTER, BLOOD LINE, FILTRATE LINE, SUBSTITUTION LINE, DIALYSATE LINE, ULTRAFILTRATION BAG AND HEATING BAG) FOR EASY AND FASTEST SET, READY TO USE, AUTOMATIC AIR ELIMINATION UP TO 60 ML WITHOUT INTERFERENCE, 7 LITERS ULTRAFILTRATION BAG WITH DRAINAGE PORT (DOWN SIDE), BARCODED, AUTOMATIC AIR ELIMINATION UP TO 60 ML WITHOUT INTERFERENCE</t>
  </si>
  <si>
    <t>SET, 1.6 M 2, FOR CRRT MACHINE, FULLY PRE - CONNECTED OMNI SET INCLUDING (HEMOFILTER, BLOOD LINE, FILTRATE LINE, SUBSTITUTION LINE, DIALYSATE LINE, ULTRAFILTRATION BAG AND HEATING BAG) FOR EASY AND FASTEST SET, READY TO USE, AUTOMATIC AIR ELIMINATION UP TO 60 ML WITHOUT INTERFERENCE, 7 LITERS ULTRAFILTRATION BAG WITH DRAINAGE PORT (DOWN SIDE), BARCODED, ONE SET PROVIDES FULL FLEXIBILITY BY SUPPORTING ALL THERAPIES:, SCUF, CVVH, CVVHD, CVVHDF, PRE - POST, PRE/POST, POST/POST</t>
  </si>
  <si>
    <t>SOLUTION FOR CRRT, CITRATE</t>
  </si>
  <si>
    <t>SODIUM CITRATE 4% LOCKING SOLUTION FOR CENTRAL VENOUS DIALYSIS CATHETERS</t>
  </si>
  <si>
    <t>ADULT CONTINUOUS RENAL REPLACEMENT THERAPY SESSION, CVVHDF, EACH SET ALLOWS ANY OF FOLLOWING RENAL REPLACEMENT THERAPIES TO BE PERFORMED AT TIME: (SCUF) SLOW CONTINUOUS ULTRAFILTRATION, (CVVH) CONTINUOUS VENOVENOUS HEMOFILTRATION, (CVVHD) CONTINUOUS VENOVENOUS HEMODIALYSIS, (CVVHDF) CONTINUOUS VENOVENOUS HEMODIAFILTRATION, THE SET IS COMPOSED OF: HIGH FLUX FILTER, MEMBRANE SURFACE AREA 1.0 - 1.6M2, SOLUTION WITH AVAILABILITY OF DIFFERENT CONCENTRATIONS K 0 MMOL/L, 1 MMOL/L, 2 MMOL/L, 3 MMOL/L, 4 MMOL/L WILL BE ON DEMAND, WITH DIFFERENT CALCIUM CONCENTRATIONS 1.25 MMOL/L, 1.5 MMOL/L, 1.75 MMOL/L WILL BE ON DEMAND, WITH GLUCOSE BASED OR GLUCOSE FREE WILL BE ON DEMAND, 4.5 OR 5.0 LITER FOR EVERY KIT TO PROVIDE 10 BAGS, PRIMING COLLECTION BAG CONNECTED TO THE END OF ACCESS VENOUS LINE, FILTRATE BAG 10 LITERS WITH 2 DRAINAGE BAGS IN EACH KIT, DIALYSATE INLET LINE, EFFLUENT OUTLET LINE. (1 EACH IS EQUIVALENT TO PK)</t>
  </si>
  <si>
    <t>RENAL DIALYSIS (RD), WITH ADAPTER, PERITONEAL DIALYSIS FLUID, WITH 1.36 - 1.5%, DEXTROSE 2000 ML, FOR CAPD, CONTAINING THE FOLLOWING, NA 131 - 135 MMOL, CA 1.25 - 1.75 MMOL, MG 0.75 MMOL, CL 102 MMOL, LACTATE 35 - 38 MMOL /LITER, 2000 ML/PLASTIC BAG, BAGS ARE CONNECTED WITH STAY SAFE SYSTEM, WHICH SHOULD INCLUDE DISINFECTION CAP, STAY SAFE DISC ORGANIZER, AND ORGANIZER HOLDER FOR EACH PATIENT, TITANIUM, OR BIOFINE ADAPTER, CATHETER EXTENSION FOR EACH 450 BAGS FOR ADULT, AND FOR EACH 200 BAGS FOR PEDIATRICS, NOTE WHEN THE PRICE IS EQUAL, BIOFINE IS PREFERRED OVER PLASTIC, AS THE CONTENT OF THE BAGS, TUBES, AND BICARBONATE 25 - 40 MMOL/LITER IS PREFERRED OVER LACTATE</t>
  </si>
  <si>
    <t>RENAL DIALYSIS (RD), WITH ADAPTER, PERITONEAL DIALYSIS FLUID, WITH 3.86 - 4.25%, DEXTROSE 2000 ML, FOR CAPD, CONTAINING THE FOLLOWING, NA 131 - 135 MMOL, CA 1.25 - 1.75 MMOL, MG 0.75 MMOL, CL 102 MMOL, LACTATE 35 - 38 MMOL /LITER, 2000 ML/PLASTIC BAG, BAGS ARE CONNECTED WITH STAY SAFE SYSTEM, WHICH SHOULD INCLUDE DISINFECTION CAP, STAY SAFE DISC ORGANIZER, AND ORGANIZER HOLDER FOR EACH PATIENT, TITANIUM, OR BIOFINE ADAPTER, CATHETER EXTENSION FOR EACH 450 BAGS FOR ADULT, AND FOR EACH 200 BAGS FOR PEDIATRICS, NOTE WHEN THE PRICE IS EQUAL, BIOFINE IS PREFERRED OVER PLASTIC, AS THE CONTENT OF THE BAGS, TUBES, AND BICARBONATE 25 - 40 MMOL/LITER IS PREFERRED OVER LACTATE</t>
  </si>
  <si>
    <t>PERITONEAL DIALYSIS SET FOR SLEEP SAFE MACHINE+ DEXTROSE 1 - .36 - 1.5 % 3000 ML (RENAL DIALYSIS SOLUTION 3000 ML WITH DEXTROSE 1 - 36 1.5% FOR SLEEP SAFE CYCLER MACHINE) SHOULD INCLUDE APD SET ORGANIZER ORGANIZER HOLDER ORGANIZER CLIP PER PATIENT TITANIUM OR BIOFINE ADAPTER AND CATHETER EXTENSION PER 450 BAG FOR ADULT AND PER 200 FOR PEDIATRIC ONE SLEEP SAFE SET (LINES CASSETTE) APD. DRAINAGE BAG DISINFECTION CAP FOR ADULT PER 3 BAGS; AND FOR PEDIATRICS PER 2 BAGS NOTE WHEN THE PRICE IS EQUAL BIOFINE IS COVER PLASTIC AS THE CONTENT OF THE BAGS AND TUBES AND BICARBONATE 25 - 40 M MOL\LITRE IS PREFERRED OVER LACTATE)</t>
  </si>
  <si>
    <t>PERITONEAL DIALYSIS SET FOR SLEEP SAFE MACHINE+ DEXTROSE 1.36 - 1.5 % 5000 ML (RENAL DIALYSIS SOLUTION 5000 ML WITH DEXTROSE 1.5% FOR SLEEP SAFE CYCLER MACHINE SHOULD INCLUDE APD SET ORGANIZER ORGANIZER HOLDER ORGANIZER CLIP PER PATIENT TITANIUM OR BIOFINE ADAPTER AND CATHETER EXTENSION PER 450 BAG FOR ADULT AND PER 200 FOR PEDIATRIC ONE SLEEP SAFE SET (LINES CASSETTE) APD. DRAINAGE BAG DISINFECTION CAP FOR ADULT PER 3 BAGS AND FOR PEDIATRICS PER 2 BAGS NOTE: WHEN THE PRICE IS EQUAL BIOFINE IS PREFERRED OVER PLASTIC AS THE CONTENT OF THE BAGS AND TUBES AND BICARBONATE 25 - 40 M MOL\LITRE IS PREFERRED OVER LACTATE)</t>
  </si>
  <si>
    <t>PERITONEAL DIALYSIS SET FOR SLEEP SAFE MACHINE+ DEXTROSE 2.27 - 2.5 % 3000 ML (RENAL DIALYSIS SOLUTION 3000 ML WITH DEXTROSE 2.27 - 2.5% FOR SLEEP SAFE CYCLER MACHINE SHOULD INCLUDE APD SET ORGANIZER ORGANIZER HOLDER ORGANIZER CLIP PER PATIENT TITANIUM OR BIOFINE ADAPTER AND CATHETER EXTENSION PER 450 BAG FOR ADULT AND PER 200 FOR PEDIATRIC ONE SLEEP SAFE SET (LINES CASSETTE) APD. DRAINAGE BAG DISINFECTION CAP FOR ADULT PER 3 BAGS AND FOR PEDIATRICS PER 2 BAGS NOTE WHEN THE PRICE IS EQUAL BIOFINE IS PREFERRED OVER PLASTIC AS THE CONTENT OF THE BAGS AND TUBES AND BICARBONATE 25 - 40 M MOL\LITRE IS PREFERRED OVER LACTATE)</t>
  </si>
  <si>
    <t>PERITONEAL DIALYSIS SET FOR SLEEP SAFE MACHINE+ DEXTROSE 2.27 - 2.5 % 5000 ML (RENAL DIALYSIS SOLUTION 5000 ML WITH DEXTROSE 2.3% FOR SLEEP SAFE CYCLER MACHINE SHOULD INCLUDE APD SET ORGANIZER ORGANIZER HOLDER ORGANIZER CLIP PER PATIENT TITANIUM OR BIOFINE ADAPTER AND CATHETER EXTENSION PER 450 BAG FOR ADULT AND PER 200 FOR PEDIATRIC ONE SLEEP SAFE SET (LINES CASSETTE) APD. DRAINAGE BAG DISINFECTION CAP FOR ADULT PER 3 BAGS AND FOR PEDIATRICS PER 2 BAGS NOTE WHEN THE PRICE IS EQUAL BIOFINE IS PREFERRED OVER PLASTIC AS THE CONTENT OF THE BAGS AND TUBES AND BICARBONATE 25 - 40 M MOL\LITER IS PREFERRED OVER LACTATE)</t>
  </si>
  <si>
    <t>PERITONEAL DIALYSIS SET FOR SLEEP SAFE MACHINE+ DEXTROSE 4.25 % 3000 ML (RENAL DIALYSIS SOLUTION 3000 ML WITH DEXTROSE 4.25% FOR SLEEP SAFE CYCLER MACHINE SHOULD INCLUDE APD SET ORGANIZER ORGANIZER HOLDER ORGANIZER CLIP PER PATIENT TITANIUM OR BIOFINE ADAPTER AND CATHETER EXTENSION PER 450 BAG FOR ADULT AND PER 200 FOR PEDIATRIC ONE SLEEP SAFE SET (LINES CASSETTE) APD. DRAINAGE BAG DISINFECTION CAP FOR ADULT PER 3 BAGS AND FOR PEDIATRICS PER 2 BAGS NOTE WHEN THE PRICE IS EQUAL BIOFINE IS PREFERRED OVER PLASTIC AS THE CONTENT OF THE BAGS AND TUBES AND BICARBONATE 25 - 40 M MOL\LITRE IS PREFERRED OVER LACTATE)</t>
  </si>
  <si>
    <t>RENAL DIALYSIS (RD), WITH ADAPTER, PERITONEAL DIALYSIS FLUID, WITH 2.3-2.5 %, DEXTROSE 2000 ML, FOR CAPD, CONTAINING THE FOLLOWING, NA 131-135 MMOL, CA 1.25-1.75 MMOL, MG 0.75 MMOL, CL 102 MMOL, LACTATE 35-38 MMOL /LITER, 2000 ML/PLASTIC BAG, BAGS ARE CONNECTED WITH STAY SAFE SYSTEM, WHICH SHOULD INCLUDE DISINFECTION CAP, STAY SAFE DISC ORGANIZER, AND ORGANIZER HOLDER FOR EACH PATIENT, TITANIUM, OR BIOFINE ADAPTER, CATHETER EXTENSION FOR EACH 450 BAGS FOR ADULT, AND FOR EACH 200 BAGS FOR PEDIATRICS, NOTE WHEN THE PRICE IS EQUAL, BIOFINE IS PREFERRED OVER PLASTIC, AS THE CONTENT OF THE BAGS, TUBES, AND BICARBONATE 25-40 MMOL/LITER IS PREFERRED OVER LACTATE</t>
  </si>
  <si>
    <t>HEMOFILTRATION KIT FOR CONTINUOUS VENO - VENOUS HEMOFILTRATION FOR AQUARIUS PLATINUM MACHINE (CRRT) CONTAINS: ADULT STANDARD LINE SET FOR AQUARIUS MACHINE (EXTRACORPOREAL VOLUME= 100 ML) WITH HEATER BAG FOUR PRESSURE SENSORS VENOUS CHAMBER BLD CHAMBER AND DEGASSING CHAMBER ALL INTEGRATED PRECONNECTED AND SUITABLE TO USE FOR SCUF. CVVH CVVHD CVVHDF TPE AND HEMOPERFUSION LUER LOCK CONNECTION HEMOFILTER SURFACE AREA= 1.9 M 2 GLYCERINE FREE MAXIMUM TMP= 600 MMHG PRIMING VOLUME= 109 ML LUER UF PORTS SUITABLE FOR SCUF CVVH CVVHD CVVHDF MATERIAL POLYETHER SULFONE. E.T.O STERILIZED BICARBONATE SOLUTION (4 BAGS)</t>
  </si>
  <si>
    <t>DRAIN - BAG FOR CRRT 5L</t>
  </si>
  <si>
    <t>SOLUTION, BICARBONATE AND LACTATE, 1.36-1.5 %, 5 LITERS, WITH CALCIUM 1.25</t>
  </si>
  <si>
    <t>SOLUTION, BICARBONATE WITHOUT LACTATE, 2.27-2.5 %, 3 LITERS, WITH CALCIUM 1.25</t>
  </si>
  <si>
    <t>ULTRA HDF LINE, FOR HEMODIALYSIS, ARTISET GAMBRO OR EQUIVALENT, DISPOSABLE, STERILE</t>
  </si>
  <si>
    <t>HEMOFILTRATION SESSION, FOR CONTINUOUS VENO-VENOUS HEMOFILTRATION FOR AQUARIUS PLATINUM MACHINE (CRRT), CONTAINS: ADULT STANDARD LINE SET FOR AQUARIUS MACHINE (EXTRACORPOREAL VOLUME=100ML) WITH HEATER BAG, FOUR PRESSURE SENSORS, VENOUS CHAMBER, BLD CHAMBER AND DEGASSING CHAMBER, ALL INTEGRATED, PRECONNECTED, AND SUITABLE TO USE FOR SCUF. CVVH, CVVHD, CVVHDF, TPE, AND HEMOPERFUSION, LUER LOCK CONNECTION, HEMOFILTER, SURFACE AREA= 1.2 M2, GLYCERINE FREE, MAXIMUM TMP= 600 MMHG, PRIMING VOLUME= 73 ML, LUER UF PORTS, SUITABLE FOR SCUF, CVVH, CVVHD, CVVHDF, MATERIAL, POLYETHER SULFONE, E.T.O STERILIZED, BICARBONATE SOLUTION (4 BAGS)</t>
  </si>
  <si>
    <t>HEMOFILTRATION SET, FOR PEDIATRIC HEMODIALYSIS, DIAPACT MACHINE OR EQUIVALENT, (THERAPIES: CVVH, CVVHD, CVVHDF, HF, HD, HFD), THE SET CONSISTS OF: HEMOFILTER, ARTERIAL AND VENOUS LINES, DIALYSATE / SUBSTITUTION LINE, EFFLUENT / ULTRAFILTRATE LINE, COLLECTING AND HEATING BAG</t>
  </si>
  <si>
    <t>HEMOFILTRATION SET, FOR ADULT HEMOFILTRATION HEMODIALYSIS, DIAPACT MACHINE OR EQUIVALENT, (THERAPIES: CVVH, CVVHD, CVVHFD, HF, HD, HFD), INCLUDES THE FOLLOWING: ARTERIAL LINE, VENOUS LINE, DIALYSATE / SUBSTITUTION LINE, EFFLUENT / ULTRAFILTRATE LINE, COLLECTING BAG</t>
  </si>
  <si>
    <t>HEMOFILTRATION SESSION FOR PRISMAFLEX M 60 SET OR EQUIVALENT (HOSPAL) LOW VOLUME EACH SET ALLOWS ANY OR RENAL REPLACEMENT THERAPIES TO BE PERFORMED AT TIME: CSUF: SLOW CONTINUOUS ULTRAFILTRATION CVVH: CONTINUOUS VENOVENOUS HEMOFILTRATION CVVHD: CONTINUOUS VENOVENOUS HEMODIALYSIS CVVH: CONTINUOUS VENOVENOUS HEMODIALYSIS CVVHDF: CONTINUOUS VENOVENOUS HEMODIAFILTRATION THIS SET CONSISTS OF A FILTER MADE OF A 69 MEMBRANE MEMBRANE SURFACE AREA 0.6 M2 HEMOSOL BE SOLUTION 2 LITERS FOR EVERY SET RN 60 TO PROVIDE 2 BAGS OF HEMOSOL B0 PRIMING COLLECTION BAG CONNECTED TO THE END OF ACCESS LINE A- 5 LITER EFFLUENT BAG WITH DRAINAGE PORT (SP 354) DIALYSATE INLET LINE EFFLUENT OUTLET LINE ARTERIAL LINE TO FIT PRISMA MACHINE VENOUS LINE TO FIT PRISMA MACHINE</t>
  </si>
  <si>
    <t>DRAIN - BAG FOR CRRT 10L, MALE CONNECTION</t>
  </si>
  <si>
    <t>HEMOFILTRATION SET, FOR PRISMAFLEX TPE 2000 SET FOR PRISMAFLEX MACHINES OR EQUIVALENT, EACH SET ALLOWS THERAPEUTIC PLASMA EXCHANGE TO BE PERFORMED, THE SET IS STERILIZED AND CONSIST OF: POLYPROPYLENE HOLLOW FIBER PLASMA FILTER, BLOOD ACCESS LINE, BLOOD RETURN LINE, EFFLUENT OUTLET LINE, A REPLACEMENT SOLUTION LINE, A PRE BLOOD PUMP LINE, AN ANTICOAGULANT LINE</t>
  </si>
  <si>
    <t xml:space="preserve">HEMOFILTER, FOR BACTERIA AND ENDOTOXIN RETENTION, TO BE USED WITH NIKKISO HEMODIALYSIS MACHINES OR EQUIVALENT, FOR ONLINE PREPARATION OF DIALYSATE FOR HEMODIAFILTRATION (SHOULD BE COMPATIBLE WITH EACH HOSPITAL STANDARD MACHINE) </t>
  </si>
  <si>
    <t>PLASMA EXCHANGE SESSION KIT COMPATIBLE WITH FRESENIUS OR EQUIVALENT THE KIT INCLUDES: PLASMA FILTER STEAM-STERILIZED 0.6 M2 OR 0.3 M2 SURFACE AREA COMPATIBLE WITH FRESENIUS POLYSULFONE MEMBRANE OR EQUIVALENT PREASSEMBLED MULTIFILTRATE CASSETTE WITH ARTERIAL VENOUS AND FILTRATE SYSTEM SUBSTITUTE SYSTEM FOR MULTIFILTRATE WITH TWO INTEGRATED HEATER BAGS FILTRATE COLLECTION BAG WITH DRAINING 10 L COCK MALE LUER-LOCK CONNECTOR CONNECTION OF BAGS WITH SEPTUM TO HF TUBING SYSTEM DRESSING PACK NORMAL SALINE 0.09% SODIUM CHLORIDE 2 L. (1 EACH IS EQUIVALENT TO KIT)</t>
  </si>
  <si>
    <t>PEDIATRIC CONTINUOUS RENAL REPLACEMENT THERAPY SESSION, CVVHDF, EACH SET ALLOWS ANY OF FOLLOWING RENAL REPLACEMENT THERAPIES TO BE PERFORMED AT TIME: (SCUF) SLOW CONTINUOUS ULTRAFILTRATION, (CVVH) CONTINUOUS VENOVENOUS HEMOFILTRATION, (CVVHD) CONTINUOUS VENOVENOUS HEMODIALYSIS, (CVVHDF) CONTINUOUS VENOVENOUS HEMODIAFILTRATION, THE SET IS COMPOSED OF: HIGH FLUX FILTER, MEMBRANE SURFACE AREA 0.5 - 0.9M2, SOLUTION WITH AVAILABILITY OF DIFFERENT CONCENTRATIONS K 0 MMOL/L, 1 MMOL/L, 2 MMOL/L, 3 MMOL/L, 4 MMOL/L WILL BE ON DEMAND, WITH DIFFERENT CALCIUM CONCENTRATIONS 1.25 MMOL/L, 1.5 MMOL/L, 1.75 MMOL/L WILL BE ON DEMAND, WITH GLUCOSE BASED OR GLUCOSE FREE WILL BE ON DEMAND, 4.5 OR 5.0 LITER FOR EVERY KIT TO PROVIDE 4 BAGS, PRIMING COLLECTION BAG CONNECTED TO THE END OF ACCESS VENOUS LINE, FILTRATE BAG 10 LITERS WITH 2 DRAINAGE BAGS IN EACH KIT, DIALYSATE INLET LINE, EFFLUENT OUTLET LINE. (1 EACH IS EQUIVALENT TO KIT)</t>
  </si>
  <si>
    <t>HEMOFILTER, FOR BACTERIA AND ENDOTOXIN RETENTION, TO BE USED WITH B BRAUN HEMODIALYSIS MACHINES OR EQUIVALENT, FOR ONLINE PREPARATION OF DIALYSATE FOR HEMODIAFILTRATION</t>
  </si>
  <si>
    <t>HEMOFILTRATION SET, FOR MULTIFILTRATE KIT 4 CVVHDF 600 (FRESENIUS) OR EQUIVALENT, EACH SET ALLOWS ANY OF FOLLOWING RENAL REPLACEMENT THERAPIES TO BE PERFORMED AT TIME: (SCUF) SLOW CONTINUOUS ULTRAFILTRATION, (CVVH) CONTINUOUS VENOVENOUS HEMOFILTRATION, (CVVHD) CONTINUOUS VENOVENOUS HEMODIALYSIS, (CVVHDF) CONTINUOUS VENOVENOUS HEMODIAFILTRATION,THE SET IS COMPOSED OF: A FILTER MADE OF POLYSULFONE AV600S ULTRAFLUX, MEMBRANE SURFACE AREA 1.4 M2, MULTIBIC SOLUTION 4.5 LITER FOR EVERY KIT TO PROVIDE 4 BAGS OF MULTIBIC, PRIMING COLLECTION BAG CONNECTED TO THE END OF ACCESS VENOUS LINE, FILTRATE BAG 10 LITERS WITH 2 DRAINAGE BAGS IN EACH KIT, DIALYSATE INLET LINE, EFFLUENT OUTLET LINE, ARTERIAL LINE TO FIT MULTIFILTRATE MACHINE, VENOUS LINE TO FIT MULTIFILTRATE MACHINE, SUBSTITUTE SYSTEM MULTIFILTRATE</t>
  </si>
  <si>
    <t>SOLUTION, BICARBONATE WITHOUT LACTATE, 3.86-4.25 %, 3 LITERS FOR APD, WITH CALCIUM 1.25</t>
  </si>
  <si>
    <t>HEMOFILTRATION SET, FOR MULTIFILTRATE KIT, 16 MPS (MEMBRANE PLASMA SEPARATION) FRESENIUS OR EQUIVALENT, THE KIT INCLUDES: PLASMA FILTER, STEAM-STERILIZED 0.6 M2 SURFACE AREA, FRESENIUS PLASAMSULFONE MEMBRANE, PREASSEMBLED MULTIFILTRATE CASSETTE WITH ARTERIAL, VENOUS AND FILTRATE SYSTEM, SUBSTITUTE SYSTEM FOR MULTIFILTRATE WITH TWO INTEGRATED HEATER BAGS, FILTRATE COLLECTION BAG WITH DRAINING 10 L COCK, MALE LUER-LOCK CONNECTOR, CONNECTION OF BAGS WITH SEPTUM TO HF TUBING SYSTEM</t>
  </si>
  <si>
    <t>PERITONEAL DIALYSIS SET FOR SLEEP SAFE MACHINE+ DEXTROSE 3.86 - 4.25 % 5000 ML (RENAL DIALYSIS SOLUTION 5000 ML WITH DEXTROSE 4.25% FOR SLEEP SAFE CYCLER MACHINE SHOULD INCLUDE APD SET ORGANIZER ORGANIZER HOLDER ORGANIZER CLIP PER PATIENT TITANIUM OR BIOFINE ADAPTER AND CATHETER EXTENSION PER 450 BAG FOR ADULT AND PER 200 FOR PEDIATRIC ONE SLEEP SAFE SET (LINES CASSETTE) APD. DRAINAGE BAG DISINFECTION CAP FOR ADULT PER 3 BAGS AND FOR PEDIATRICS PER 2 BAGS NOTE WHEN THE PRICE IS EQUAL BIOFINE IS PREFERRED OVER PLASTIC AS THE CONTENT OF THE BAGS AND TUBES AND BICARBONATE 25 - 40 M MOL\LITRE IS PREFERRED OVER LACTATE)</t>
  </si>
  <si>
    <t>CATHETER HEMODIALYSIS SILICONE KIT 14.5 FR X 33 CM TIP TO CUFF LONG TERM</t>
  </si>
  <si>
    <t>CATHETER HEMODIALYSIS SILICONE KIT 14.5FR X 28 CM TIP TO CUFF LONG TERM</t>
  </si>
  <si>
    <t>SOLUTION, PERITONEAL DIALYSIS, LACTATE, DEXTROSE, FORMULATION, 3.86-4.25 %, 3000 ML, WITH CALCIUM 1.25</t>
  </si>
  <si>
    <t>SOLUTION, PERITONEAL DIALYSIS, LACTATE, DEXTROSE, FORMULATION, 3000 ML, 2.27- 2.5 %, WITH CALCIUM 1.25</t>
  </si>
  <si>
    <t>SOLUTION, PERITONEAL DIALYSIS, LACTATE, DEXTROSE, FORMULATION, 3000 ML, 1.36-1.5 %, WITH CALCIUM 1.25</t>
  </si>
  <si>
    <t>SOLUTION, DEXTROSE, FORMULATION, LACTATE, FOR CAPD, DOUBLE BAG, 2000 ML 3.86 - 4.25 % WITH CALCIUM 1.25</t>
  </si>
  <si>
    <t>SOLUTION, DEXTROSE, FORMULATION, LACTATE, FOR CAPD, DOUBLE BAG, 2000 ML 2.27 - 2.5 % WITH CALCIUM 1.25</t>
  </si>
  <si>
    <t>SOLUTION, DEXTROSE, FORMULATION, DIANEAL OR EQUIVALENT, 2000 ML, TWIN BAG, 1.36 - 1.5%, WITH CALCIUM 1.25</t>
  </si>
  <si>
    <t>SOLUTION, PERITONEAL DIALYSIS, LACTATE, DEXTROSE, FORMULATION, 5000 ML, 1.36- 1.5 %, WITH CALCIUM 1.25</t>
  </si>
  <si>
    <t>RENAL DIALYSIS (RD), (PERITONEAL DIALYSIS SET FOR HOME CHOICE MACHINE), CYCLE MACHINE, HOME CHOICE, CASSETTE LINE, 4 PRONGS, LUER LOCK, MINICAP, WITH POVIDONE, TITANIUM ADAPTER, TRANSFER SET, WITH TWIST CLAMP, THE DIALYSATE BAG, CONTAINS 2.27 - 1.5% DEXTROSE, 3000 ML, LOW CALCIUM</t>
  </si>
  <si>
    <t>RENAL DIALYSIS (RD), (PERITONEAL DIALYSIS SET FOR HOME CHOICE MACHINE), CYCLE MACHINE, HOME CHOICE, CASSETTE LINE, 4 PRONGS, LUER LOCK, MINICAP, WITH POVIDONE, TITANIUM ADAPTER, TRANSFER SET, WITH TWIST CLAMP, THE DIALYSATE BAG, CONTAINS 1.36 - 1.5% DEXTROSE, 5000 ML, LOW CALCIUM</t>
  </si>
  <si>
    <t>HEMODIALYSIS FLUID WARMER BAG WITH LINE ACCESSORY COMPATIBLE WITH NXSTAGE MACHINE OR EQUIVALENT, DISPOSABLE</t>
  </si>
  <si>
    <t>RENAL DIALYSIS (RD), (PERITONEAL DIALYSIS SET FOR HOME CHOICE MACHINE), CYCLE MACHINE, HOME CHOICE, CASSETTE LINE, 4 PRONGS, LUER LOCK, MINICAP, WITH POVIDONE, TITANIUM ADAPTER, TRANSFER SET, WITH TWIST CLAMP, THE DIALYSATE BAG, CONTAINS 2.27 - 2.5% DEXTROSE, 5000 ML, LOW CALCIUM</t>
  </si>
  <si>
    <t>RENAL DIALYSIS (RD), (PERITONEAL DIALYSIS SET FOR HOME CHOICE MACHINE), CYCLE MACHINE, HOME CHOICE, CASSETTE LINE, 4 PRONGS, LUER LOCK, MINICAP, WITH POVIDONE, TITANIUM ADAPTER, TRANSFER SET, WITH TWIST CLAMP, THE DIALYSATE BAG, CONTAINS 3.86 - 4.25% DEXTROSE, 5000 ML, LOW CALCIUM</t>
  </si>
  <si>
    <t>ICODEXTRIN 7.5% 2 LITERS SINGLE BAG FOR A.P.D</t>
  </si>
  <si>
    <t>SOLUTION, DEXTROSE, FORMULATION, LACTATE, FOR CAPD 2000 ML, 2.27 - 2.5 %, WITH CALCIUM 1.75</t>
  </si>
  <si>
    <t>RENAL DIALYSIS (RD), (PERITONEAL DIALYSIS SET FOR HOME CHOICE MACHINE), CYCLE MACHINE, HOME CHOICE, CASSETTE LINE, 4 PRONGS, LUER LOCK, MINICAP, WITH POVIDONE, TITANIUM ADAPTER, TRANSFER SET, WITH TWIST CLAMP, THE DIALYSATE BAG, CONTAINS 3.86 - 4.25% DEXTROSE, 3000 ML, LOW CALCIUM</t>
  </si>
  <si>
    <t>SOLUTION, DEXTROSE, FORMULATION, LACTATE, FOR CAPD 2000 ML, 1.36 - 1.5 %, WITH CALCIUM 1.75</t>
  </si>
  <si>
    <t>SOLUTION, PERITONEAL DIALYSIS, LACTATE, DEXTROSE, FORMULATION, 5000 ML, 1.36- 1.5 %, WITH CALCIUM 1.75</t>
  </si>
  <si>
    <t>SOLUTION, PERITONEAL DIALYSIS, LACTATE, DEXTROSE, FORMULATION, 5000 ML, 2.27- 2.5 %, WITH CALCIUM 1.75</t>
  </si>
  <si>
    <t>SOLUTION, BICARBONATE AND LACTATE, 3.86-4.25 %, 2.5 LITERS FOR APD, WITH CALCIUM 1.25</t>
  </si>
  <si>
    <t>SOLUTION, BICARBONATE WITHOUT LACTATE, 2.27-2.5 %, 3 LITERS, WITH CALCIUM 1.75</t>
  </si>
  <si>
    <t>SOLUTION, BICARBONATE AND LACTATE, 2.27-2.5 %, 2.5 LITERS FOR APD, WITH CALCIUM 1.25</t>
  </si>
  <si>
    <t>SOLUTION, BICARBONATE WITHOUT LACTATE, 1.36-1.5 %, 3 LITERS, WITH CALCIUM 1.75</t>
  </si>
  <si>
    <t>SOLUTION, BICARBONATE AND LACTATE, 1.36-1.5 %, 2.5 LITERS, WITH CALCIUM 1.25</t>
  </si>
  <si>
    <t>SOLUTION BICARBONATE WITHOUT LACTATE CAPD, 3.8-4.25%, CA 1.75, 2L</t>
  </si>
  <si>
    <t>SOLUTION, PERITONEAL DIALYSIS, LACTATE, DEXTROSE, FORMULATION, 5000 ML, 2.27- 2.5 %, WITH CALCIUM 1.25</t>
  </si>
  <si>
    <t>SOLUTION, BICARBONATE AND LACTATE, 3.86-4.25%, PH 7.4, 2 LITERS FOR CAPD, WITH CALCIUM 1.25</t>
  </si>
  <si>
    <t>SOLUTION, BICARBONATE AND LACTATE, 2.27-2.5 %, PH 7.4, 2 LITERS FOR CAPD, WITH CALCIUM 1.25</t>
  </si>
  <si>
    <t>SOLUTION BICARBONATE WITHOUT LACTATE CAPD, 1.36-1.5%, CA 1.75, 2L</t>
  </si>
  <si>
    <t>SOLUTION, BICARBONATE WITHOUT LACTATE, 1.36-1.5 %, PH 7.4, 2 LITERS FOR CAPD, WITH CALCIUM 1.25</t>
  </si>
  <si>
    <t>ICODEXTRIN 7.5% 2 LITERS/BAG FOR C.A.P.D</t>
  </si>
  <si>
    <t>SOLUTION, PERITONEAL DIALYSIS, LACTATE, DEXTROSE, FORMULATION, 3.8-4.25 %, 5000 ML, WITH CALCIUM 1.75</t>
  </si>
  <si>
    <t>SOLUTION, PERITONEAL DIALYSIS, LACTATE, DEXTROSE, FORMULATION, 3.8-4.25 %, 5000 ML, WITH CALCIUM 1.25</t>
  </si>
  <si>
    <t>SOLUTION BICARBONATE WITHOUT LACTATE CAPD, 2.27-2.5%, CA 1.75, 2L</t>
  </si>
  <si>
    <t>DISINFECTANT CAP, WITH POVIDONE IODINE SOLUTION, USED TO LOCK PERITONEAL DIALYSIS CATHETER, AFTER PERITONEAL DIALYSIS PROCESS</t>
  </si>
  <si>
    <t>SOLUTION, DEXTROSE, FORMULATION, LACTATE, FOR CAPD 2000 ML, 3.86 - 4.25 %, WITH CALCIUM 1.75</t>
  </si>
  <si>
    <t>SOLUTION PERITONEAL DIALYSIS TWIN BAG WITH 2.27 - 2.5% GLUCOSE 2000 ML FOR CAPD PATIENT VALIDATED ASYMMETRIC Y - SET CONNECTOLOGY WITH TITANIUM ADAPTER TECHNOLOGY THE COLOR CODED PULL RINGS ARE A STERILITY BARRIER AND CONTAIN RAISED DOTS ESPECIALLY DESIGNED FOR VISUALLY IMPAIRED PATIENTS THE TWIN BAG CONNECTOR IS RECESSED AND COMPLETELY PROTECTED BY AN EXTERNAL SURFACE THEREFORE MINIMIZING TOUCH CONTAMINATION THE TWIN BAG INJECTION SITE IS EASY TO DISINFECT AND TO MANIPULATE THE PATIENT TRANSFER SET CONTAMINATION AREA IS OUTSIDE THE FLUID PATH. COMPATIBLE WITH THE CURRENT APD SYSTEM HOME CHOICE PRO ALLOWING EASE OF SWITCH FROM CAPD TO APD HOME CHOICE PRO AND VICE VERSA</t>
  </si>
  <si>
    <t>CATHETER, PERMANENT JUGULAR VEIN, FOR CHILDREN, CONSISTING OF: DUAL LUMEN SILICONE RUBBER CATHETER, AND CLEAR SILICONE EXTENSION TUBES TERMINATING WITH END CAPES, 10 CM FROM TIP TO CUFF (12.5 FR X 15 CM), GUIDEWIRE, SHEATH DILATOR, TUNNELING STYLET, INTRODUCER NEEDLE AND 10 CC LUER LOCK SYRINGE, SCALPEL, DISPOSABLE, STERILE</t>
  </si>
  <si>
    <t>CATHETER, PERMANENT JUGULAR VEIN, FOR CHILDREN, CONSISTING OF: DUAL LUMEN SILICONE RUBBER CATHETER, AND CLEAR SILICONE EXTENSION TUBES TERMINATING WITH END CAPES, 13 CM FROM TIP TO CUFF (12.5 FR X 18 CM), GUIDEWIRE, SHEATH DILATOR, TUNNELING STYLET, INTRODUCER NEEDLE AND 10 CC LUER LOCK SYRINGE, SCALPEL, DISPOSABLE, STERILE</t>
  </si>
  <si>
    <t>CATHETER, KIT, DUAL LUMEN, SHORT TERM, CURVED 8 FRENCH, 12 CM, STERILE, DISPOSABLE</t>
  </si>
  <si>
    <t>CATHETER, HEMODIALYSIS AND APHERESIS, DUAL LUMEN, CATHETER KIT, STRAIGHT, SHORT TERM 11.5 FRENCH, 13.5 CM, STERILE</t>
  </si>
  <si>
    <t>CATHETER, PERITONEAL DIALYSIS, PEDIATRIC, SILICONE, DOUBLE CUFF, COILED, 40-42 CM</t>
  </si>
  <si>
    <t>CATHETER, PERITONEAL DIALYSIS, PEDIATRIC, SILICONE, DOUBLE CUFF, STRAIGHT, 31-33 CM</t>
  </si>
  <si>
    <t>CATHETER, PERMANENT JUGULAR VEIN, FOR CHILDREN, CONSISTING OF: DUAL LUMEN SILICONE RUBBER CATHETER, AND CLEAR SILICONE EXTENSION TUBES TERMINATING WITH END CAPES, 11 CM FROM TIP TO CUFF (10 FR X 15 CM), GUIDEWIRE, SHEATH DILATOR, TUNNELING STYLET, INTRODUCER NEEDLE AND 10 CC LUER LOCK SYRINGE, SCALPEL, DISPOSABLE, STERILE</t>
  </si>
  <si>
    <t>CATHETER, PERITONEAL DIALYSIS, PEDIATRIC, SILICONE, DOUBLE CUFF, SWAN NECK, STRAIGHT, 37-45CM</t>
  </si>
  <si>
    <t>CATHETER, PERITONEAL DIALYSIS, ADULT, SILICONE, DOUBLE CUFF, SWAN NECK, STRAIGHT, 50-55 CM</t>
  </si>
  <si>
    <t>CATHETER, PERITONEAL DIALYSIS, ADULT, SILICONE, DOUBLE CUFF, SWAN NECK, STRAIGHT, 58 - 63 CM</t>
  </si>
  <si>
    <t>CATHETER, PERITONEAL DIALYSIS, ADULT, SILICONE, DOUBLE CUFF, SWAN NECK, STRAIGHT, 43 - 48 CM</t>
  </si>
  <si>
    <t>CATHETER, PERITONEAL DIALYSIS, NEONATAL SIZE, PYROGEN FREE, CURVED EXTRA PERITONEAL PART WITH COILED END INTRAPERITONEAL PART, RADIO - OPAQUE, MEDICAL GRADE, SILICONE RUBBER CATHETER WITH TWO DACRON FELT CUFFS AND CONNECTOR WITH INSIDE DIAMETER 2.6 MM, OUTSIDE DIAMETER 4.9 MM, TOTAL LENGTH= 31 CM, INTRAPERITONEAL PART 6 - 7 CM LONG, DISPOSABLE, STERILE</t>
  </si>
  <si>
    <t>APD DRAINAGE SET, CYCLER, NON-PYROGENIC FLUID PATH, 15 LITERS, DISPOSABLE, STERILE</t>
  </si>
  <si>
    <t>CATHETER, HEMODIALYSIS, SILICONE, KIT, 14 FR X 23 CM TIP TO CUFF, LONG TERM</t>
  </si>
  <si>
    <t>CATHETER, PERITONEAL DIALYSIS, PEDIATRIC, SILICONE, DOUBLE CUFF, SWAN NECK, STRAIGHT, 36 CM</t>
  </si>
  <si>
    <t>RENAL DIALYSIS (RD), (PERITONEAL DIALYSIS SET FOR HOME CHOICE MACHINE), CYCLE MACHINE, HOME CHOICE, CASSETTE LINE, 4 PRONGS, LUER LOCK, MINICAP, WITH POVIDONE, TITANIUM ADAPTER, TRANSFER SET, WITH TWIST CLAMP, THE DIALYSATE BAG, CONTAINS 1.36 - 1.5% DEXTROSE, 3000 ML, LOW CALCIUM</t>
  </si>
  <si>
    <t>CATHETER, PERMANENT JUGULAR VEIN, FOR CHILDREN, CONSISTING OF: DUAL LUMEN SILICONE RUBBER CATHETER, AND CLEAR SILICONE EXTENSION TUBES TERMINATING WITH END CAPES, 14 CM FROM TIP TO CUFF (10 FR X 18 CM), GUIDEWIRE, SHEATH DILATOR, TUNNELING STYLET, INTRODUCER NEEDLE AND 10 CC LUER LOCK SYRINGE, SCALPEL, DISPOSABLE, STERILE</t>
  </si>
  <si>
    <t>CATHETER, FOR PERITONEAL DIALYSIS, 34 CM, PEDIATRIC, COILED, 2 CUFFS</t>
  </si>
  <si>
    <t>CATHETER PERITONEAL DIALYSIS PEDIATRIC SILICONE DOUBLE CUFF SWAN NECK COILED TIP 40-42CM</t>
  </si>
  <si>
    <t>CATHETER, PERITONEAL DIALYSIS, ADULT, SILICONE, DOUBLE CUFF, COILED, 64-70 CM</t>
  </si>
  <si>
    <t>CATHETER, PERITONEAL DIALYSIS, 46 - 50 CM, ADULT, STRAIGHT, 2 CUFF</t>
  </si>
  <si>
    <t>CATHETER, PERITONEAL DIALYSIS, 61 - 65 CM, ADULT, STRAIGHT, 2 CUFFS</t>
  </si>
  <si>
    <t>CATHETER, PERITONEAL DIALYSIS, 56 - 60 CM, ADULT, STRAIGHT, 2 CUFFS</t>
  </si>
  <si>
    <t>CATHETER, PERITONEAL DIALYSIS, 41 - 45CM, PEDIATRIC, STRAIGHT, 2 CUFFS</t>
  </si>
  <si>
    <t>CATHETER, PERMANENT JUGULAR VEIN, FOR CHILDREN, CONSISTING OF: DUAL LUMEN SILICONE RUBBER CATHETER, AND CLEAR SILICONE EXTENSION TUBES TERMINATING WITH END CAPES, 15 CM FROM TIP TO CUFF (8 FR X 18 CM), GUIDEWIRE, SHEATH DILATOR, TUNNELING STYLET, INTRODUCER NEEDLE AND 10 CC LUER LOCK SYRINGE, SCALPEL, DISPOSABLE, STERILE</t>
  </si>
  <si>
    <t>CATHETER, PERITONEAL DIALYSIS, 36-40 CM, PEDIATRIC, STRAIGHT, 2 CUFFS</t>
  </si>
  <si>
    <t>CATHETER, PERITONEAL DIALYSIS, 31 - 32 CM, PEDIATRIC, STRAIGHT, 2 CUFFS</t>
  </si>
  <si>
    <t>CATHETER, FOR PERITONEAL DIALYSIS, 57 CM, ADULT, COILED, 3 CUFFS</t>
  </si>
  <si>
    <t>CATHETER, FOR PERITONEAL DIALYSIS, 57-59 CM, ADULT, COILED, 2 CUFFS</t>
  </si>
  <si>
    <t>CATHETER, FOR PERITONEAL DIALYSIS, 43 CM, PEDIATRIC, COILED, 2 CUFFS</t>
  </si>
  <si>
    <t>CATHETER, FOR PERITONEAL DIALYSIS, 42 CM, COILED, 2 CUFFS, PEDIATRIC</t>
  </si>
  <si>
    <t>CATHETER, FOR PERITONEAL DIALYSIS, 38-39 CM, PEDIATRIC, COILED, 2 CUFFS</t>
  </si>
  <si>
    <t>CATHETER, PERITONEAL DIALYSIS, 34-35 CM, PEDIATRIC, STRAIGHT, 2 CUFFS</t>
  </si>
  <si>
    <t>SOLUTION PERITONEAL DIALYSIS TWIN BAG WITH 1.36 - 1.5% GLUCOSE 2000 ML FOR CAPD PATIENT INTEGRATED DISCONNECT SYSTEM VALIDATED ASYMMETRIC Y - SET CONNECTOLOGY WITH TITANIUM ADAPTER TECHNOLOGY THE COLOR CODED PULL RINGS ARE A STERILITY BARRIER AND CONTAIN RAISED DOTS ESPECIALLY DESIGNED FOR VISUALLY IMPAIRED PATIENTS THE TWIN BAG CONNECTOR IS RECESSED AND COMPLETELY PROTECTED BY AN EXTERNAL SURFACE THEREFORE MINIMIZING TOUCH CONTAMINATION THE TWIN BAG INJECTION SITE IS EASY TO DISINFECT AND TO MANIPULATE THE PATIENT TRANSFER SET CONTAMINATION AREA IS OUTSIDE THE FLUID PATH. COMPATIBLE WITH THE CURRENT APD SYSTEM HOMECHOICE PRO ALLOWING EASE OF SWITCH FROM CAPD TO APD HOMECHOICE PRO AND VICE VERSA</t>
  </si>
  <si>
    <t>CATHETER SHORT-TERM JUGULAR VEIN FOR CHILDREN CONSISTING OF:  DUAL LUMEN SILICONE RUBBER CATHETER AND CLEAR SILICONE EXTENSION TUBES TERMINATING WITH END CAPS  (7 FR X 7 CM) GUIDEWIRE SHEATH DILATOR INTRODUCER NEEDLE AND 5 CC  LUER LOCK SYRINGE DISPOSABLE STERILE</t>
  </si>
  <si>
    <t>RENAL DIALYSIS (RD), CONTAINS PERACETIC SOLUTION 3%, HYDROGEN PEROXIDE, ACETIC ACID, ADJUVANTS, AND WATER, 5 LITERS</t>
  </si>
  <si>
    <t>CATHETER, HEMODIALYSIS KIT, 13 FR X 20 CM, STRAIGHT, TRIPLE LUMEN</t>
  </si>
  <si>
    <t>HEMOFILTRATION SET, FOR PRISMAFLEX M150 SET OR EQUIVALENT, FOR PRISMAFLEX MACHINES, EACH SET ALLOWS ANY OR RENAL REPLACEMENT THERAPIES TO BE PERFORMED AT TIME: SCUF: SLOW CONTINUES ULTRAFILTRATION, CVVH: CONTINUOUS VENO-VENOUS HEMOFILTRATION, CVVHD: CONTINUOUS VENO-VENOUS HEMODIALYSIS, CVVHDF: CONTINUOUS VENO-VENOUS HEMODIAFILTRATION THE SET IS STERILIZED AND CONSIST OF: AN69 HF HOLLOW FIBER DIALYZER WITH MEMBRANE SURFACE AREA 1.5 M2, PRIMING COLLECTION BAG CONNECTED TO THE END OF BLOOD ACCESS LINE, 5 LITTER EFFLUENT BAG WITH DRAINING PORT (SP 354), DIALYSATE INLET LINE, EFFLUENT OUTLET LINE, ARTERIAL LINE TO FIT PRISMAFLEX MACHINE, VENOUS LINE TO FIT PRISMAFLEX MACHINE</t>
  </si>
  <si>
    <t>CATHETER, HEMODIALYSIS KIT, STRAIGHT, 8 FRENCH X 11 - 12 CM, SHORT TERM</t>
  </si>
  <si>
    <t>DIALYZER, HIGH FLUX, HOLLOW FIBER, MEMBRANE MATERIAL: POLYSULFON AND ITS DERIVATIVES WITH MALE LUER LOCK FOR TUBING, SURFACE AREA 0.6 M 2, VIT. B 12 CLEARANCE AT Q.B. 200 ML/MN KEEPING BLOOD FLOW CONSTANT AT THIS RATE 30 ML/MN, ULTRAFILTRATION RATE BETWEEN 2 - 4 ML/HR/MMHG, NEGATIVE PRESSURE, STERILIZED BY STEAM OR BETA GAMMA RADIATION</t>
  </si>
  <si>
    <t>DIALYZER HIGH FLUX HOLLOW FIBER MEMBRANE MATERIAL: POLYSULFON AND ITS DERIVATIVES SURFACE AREA 1.8 - 2.1 M 2 HIGH ULTRA FILTRATION COEFFICIENT 50 - 60 ML/HR/ 1 MMHG STERILIZED BY STEAM OR BETA GAMMA RADIATION</t>
  </si>
  <si>
    <t>CATHETER, HEMODIALYSIS KIT, 9 FRENCH X 15 CM, SHORT TERM</t>
  </si>
  <si>
    <t>DIALYZER HIGH FLUX HOLLOW FIBER MEMBRANE MATERIAL: POLYSULFON AND ITS DERIVATIVES SURFACE AREA 1.6 - 1.7 M 2 HIGH ULTRA FILTRATION COEFFICIENT 40 - 60 ML/HR/ 1 MM HG STERILIZED BY STEAM OR BETA GAMMA RADIATION</t>
  </si>
  <si>
    <t>CATHETER, HEMODIALYSIS KIT, 13 FRENCH X 15 CM, CURVED, TRIPLE LUMEN, SHORT TERM</t>
  </si>
  <si>
    <t>CATHETER, HEMODIALYSIS, SILICONE, KIT, 10 FRENCH X 21-25 CM (18 CM TIP TO CUFF), LONG TERM</t>
  </si>
  <si>
    <t>DIALYZER, LOW FLUX, HOLLOW FIBER, MEMBRANE MATERIAL: POLYSULFON AND ITS DERIVATIVES, LOW ULTRA FILTRATION, WITH: MALE LUER LOCK FOR TUBING, SURFACE AREA 0.7 - 0.8 M 2, VIT. B 12 CLEARANCE AT Q B 200 ML/MN KEEPING BLOOD FLOW CONSTANT AT THIS RATE 30 ML/MN, ULTRAFILTRATION RATE BETWEEN 8 - 10 ML/HOUR/MM HG, STERILIZED BY STEAM OR BETA GAMMA RADIATION</t>
  </si>
  <si>
    <t>DIALYZER HIGH FLUX WITH ANTI-THROMBOGENIC HOLLOW FIBER MEMBRANE MATERIAL: HEPARIN: AN 69 STE MEMBRANE SURFACE AREA 1.65 M HIGH ULTRA = FILTRATION COEFFICIENT 50 ML/HR/MMHG STERILIZATION BY STEAM OR GAMMA RADIATION</t>
  </si>
  <si>
    <t>DIALYZER LOW FLUX HOLLOW FIBER MEDIUM ULTRA FILTRATION MEMBRANE MATERIAL: POLYSULFON AND ITS DERIVATIVES WITH: MALE LUER LOCK FOR TUBING SURFACE AREA 1.0 - 1.2 M 2 VIT. B 12 CLEARANCE AT Q.B. 200 ML/MN KEEPING BLOOD FLOW CONSTANT AT THIS RATE 45 ML/MN ULTRAFILTRATION RATE BETWEEN 8 - 10 ML/HR/MM HG NEGATIVE PRESSURE STERILIZED BY STEAM OR BETA GAMMA RADIATION</t>
  </si>
  <si>
    <t>DIALYZER HIGH FLUX HOLLOW FIBER MEMBRANE MATERIAL: POLYSULFON AND ITS DERIVATIVES SURFACE AREA 1.3 - 1.4 M 2 HIGH ULTRA FILTRATION COEFFICIENT 40 ML/HR/ 1 MM HG STERILIZED BY STEAM OR BETA GAMMA RADIATION</t>
  </si>
  <si>
    <t>DIALYZER, LOW FLUX, HOLLOW FIBER, HIGH ULTRA FILTRATION, MEMBRANE MATERIAL: POLYSULFON AND ITS DERIVATIVES WITH: MALE LUER LOCK FOR TUBING, SURFACE AREA BETWEEN 1.5 - 1.6 M 2, VIT. B 12 CLEARANCE AT Q.B. 200 ML/MN KEEPING BLOOD FLOW CONSTANT AT THIS RATE 50 ML/MN, ULTRAFILTRATION RATE BETWEEN 15 - 20 ML/HR/MMHG, NEGATIVE PRESSURE, STERILIZED BY STEAM OR BETA GAMMA RADIATION</t>
  </si>
  <si>
    <t>DIALYZER, LOW FLUX, HOLLOW FIBER, HIGH ULTRA FILTRATION, MEMBRANE MATERIAL: POLYSULFON AND ITS DERIVATIVES WITH: MALE LUER LOCK FOR TUBING, SURFACE AREA BETWEEN 1.3 - 1.4 M 2, VIT. B 12 CLEARANCE AT Q.B. 200 ML/MN KEEPING BLOOD FLOW CONSTANT AT THIS RATE 50 ML/MN, ULTRAFILTRATION RATE BETWEEN 10 - 15 ML/HR/MM HG, NEGATIVE PRESSURE, STERILIZED BY STEAM OR BETA GAMMA RADIATION</t>
  </si>
  <si>
    <t>RENOSOL 16 =FF8 POWDER TO MAKE ACID CONCENTRATE</t>
  </si>
  <si>
    <t>DIALYZER, HIGH FLUX, WITH ANTI-THROMBOGENIC, HOLLOW FIBER, MEMBRANE MATERIAL: HEPARIN: AN69 ST MEMBRANE , SURFACE AREA 1.35 M, HIGH ULTRAFILTRATION COEFFICIENT 40 ML/HR/MMHG, STERILIZATION BY STEAM OR GAMMA RADIATION</t>
  </si>
  <si>
    <t>DIALYZER, HIGH FLUX, LOW EFFECTIVE SURFACE AREA, 0.2 M2 STERILIZED BY STEAM OR BETA GAMMA RADIATION</t>
  </si>
  <si>
    <t>CLEAN CART C, (PURIFICATION CARTRIDGE CONTAINING 32 GM OF CITRIC ACID MONOHYDRATE POWDER THAT ENABLES ON - LINE (CLOSE CIRCUIT) OF CITRIC ACID SOLUTION, FOR MACHINE DECALCIFICATION/DISINFECTION)</t>
  </si>
  <si>
    <t>BICARBONATE CARTRIDGE, 650 GM, WELL SEALED, EASILY FIXED HORIZONTALLY TO THE PORT THROUGH TWO LIP, SEALS FOR FRESENIUS 5008 HEMODIALYSIS MACHINE AND FRESENIUS 4008 CLASSIC HEMODIALYSIS MACHINE OR EQUIVALENT</t>
  </si>
  <si>
    <t>CATHETER, HEMODIALYSIS KIT, 10 FR X 12 CM, SHORT TERM</t>
  </si>
  <si>
    <t>CATHETER, FOR PERITONEAL DIALYSIS, 32 CM, PEDIATRIC, COILED, 2 CUFFS</t>
  </si>
  <si>
    <t>CATHETER, FOR PERITONEAL DIALYSIS, 25-30 CM, STRAIGHT, 2 CUFFS, PEDIATRIC</t>
  </si>
  <si>
    <t>CATHETERIZATION SET FOR HEMODIALYSIS, TWO-LUMEN, SHORT TERM, 14 FRENCH X 20 CM, WITH BLUE FLEXTIP, CURVED CATHETER FOR HIGH VOLUME INFUSIONS, STERILE</t>
  </si>
  <si>
    <t>CATHETER KIT, TRIPLE - LUMEN, ACUTE HIGH PRESSURE, 12 FR (4.0 MM) X 20 CM, CURVED EXTENSIONS, STERILE</t>
  </si>
  <si>
    <t>TUBE EXTENSION, FOR PERITONEAL DIALYSIS CATHETER, COMPATIBLE WITH BAXTER MACHINE OR EQUIVALENT</t>
  </si>
  <si>
    <t>HEMODIALYSIS CATHETER SHORT TERM FEMORAL, STRAIGHT, SHAFT 12 F, 20 CM</t>
  </si>
  <si>
    <t>CLEAN CART A, (PURIFICATION CARTRIDGE CONTAINING 13 GM OF ANHYDROUS SODIUM CARBONATE POWDER, FOR MACHINE CLEANING/DISINFECTION)</t>
  </si>
  <si>
    <t>HEMODIALYSIS CATHETER INTERNAL JUGULAR, SHORT TERM, CURVED SHAFT, 12 F, 15 CM</t>
  </si>
  <si>
    <t>BICARBONATE CARTRIDGE, 900 GM, WELL SEALED, EASILY FIXED HORIZONTALLY TO THE PORT THROUGH TWO LIP, COMPATIBLE WITH FRESENIUS 5008 OR 6008 HEMODIALYSIS MACHINE OR EQUIVALENT</t>
  </si>
  <si>
    <t>BICARBONATE CARTRIDGE, 750 GM, WELL SEALED, EASILY FIXED HORIZONTALLY TO THE PORT THROUGH TWO LIP, COMPATIBLE WITH FRESENIUS 4008S OR 4008 CLASSIC HEMODIALYSIS MACHINE OR EQUIVALENT</t>
  </si>
  <si>
    <t>BICARBONATE CARTRIDGE AND SODIUM CHLORIDE CARTRIDGE, FOR PREPARATION OF DIALYSIS FLUID, COMPATIBLE WITH GAMBRO AK 200 OR EQUIVALENT, ULTRA HEMODIALYSIS MACHINE, BOTH CARTRIDGES ARE PACKED TOGETHER IN POLYETHYLENE BAG AND CONSIST OF ONE SODIUM BICARBONATE 720 GM CARTRIDGE</t>
  </si>
  <si>
    <t>MOBILE HEMODIALYSIS CARTRIDGE FOR PEDIATRIC WITH INJECTION PORT COMPATIBLE FOR NXSTAGE MACHINE OR EQUIVALENT</t>
  </si>
  <si>
    <t>BICARBONATE CARTRIDGE, 750 GM, WELL SEALED, EASILY PERFORATED AND FITTED WITH FRESENIUS HEMODIALYSIS MACHINE, MODEL 4008 S OR EQUIVALENT</t>
  </si>
  <si>
    <t>BICARBONATE CARTRIDGE, 650 GM, WELL SEALED, EASILY PERFORATED AND IT SHOULD BE FITTED WITH FILTERS IN BOTH ENDS, AND FITTED WITH GAMBRO AND B BRAUN AND OTHER HEMODIALYSIS MACHINES OR EQUIVALENT</t>
  </si>
  <si>
    <t>BICARBONATE CARTRIDGE, 650 GM, WELL SEALED, EASILY PERFORATED AND FITTED WITH FRESENIUS HEMODIALYSIS MACHINE 4008 S OR EQUIVALENT</t>
  </si>
  <si>
    <t>RD HEMODIALYSIS, ACID CONCENTRATE, FOR BICARBONATE DIALYSIS FORMULA (FF2), AFTER DILUTING 1 LITER CONCENTRATE WITH 34 LITERS OF WATER, THE FOLLOWING CONCENTRATIONS OF IONS/LITER ARE OBTAINED: NA 103 MMOL, ACETATE 2.97 CA 1.5 MMOL, CL 108 MMOL, MG 0.5 MMOL, DEXTROSE 1.1 GM/L MMOL, K 1 MMOL, WITH AN OSMOLARITY OF 223 MOSM/L, 5 LITERS/PLASTIC CONTAINER</t>
  </si>
  <si>
    <t>CATHETER, HEMODIALYSIS KIT, 11.5 FRENCH X 15 CM, SHORT TERM, CURVED</t>
  </si>
  <si>
    <t>RENAL DIALYSIS (RD) (PERITONEAL DIALYSIS SET FOR HOME CHOICE MACHINE) CYCLE MACHINE HOME CHOICE CASSETTE LINE 4 PRONGS LUER LOCK MINICAP WITH POVIDONE TITANIUM ADAPTER TRANSFER SET WITH TWIST CLAMP THE DIALYSATE BAG CONTAINS 2.27-2.5 % DEXTROSE 3000 ML LOW CALCIUM</t>
  </si>
  <si>
    <t>PRISMA M 60 SET OR PRISMAFLEX M 60 SET WITHOUT SOLUTIONS</t>
  </si>
  <si>
    <t>CATHETER, HEMODIALYSIS, SILICONE, KIT, 10 FRENCH X 24-28 CM (20 CM TIP TO CUFF), LONG TERM</t>
  </si>
  <si>
    <t>RD HEMODIALYSIS, ACID CONCENTRATE, FOR BICARBONATE DIALYSIS FORMULA (FF3), AFTER DILUTING 1 LITER CONCENTRATE WITH 34 LITERS OF WATER, THE FOLLOWING CONCENTRATIONS OF IONS/LITER ARE OBTAINED: NA 103 MMOL, K 2 MMOL, CA 1.25 MMOL, MG 0.5 MMOL, CL 108.5 MMOL, ACETATE 2.97 MMOL, DEXTROSE 1.1 GM/L WITH AN OSMOLARITY OF 223 MOSM/L, 5 LITERS/PLASTIC CONTAINER</t>
  </si>
  <si>
    <t>CATHETER, HEMODIALYSIS, KIT, 11.5 FRENCH X 24 CM, STRAIGHT, SHORT TERM</t>
  </si>
  <si>
    <t>RD HEMODIALYSIS, ACID CONCENTRATE FOR BICARBONATE DIALYSIS, IN DILUTION (1:44), GIVES THE FOLLOWING CONCENTRATIONS: IN MMOL /G 971 L, DEXTROSE 1.1 G/L, NA 100, K 2.00, CA 1.5 MG 0.375, CL 105.75, ACETATE 2.00, TOTAL OSMOLARITY = 212.00 MOSM/L IN 5 LITERS</t>
  </si>
  <si>
    <t>RD HEMODIALYSIS, ACID CONCENTRATE, FOR BICARBONATE DIALYSIS, IN DILUTION (1:44) GIVES THE FOLLOWING CONCENTRATIONS: IN MMOL/1 L, NA 100, CA 1.5, MG 0.375, CL 105.75, POTASSIUM 1 MMOL/L, ACETATE 2.00, DEXTROSE 1.1 GM/L, TOTAL OSMOLARITY = 217.00 MOSM /L IN 5 LITERS</t>
  </si>
  <si>
    <t>RD HEMODIALYSIS, ACID CONCENTRATE, FOR BICARBONATE DIALYSIS, AFTER DILUTING 1 LITER CONCENTRATION WITH 34 LITERS OF WATER, THE FOLLOWING CONCENTRATION OF IONS/LITER ARE OBTAINED, DEXTROSE 1.1 G/L SODIUM 103 MMOL, POTASSIUM 3 MMOL, CALCIUM 1.75 MMOL, CHLORIDE 109 MMOL, ACETATE 2.97 MMOL, MAGNESIUM 0.5 MMOL, WITH AN OSMOLARITY OF 223 MOSM/L IN 5 LITERS/GALLON</t>
  </si>
  <si>
    <t>RENAL DIALYSIS (RD), HEMODIALYSIS, ACID CONCENTRATE FOR BICARBONATE DIALYSIS, IN DILUTION (1:34), GIVES THE FOLLOWING CONCENTRATIONS: IN MMOL/L, NA 103, K 2.00, CA 1.5, MG 0.5 ACETATE 2.97, CL 109, DEXTROSE 1.1 GM/L, TOTAL OSMOLARITY = 225 MOSM/L IN 5 LITERS CONTAINER</t>
  </si>
  <si>
    <t>RD HEMODIALYSIS, ACID CONCENTRATE, K 2.0 MMOL, CA 1.75 MMOL, MG 0.5 MMOL, DEXTROSE 1.0 GM/L, 5 LITERS/PLASTIC CONTAINER</t>
  </si>
  <si>
    <t>SOLUTION, HEMODIALYSIS, MACHINE, DISINFECTANT, COMPATIBLE WITH FRESENIUS MACHINE OR EQUIVALENT, HEAT DISINFECTION, 4 - 5 LITERS, CONTAINER</t>
  </si>
  <si>
    <t>BICARBONATE CARTRIDGE AND SODIUM CHLORIDE CARTRIDGE, FOR PREPARATION OF DIALYSIS FLUID,COMPATIBLE WITH GAMBRO AK 200 OR EQUIVALENT, ULTRA HEMODIALYSIS MACHINE, BOTH CARTRIDGES ARE PACKED TOGETHER IN POLYETHYLENE BAG AND CONSIST OF ONE SODIUM BICARBONATE 1200 GM CARTRIDGE</t>
  </si>
  <si>
    <t>DIALYZER, HIGH FLUX, SURFACE AREA 0.9M² STERILIZED BY STEAM OR BETA GAMMA RADIATION</t>
  </si>
  <si>
    <t>EXTERNAL DRAINAGE LINE FOR HEMODIALYSIS MOBILE MACHINE, LENGTH NOT LESS THAN 3M</t>
  </si>
  <si>
    <t>DIALYZER, LOW FLUX, HOLLOW FIBER, HIGH ULTRAFILTRATION: MEMBRANE MATERIAL: POLYSULFON AND ITS DERIVATIVES WITH MALE LUER LOCK FOR TUBING, SURFACE AREA 1.7 - 1.8 M 2, VIT. B 12 CLEARANCE AT Q.B 200 ML/MIN KEEPING BLOOD FLOW CONSTANT AT THIS RATE 50 ML/MIN, ULTRAFILTRATION RATE BETWEEN 15 - 20 ML/HR/MMHG NEGATIVE PRESSURE, STERILIZED BY STEAM OR BETA GAMMA RADIATION</t>
  </si>
  <si>
    <t>CATHETER HEMODIALYSIS SILICONE KIT 12.5 FRENCH X 23 - 27 CM TIP TO CUFF LONG TERM</t>
  </si>
  <si>
    <t>CATHETER, HEMODIALYSIS, SILICONE, KIT, 12.5 FRENCH X 24-28 CM (19 CM TIP TO CUFF), LONG TERM</t>
  </si>
  <si>
    <t>PRE - CONNECTED, PLASMA SET, WITH FILTER, 0.5 M 2, OMNI OR EQUIVALENT</t>
  </si>
  <si>
    <t>SOLUTION, SODIUM BICARBONATE CONCENTRATED, NON - PYROGENIC, SODIUM BICARBONATE CONCENTRATED SOLUTION, FOR USE IN CONJUNCTION WITH ACID CONCENTRATE, NOT TO BE INTENDED FOR USE BY INTRAVENOUS INFUSION, SODIUM 967 MEQ/L, BICARBONATE 967 MEQ/L, CHEMICAL COMPOSITION: EACH LITER CONTAINS SODIUM BICARBONATE, 81.25 G/L, 5 LITER/GALLON</t>
  </si>
  <si>
    <t>BAG EFFLUENT WITH DRAINAGE PORT COMPATIBLE WITH PRISMA FLEX MACHINE OR EQUIVALENT, 5 LITER</t>
  </si>
  <si>
    <t>HEMODIALYSIS, BICARBONATE, 3-138-005 OR EQUIVALENT, K 3.0, CA 1.0, NONPYROGENIC, ACID CONCENTRATE, FF-33</t>
  </si>
  <si>
    <t>RD HEMODIALYSIS, ACID CONCENTRATE, K 1.0 MMOL, CA 1.75 MMOL, MG 0.5 MMOL, DEXTROSE 1.0 GM/L, 5 LITERS/PLASTIC CONTAINER</t>
  </si>
  <si>
    <t>PRISMA M 100 SET OR PRISMAFLEX M 100 SET WITHOUT SOLUTIONS</t>
  </si>
  <si>
    <t>SOLUTION, HEMODIALYSIS, MACHINE, DISINFECTANT, COMPATIBLE WITH FRESENIUS MACHINE OR EQUIVALENT, COLD DISINFECTION, 4 - 5 LITERS, CONTAINER</t>
  </si>
  <si>
    <t>BLOOD LINE TUBING SET FOR HOSPITAL INTEGRA MACHINE OR EQUIVALENT ARTERIAL LINE: PVC MEDICAL GRADE 1 CONSISTING OF: INFUSION CANNULA WITH SPIKE END AND PROTECTOR CAP FISTULA CONNECTOR (MALE LUER LOCK TO FIT WITH FISTULA NEEDLE) LINE CLAMP ARTERIAL PRESSURE CHAMBER WITH INFUSION LINE PUMP SEGMENTED BMM HEPARIN LINE 235 MM INJECTION PORT HEMOGLOBIN CHAMBER FOR THE HEMOSCAN FEMALE LUER LOCK TO FIT WITH DIALYZER VENOUS LINE: PVC MEDICAL GRADE 1 CONSISTING: FEMALE LUER LOCK TO FIT WITH DIALYZER DRIP CHAMBER HAVING ID. 17 M 2 WITH FILTER LEVEL CONTROL LINE PRESSURE MONITORING LINE WITH TRANSDUCER PROTECTOR INJECTION PORT LINE CLAMP MALE LUER LOCK TO FIT WITH FISTULA NEEDLE DRAINAGE BAG BYPASS CONNECTOR STERILIZATION METHOD ETO OR STEAM OR GAMMA RADIATION</t>
  </si>
  <si>
    <t>NEONATAL CONTINUOUS RENAL REPLACEMENT THERAPY SESSION, CVVHDF, EACH SET ALLOWS ANY OF FOLLOWING RENAL REPLACEMENT THERAPIES TO BE PERFORMED AT TIME: (SCUF) SLOW CONTINUOUS ULTRAFILTRATION, (CVVH) CONTINUOUS VENOVENOUS HEMOFILTRATION, (CVVHD) CONTINUOUS VENOVENOUS HEMODIALYSIS, (CVVHDF) CONTINUOUS VENOVENOUS HEMODIAFILTRATION, THE SET IS COMPOSED OF: HIGH FLUX FILTER, MEMBRANE SURFACE AREA 0.2 - 0.3M2, SOLUTION WITH AVAILABILITY OF DIFFERENT CONCENTRATIONS K 0 MMOL/L, 1 MMOL/L, 2 MMOL/L, 3 MMOL/L, 4 MMOL/L WILL BE ON DEMAND, WITH DIFFERENT CALCIUM CONCENTRATIONS 1.25 MMOL/L, 1.5 MMOL/L, 1.75 MMOL/L WILL BE ON DEMAND, WITH GLUCOSE BASED OR GLUCOSE FREE WILL BE ON DEMAND, 4.5 OR 5.0 LITER FOR EVERY KIT TO PROVIDE 3 BAGS, PRIMING COLLECTION BAG CONNECTED TO THE END OF ACCESS VENOUS LINE, FILTRATE BAG 4 LITERS WITH 2 DRAINAGE BAGS IN EACH KIT, DIALYSATE INLET LINE, EFFLUENT OUTLET LINE</t>
  </si>
  <si>
    <t>SOLUTION PERITONEAL DIALYSIS TWIN BAG WITH 3.86 - 4.25% GLUCOSE 2000 ML FOR CAPD PATIENT VALIDATED ASYMMETRIC Y - SET CONNECTOLOGY WITH TITANIUM ADAPTER TECHNOLOGY THE COLOR CODED PULL RINGS ARE A STERILITY BARRIER AND CONTAIN RAISED DOTS ESPECIALLY DESIGNED FOR VISUALLY IMPAIRED PATIENTS THE TWIN BAG CONNECTOR IS RECESSED AND COMPLETELY PROTECTED BY AN EXTERNAL SURFACE THEREFORE MINIMIZING TOUCH CONTAMINATION. THE TWIN BAG INJECTION SITE IS EASY TO DISINFECT AND TO MANIPULATE. THE PATIENT TRANSFER SET CONTAMINATION AREA IS OUTSIDE THE FLUID PATH COMPATIBLE WITH THE CURRENT APD SYSTEM HOME CHOICE PRO ALLOWING EASE OF SWITCH FROM CAPD TO APD HOME CHOICE PRO AND VICE VERSA</t>
  </si>
  <si>
    <t>HEMODIALYSIS SUBSTITUTION LINE COMPATIBLE WITH NIKKISO DIALYSIS MACHINE OR EQUIVALENT WITH LENGTH OF APPROXIMATELY 1 METER PUMP SEGMENT 8 MM WITH LENGTH OF APPROXIMATELY 23 CM FOR ON-LINE HDF/HF WITH PRE/POST-DILUTION SUBSTITUTION LINE FOR ON-LINE PRIMING CONNECTION LINE TO SALINE BAG AND RECIRCULATION CONNECTOR</t>
  </si>
  <si>
    <t>BLOOD LINE PEDIATRIC FOR NIKKISO DIALYSIS MACHINE OR EQUIVALENT DOUBLE LUMEN PRIMING LOW VOLUME LESS THAN 100ML CONSISTING OF ARTERIAL LINE PVC MEDICAL GRADE ONE WITH MALE LUER LOCK TO FIT WITH FISTULA NEEDLE OR CATHETER SPIKE LINE CLAMP INJECTION PORT CONNECTION PORT FOR IV SET ARTERY PRESSURE MONITORING LINE WITH TRANSDUCER CONNECTOR WITH FILTER PUMP SEGMENT 8 MM HEPARIN LINE FEMALE LUER LOCK TO FIT WITH DIALYZER VENOUS LINE PVC MEDICAL GRADE ONE WITH FEMALE LUER LOCK TO FIT WITH DIALYZER INJECTION PORT DRIP CHAMBER WITH FILTER LEVEL CONTROL LINE PRESSURE MONITORING LINE WITH TRANSDUCER LINE CLAMP MALE LUER LOCK TO FIT WITH FISTULA NEEDLE OR CATHETER BYPASS CONNECTOR DRAIN BAG WITH FEMALE CONNECTOR CAPACITY 2L STERILIZATION METHOD:STEAM OR GAMMA RADIATION DISPOSABLE STERILE. (1 EACH IS EQUIVALENT TO SET)</t>
  </si>
  <si>
    <t>RD HEMODIALYSIS, ACID CONCENTRATE, FOR BICARBONATE DIALYSIS, IN DILUTION (1:44), GIVES THE FOLLOWING CONCENTRATIONS: IN MMOL / 1L, NA 100, K 2.00, CA 1.75, MG 0.375, CL 106.25, ACETATE 2.00, DEXTROSE 1.1GM/L, TOTAL OSMOLARITY = 218.00 MOSM / L IN 5 LITERS</t>
  </si>
  <si>
    <t>BLOOD LINE ADULT FOR NIKKISO DIALYSIS MACHINE OR EQUIVALENT DOUBLE NEEDLE PRIMING VOLUME 143 ML CONSISTING OF ARTERIAL LINE PVC MEDICAL GRADE ONE WITH MALE LUER LOCK TO FIT WITH FISTULA NEEDLE OR CATHETER LINE CLAMP INJECTION PORTARTERY CHAMBER CONNECTED WITH ONLINE PORT CONNECTOR INFUSION PORT ARTERY PRESSURE MONITORING LINE WITH TRANSDUCER Y-ADAPTER FOR PRIMING LINE CONNECTOR CAP PUMP SEGMENT 8 MM HEPARIN LINE CHAMBER PRE FILTER PRESSURE MONITORING LINE WITH TRANSDUCER FOR TMP PRE ONLINE PORT FEMALE LUER LOCK TO FIT WITH DIALYZER VENOUS LINE PVC MEDICAL GRADE ONE WITH INJECTION PORT DRIP CHAMBER WITH FILTER LEVEL CONTROL LINE PRESSURE MONITORING LINE WITH TRANSDUCER LINE CLAMP MALE LUER LOCK TO FIT WITH FISTULA NEEDLE OR CATHETER BYPASS CONNECTOR STERILIZATION METHOD:STEAM OR GAMMA RADIATION DISPOSABLE STERILE. (1 EACH IS EQUIVALENT TO SET)</t>
  </si>
  <si>
    <t>BLOOD SET ALL IN ONE FOR FRESENIUS MACHINE 6008 ADULT LOW VOLUME L-R WITH POST-DILUTION PORT INTEGRATED INFUSION PORT SINGLE-DOUBLE-NEEDLE CHAMBER PRE-DILUTION PORT VENOUS CHAMBER AIR-FREE PRESSURE MEASUREMENT (PRE-FILTER) AIR-FREE PRESSURE MEASUREMENT (ARTERIAL) AIR-FREE PRESSURE MEASUREMENT (VENOUS). WITH FILLING MAX VOLUME OF 128 ML (AV) PUMP SEGMENT 71 MM. (1 EACH IS EQUIVALENT TO SET)</t>
  </si>
  <si>
    <t>BLOOD SET ALL IN ONE FOR FRESENIUS MACHINE 6008 PEDIATRIC LOW VOLUME BVM-R WITH POST-DILUTION PORT INTEGRATED INFUSION PORT SINGLE-D OUBLE-NEEDLE CHAMBER PRE-DILUTION PORT VENOUS CHAMBER AIR-FREE PRESSURE MEASUREMENT (PRE-FILTER) AIR-FREE PRESSURE MEASUREMENT (ARTERIAL) AIR-FREE PRESSURE MEASUREMENT (VENOUS). WITH FILLING MAX VOLUME OF 83 ML FOR AV PUMP SEGMENT 71 MM. (1 EACH IS EQUIVALENT TO SET)</t>
  </si>
  <si>
    <t>BICARBONATE CARTRIDGE, 750 GM APPROXIMATELY, WELL SEALED, EASILY PERFORATED AND IT SHOULD BE FITTED WITH FILTERS IN BOTH ENDS, AND FITTED WITH GAMBRO AND B BRAUN OR EQUIVALENT AND OTHER HEMODIALYSIS MACHINES</t>
  </si>
  <si>
    <t>SOLUTION BICARBONATE FOR (CRRT) K4 CALCIUM FREE 5000ML</t>
  </si>
  <si>
    <t>SOLUTION BICARBONATE FOR (CRRT) K2 CALCIUM FREE 5000ML</t>
  </si>
  <si>
    <t>BLOOD LINE TUBING SET, FOR GAMBRO AK200, ARTIS, ULTRA MACHINE OR EQUIVALENT, ARTERIAL DOUBLE NEEDLE, ADULT SIZE, CONSISTING OF: PUMP SEGMENT I.D. 7.9 MM, PRIMING VOLUME 147 MM, DRIP CHAMBER DIAMETER 22 MM, CROSSBAR ON THE ARTERIAL PUMP SEGMENT, ARTERIAL PRESSURE SENSOR AND CONNECTOR, VENOUS PRESSURE SENSOR AND CONNECTOR, WITH DRAINAGE (PRIMING) BAG, STERILIZATION METHOD: ETO OR STEAM OR GAMMA RADIATION, DISPOSABLE, STERILE</t>
  </si>
  <si>
    <t>DIALYZER, LOW FLUX, SURFACE AREA 2.1M²</t>
  </si>
  <si>
    <t>BLOOD SET ALL IN ONE FOR FRESENIUS MACHINE 6008 ADULT LOW VOLUME BVM L-R WITH POST-DILUTION PORT INTEGRATED INFUSION PORT SINGLE-DOUBLE-NEEDLE CHAMBER PRE-DILUTION PORT VENOUS CHAMBER AIR-FREE PRESSURE MEASUREMENT (PRE-FILTER) AIR-FREE PRESSURE MEASUREMENT (ARTERIAL) AIR-FREE PRESSURE MEASUREMENT (VENOUS). WITH FILLING MAX VOLUME OF135 ML (AV) PUMP SEGMENT 71 MM. (1 EACH IS EQUIVALENT TO SET)</t>
  </si>
  <si>
    <t>PRE - CONNECTED, PLASMA SET, WITH FILTER, 0.7 M 2, OMNI OR EQUIVALENT</t>
  </si>
  <si>
    <t>CATHETER, HEMODIALYSIS KIT, 12.5 FR X 15 CM, LONG TERM, FOR PEDIATRIC PATIENTS</t>
  </si>
  <si>
    <t>MULTIFILTRATE, CRRT/SCUF SET, PEDIATRIC, ARTERIAL AND VENOUS BLOOD LINES, BLOOD VOLUME 54 ML, AND PEDIATRIC DIALYSATE/SUBSTITUTE AND FILTRATE SYSTEMS PACKED AS A SET WITH HEMOFILTER, STEAM - STERILIZED, 0.2 M 2 SURFACE AREA, FRESENIUS MEMBRANE OR EQUIVALENT, VOLUME 18 ML</t>
  </si>
  <si>
    <t>IMMUNOADSORPTION (IA) KIT : THIS KIT CONSIST OF TUBING SET AND SOLUTIONS TO OPERATE AN IA APPARATUS, WHICH CONSIST OF TWO PARTS, PRIMARY PART: THAT IS USED TO SEPARATE PLASMA FROM BLOOD COMPONENTS, THIS PRIMARY MACHINE DIRECTS THE DESIRED PLASMA VOLUME TO BE TREATED TO THE SECONDARY MACHINE AND COLLECTS FROM THE SECONDARY MACHINE THE TREATED PLASMA AT THE SAME TIME (CONTINUOUS PROCESS), SECONDARY PART WHICH USED TO: ALTERNATIVELY DEAL WITH TWO ADSORBERS AT THE SAME TIME, DIRECTS BACK RECEIVING PLASMA TO THE PRIMARY MACHINE THROUGH ONE OF TWO IMMUNOADSORBERS WHERE THE ELIMINATION OF THE ANTIBODIES AND IMMUNO COMPLEXES TAKES PLACE, GENERATE AND PREPARE THE SECOND IMMUNOADSORBER DURING THE ELIMINATION PROCESS</t>
  </si>
  <si>
    <t>BLOOD LINE FOR DIALOG SINGLE PUMP CONSISTING OF ARTERIAL LINE PVC MEDICAL GRADE WITH COLOR CODED LUER LOCK CONNECTORS AND PROTECTING CAPS FROSTED SOFT PVC PUMP SEGMENT HEPARIN LINE ARTERIAL PRESSURE TRANSDUCER CLAMPS VENOUS LINE PVC MEDICAL GRADE WITH COLOR CODED LUER LOCK CONNECTORS AND PROTECTING CAPS VENOUS BUBBLE CATCHER WITH VENOUS PRESSURE TRANSDUCER AND INJECTION PORT SEPARATE IN LINE INJECTION PORT WITH 2000 ML COLLECTION BAG AND CLAMPS DRAINAGE BAG BY PASS CONNECTOR STERILIZATION METHOD ETO OR STEAM OR GAMMA RADIATION DISPOSABLE STERILE</t>
  </si>
  <si>
    <t>BLOOD LINE FOR FRESENIUS MACHINE 2008/4008 OR EQUIVALENT DOUBLE NEEDLE CONSISTING OF ARTERIAL LINE PVC MEDICAL GRADE ONE WITH: MALE LUER LOCK TO FIT WITH FISTULA NEEDLE INFUSION CANNULA WITH SPIKE AND PROTECTOR CAP LINE CLAMP INJECTION PORT PRESSURE MONITORING LINE WITH TRANSDUCER PROTECTOR PUMP SEGMENT LENGTH NOT LESS THAN 350 MM HEPARIN LINE POST PUMP ARTERIAL CHAMBER VENOUS LINE PVC MEDICAL GRADE ONE WITH: FEMALE LUER LOCK TO FIT WITH DIALYZER DRIP CHAMBER WITH FILTER LEVEL LINE PRESSURE MONITORING LINE WITH TRANSDUCER PROTECTOR INJECTION PORT LINE CLAMP DRAINAGE BAG MALE LUER LOCK TO FIT WITH FISTULA NEEDLE BYPASS CONNECTOR VENOUS BUBBLE TRAP 30 MM STERILIZATION METHOD: ETO OR STEAM OR GAMMA RADIATION DISPOSABLE STERILE</t>
  </si>
  <si>
    <t>CATHETER, HEMODIALYSIS, SILICONE, KIT, 14.5 FRENCH X 23 CM TIP TO CUFF, LONG TERM</t>
  </si>
  <si>
    <t>CATHETER, HEMODIALYSIS, SILICONE, KIT, 14.5 FRENCH X 35 CM TIP TO CUFF, LONG TERM</t>
  </si>
  <si>
    <t>ADAPTER, TITANIUM, LOCKING, TO CONNECT BETWEEN THE INNER AND OUTER CATHETER, REMAIN PERMANENT</t>
  </si>
  <si>
    <t>SOLUTION, BICARBONATE WITHOUT LACTATE, 1.36-1.5 %, 3 LITERS, WITH CALCIUM 1.25</t>
  </si>
  <si>
    <t>SOLUTION BICARBONATE WITH LACTATE 1.36-1.5 % PH 7.4 2 LITERS FOR CAPD WITH CALCIUM 1.25</t>
  </si>
  <si>
    <t>SOLUTION BICARBONATE AND LACTATE 3.86-4.25 % 5 LITERS FOR APD WITH CALCIUM 1.25</t>
  </si>
  <si>
    <t>SOLUTION BICARBONATE AND LACTATE 2.27-2.5 % 5 LITERS WITH CALCIUM 1.25</t>
  </si>
  <si>
    <t>SOLUTION BICARBONATE WITHOUT LACTATE CAPD, 3.8-4.25%, CA 1.25, 2L</t>
  </si>
  <si>
    <t>RD HEMODIALYSIS, ACID CONCENTRATE, K 3.0 MMOL, CA 1.5 MMOL, MG 0.5 MMOL, DEXTROSE 1.0 GM/L, 5 LITERS/PLASTIC CONTAINER</t>
  </si>
  <si>
    <t>TUBING, BLOOD SYSTEM, FOR HEMODIALYSIS, COMPATIBLE WITH ARTIS SET GAMBRO OR EQUIVALENT, DISPOSABLE, STERILE</t>
  </si>
  <si>
    <t>RD HEMODIALYSIS, ACID CONCENTRATE, K 0 MMOL, CA 1.75 MMOL, MG 0.5 MMOL, DEXTROSE 1.0 GM/L, 5 LITERS/PLASTIC CONTAINER</t>
  </si>
  <si>
    <t>SOLUTION BICARBONATE WITHOUT LACTATE CAPD, 2.27-2.5%, CA 1.25, 2L</t>
  </si>
  <si>
    <t>WEIGHING SCALE, FOR CAPD FLUID</t>
  </si>
  <si>
    <t>PERITONEAL DIALYSIS, PEDIATRIC SYSTEM, SAFE LOCK SYSTEM (INCLUDING DRAINAGE SET), BALANCING IN 5 ML INCREMENTS</t>
  </si>
  <si>
    <t>RD HEMODIALYSIS, ACID CONCENTRATE, K 3.0 MMOL, CA 1.25 MMOL, MG 0.5 MMOL, DEXTROSE 1.0 GM/L, 5 LITERS/PLASTIC CONTAINER</t>
  </si>
  <si>
    <t>CONNECTION SHIELD FOR PERITONEAL DIALYSIS</t>
  </si>
  <si>
    <t>RD HEMODIALYSIS, ACID CONCENTRATE, K 1.0 MMOL, CA 1.25 MMOL, MG 0.5 MMOL, DEXTROSE 1.0 GM/L, 5 LITERS/PLASTIC CONTAINER</t>
  </si>
  <si>
    <t>RD HEMODIALYSIS, ACID CONCENTRATE, K 0 MMOL, CA 1.25 MMOL, MG 0.5 MMOL, DEXTROSE 1.0 GM/L, 5 LITERS/PLASTIC CONTAINER</t>
  </si>
  <si>
    <t>MOBILE HEMODIALYSIS SESSION, INCLUDING DIALYZER OF HIGH FLUX WITH AVAILABILITY OF DIFFERENT SIZE STARTING FROM (0.2M², 0.3M² 0.7M², 1.3M², 1.6M²), THE SIZE WILL BE ON DEMAND AND DIALYSIS BLOOD LINE ADULT OR PEDIATRIC ON DEMAND, AS ORDERED FROM SECTOR (SHOULD BE COMPATIBLE WITH EACH HOSPITAL STANDARD MACHINE AND DIALYSIS SOLUTIONS WITH AVAILABILITY OF DIFFERENT CONCENTRATIONS K 0 MMOL/L, 1 MMOL/L, 2 MMOL/L, 3 MMOL/L, 4 MMOL/L WILL BE ON DEMAND, WITH DIFFERENT CA CONCENTRATIONS 1.25 MMOL/L, 1.5 MMOL/L, 1.75 MMOL/L WILL BE ON DEMAND, WITH GLUCOSE BASED OR GLUCOSE FREE WILL BE ON DEMAND, AND AV FISTULA NEEDLE WITH AVAILABILITY OF DIFFERENT SIZE G15, G16 WILL BE ON DEMAND, ON AND OFF DRESSING PACK, WARMER BAG WITH LINE ACCESSORY, DRAIN LINE EXTENSION, THE SESSION NOT LESS THAN 44L OF DIALYSATE SOLUTION ON DEMAND. (1 EACH IS EQUIVALENT TO PK)</t>
  </si>
  <si>
    <t>HOME HEMODIALYSIS SESSION, INCLUDING DIALYZER OF HIGH FLUX WITH AVAILABILITY OF DIFFERENT SIZE STARTING FROM (0.2M², 0.3M² 0.7M², 1.3M², 1.6M²), THE SIZE WILL BE ON DEMAND AND DIALYSIS BLOOD LINE ADULT OR PEDIATRIC ON DEMAND, AS ORDERED FROM SECTOR (SHOULD BE COMPATIBLE WITH HOME DIALYSIS MACHINE AND DIALYSATE SOLUTIONS WITH AVAILABILITY OF DIFFERENT CONCENTRATIONS K 0 MMOL/L, 1 MMOL/L, 2 MMOL/L, 3 MMOL/L, 4 MMOL/L WILL BE ON DEMAND, WITH DIFFERENT CA CONCENTRATIONS 1.25 MMOL/L, 1.5 MMOL/L, 1.75 MMOL/L WILL BE ON DEMAND, WITH GLUCOSE BASED OR GLUCOSE FREE WILL BE ON DEMAND, AND AV FISTULA NEEDLE WITH AVAILABILITY OF DIFFERENT SIZE G15, G16 WILL BE ON DEMAND, ON AND OFF DRESSING PACK, WARMER BAG WITH LINE ACCESSORY, DRAIN LINE EXTENSION, THE SESSION NOT LESS THAN 45 OF DIALYSATE SOLUTION ON DEMAND.(( THE COMPANY PROVIDING SESSION AT HOME MUST HAVE REGISTRATION WITH MINISTRY OF COMMERCE )) (1 EACH IS EQUIVALENT TO PK)</t>
  </si>
  <si>
    <t>RD HEMODIALYSIS, ACID CONCENTRATE, K 0 MMOL, CA 1.5 MMOL, MG 0.5 MMOL, DEXTROSE 1.0 GM/L, 5 LITERS/PLASTIC CONTAINER</t>
  </si>
  <si>
    <t>HEMODIALYSIS SESSION INCLUDING DIALYZER OF HIGH FLUX WITH AVAILABILITY OF DIFFERENT SIZE STARTING FROM (0.2M² 0.3M² 0.5M² 0.6M² 0.8M² 0.9M² 1.1M² 1.2M² 1.3M² 1.5M² 1.7M² 1.9M² 2.1M² 2.3M² 2.5M²) THE SIZE WILL BE ON DEMAND AND DIALYSIS BLOOD LINE ADULT OR PEDIATRIC ON DEMAND AS ORDERED FROM SECTOR (SHOULD BE COMPATIBLE WITH EACH HOSPITAL STANDARD MACHINE AND BICARBONATE CARTRIDGE (SHOULD BE COMPATIBLE WITH EACH HOSPITAL STANDARD MACHINE) AND DIALYSIS SOLUTIONS WITH AVAILABILITY OF DIFFERENT CONCENTRATIONS K 0 1 2 3 4 WILL BE ON DEMAND WITH DIFFERENT CA CONCENTRATIONS 1.25% 1.5 % 1.75 % WILL BE ON DEMAND WITH GLUCOSE BASED OR GLUCOSE FREE WILL BE ON DEMAND AND AV FISTULA NEEDLE WITH AVAILABILITY OF DIFFERENT SIZE G14 G15 G16 G17 WILL BE ON DEMAND. (1 EACH IS EQUIVALENT TO PK)</t>
  </si>
  <si>
    <t>HEMODIALYSIS SESSION INCLUDING DIALYZER OF LOW FLUX WITH AVAILABILITY OF DIFFERENT SIZE STARTING FROM (0.2M² 0.3M² 0.5M² 0.6M² 0.8M² 0.9M² 1.1M² 1.2M² 1.3M² 1.5M² 1.7M² 1.9M² 2.1M² 2.3M² 2.5M²) THE SIZE WILL BE ON DEMAND AND DIALYSIS BLOOD LINE ADULT OR PEDIATRIC ON DEMAND AS ORDERED FROM SECTOR SHOULD BE COMPATIBLE WITH EACH HOSPITAL STANDARD MACHINE AND BICARBONATE CARTRIDGE (SHOULD BE COMPATIBLE WITH EACH HOSPITAL STANDARD MACHINE) AND DIALYSIS SOLUTIONS WITH AVAILABILITY OF DIFFERENT CONCENTRATIONS K 0 1 2 3 4 WILL BE ON DEMAND WITH DIFFERENT CA CONCENTRATIONS 1.25% 1.5 % 1.75 % WILL BE ON DEMAND WITH GLUCOSE BASED OR GLUCOSE FREE WILL BE ON DEMAND AND AV FISTULA NEEDLE WITH AVAILABILITY OF DIFFERENT SIZE G14 G15 G16 G17 WILL BE ON DEMAND. (1 EACH IS EQUIVALENT TO PK)</t>
  </si>
  <si>
    <t>PLASMA EXCHANGE KITS, CONSISTING OF BLOOD LINE AND BLOOD FILTER, PEDIATRIC</t>
  </si>
  <si>
    <t>KIT, CICA OR EQUIVALENT, CONSISTING OF BLOOD LINE AND BLOOD FILTER, ADULT</t>
  </si>
  <si>
    <t>BLOOD LINE ARTERIAL AND VENOUS SET, DOUBLE NEEDLE, WITH 22 MM DRIP CHAMBER, FOR PEDIATRIC, COMPATIBLE WITH FRESENIUS HEMODIALYSIS MACHINE MODEL 5008 OR EQUIVALENT</t>
  </si>
  <si>
    <t>SOLUTION, POTASSIUM 0, WITH CALCIUM 1.25-1.5, FOR MOBILE HEMODIALYSIS AND CRRT, INTRAVENOUS USE ONLY, 5000 ML</t>
  </si>
  <si>
    <t>HEMOFILTRATION SET, FOR MULTIFILTRATE KIT 8 CVVHDF 1000, COMPATIBLE WITH (FRESENIUS) OR EQUIVALENT, EACH SET ALLOWS ANY OF FOLLOWING RENAL REPLACEMENT THERAPIES TO BE PERFORMED AT TIME: (SCUF) SLOW CONTINUOUS ULTRAFILTRATION, (CVVH) CONTINUOUS VENOVENOUS HEMOFILTRATION, (CVVHD) CONTINUOUS VENOVENOUS HEMODIALYSIS, (CVVHDF) CONTINUOUS VENOVENOUS HEMODIAFILTRATION, THE SET IS COMPOSED OF: A FILTER MADE OF POLYSULFONE AV600S ULTRAFLUX, MEMBRANE SURFACE AREA 1.8 M2, PRIMING COLLECTION BAG CONNECTED TO THE END OF ACCESS VENOUS LINE, FILTRATE BAG 10 LITERS WITH 2 DRAINAGE BAGS IN EACH KIT, DIALYSATE INLET LINE, EFFLUENT OUTLET LINE, ARTERIAL LINE TO FIT MULTIFILTRATE MACHINE, VENOUS LINE TO FIT MULTIFILTRATE MACHINE, SUBSTITUTE SYSTEM MULTIFILTRATE</t>
  </si>
  <si>
    <t>BLOOD LINE, COMPATIBLE WITH B BRAUN DIALYSIS MACHINE OR EQUIVALENT, HD, SECURE BLOOD PUMP, 600 ML, CONSISTING OF ARTERIAL LINE, PVC MEDICAL GRADE ONE WITH MALE LUER LOCK TO FIT WITH FISTULA NEEDLE, INFUSION CANNULA WITH SPIKE AND CONNECTOR CAP, LINE CLAMP, INJECTION PORT, PUMP SEGMENT LENGTH 30 MM I.D. 6 MM, HEPARIN LINE, FEMALE LUER LOCK TO FIT WITH DIALYZER VENOUS LINE, PVC MEDICAL GRADE ONE WITH, INJECTION PORT, DRIP CHAMBER WITH FILTER, LEVEL CONTROL LINE, PRESSURE MONITORING LINE WITH TRANSDUCER, LINE CLAMP, MALE LUER LOCK TO FIT WITH FISTULA NEEDLE, DRAINAGE BAG, BYPASS CONNECTOR, STERILIZATION METHOD: ETO OR STEAM OR GAMMA RADIATION, DISPOSABLE, STERILE</t>
  </si>
  <si>
    <t>RENOSOL 17 =FF19 POWDER TO MAKE ACID CONCENTRATE FF19</t>
  </si>
  <si>
    <t>SOLUTION, POTASSIUM 4, WITH CALCIUM 1.25-1.5, FOR MOBILE HEMODIALYSIS AND CRRT, INTRAVENOUS USE ONLY, 5000 ML</t>
  </si>
  <si>
    <t>RENOSOL 14 =FF7 POWDER TO MAKE ACID CONCENTRATE SAME FF7 FORMULA</t>
  </si>
  <si>
    <t>SOLUTION, POTASSIUM 3, WITH CALCIUM 1.25-1.5, FOR MOBILE HEMODIALYSIS AND CRRT, INTRAVENOUS USE ONLY, 5000 ML</t>
  </si>
  <si>
    <t>CATHETER, HEMODIALYSIS, SILICONE, KIT, 14.5 FRENCH X 19 CM TIP TO CUFF, LONG TERM</t>
  </si>
  <si>
    <t>SOLUTION, POTASSIUM 2, WITH CALCIUM 1.25-1.5, FOR MOBILE HEMODIALYSIS AND CRRT, INTRAVENOUS USE ONLY, 5000 ML</t>
  </si>
  <si>
    <t>IMMUNOADSORBERS: THIS IS WHERE THE ELIMINATION OF IMMUNOGLOBULINS TAKES PLACE THE ADSORBER SHOULD HAVE THE FOLLOWING SPECIFICATIONS CAPACITY: IT SHOULD BE SPECIFIED IN BINDING CAPACITY TO IGG VALUES - SHALL BE PROVIDED FOR MAXIMUM BINDING CAPACITY (IN VITRO DATA) PER IMMUNOADSORBER FOR AVERAGED BINDING CAPACITY IN ONE IMMUNOADSORPTION THERAPY SESSION (IN VIVO DATA CALCULATED FOR ONE TREATED PLASMA VOLUME) SPECIFICITY: SPECIFICITY ACCORDING TO THE DIFFERENT IG CLASSES AND IGG SUBCLASSES SHALL BE PROVIDED IN% REMAINING AMOUNT FROM THE INITIAL VALUE (STATED AS 100%) VALUE SHALL BE GIVEN: FOR MAXIMUM BINDING (IN VITRO DATA) PER IMMUNOADSORBER FOR AVERAGED BINDING IN ONE IMMUNOADSORPTION THERAPY SESSION (IN VIVO DATA CALCULATED FOR ONE TREATED PLASMA VOLUME) UNSPECIFIC BINDING OF PLASMA PROTEINS SHALL BE SPECIFIED BY WHOLE PLASMA PROTEIN DATA AND FIBRINOGEN RESPECTIVELY VALUES SHALL BE PROVIDED AS BINDING IN% REMOVAL FROM INITIAL VALUE (100% VALUE SHALL BE GIVEN) OF THE RESPECTIVE PROTEIN TO ENSURE A MINIMAL LOSS OF THE OTHER PLASMA PROTEINS THAN IMMUNOGLOBULINS BUT TO ACCOUNT FOR UNAVOIDABLE UNSPECIFIC BINDING AND PLASMA LOSS. THE OVERALL REMOVAL RATE FOR FIBRINOGEN WITHIN ONE IMMUNOADSORPTION SESSION (CALCULATED FOR ONE TREATED PLASMA VOLUME) PREFERABLY BE LESS THAN 35% STORAGE CONDITIONS: STORAGE CONDITIONS AND MEASURES TO ASSURE CORRECTS STORAGE SHOULD BE SPECIFIED THE PACKING MUST INCLUDE INDICATORS REFLECTS THE STATUS OF IMMUNOADSORBERS (DAMAGE MARKERS) TO AVOID TRANSPORTATION AND STORAGE MISHANDLING (HEAT AND FREEZE MARKERS) SHELF LIFE OF ADSORBER SHOULD BE AT LEAST ONE YEAR SPECIFIED TO CAPACITY AND STERILITY IMMUNOADSORBER SHOULD BE REUSABLE GUARANTEED FOR A MINIMUM OF = 23 TREATMENT DAYS THE PRESERVATION SOLUTION SHOULD NOT CONTAIN ANY TOXIC MATERIAL KNOWN TO BE ACCUMULATING IN A PATIENT</t>
  </si>
  <si>
    <t>PRISMATHERM OR EQUIVALENT, EXTENSION LINE (SP 420), FOR PRISMA AND PRISMAFLEX MACHINES, STERILE WITH CAPS</t>
  </si>
  <si>
    <t>HEMODIALYSIS, BLOOD LINES, PEDIATRIC, COMPATIBLE WITH DIALOG OR EQUIVALENT</t>
  </si>
  <si>
    <t>CASSETTE, AUTOMATED PERITONEAL DIALYSIS, 4 PRONGS, STERILE</t>
  </si>
  <si>
    <t>MEDIUM CUT, OFF MEMBRANE, 2.0 M2, COMBINING A UNIQUE ASYMMETRIC 3-LAYER STRUCTURE, WITH AN INCREASED NOMINAL PORE SIZE, ALONG THE MEMBRANE’S INNER LAYER, COMPATIBLE WITH STANDARD HD MACHINES WITHOUT THE NEED OF ULTRAPURE FLUIDS, STERILIZATION BY STEAM</t>
  </si>
  <si>
    <t>BLOOD LINE FOR DIALOG HDF OR EQUIVALENT CONSISTING OF: ARTERIAL LINE PVC MEDICAL GRADE WITH COLOR CAPS FROSTED PVC PUMP SEGMENT 8 X 12 X 330 MM HEPARIN LINE CLAMPS ARTERIAL DOUBLE CATCHER AND PRESSURE MEASURING CONNECTION BETWEEN BLOOD PUMP AND DIALYZER VENOUS LINE PVC MEDICAL GRADE WITH COLOR CODED LUER LOCK CONNECTORS AND PROTECTING CAPS VENOUS DOUBLE CATCHER WITH VENOUS PRESSURE TRANSDUCER AND INJECTION PORT SEP IN LINE INJECTION PORT WITH 200 ML COLLECTION BAG AND CLAMPS SUBSTITUTION LINE PVC MEDICAL GRADE WITH 3 SPIKES PROTECTING CAPS AND CLAMPS PUMP SEGMENT FROSTED PVC 4 X 8 X 330 MM DRAINAGE BAG BYPASS CONNECTOR STERILIZATION METHOD:ETO OR STEAM OR GAMMA RADIATION DISPOSABLE STERILE</t>
  </si>
  <si>
    <t>MEDIUM CUT OFF MEMBRANE, 1.7 M2, COMBINING A UNIQUE ASYMMETRIC 3-LAYER STRUCTURE, WITH AN INCREASED NOMINAL PORE SIZE, ALONG THE MEMBRANE’S INNER LAYER, COMPATIBLE WITH STANDARD HD MACHINES WITHOUT THE NEED OF ULTRAPURE FLUIDS, STERILIZATION BY STEAM</t>
  </si>
  <si>
    <t>MOBILE HEMODIALYSIS CARTRIDGE FOR ADULT WITH INJECTION PORT, COMPATIBLE FOR NXSTAGE MACHINE OR EQUIVALENT</t>
  </si>
  <si>
    <t>TRIPLE LOOPS BALLOON FOR ABDOMINAL POST STENT DILATATION LOW PROFILE ASSORTED SIZES AS PER HOSPITAL REQUEST</t>
  </si>
  <si>
    <t>ENDOVENOUS LASER TREATMENT KIT STERILE CONSIST OF :1- LASER FIBER CATHETER .2- COMPATIBLE PERCUTANEOUS CATHETER INTRODUCER COMPLETE SET (ONE LASER UNIT WITH NECESSARY ACCESSORIES (LASER CARRYING CASE 3 X SAFETY GLASSES OPERATION MANUAL FOOTSWITCH MAIN LEADS REMOTE INTERLOCK CONNECTOR LASER WARNING SIGNS) MUST BE PROVIDED FREE OF CHARGE FOR EVERY CENTER).</t>
  </si>
  <si>
    <t>STENT PERIPHERAL DRUG ELUTING SELF-EXPANDABLE ASSORTED SIZES AS PER HOSPITAL REQUEST</t>
  </si>
  <si>
    <t>SCORING BALLOON FOR PERIPHERAL ANGIOPLASTY ASSORTED SIZES AS PER HOSPITAL REQUEST</t>
  </si>
  <si>
    <t>IMPLANTABLE PORT KIT RADIO TRANSLUCENT/MRI COMPATIBLE WITH ATTACHABLE SILICONE CATHETER ASSORTED SIZES AS PER HOSPITAL REQUEST</t>
  </si>
  <si>
    <t>ADHESIVE CLOSURE SYSTEM FOR SUPERFICIAL VEIN THERAPIES</t>
  </si>
  <si>
    <t>BALLOON PERIPHERAL ANGIOPLASTY NON-COMPLIANT 0.035 IN WIRE COMPATIBILITY DISPOSABLE STERILE ASSORTED SIZES BALLOON DIAMETER AND LENGTH AS PER HOSPITAL REQUEST</t>
  </si>
  <si>
    <t>STENT PERIPHERAL SELF-EXPANDABLE VASCULAR SPECIFIC FOR POPLITEAL ARTERIES AND OVER-THE-JOINTS FRACTURE KINK AND CRUSH RESISTANT ASSORTED SIZES STENT DIAMETER AND LENGTH AS PER HOSPITAL REQUEST</t>
  </si>
  <si>
    <t>CUTTING BALLOON FOR PERIPHERAL ANGIOPLASTY HYDROPHILIC COATED SOFT LASER CUT BLADE MOUNTED LONGITUDINALLY AT PROXIMAL SHAFT ASSORTED SIZES AS PER HOSPITAL REQUEST</t>
  </si>
  <si>
    <t>STENT PERIPHERAL BALLOON EXPANDABLE COVERED HEPARIN COATED ASSORTED SIZES AS PER HOSPITAL REQUEST</t>
  </si>
  <si>
    <t>STENT PERIPHERAL COVERED SELF-EXPANDABLE FLARED STENT ASSORTED SIZES AS PER HOSPITAL REQUEST</t>
  </si>
  <si>
    <t>EMBOLIZATION COIL DETACHABLE NON-FIBERED COIL MRI COMPATIBLE ELECTRICAL DETACHMENT MECHANISM PRE- LOADED COIL/DELIVERY SYSTEM 0.035IN DELIVERY SYSTEM ASSORTED CONFIGURATIONS-DIAMETER-LENGTH AS PER HOSPITAL REQUEST STERILE DETACHMENT DEVICE MUST BE PROVIDED FREE OF CHARGE WITH EVERY THREE COILS PURCHASED</t>
  </si>
  <si>
    <t>DILATOR FOR VASCULAR AND NON-VASCULAR DILATATION HYDROPHILIC 0.035IN GUIDEWIRE COMPATIBLE DISPOSABLE STERILE ASSORTED SIZES AS PER HOSPITAL REQUEST</t>
  </si>
  <si>
    <t>INTRODUCER SHEATH SET METALLIC KINK-RESISTANT SHEATH SIZE: 5 TO 10 FR SHEATH LENGTH: 7 TO 13 CM DISPOSABLE STERILE</t>
  </si>
  <si>
    <t>INTRODUCER SHEATH SET METALLIC KINK-RESISTANT SHEATH SIZE: 5 TO 11 FR SHEATH LENGTH: 55 TO 100 CM DISPOSABLE STERILE</t>
  </si>
  <si>
    <t>PERCUTANEOUS ACCESS / INTRODUCER SET NON-VASCULAR USED TO FACILITATE PLACEMENT OF 0.035/0.038IN DIAMETER GUIDEWIRE FOR IR PROCEDURES SHEATH SIZE: 6 - 7 FR RADIOPAQUE SHEATH 21G TO 22G X 15-20 CM ECHOGENIC CHIBA NEEDLE 0.018IN GUIDEWIRE DISPOSABLE STERILE</t>
  </si>
  <si>
    <t>VASCULAR CLOSURE SYSTEM MECHANICAL CLOSURE NITINOL CLIP CIRCUMFERENTIAL (PROVIDES 360 DEGREES TISSUE APPOSITION) SET INCLUDES: CLIP APPLIER 6FR EXCHANGE SHEATH 6FR DILATOR 0.038IN 50 CM J-TIP GUIDEWIRE FOR VASCULAR CLOSURE OF 5-8F VASCULAR ACCESS SITE</t>
  </si>
  <si>
    <t>VASCULAR CLOSURE DEVICE FOR FEMORAL ARTERIAL PUNCTURE HEMOSTASIS USE OF AN EXTRAVASCULAR SEALANT WHICH ACTIVELY ADHERES TO THE ARTERY FOR SECURE MECHANICAL CLOSURE THE DEVICE/KIT INCLUDES: BALLOON CATHETER WITH INTEGRATED SEALANT AND 10ML LOCKING SYRINGE DISPOSABLE STERILE</t>
  </si>
  <si>
    <t>VACUUM ASSISTED BREAST BIOPSY NEEDLE / DEVICE 14G X 10 TO 14 CM INCLUDES APPROPRIATE COAXIAL CANNULA AND NECESSARY ACCESSORIES (SHEATH PUSHING SPACER) (VACUUM DEVICE AND APPROPRIATE ADAPTER MUST BE PROVIDED FREE OF CHARGE FOR EVERY CENTER) DISPOSABLE STERILE TRAINING AND CERTIFICATION ON USING THE SYSTEM MUST BE PROVIDED BY THE VENDOR AT EACH ORDERING CENTER</t>
  </si>
  <si>
    <t>VACUUM ASSISTED BREAST BIOPSY NEEDLE / DEVICE 10G X 10 TO 14 CM INCLUDES APPROPRIATE COAXIAL CANNULA AND NECESSARY ACCESSORIES (SHEATH PUSHING SPACER) (VACUUM DEVICE AND APPROPRIATE ADAPTER MUST BE PROVIDED FREE OF CHARGE FOR EVERY CENTER) DISPOSABLE STERILE TRAINING AND CERTIFICATION ON USING THE SYSTEM MUST BE PROVIDED BY THE VENDOR AT EACH ORDERING CENTER</t>
  </si>
  <si>
    <t>PICC (PERIPHERALLY INSERTED CENTRAL CATHETER) CATHETER SET POWER INJECTABLE EQUIPPED WITH PRELOADED MAGNET TRACKING REAL-TIME CATHETER TIP DIRECTION AND ORIENTATION STERILE DISPOSABLE 6FR TRIPLE LUMEN THE PICC TIP TRACKING AND CONFIRMATION SYSTEM MUST BE PROVIDED TO EACH ORDERING CENTER TRAINING AND CERTIFICATION BY THE VENDOR MUST BE PROVIDED TO EACH CENTER</t>
  </si>
  <si>
    <t>CENTRAL VENOUS CATHETER SET HIKMAN DUAL LUMEN RADIOPAQUE SILICON CONSTRUCTION DISPOSABLE STERILE ASSORTED SIZES AS PER HOSPITAL REQUEST</t>
  </si>
  <si>
    <t>PICC (PERIPHERALLY INSERTED CENTRAL CATHETER) CATHETER SET POWER INJECTABLE EQUIPPED WITH PRELOADED MAGNET TRACKING REAL-TIME CATHETER TIP DIRECTION AND ORIENTATION STERILE DISPOSABLE 4 TO 5FR SINGLE AND DUAL LUMEN THE PICC TIP TRACKING AND CONFIRMATION SYSTEM MUST BE PROVIDED TO EACH ORDERING CENTER TRAINING AND CERTIFICATION BY THE VENDOR MUST BE PROVIDED TO EACH CENTER</t>
  </si>
  <si>
    <t>PICC (PERIPHERALLY INSERTED CENTRAL CATHETER) CATHETER SET POWER INJECTABLE EQUIPPED WITH PRELOADED MAGNET TRACKING REAL-TIME CATHETER TIP DIRECTION AND ORIENTATION STERILE DISPOSABLE 3 FR SINGLE LUMEN THE PICC TIP TRACKING AND CONFIRMATION SYSTEM MUST BE PROVIDED TO EACH ORDERING CENTER TRAINING AND CERTIFICATION BY THE VENDOR MUST BE PROVIDED TO EACH CENTER</t>
  </si>
  <si>
    <t>MICROCATHETER SPIRAL CATHETER MULTILAYER SHAFT CONSTRUCTION FOR CORONARY AND PERIPHERAL ARTERIAL VASCULATURE FLEXIBLE AND TAPERED TIP USED TO FACILITATE ROTATIONAL CROSS OF LONG SEVERELY CALCIFIED LESIONS SHAFT LENGTH 135-150 CM COMPATIBLE WITH 0.014 INCH GUIDEWIRE ASSORTED SIZES AND LENGTHS AS PER HOSPITAL REQUEST</t>
  </si>
  <si>
    <t>MICROCATHETER FOR NEUROVASCULAR 0.021 IN MICROCATHETER SYSTEM ASSORTED TIP SHAPES ONE OR TWO DISTAL MARKERS CATHETER LENGTH NOT LESS THAN 150 CM DISPOSABLE STERILE</t>
  </si>
  <si>
    <t>DRAINAGE CATHETER PERCUTANEOUS MULTIPURPOSE DRAINAGE CATHETER SET HYDROPHILIC 10-10.5FR LOCKING PIGTAIL STIFFENING CANNULA STAINLESS STEEL TROCAR STYLET CATHETER LENGTH NOT MORE THAN 35 CM DISPOSABLE STERILE</t>
  </si>
  <si>
    <t>MICROCATHETER AND GUIDEWIRE (0.018IN) KIT: FIBERED BRAIDED MICROCATHETER TOTAL LENGTH: 115 TO 135 CM DISTAL LENGTH 10-20CM INNER DIAMETER NOT LESS THAN 2.7 FR HIGH FLOW WITH MAXIMUM NOT LESS THAN PRESSURE 800 PSI INCLUDES: TORQUE DEVICE GUIDEWIRE INTRODUCER DISPOSABLE STERILE THE CATHETER LENGTH SHOULD BE DECIDED BY RECEIVING CENTER BEFORE DELIVERY</t>
  </si>
  <si>
    <t>BALLOON GUIDE CATHETER FOR NEURO INTERVENTION ASSORTED SIZES AS PER HOSPITAL REQUEST</t>
  </si>
  <si>
    <t>INFUSION CATHETER INFUSION LENGTH: 5 TO 50CM 4 TO 5FR WITHOUT GUIDEWIRE DISPOSABLE STERILE</t>
  </si>
  <si>
    <t>SUPPORT CATHETER FOR PERIPHERAL INTERVENTIONS HYDROPHILIC COATED INTEGRATED RADIOPAQUE MARKERS BRAIDED CONSTRUCTION DISPOSABLE STERILE ASSORTED SIZES AS PER HOSPITAL REQUEST</t>
  </si>
  <si>
    <t>EMBOLIZATION COIL DETACHABLE NON-FIBERED COIL MRI COMPATIBLE ELECTRICAL DETACHMENT MECHANISM PRE- LOADED COIL/DELIVERY SYSTEM 0.018IN DELIVERY SYSTEM ASSORTED CONFIGURATIONS-DIAMETER-LENGTH AS PER HOSPITAL REQUEST STERILE DETACHMENT DEVICE MUST BE PROVIDED FREE OF CHARGE WITH EVERY THREE COILS PURCHASED</t>
  </si>
  <si>
    <t>VACUUM ASSISTED BREAST BIOPSY NEEDLE / DEVICE 12G X 10 TO 14 CM INCLUDES APPROPRIATE COAXIAL CANNULA AND NECESSARY ACCESSORIES (SHEATH PUSHING SPACER) (VACUUM DEVICE AND APPROPRIATE ADAPTER MUST BE PROVIDED FREE OF CHARGE FOR EVERY CENTER) DISPOSABLE STERILE TRAINING AND CERTIFICATION ON USING THE SYSTEM MUST BE PROVIDED BY THE VENDOR AT EACH ORDERING CENTER</t>
  </si>
  <si>
    <t>GUIDEWIRE EXTRA STIFF PROXIMAL SHAFT WITH PTFE COATING HYDROPHILIC COATED TIP NOT LESS THAN 18 CM STRAIGHT/ANGLED TIP 0.014IN 0.018IN 0.035IN ASSORTED LENGTHS DISPOSABLE STERILE</t>
  </si>
  <si>
    <t>STENT PERIPHERAL COVERED TIPS ENDOPROSTHESIS SELF-EXPANDABLE ASSORTED SIZES AS PER HOSPITAL REQUEST</t>
  </si>
  <si>
    <t>STENT PERIPHERAL SELF-EXPANDABLE BILIARY ASSORTED SIZES AS PER HOSPITAL REQUEST</t>
  </si>
  <si>
    <t>STENT PERIPHERAL DRUG ELUTING BALLOON-EXPANDABLE ASSORTED SIZES AS PER HOSPITAL REQUEST</t>
  </si>
  <si>
    <t>TRANSLUMINAL BILIARY BIOPSY FORCEPS SET DISPOSABLE STERILE</t>
  </si>
  <si>
    <t>EMBOLIZATION VASCULAR PLUG/DEVICE NITINOL OR TITANIUM LOW PROFILE SIZES FROM 10 TO 22 MM COMPATIBLEWITH CATHETERS FROM 0.038 INCH AND LARGER STERILE</t>
  </si>
  <si>
    <t>DRAINAGE CATHETER PERCUTANEOUS MULTIPURPOSE DRAINAGE CATHETER SET HYDROPHILIC 12 FR LOCKING PIGTAIL STIFFENING CANNULA STAINLESS STEEL TROCAR STYLET CATHETER LENGTH NOT MORE THAN 35 CM DISPOSABLE STERILE</t>
  </si>
  <si>
    <t>GUIDEWIRE BENTSON PTFE COATED 0.035IN LENGTH 145 - 180 CM DISPOSABLE STERILE</t>
  </si>
  <si>
    <t>GUIDEWIRE ROSEN PTFE COATED 0.035IN 145 - 180 CM DISPOSABLE STERILE</t>
  </si>
  <si>
    <t>BALLOON INSIDE BALLOON CATHETER ASSORTED SIZES AS PER HOSPITAL REQUEST"</t>
  </si>
  <si>
    <t>GUIDEWIRE BENTSON PTFE COATED 0.035IN LENGTH NOT LESS THAN 250 CM DISPOSABLE STERILE</t>
  </si>
  <si>
    <t>GUIDEWIRE ROSEN PTFE COATED 0.035IN LENGTH NOT LESS THAN 250 CM DISPOSABLE STERILE</t>
  </si>
  <si>
    <t>GUIDEWIRE, CORONARY PTCA, HIGH TIP LOAD FOR CTO CASES, 0.014IN, J-TIP OR STRAIGHT, ASSORTED RANGE AND SIZES AS PER HOSPITAL REQUEST</t>
  </si>
  <si>
    <t>GUIDEWIRE STAINLESS STEEL HYDROPHILIC COATED 0.010IN LENGTH NOT MORE THAN 130 CM DISPOSABLE STERILE</t>
  </si>
  <si>
    <t>CUTTING BALLOON FOR CORONARY ANGIOPLASTY HYDROPHILIC COATED SOFT LASER CUT BLADE MOUNTED LONGITUDINALLY AT PROXIMAL SHAFT ASSORTED SIZES AS PER HOSPITAL REQUEST</t>
  </si>
  <si>
    <t>EXTENSION FOR PTCA GUIDEWIRE 145CM - 165CM DISPOSABLE STERILE</t>
  </si>
  <si>
    <t>BALLOON PERIPHERAL ANGIOPLASTY NON-COMPLIANT 0.014 IN WIRE COMPATIBILITY DISPOSABLE STERILE ASSORTED SIZES BALLOON DIAMETER AND LENGTH AS PER HOSPITAL REQUEST</t>
  </si>
  <si>
    <t>INJECTOR SYRINGE ANGIOGRAPHIC 150 ML WITH ASPIRATION TUBE COMPATIBLE WITH MEDRAD MARK V. PROVIS OR EQUIVALENT DISPOSABLE STERILE</t>
  </si>
  <si>
    <t>MECHANICAL ROTATING DILATOR SHEATH FOR LASER LEAD EXTRACTION FOR CARDIAC ELECTROPHYSIOLOGY ASSORTED SIZES AND LENGTHS AS PER HOSPITAL REQUEST</t>
  </si>
  <si>
    <t>RENAL DENERVATION CATHETER TO TREAT UNCONTROLLED HYPERTENSION PATIENTS</t>
  </si>
  <si>
    <t>CARDIAC CATHETERIZATION PACK (PEDIATRIC), ADVANCE, STERILE, CONTAINS: BACK TABLE COVER 60IN X 94IN ABSORBENT TOWEL 17INX20IN (43X51 CM ) REINFORCED SURGICAL GOWN XL ; GAUZE SWABS 4 X 4 12 PLY, NXRD LIGHT HANDLE COVER STERILE (GREEN) MOSQUITO FORCEPS 5IN STRAIGHT SCALPEL BLADE # 11 WITH HANDLE BLUE ; FEMORAL ANGIOGRAPHY SHEET 98IN X 145IN ; ABSORBENT UTILITY DRAPE 30IN X 30IN ; HAND TOWEL, OR CLOTH BLUE 44X60 CM ; TEGADERM DRESSING 10X12CM ; SYRINGE 5ML L/S SYRINGE 5ML L/L SYRINGE 10ML L/L SYRINGE 20ML L/L SYRINGE 10 CC L/S MEDICATION LABEL CUSTOMIZED FLUSH LIDOCAINE CONTRAST HEPARIN ADENOSINE NEEDLE 21G X 1.5IN (3.5 CM/35MM) GREEN NEEDLE 19G X 1.5IN (3.8CM) BEIGE ; NEEDLE 23G X 1.0IN (3.0CM) BLUE TOWEL CLAMPS BOWL 1000 CC (SPONGE) RING BASINS, 6000CC ; TRAY, HALF DEEP 14 X 25 X 5 CM BOWL 250 CC (SPONGE) SYRINGE 2ML L/S ; OPERATING SCISSORS BL/SH 5IN STRAIGHT ; PITCHER 1200CC ; 3 WAY STOPCOCK WITH EXTENSION NEEDLE HOLDER 5IN ; NC - 20 COUNT FM W/MAG RED (STD) ; KIDNEY BASIN 700CC (REGULAR) ; BACK TABLE COVER 30IN X 36IN (FOLDED) SYRINGE 30CC L/L FL</t>
  </si>
  <si>
    <t>"CARDIAC CATHETERIZATION PACK (ADULT) ADVANCE STERILE CONTAINS: BACK TABLE COVER 60IN X 75IN (152X190CM) BACK TABLE COVER 30IN X 3 6IN (FOLDED)ABSORBENT TOWEL 17IN X 20IN (43X51 CM) REINFORCED SURGICAL GOWN XL FEMORAL ANGIO DRAPE (RADIAL) W/TWO WINDOWS 99IN X 130IN RUBBER BANDS SCALPEL BLADE # 11 WITH HANDLE BLUE BOWL 1000 CC (SPONGE) BOWL 250 CC (SPONGE) RING BASINS 6000CC ABSORBENT UTILITY DRAPE 30IN X 30IN TUBE HOLDER W/VELCRO 10IN ADHESIVE TEGADERM DRESSING 10X12CMLARGE DRAPE 60INX100IN W/OUT REINF. MOSQUITO FORCEPS 5IN CURVED MOSQUITO FORCEPS 5IN STRAIGHT PITCHER 1200CCKIDNEY BASIN 700CC (REGULAR)OPERATING SCISSORS BL/SH 5IN STRAIGHT TOWEL CLAMPS GAUZE SWABS 4 X 4 12 PLY NXRD SPLASH STOP WASTE COLLECTION BOWL W/SOLIDIFIER HAND TOWEL OR CLOTH BLUE 44X60 CM NC - 20 COUNT FM W/MAG RED (STD)GALIPOT 60 CC GALIPOT 60 CC GALLIPOT 120MLSYRINGE 10ML L/L SYRINGE 10ML L/L SYRINGE 10ML L/L SYRINGE 3ML L/L SYRINGE 10ML L/L NEEDLE 19G X 1.5IN (3.8CM) BEIGE NEEDLE 21G X 1.5IN (3.5 CM/35X)</t>
  </si>
  <si>
    <t>ELECTROPHYSIOLOGY PACK1 BACK TABLE COVER 60IN X 75IN 1 BACK TABLE COVER 60IN X 75IN (FOLDED) 1 FEMORAL ANGIOGRAPHY SHEET 76IN X 124I N3 UTILITY DRAPE 30IN X 30IN ; 1 MOSQUITO FORCEPS 5IN STRAIGHT ; 3 GALLIPOT 120ML ; 1 HAND TOWEL OR CLOTH BLUE 44X60 CM ; 1 KIDNEY BASIN 700CC (REGULAR) ; 1 SCALPEL BLADE # 11 WITH HANDLE BLUE ; 1 OPERATING SCISSORS BL/SH 5IN STRAIGHT ; 1 NC - 20 COUNT FM W/ ADH RED ; 1 BOWL 1000 CC (SP ONGE) ; 1 NEEDLE 19G X 1.5IN (3.8CM) BEIGE ; 1 NEEDLE 23G X 1.0IN (3.0CM) BLUE ; 1 SPLASH STOP WASTE COLLECTION BOWL W/SOLIDIFIER ; 1 NEEDLE 21G X 1.5IN (3.5 CM/35MM) GREEN 30 GAUZE SWABS 4 X 4 12 PLY NXRD5 SYRINGE 10ML L/L1 SYRINGE 3ML L/L1 NEEDLE HOLDER 5IN ; 2 TOWEL CLAMPS ; 9 MEDICATION LABEL CUTOMIZED ; 2 FLUSH ; 2 CONTRAST ; 1 HEPARINISED / SALINE ; 1 FLUORO C = OVER 30IN X 30IN ; 3 FLUORO COVER 50INX50IN ; 2 INTRODUCER NEEDLE 18G X 2.75IN (7CM) W/ WINGS 1 SYRINGE 10ML MED LT BLUE MEDALLION</t>
  </si>
  <si>
    <t>PACEMAKER PACK 2 BACK TABLE COVER 60IN X 90IN1 CSR OUTER WRAP 25INX25IN1 ABSORBENT TOWEL 17INX20IN (43X51CM) 1 STANDARD SURGICAL GOWN XL1 P.P.M DRAPE 74IN X 124IN (FULL INCISE) W/OVAL FENESTRATION2 UTILITY DRAPE 30IN X 30IN1 SYRINGE 60ML 2OZ CATHETER TIP1 DISPOSABLE SCALPEL BLADE WITH HANDLE # 15 BLUE1 TIP CLEANER1 CAUTERY PENCIL WITH HOLSTER - STD (BLUE PUSH BUTTON 10FT CABLE) 1 TRAY HALF D EEP 14 X 25 X 5 CM8 SYRINGE 10ML L/L1 PITCHER 1200CC1 NEEDLE 21G X 1.5IN (3.5 CM/35MM) GREEN1 NEEDLE 19G X 1.5IN (3.8CM) BEIGE1 NEED LE 23G X 1.0IN (3.0CM) BLUE3 BOWL 250 CC (SPONGE) 5 GAUZE SWAPS 18 X 18 4 PLY XRD PRE-WASHED2 FLUORO COVER 32IN DIA WITH 23.5IN DEPTH 1 RING BASINS 6000CC1 SHORTSTOP1 DRESSING PRIMAPORE 15X8 CM25 GAUZE SWABS 4 X 4 32PLY XRD20 STERI STRIP 6 X 100MM 10STRIPS/ENV AND 5 STRIPS/SHEET2 TOWEL CLAMPS2 KIDNEY BASIN 700CC (REGULAR) 2 ADHESIVE LARGE DRAPE 60IN X 76IN W/OUT REINF.12 MEDICATION LABEL CUTOMIZ ED2 CONTRAST3 LOCAL4 FLUSH3 BLANK</t>
  </si>
  <si>
    <t>GUIDEWIRE FOR NEURO INTERVENTION HYDROPHILIC COATING COILED TIP COIL TIP LENGTH NOT LESS THAN 8 CM 0.010IN X 300CM DISPOSABLE STERILE</t>
  </si>
  <si>
    <t>PERICARDIOCENTESIS KIT TO REMOVE FLUIDS FROM PERICARDIUM DISPOSABLE STERILE</t>
  </si>
  <si>
    <t>TRANSSEPTAL NEEDLE FOR CARDIAC CATHETERIZATION ASSORTED SIZES AS PER HOSPITAL REQUEST</t>
  </si>
  <si>
    <t>VACUUM ASSISTED BREAST BIOPSY MRI NEEDLE 9G X 14 - 16 CM X 20 MM INCLUDES: CANISTER INTRODUCER AND MARKER DISPOSABLE STERILE.</t>
  </si>
  <si>
    <t>VACUUM ASSISTED BREAST BIOPSY MRI NEEDLE 9G X 14 - 16 CM X 12 MM INCLUDES: CANISTER INTRODUCER AND MARKER DISPOSABLE STERILE.</t>
  </si>
  <si>
    <t>VACUUM ASSISTED BREAST BIOPSY STEREOTACTIC/ULTRASOUND NEEDLE 9G X 11 - 14 CM X 20 MM INCLUDES: CANISTER INTRODUCER AND MARKER DISPOSABLE STERILE.</t>
  </si>
  <si>
    <t>VACUUM ASSISTED BREAST BIOPSY STEREOTACTIC/ULTRASOUND NEEDLE 9G X 11 - 14 CM X 12 MM INCLUDES: CANISTER INTRODUCER AND MARKER DISPOSABLE STERILE.</t>
  </si>
  <si>
    <t>VACUUM ASSISTED BREAST BIOPSY STEREOTACTIC/ULTRASOUND NEEDLE 12 - 14G X 11 - 14 CM X 20 MM INCLUDES: CANISTER INTRODUCER AND MARKER DISPOSABLE STERILE.</t>
  </si>
  <si>
    <t>RADIOFREQUENCY MICRO ABLATION CATHETER FOR CARDIAC ELECTROPHYSIOLOGY IRRIGATED TIP ASSORTED SIZES AS PER HOSPITAL REQUEST</t>
  </si>
  <si>
    <t>LEADLESS TRANSCATHETER PACEMAKER DEVICE FOR CARDIAC ELECTROPHYSIOLOGY MRI COMPATIBLE</t>
  </si>
  <si>
    <t>TRANSCATHETER PULMONARY VALVE SYSTEM BALLOON-EXPANDABLE ASSORTED SIZES AS PER HOSPITAL REQUEST</t>
  </si>
  <si>
    <t>IRRIGATION TUBE FOR CARDIAC ELECTROPHYSIOLOGY IRRIGATION CATHETER</t>
  </si>
  <si>
    <t>INTERVENTION RADIOLOGY KIT BACK TABLE COVER 60X76, GALLIPOT 60CC, SCALPEL, FEMORAL ANGIOGRAPHY DRAPE, EXTRA LARGE GOWN X 3, 2 X BOWL 500ML, 1 LITER BOWL</t>
  </si>
  <si>
    <t>INTRAVASCULAR CORONARY ULTRASOUND CATHETER ASSORTED SIZES AS PER HOSPITAL REQUEST</t>
  </si>
  <si>
    <t>CATHETER ANGIOGRAPHIC KUMPE 5FR X 40 - 50 CM LENGTH WITH 0.038 INCH GUIDEWIRE DISPOSABLE STERILE</t>
  </si>
  <si>
    <t>BIOPSY - CENTESIS PACK CONTAINS: STERILE, DISPOSABLE. 1X LIDOCAINE 2% 20ML MD (PLASTIC), 1X BANDAGE 3/4 IN X 3 IN SHEER, 1X SYRINGE 10CC L/L, 1X SYRINGE 20CC L/L, 1X NEEDLE: 25X1 1/2 (SAFETY NEEDLE), 1X WRAP, 1X POLY 30X30, 1X CHLORAPREP 3ML TINTED/ORANGE, 1X RULER 6 IN, 1X DRAPE 22X22 W/3.5 IN FENESTRATED AND RIPLINE, 1X TRAY 3 COMPARTMENT, 1X SHORTSTOP, 1X SCALPEL # 11 SAFETY, 1X NEEDLE 18X1 1/2 S AFETY, 1X TOWEL ABS, 1X LIDOCAINE LABEL 0.5X1.75, 10X SPONGE GAUZE 4X4 12 PLY</t>
  </si>
  <si>
    <t>ENDOVENOUS VARICOSE VEIN PACK, STERILE, CONTAINS :1 BACK TABLE COVER, REINFORCED 150X 225 CM.5 ABSORBENT TOWELS.1 SURGICAL GOWN, F A BRIC-REINFORCED, LARGE.1 SURGICAL GOWN, FABRIC-REINFORCED, X-LARGE.4 UTILITY DRAPES.5 STERILE ULTRASOUND GEL SACHET 20 GM EACH1 IMP ERVIOUS STOCKINET, LARGE.2 DRAPE TAPE STRIPS, 10 X 50 CM.1 IMPERVIOUS U DRAPE, 150 X 175 CM.1 HEAVY DUTY U-DRAPE, 220 X 275 CM.1 TOP BAR DRAPE, 250 X 150 CM, WITH TUBE HOLDER, AND HEAVY ABSORBENT MATERIAL.2 MAYO STAND COVER 1 ULTRASOUND PROP COVER2 STERILE ULTRASO UND GEL SACHET 20 GM EACH.</t>
  </si>
  <si>
    <t>UNI - EXTREMITY VASCULAR PACK, STERILE, CONTAINS : THE MATERIAL OF THE DRAPE, GOWNS AND COVERS MUST BE WATERPROOF ; 1 BACK TABLE COVER, REINFORCED 150X 225 CM ; 3 ABSORBENT TOWELS ; 1 SURGICAL GOWN, IMPERVIOUS, LARGE ; 1 SURGICAL GOWN, IMPERVIOUS, X-LARGE ; 4 UTILITY DRAPES ; 1 IMPERVIOUS STOCKINET, LARGE ; 1 IMPERVIOUS U DRAPE, 150 X 175 CM ; 1 HEAVY DUTY U-DRAPE, 220 X 275 CM ; 1 TOP BAR DRAPE, 250 X 150 CM, WITH TUBE HOLDER, AND HEAVY ABSORBENT MATERIAL ; 2 DRAPE TAPE STRIPS, 10 X 50 CM ; 1 SUTURE BAG ; 1 NEEDLE COUNTER MAGNETIC - FOAM ; 1 CAUTERY PENCIL1 TIP CLEANER ; 1 SHARP TRANSFER TRAY ; 1 MAYO STAND COVER</t>
  </si>
  <si>
    <t>EMBOLIZATION COIL FOR NEUROVASCULAR EMBOLIZATION DETACHABLE ELECTRICAL DETACHMENT CABLELESS DETACHMENT SYSTEM STERILE COILED D = IAMETER: 18 MM ASSORTED LENGTHS (ELECTRICAL DETACHMENT UNIT MUST BE DELIVERED TO EVERY HOSPITAL SITE)</t>
  </si>
  <si>
    <t>EMBOLIZATION COIL FOR NEUROVASCULAR EMBOLIZATION DETACHABLE ELECTRICAL DETACHMENT CABLELESS DETACHMENT SYSTEM STERILE COILED D = IAMETER: 16 MM ASSORTED LENGTHS (ELECTRICAL DETACHMENT UNIT MUST BE DELIVERED TO EVERY HOSPITAL SITE)</t>
  </si>
  <si>
    <t>EMBOLIZATION COIL FOR NEUROVASCULAR EMBOLIZATION DETACHABLE ELECTRICAL DETACHMENT CABLELESS DETACHMENT SYSTEM STERILE COILED D = IAMETER: 15 MM ASSORTED LENGTHS (ELECTRICAL DETACHMENT UNIT MUST BE DELIVERED TO EVERY HOSPITAL SITE)</t>
  </si>
  <si>
    <t>EMBOLIZATION COIL FOR NEUROVASCULAR EMBOLIZATION DETACHABLE ELECTRICAL DETACHMENT CABLELESS DETACHMENT SYSTEM STERILE COILED D = IAMETER: 2.5 MM ASSORTED LENGTHS (ELECTRICAL DETACHMENT UNIT MUST BE DELIVERED TO EVERY HOSPITAL SITE)</t>
  </si>
  <si>
    <t>EMBOLIZATION COIL FOR NEUROVASCULAR EMBOLIZATION DETACHABLE ELECTRICAL DETACHMENT CABLELESS DETACHMENT SYSTEM STERILE COILED D = IAMETER: 1.5 MM ASSORTED LENGTHS (ELECTRICAL DETACHMENT UNIT MUST BE DELIVERED TO EVERY HOSPITAL SITE)</t>
  </si>
  <si>
    <t>EMBOLIZATION COIL FOR NEUROVASCULAR EMBOLIZATION DETACHABLE ELECTRICAL DETACHMENT CABLELESS DETACHMENT SYSTEM STERILE COILED D = IAMETER: 1 MM ASSORTED LENGTHS (ELECTRICAL DETACHMENT UNIT MUST BE DELIVERED TO EVERY HOSPITAL SITE)</t>
  </si>
  <si>
    <t>MICROCATHETER FOR NEUROVASCULAR PROCEDURES STRAIGHT TIP TWO MARKERS DETACHABLE TIP COMPATIBLE WITH LIQUID EMBOLIC MATERIAL DISPOSABLE STERILE</t>
  </si>
  <si>
    <t>SUCTION CATHETER FOR THE REMOVAL OF EMBOLI AND THROMBI FROM CORONARY AND PERIPHERAL VESSELS ASSORTED CATHETER SIZES AND LENGTHS MACHINE MUST BE PROVIDED TO EACH CENTER STERILE DISPOSABLE</t>
  </si>
  <si>
    <t>ASPIRATION CATHETER FOR CORONARY ARTERIES DISTAL RADIOPAQUE LARGE LUMEN TO FACILITATE QUICK ASPIRATION ASSORTED SIZES AS PER HOSPITAL REQUEST DISPOSABLE STERILE</t>
  </si>
  <si>
    <t>PERCUTANEOUS THROMBOLYTIC DEVICE KIT ROTATOR DRIVE UNIT STERILE DISPOSABLE</t>
  </si>
  <si>
    <t>EMBOLIZATION COIL FOR NEUROVASCULAR EMBOLIZATION DETACHABLE ELECTRICAL DETACHMENT CABLELESS DETACHMENT SYSTEM STERILE COILED D = IAMETER: 20 MM ASSORTED LENGTHS (ELECTRICAL DETACHMENT UNIT MUST BE DELIVERED TO EVERY HOSPITAL SITE)</t>
  </si>
  <si>
    <t>MECHANICAL THROMBECTOMY SYSTEM SET INCLUDES: GUIDEWIRE STERILE DRAPES COLLECTING BAG SIZE: 8FR ASSORTED CATHETER LENGTHS STERILE DISPOSABLE THE MEDICAL DRIVE SYSTEM (INCLUDING THE MOTOR CONTROL UNIT FOOT SWITCH AND TRANSPORT CASE) TO EVERY ORDERING CENTER</t>
  </si>
  <si>
    <t>EMBOLIZATION VASCULAR PLUG/DEVICE NITINOL OR TITANIUM LOW PROFILE SIZES FROM 4 TO 8 MM COMPATIBLEWITH CATHETERS FROM 0.038 INCH AND LARGER STERILE</t>
  </si>
  <si>
    <t>RADIOFREQUENCY ABLATION CATHETER FOR CARDIAC ELECTROPHYSIOLOGY IRRIGATED TIP WITH CONTACT FORCE ASSORTED SIZES AS PER HOSPITAL R = EQUEST</t>
  </si>
  <si>
    <t>CHEMOEMBOLIZATION PARTICLES ROUND MICROSPHERES CALIBRATED PRE-FILLED IN 2-3 ML SYRINGE STERILE WIDE RANGE OF SIZES AS PER HOSPITAL REQUEST</t>
  </si>
  <si>
    <t>CHEMOEMBOLIZATION PARTICLES CALIBRATED SPHERICAL HYDROPHILIC MICROSPHERES WIDE RANGE OF SIZES AS PER HOSPITAL REQUEST</t>
  </si>
  <si>
    <t>DRAINAGE CATHETER PERCUTANEOUS MULTIPURPOSE DRAINAGE CATHETER SET HYDROPHILIC 16 FR LOCKING PIGTAIL STIFFENING CANNULA STAINLESS STEEL TROCAR STYLET CATHETER LENGTH NOT MORE THAN 35 CM DISPOSABLE STERILE</t>
  </si>
  <si>
    <t>DRAINAGE CATHETER PERCUTANEOUS MULTIPURPOSE DRAINAGE CATHETER SET HYDROPHILIC 14 FR LOCKING PIGTAIL STIFFENING CANNULA STAINLESS STEEL TROCAR STYLET CATHETER LENGTH NOT MORE THAN 35 CM DISPOSABLE STERILE</t>
  </si>
  <si>
    <t>MECHANICAL THROMBECTOMY SYSTEM SET INCLUDES: GUIDEWIRE STERILE DRAPES COLLECTING BAG SIZE: 6FR ASSORTED CATHETER LENGTHS STERILE DISPOSABLE THE MEDICAL DRIVE SYSTEM (INCLUDING THE MOTOR CONTROL UNIT FOOT SWITCH AND TRANSPORT CASE) TO EVERY ORDERING CENTER</t>
  </si>
  <si>
    <t>EMBOLIZATION COIL FOR NEUROVASCULAR EMBOLIZATION DETACHABLE ELECTRICAL DETACHMENT CABLELESS DETACHMENT SYSTEM STERILE COILED D = IAMETER: 2 MM ASSORTED LENGTHS (ELECTRICAL DETACHMENT UNIT MUST BE DELIVERED TO EVERY HOSPITAL SITE)</t>
  </si>
  <si>
    <t>EMBOLIZATION COIL FOR NEUROVASCULAR EMBOLIZATION DETACHABLE ELECTRICAL DETACHMENT CABLELESS DETACHMENT SYSTEM STERILE COILED D = IAMETER: 3 MM ASSORTED LENGTHS (ELECTRICAL DETACHMENT UNIT MUST BE DELIVERED TO EVERY HOSPITAL SITE)</t>
  </si>
  <si>
    <t>EMBOLIZATION COIL FOR NEUROVASCULAR EMBOLIZATION DETACHABLE ELECTRICAL DETACHMENT CABLELESS DETACHMENT SYSTEM STERILE COILED D = IAMETER: 4 MM ASSORTED LENGTHS (ELECTRICAL DETACHMENT UNIT MUST BE DELIVERED TO EVERY HOSPITAL SITE)</t>
  </si>
  <si>
    <t>PERM CATH PACK, STERILE, CONTAINS :THE MATERIAL OF THE DRAPE, GOWNS AND COVERS MUST BE WATERPROOF.1 BACK TABLE COVER, REINFORCED 15 0X 225 CM.3 ABSORBENT TOWELS.1 SURGICAL GOWN, IMPERVIOUS, LARGE.1 SURGICAL GOWN, IMPERVIOUS, X-LARGE.1 C ARM COVER1 U-SURGICAL DRAPE .1 SURGICAL BAR DRAPE, WITH TAPE AND ABC.1 DRAPE TAPE STRIPS, 10 X 50 CM.1 SAFETY SHARP TRANSFER TRAY1 SUTURE BAG.1 MAYO STAND COVER</t>
  </si>
  <si>
    <t>AV FISTULA PACK, STERILE, CONTAINS: THE MATERIAL OF THE DRAPE, GOWNS AND COVERS MUST BE WATERPROOF.1 BACK TABLE COVER, REINFORCED 1 50 X 225 CM. 3 ABSORBENT TOWELS. 1 SURGICAL GOWN, IMPERVIOUS, LARGE. 1 SURGICAL GOWN, IMPERVIOUS, X-LARGE.1 ARM BOARD COVER REINFORCED FABRIC WITH PLASTIC.4 UTILITY DRAPE.1 IMPERVIOUS STOCKINET, SMALL.1 DRAPE TAPE STRIPS, 10 X 50 CM.1 (T) HAND DRAPE, HEAVY DUTY FABRIC WITH TUBE HOLDER, HIGH ABSORBENT FABRIC REINFORCEMENT AND COMFORTABLE FENESTRATION.1 SUTURE BAG.1 NEEDLE COUNTER MAGNETIC - FOAM.1 CAUTERY PENCIL1 TIP CLEANER.1 SHARP TRANSFER TRAY1 MAYO STAND COVER</t>
  </si>
  <si>
    <t>SKIN PREPARATION PACK, STERILE, CONTAINS: STERILE WRAP THREE COMPARTMENT TRY (TWO OF THEM REMOVABLE) .PAIR WRAPPED LATEX-FREE GLOVES .TWO COTTON TIPPED APPLICATORS .TWO WHITE ABSORBENT TOWELS TWO BLUE BLOTTING TOWELS SIX SMALL WINGED GRIP SPONGES THREE SPONGE STICKS ALCOHOL BASE STERILIZATION SOLUTION / CHLOROHEXIDINE. 3.7 OZ. 110 ML BOTTLE OF POVIDONE-IOSINE SCRUB SOLUTION (0.75% AVAILABLE IO DINE) 89 ML BOTTLE OF POVIDONE IODINE PAINT SOLUTION (1% AVAILABLE IODINE)</t>
  </si>
  <si>
    <t>CARDIAC CATHETERIZATION PACK (PEDIATRIC), BASIC, STERILE, CONTAINS : DRAPE ANGIO AND COVER BACK TABLE FF .COVER BACK TABLE 44 X 78 ( TRANSPARENT) BAG BAND (RADIATION SHIELD COVER) .BAG BAND 36 X 20 X 2 (1.1 COVER) .PLASTIC TRAY (BASIN) .BIG BOWL 1000 ML X 2, AND SMALL BOWL 500 ML X 2 .POUCH STERILIZER. TRAY PREP 9 X 5 X 1.PREP PVP LIQUID (CHLOROHEXIDINE).PREP. SPONGE 6 W/HANDLE X 4.DRAPE UTILITY X 4 .SCALPEL # 11 AND SCISSORS .FORCEPS, MOSQUITO (CURVE) AND KELLY (STRAIGHT) .ALCOHOL BASE STERILIZATION SOLUTION 20 -30 ML .PERCUTANEOUS NEEDLE 21 X 5.0 CM AND 21 X 2.5 CM. STERILE GAUZE 4 X 4 CM (30 PCS) .GOWN X 3 (X LARGE) AND FLURO PLASTIC DRAPE X 2 .ANGIO PRESSURE LINE 24 X 3 PORTS .HIGH PRESSURE LINE 1200 PSI X 50 CM ARTERIAL PUNCTURE NEEDLE G# 21 X 5 CM .MANIFOLD (2 PORTS, RIGHT HAND, INCLUDE ONE PRESSURE LINE AND ON FLUSHING LINE) ABSORBENT LINEN 50X50 X 5 FLURO COVER X4 . 3WAY STOP COCK WITH 200CM EXTENSION X 2. SYRINGES 20CC X1. SYRINGE 10CC X1. SYRINGES 5CC X4. SYRINGES 2CC X2</t>
  </si>
  <si>
    <t>"CARDIAC CATHETERIZATION PACK (ADULT) BASIC STERILE CONTAINS: THE MATERIAL OF THE DRAPE AND COVER MUST BE WATERPROOF 1 X 4 PORTS RIGHT HAND MANIFOLD INCLUDES ONE PRESSURE LINE ONE SALINE LINE ONE CONTRAST MEDIA LINE ; CHLOROHEXIDINE ARTERY FORCEPS ; 1 X 18 GAUGE 7 CM ; INTRODUCER NEEDLE ; 1 X BOWL 6000ML ; 1 X BOWL 500 ML ; 2 X BOWL 250ML ; 2 X KIDNEY TRAY 1000ML ; 6 X SYRINGE L/L 10CC ; 1 X SYRINGE L/L 20CC ; 1 X NEEDLE 16G ; 1 X NEEDLE 21G ; 1 X NEEDLE 24G ; 1 X CONTROL SYRINGE 10ML L/L ; 6 X ABSORBENT LINEN 50X50 ; 5 X DRAPE 75X 75 ; 6 X SPONGE STICKS ; (1 EACH) X STERILE STICKERS (LABEL) ; 20 X GAUZE ; 1 X SCISSORS ; 1 X 11 BLADES SCALPEL ; 1 X LARGE GOWN ; 1 X EXTRA LARGE GOWN ; 2 X TOWEL CLIPS ; 6 X HAND TOWEL PAPER ; 3 X LARGE SPONGE STICKS ; 3 X FLUOROSCOPE COVER ; 1 X LEAD SCREEN COVER ; 1 X HIGH PRESSURE (LINE 1200 PSI) 50 CM ; 1 X FEMORAL ANGIO DRAPE 2 HOLES 290 220 CM ; 20 GAUZE SWABS 4 X 4 CM ; 1 X MODESTY DRAPE 65 X 45 C M ; 3 X BOWLS (1 X LITER 1 X 500 CC AND 1</t>
  </si>
  <si>
    <t>"ANGIOGRAPHY PACK STERILE CONTAINS: THE MATERIAL OF THE DRAPE AND COVER MUST BE WATERPROOF 1 X CSR OUTER COVER 45INX45IN 1 X BACK TABLE COVER 60IN X 75IN 7 X PCS ABSORBENT TOWEL 3 XL REINFORCED GOWN 1 X CUSTOM FEMORAL AND RADIAL ANGIOGRAPHY DRAPE W/ TWO WINDOWS 88IN X 138IN 1 X NEEDLE 18G X 1.5IN 1 X NEEDLE 23G X 1.18IN 1 X NEEDLE 21G X 3.5CM 1 X VASCULAR ACCESS SELDINGER NEEDLE 18G X 7CM 1 X SCALPEL BLADE # 11 1 X OPERATING SCISSORS BLUNT/SHARP 5IN STRAIGHT 1 X MOSQUITO FORCEPS 5IN STRAIGHT 1 X NEEDLE COUNTER 20 CT FOAM MAGNETIC 20 X GAUZE SWABS 4 X 4 16 PLY WITHOUT X-RAY DETECTABLE 4 X SPONGE STICK 6IN BLUE 2 X PLASTIC TOWEL CLAMP 1 X COVER 90 X50 CM SHEET 1 X TRANS PARENT COVER 51X79IN SHEET 1 X SCREEN COVER 2 X FLUORO COVER LARGE GREEN 2 X TEGADERM 6 X7CM 1 X GALLIPOT 60ML 1 X HALF DEEP TRAY 5.4 X 9.72 X 2IN 2 X BOWL 1000CC 2 X BOWEL 500 CC 1 X RING BASIN 6000 CC 1 X HIGH PRESSURE (LINE 1200 PSI) 150 CM ULTRASOUND PROBE COVER AND JEL"</t>
  </si>
  <si>
    <t>FLOW DIVERTER DEVICE SYSTEM FOR NEUROINTERVENTIONAL PROCEDURES SELF EXPANDABLE WITH MARKERS FOR TREATMENT OF SACCULAR OR FUSIFORM INTRACRANIAL ANEURYSMS DISPOSABLE STERILE SIZE: 6 - 8 MM ASSORTED LENGTHS AS PER HOSPITAL REQUEST</t>
  </si>
  <si>
    <t>FLOW DIVERTER DEVICE SYSTEM FOR NEUROINTERVENTIONAL PROCEDURES SELF EXPANDABLE WITH MARKERS FOR TREATMENT OF SACCULAR OR FUSIFORM INTRACRANIAL ANEURYSMS DISPOSABLE STERILE SIZE: 5 MM ASSORTED LENGTHS AS PER HOSPITAL REQUEST</t>
  </si>
  <si>
    <t>FLOW DIVERTER DEVICE SYSTEM FOR NEUROINTERVENTIONAL PROCEDURES SELF EXPANDABLE WITH MARKERS FOR TREATMENT OF SACCULAR OR FUSIFORM INTRACRANIAL ANEURYSMS DISPOSABLE STERILE SIZE: 4 MM ASSORTED LENGTHS AS PER HOSPITAL REQUEST</t>
  </si>
  <si>
    <t>FLOW DIVERTER DEVICE SYSTEM FOR NEUROINTERVENTIONAL PROCEDURES SELF EXPANDABLE WITH MARKERS FOR TREATMENT OF SACCULAR OR FUSIFORM INTRACRANIAL ANEURYSMS DISPOSABLE STERILE SIZE: 2 - 3.75 MM ASSORTED LENGTHS AS PER HOSPITAL REQUEST</t>
  </si>
  <si>
    <t>EMBOLIC PROTECTION DEVICE FOR NEUROINTERVENTIONAL PROCEDURES DOUBLE-OCCLUSION BALLOON SYSTEM DISPOSABLE STERILE</t>
  </si>
  <si>
    <t>EMBOLIC PROTECTION DEVICE / FILTER FOR NEUROINTERVENTIONAL PROCEDURES COMPATIBLE WITH 0.014IN - 0.018IN GUIDEWIRE DISPOSABLE STERILE. ASSORTED FILTER SIZES AND LENGTHS AS PER HOSPITAL REQUEST</t>
  </si>
  <si>
    <t>LIQUID EMBOLIC SYSTEM FOR THE EMBOLIZATION OF ARTERIOVENOUS MALFORMATIONS (AVMS) NON-ADHESIVE. ( MIXER MUST BE PROVIDED FREE OF CH = ARGE TO EVERY CENTER PLUS SUPPORT AND TRAINING)</t>
  </si>
  <si>
    <t>EMBOLIZATION COIL FOR NEUROVASCULAR EMBOLIZATION DETACHABLE ELECTRICAL DETACHMENT CABLELESS DETACHMENT SYSTEM STERILE COILED D = IAMETER: 14 MM ASSORTED LENGTHS (ELECTRICAL DETACHMENT UNIT MUST BE DELIVERED TO EVERY HOSPITAL SITE)</t>
  </si>
  <si>
    <t>EMBOLIZATION COIL FOR NEUROVASCULAR EMBOLIZATION DETACHABLE ELECTRICAL DETACHMENT CABLELESS DETACHMENT SYSTEM STERILE COILED D = IAMETER: 13 MM ASSORTED LENGTHS (ELECTRICAL DETACHMENT UNIT MUST BE DELIVERED TO EVERY HOSPITAL SITE)</t>
  </si>
  <si>
    <t>EMBOLIZATION COIL FOR NEUROVASCULAR EMBOLIZATION DETACHABLE ELECTRICAL DETACHMENT CABLELESS DETACHMENT SYSTEM STERILE COILED D = IAMETER: 12 MM ASSORTED LENGTHS (ELECTRICAL DETACHMENT UNIT MUST BE DELIVERED TO EVERY HOSPITAL SITE)</t>
  </si>
  <si>
    <t>EMBOLIZATION COIL FOR NEUROVASCULAR EMBOLIZATION DETACHABLE ELECTRICAL DETACHMENT CABLELESS DETACHMENT SYSTEM STERILE COILED D = IAMETER: 11 MM ASSORTED LENGTHS (ELECTRICAL DETACHMENT UNIT MUST BE DELIVERED TO EVERY HOSPITAL SITE)</t>
  </si>
  <si>
    <t>EMBOLIZATION COIL FOR NEUROVASCULAR EMBOLIZATION DETACHABLE ELECTRICAL DETACHMENT CABLELESS DETACHMENT SYSTEM STERILE COILED D = IAMETER: 10 MM ASSORTED LENGTHS (ELECTRICAL DETACHMENT UNIT MUST BE DELIVERED TO EVERY HOSPITAL SITE)</t>
  </si>
  <si>
    <t>EMBOLIZATION COIL FOR NEUROVASCULAR EMBOLIZATION DETACHABLE ELECTRICAL DETACHMENT CABLELESS DETACHMENT SYSTEM STERILE COILED D = IAMETER: 9 MM ASSORTED LENGTHS (ELECTRICAL DETACHMENT UNIT MUST BE DELIVERED TO EVERY HOSPITAL SITE)</t>
  </si>
  <si>
    <t>EMBOLIZATION COIL FOR NEUROVASCULAR EMBOLIZATION DETACHABLE ELECTRICAL DETACHMENT CABLELESS DETACHMENT SYSTEM STERILE COILED D = IAMETER: 8 MM ASSORTED LENGTHS (ELECTRICAL DETACHMENT UNIT MUST BE DELIVERED TO EVERY HOSPITAL SITE)</t>
  </si>
  <si>
    <t>EMBOLIZATION COIL FOR NEUROVASCULAR EMBOLIZATION DETACHABLE ELECTRICAL DETACHMENT CABLELESS DETACHMENT SYSTEM STERILE COILED D = IAMETER: 7 MM ASSORTED LENGTHS (ELECTRICAL DETACHMENT UNIT MUST BE DELIVERED TO EVERY HOSPITAL SITE)</t>
  </si>
  <si>
    <t>EMBOLIZATION COIL FOR NEUROVASCULAR EMBOLIZATION DETACHABLE ELECTRICAL DETACHMENT CABLELESS DETACHMENT SYSTEM STERILE COILED D = IAMETER: 6 MM ASSORTED LENGTHS (ELECTRICAL DETACHMENT UNIT MUST BE DELIVERED TO EVERY HOSPITAL SITE)</t>
  </si>
  <si>
    <t>EMBOLIZATION COIL FOR NEUROVASCULAR EMBOLIZATION DETACHABLE ELECTRICAL DETACHMENT CABLELESS DETACHMENT SYSTEM STERILE COILED D = IAMETER: 5 MM ASSORTED LENGTHS (ELECTRICAL DETACHMENT UNIT MUST BE DELIVERED TO EVERY HOSPITAL SITE)</t>
  </si>
  <si>
    <t>BI - EXTREMITY VASCULAR PACK, STERILE, CONTAINS : THE MATERIAL OF THE DRAPE, GOWNS AND COVERS MUST BE WATERPROOF ; 1 BACK TABLE COVER, REINFORCED 150X 225 CM ; 3 ABSORBENT TOWELS ; 1 SURGICAL GOWN, IMPERVIOUS, LARGE ; 1 SURGICAL GOWN, IMPERVIOUS, X-LARGE ; 4 UTILITY DRAPES ; 2 IMPERVIOUS STOCKINETTE, LARGE ; 4 DRAPE TAPE STRIPS, 10 X 50 CM ; 1 BI-LATERAL UNDER LEG PERINEAL DRAPE1 TOP BAR DRAPE, 250 X 150 CM, WITH TUBE HOLDER, AND HEAVY ABSORBENT MATERIAL, WITH ABC ; 1 SUTURE BAG ; 1 NEEDLE COUNTER MAGNETIC - FOAM ; 1 CAUTERY PENCIL ; 1 TIP CLEANER ; 1 SHARP TRANSFER TRAY ; 1 MAYO STAND COVER</t>
  </si>
  <si>
    <t>MULTI USE SYRINGE FOR CATH LAB CORONARY INJECTOR STERILE</t>
  </si>
  <si>
    <t>BALLOON PERIPHERAL ANGIOPLASTY NON-COMPLIANT 0.018 IN WIRE COMPATIBILITY DISPOSABLE STERILE ASSORTED SIZES BALLOON DIAMETER AND LENGTH AS PER HOSPITAL REQUEST</t>
  </si>
  <si>
    <t>3 WAY MANIFOLD: RIGHT ON HANDLE WITH 15CM TUBING EXTENSION AND ROTATING LUER PRESSURE MONITORING LINE TRANSPARENT 72 INCH FLUID ADMINISTRATION SET CONTRAST LINE LARGE BORE VENTED AND 12 CC CONTROL SYRINGE RING PLUNGE</t>
  </si>
  <si>
    <t>INTRODUCER SHEATH SET RADIOPAQUE TIP STRAIGHT OR CURVED LENGTH 25 - 45 CM ASSORTED SIZES AS PER HOSPITAL REQUEST</t>
  </si>
  <si>
    <t>CUSTOMIZED ANGIOGRAPHY PACK:THE MATERIAL OF THE COVER MUST BE ABSORBENT / WATERPROOF; CONTAINS (1) BACK TABLE COVER, (1) FOLDED BACK TABLE COVER , (4) ABSORBENT TOWEL; (2) SURGICAL GOWN X-LARGE; (4) OR CLOTH TOWEL BLUE; (3) FLUORO COVER; (1) BAND BAG; (2) HUCK TOWEL; (1) MANIFOLD 2 PORTS RIGHT HANDS ON; (2) SYRINGES 10 ML; (1) NEEDLE 18G X 1.5’’ PINK; (4) BOWEL 250CC; (4) ABSORBENT UTILITY DRAPES; (1) MEDICATION LABEL SHEET; (1) PRESSURE MONITORING RED LINE ADULT 72”; (1) 3WAY STOPCOCK RA OFF; (1) NEEDLE 25G X 1.5’’ ORANGE; (1) MAYO HEAGER NEEDLE HOLDER 5’’; (1) OPERATING SCISSOR BI/SH 5’’ STRAIGHT ; (1) MOSQUITO FORCEPS 5’’ CURVED; (1) NEEDLE 21GX1.5’’ GREEN; (1) SYRINGE 1ML ; (1) SYRINGE 3ML ; (1) FLOW SWITCH; (1) INTRODUCER NEEDLE 18G X 7CM WITH WINGS; (2) SYRINGES 20 ML; (2) SYRINGES MEDALLION LIGHT BLUE; (1) SHORTSTOP; (1) SYRINGE 10 ML MEDALLION RED; (1) SAFETY SCALPEL BLADE 11; (2) NON ADHERENT DRESSING PAD 10 X 10 CM; (1) LIGHT HANDLE COVER ; (6) TOWEL CLAMPS ; (30) GAUZE SWAPS 4’’ X4’’ 16 PLY NXRD; (1) KIDNEY BASIN; (3) BOWEL 500CC; (1) BOWL 2500CC; (1) BOWEL 2500 CC FOR GUIDE WIRES; (1) MEDIUM PLATFORM TRAY; (1) FEMORAL AND RADIAL DRAPE.</t>
  </si>
  <si>
    <t>PERIPHERAL VASCULAR CLOSURE DEVICE 5 FR - 8 FR</t>
  </si>
  <si>
    <t>TORQUE DEVICE COMPATIBLE WITH GUIDEWIRES BETWEEN 0.010 INCH AND 0.038 INCH DISPOSABLE STERILE</t>
  </si>
  <si>
    <t>DIAGNOSTIC CATHETER FOR CARDIAC ELECTROPHYSIOLOGY CORONARY SINUS ( CS ) DEFLECTABLE TIP ASSORTED SIZES AND CURVES AS PER HOSPITAL REQUEST</t>
  </si>
  <si>
    <t>DIAGNOSTIC CATHETER FOR CARDIAC ELECTROPHYSIOLOGY QUADRIPOLAR ASSORTED SIZES AND CURVES AS PER HOSPITAL REQUEST</t>
  </si>
  <si>
    <t>3D MAPPING CATHETER FOR CARDIAC ELECTROPHYSIOLOGY ENABLED SENSOR HIGH DENSITY ASSORTED SIZES AS PER HOSPITAL REQUEST</t>
  </si>
  <si>
    <t>CATHETER, CORONARY, DIAGNOSTIC ANGIOGRAPHIC, HIGH FLOW, ASSORTED FRENCH SIZE-LENGTH-TIP SHAPES AS PER HOSPITAL REQUEST, DISPOSABLE, STERILE</t>
  </si>
  <si>
    <t>CATHETER, DIAGNOSTIC ANGIOGRAPHIC, ASSORTED FRENCH SIZE-LENGTH-TIP SHAPES AS PER HOSPITAL REQUEST, DISPOSABLE, STERILE</t>
  </si>
  <si>
    <t>CATHETER, DIAGNOSTIC ANGIOGRAPHIC, FLUSH CATHETER, ASSORTED FRENCH SIZE-LENGTH-TIP SHAPES AS PER HOSPITAL REQUEST, DISPOSABLE, STERILE</t>
  </si>
  <si>
    <t>DISTAL ACCESS CATHETER FOR NEURO INTERVENTION 5-6 FR LENGTH NOT LESS THAN 110 CM</t>
  </si>
  <si>
    <t>STEERABLE INTRODUCER SHEATH FOR CARDIAC ELECTROPHYSIOLOGY WITH TIP MARKER 8 - 9 FRENCH ASSORTED SIZES AS PER HOSPITAL REQUEST</t>
  </si>
  <si>
    <t>GUIDING SHEATH NYLON SHAFT REINFORCED WITH STAINLESS STEEL COIL DISTAL HYDROPHILIC COATING SOFT TIP WITH RADIOPAQUE MARKER SECURE HEMOSTASIS ANTI KINKING ASSORTED SIZES AND SHAPES AS PER HOSPITAL REQUEST</t>
  </si>
  <si>
    <t>INTRAVASCULAR ULTRASOUND CATHETER FOR PERIPHERAL ASSORTED SIZES AS PER HOSPITAL REQUEST</t>
  </si>
  <si>
    <t>RADIOFREQUENCY ABLATION CATHETER, FOR VARICOSE VEIN TREATMENT, COMPATIBLE WITH 5 - 7 FR INTRODUCER SHEATH, ASSORTED CATHETER AND HEA TING LENGTHS AS PER HOSPITAL REQUEST</t>
  </si>
  <si>
    <t>GUIDEWIRE ULTRA SUPER STIFF HEAVY DUTY 0.035IN-0.038IN ASSORTED LENGTHS DISPOSABLE STERILE</t>
  </si>
  <si>
    <t>GUIDEWIRE FOR FRACTIONAL FLOW RESERVE ( FFR ) PRESSURE WIRE FOR MEASUREMENTS DISPOSABLE STERILE</t>
  </si>
  <si>
    <t>INTRODUCER SHEATH SET NON METALLIC 10-14 FR LENGTH NOT MORE THAN 15 CM DISPOSABLE STERILE</t>
  </si>
  <si>
    <t>INTRODUCER SHEATH FOR TRANSRADIAL / PEDIATRICTAPERED HYDROPHILIC COATED ASSORTED SIZES AND LENGTHS AS PER HOSPITAL REQUEST</t>
  </si>
  <si>
    <t>CATHETER, CORONARY, GUIDING, ASSORTED FRENCH SIZE-LENGTH-TIP SHAPES AS PER HOSPITAL REQUEST, DISPOSABLE, STERILE</t>
  </si>
  <si>
    <t>DIAGNOSTIC CATHETER HIGH FLOW JR4 SPECIAL 5.2 FRENCH DISPOSABLE STERILE</t>
  </si>
  <si>
    <t>ANGIOGRAPHIC BALLOON CATHETER BERMAN OR EQUIVALENT ASSORTED SIZES</t>
  </si>
  <si>
    <t>FORCEPS FOR CARDIAC BIOPSY ASSORTED SIZES AS PER HOSPITAL REQUEST</t>
  </si>
  <si>
    <t>TEMPORARY PACING CATHETER WITH BALLOON ASSORTED SIZES AS PER HOSPITAL REQUEST</t>
  </si>
  <si>
    <t>TEMPORARY PACING CATHETER WITHOUT BALLOON ASSORTED SIZES AS PER HOSPITAL REQUEST</t>
  </si>
  <si>
    <t>VALVULOPLASTY BALLOON CATHETER KIT FOR MITRAL STENOSIS ASSORTED SIZES AS PER HOSPITAL REQUEST</t>
  </si>
  <si>
    <t>ANTIMICROBIAL ENVELOP FOR CARDIAC ELECTROPHYSIOLOGY FOR DEVICES IMPLANTATIONS ABSORBABLE ASSORTED SIZES AS PER HOSPITAL REQUEST</t>
  </si>
  <si>
    <t>CLOSURE DEVICE FOR LEFT ATRIAL APPENDAGE ASSORTED SIZES AS PER HOSPITAL REQUEST</t>
  </si>
  <si>
    <t>LASER LEAD LOCKING DEVICE FOR CARDIAC ELECTROPHYSIOLOGY ASSORTED SIZES AS PER HOSPITAL REQUEST</t>
  </si>
  <si>
    <t>FREEZING TIP ABLATION CATHETER FOR CARDIAC ELECTROPHYSIOLOGY ASSORTED SIZES AS PER HOSPITAL REQUEST</t>
  </si>
  <si>
    <t>RADIOFREQUENCY ABLATION CATHETER FOR CARDIAC ELECTROPHYSIOLOGY IRRIGATED TIP ASSORTED SIZES AS PER HOSPITAL REQUEST</t>
  </si>
  <si>
    <t>IMPLANTABLE LOOP RECORDER FOR ELECTROPHYSIOLOGY WITH ADVANCED ATRIAL FIBRILLATION DIAGNOSTICS</t>
  </si>
  <si>
    <t>IVC FILTER (INFERIOR VENA CAVA) FOR FEMORAL/JUGULAR APPROACH AS PER HOSPITAL REQUEST RETRIEVABLE MRI SAFE</t>
  </si>
  <si>
    <t>3D MAPPING AF KIT INCLUDING: 1) NAVIGATION IRRIGATED CATHETER UNI-DIRECTIONAL BI- DIRECTIONAL. ASSORTED CURVES. 2) 3D MAPPING PATCH. 3) 3D MAPPING CATHETER UP TO 22 PINS DEFLECTABLE TIP. (TYPES WILL BE SPECIFIED BY END USER UPON DELIVERY ENOUGH CONNECTORS COMPATIBLE WITH CATHETER IN EVERY CASE MUST BE PROVIDED FREE OF CHARGE) DISPOSABLE STERILE.</t>
  </si>
  <si>
    <t>RADIOFREQUENCY ABLATION CATHETER FOR CARDIAC ELECTROPHYSIOLOGY IRRIGATED TIP ENABLED SENSOR ASSORTED SIZES AS PER HOSPITAL REQUEST</t>
  </si>
  <si>
    <t>LEFT BUNDLE/HIS DELIVERY SYSTEM FOR CARDIAC ELECTROPHYSIOLOGY ASSORTED SIZES AS PER HOSPITAL REQUEST</t>
  </si>
  <si>
    <t>CUSTOMIZED CARDIAC CATHETERIZATION PACK FOR ADULT STERILE CONTAINS: 1X NEEDLE 18G X 3.8CM HYPO PIMK 1 X NEEDLE 25G X 5/8” HYPO ORANGE 2 X GALLIPOT 60ML 4 X SWAB GAUZE 10 X 10CM 12PLY 5 PACK 3 X COVER FLUORO MEDIUM BLUE 2 X COVER EQUIPMENT 76(OPENING) X 91CM 1 X TRAY HALF DEEP 24.5 X 13.5CM 3 X BOWL SPONGE 500ML 1 X SCISSORS DHARP/BLUNT 13CM 1 X FLUID COLLECTION DEVICE 4 X OR TOWEL BLUE 2 X SYRINGE 10ML L/S 1 X NEEDLE COUNTER 2 X GOWN SMS X LARGE 4 X GREEN LABEL PRINTED “FLUSH” 3 X BLUE LABEL PRINTED “ABCIXIMAD” 1 BLUE LABEL PRINTED “VENOUS” 1 X RED LABEL PRINTED “ARTERIAL” 1 X WHITE LABEL PRINTED “CONTRAST” 1 X NEEDLE 22G X 4CM HYPO BLACK 1 X FORCEPS ARTERY MOSQUITO STRAIGHT 1 X NEEDLE 18G X 7CM (70MM) INTRODUCER 1 X GUIDEWIRE (0.89MM) 6 X TOWEL PAPER 57 X 33 1 X COVER PLASTIC 160 X 230CM CLEAR 2 X COVER TROLLEY 140 X 210CM BLUE 2 X BOWL RING BLUE 6000ML 1 X SCALPEL NO.11 RETRACTABLE 1 X FORCEPS ARTERY MOSQUITO CURVED 4 X SYRINGE 10ML L/L 1 SYRINGE 3ML L/L 1 X COVER LIGHT HANDLE 1 X DRAPE RADIAL 345 X 240CM 4F 2W 3 PLY 3 X GREEN LABEL PRINTED “VERAPAMIL” 2 X BLUE LABEL PRINTED “LIDOCAINE” 2 X RED LABEL PRINTED “LEVOPHED” 2 X PURPLE LABEL PRINTED “HEPARIN” /</t>
  </si>
  <si>
    <t>DUAL SHEATH RETRIEVAL SNARE KIT KIT INCLUDES: SNARE CATHETER ACCESS SHEATH DILATOR</t>
  </si>
  <si>
    <t>NEURO MICRO GUIDEWIRE MADE OF STAINLESS STEEL HYDROPHILIC COATED 0.008 INCH ASSORTED TIP SHAPES AND LENGTHS AS PER HOSPITAL REQUEST</t>
  </si>
  <si>
    <t>GUIDEWIRE FOR NEURO VASCULAR HYBRID NITINOL AND STAINLESS STEEL TAPERED DISTAL DIAMETER 0.008 INCH AND PROXIMAL DIAMETER 0.012 INCH LENGTH NOT LESS THAN 200 CM</t>
  </si>
  <si>
    <t>INTRAVASCULAR LITHOTRIPSY CATHETER FOR VASCULAR CALCIFICATION ASSORTED SIZES GENERATOR TO BE PROVIDED FREE OF CHARGE TO THE RECEIVING CENTERS.</t>
  </si>
  <si>
    <t>TUMOR ABLATION PROBE USED FOR IRREVERSIBLE ELECTROPORATION ASSORTED SIZES AS PER HOSPITAL REQUEST</t>
  </si>
  <si>
    <t>MICROWAVE TISSUE ABLATION PROBE DIFFERENT SIZES COMPATIBLE WITH MACHINES AVAILABLE IN HOSPITALS</t>
  </si>
  <si>
    <t>CAROTID STENT SELF-EXPANDABLE DUAL-LAYER BRAIDED CLOSED CELL ASSORTED SIZES AS PER HOSPITAL REQUEST</t>
  </si>
  <si>
    <t>DETACHABLE FRAMINGCOILS WITH LOOP FILLING SHAPE ASSORTED SIZES AS PER HOSPITAL REQUEST</t>
  </si>
  <si>
    <t>CRYOABLATION PROBE DIFFERENT ANGLES AND LENGTHS COMPATIBLE WITH MACHINES USED BY DIFFERENT CENTERS</t>
  </si>
  <si>
    <t>STENT FOR NEUROVASCULAR INTRACRANIAL FOR ATHEROSCLEROSIS TREATMENT NITINOL SELF-EXPANDABLE BRAIDED PARTIALLY RESHEATHABLE ASSORTED SIZES AS PER HOSPITAL REQUEST</t>
  </si>
  <si>
    <t>FEMORAL CLOSURE DEVICE ABSORBABLE SEALS LARGE ACCESS MORE THAN 20FR</t>
  </si>
  <si>
    <t>ABDOMINAL AORTO UNIILIAC STENT GRAFT SUPRARENAL FIXATION SELF EXPANDABLE POLYESTER OR EPTFE ASSORTED SIZES AS PER HOSPITAL REQUEST</t>
  </si>
  <si>
    <t>MAIN BODY ABDOMINAL AORTIC STENT GRAFT SUPRARENAL FIXATION SELF EXPANDABLE POLYESTER OR EPTFE ASSORTED SIZES AS PER HOSPITAL REQUEST</t>
  </si>
  <si>
    <t>MICRO CATHETER FOR PERIPHERAL 2.0 - 2.8 FR WITH PRE-LOADED GUIDEWIRE HYDROPHILIC COATING COMPATIBLE WITH DSMO/CHEMO/ALCOHOL/RADIOACTIVE MATERIAL ASSORTED LENGTHS AS PER HOSPITAL REQUEST</t>
  </si>
  <si>
    <t>MICRO VASCULAR PLUG ACCEPT MICRO CATHETERS FROM 0.021 INCH AND LARGER COMPATIBLE DIAGNOSTIC CATHETER ASSORTED SIZES AS PER HOSPITAL REQUEST</t>
  </si>
  <si>
    <t>COMPLIANT OCCLUSION BALLOON CATHETER NEUROVASCULAR SINGLE/DUAL LUMEN HYDROPHILIC COATING USE WITH DMSO AND LIQUID EMBOLIC AGENTS ASSORTED SIZES AS PER HOSPITAL REQUEST</t>
  </si>
  <si>
    <t>INTRA AORTIC BALLOON ASSORTED SIZES CAPACITY ASSORTED ACCORDING TO CENTER REQUEST SHEATH AND SHEATH LESS WITH INSERTION KIT COMPATIBLE WITH THE CURRENT HOSPITALS MACHINES DISPOSABLE STERILE</t>
  </si>
  <si>
    <t>PTA BALLOON WITH NITINOL CONSTRAINING CAGE TO MINIMIZE VESSEL TRAUMA DISPOSABLE STERILE ASSORTED SIZES AS PER HOSPITAL REQUEST</t>
  </si>
  <si>
    <t>BALLOON CATHETER FOR VALVULOPLASTY FOR TREATMENT OF AORTIC VALVE STENOSIS DIAMETER 5X TO 35X</t>
  </si>
  <si>
    <t>DELIVERY MICROCATHETER DESIGNED TO DELIVER REVASCULARIZATION DEVICE COMPATIBLE WITH CONTINEUOS ASPIRATION CATHETER</t>
  </si>
  <si>
    <t>ENDOVENOUS SYSTEM KIT ACOUSTIC PULSE OR MECHANICAL THROMBOLYSIS INFUSION CATHETER WITH MULTIPLE PORTS TO TREAT PULMONARY EMBOLISMS</t>
  </si>
  <si>
    <t>SUBCUTANEOUS OR EXTRAVASCULAR IMPLANTABLE CARDIAC DEFIBRILLATOR FOR CARDIAC ELECTROPHYSIOLOGY WITH ALL NEEDED ACCESSORIES</t>
  </si>
  <si>
    <t>LEAD CUTTER FOR LASER LEAD EXTRACTION FOR CARDIAC ELECTROPHYSIOLOGY DISPOSABLE STERILE</t>
  </si>
  <si>
    <t>LEAD LOCKING DEVICE ACCESSORY KIT FOR LASER LEAD EXTRACTION FOR CARDIAC ELECTROPHYSIOLOGY DISPOSABLE STERILE</t>
  </si>
  <si>
    <t>INTRAVASCULAR LITHOTRIPSY CATHETER FOR CORONARY CALCIUM ASSORTED SIZES AS PER HOSPITAL REQUEST. ENERATOR TO BE PROVIDED FREE OF CHARGE TO THE RECEIVING CENTERS.</t>
  </si>
  <si>
    <t>NEURO MICRO GUIDEWIRE MADE OF STAINLESS STEEL HYDROPHILIC COATED 0.014 INCH ASSORTED TIP SHAPES NOT LESS THAN 300 CM</t>
  </si>
  <si>
    <t>VACUUM ASSISTED BIOPSY NEEDLE COMPATIBLE WITH MAMMOTOME ELITE ASSORTED SIZES AS PER HOSPITAL REQUEST DISPOSABLE STERILE</t>
  </si>
  <si>
    <t>BREAST TISSUE MARKER CERAMIC PRELOADED IN GLUCAN CARRIER</t>
  </si>
  <si>
    <t>GUIDEWIRE FOR NEURO VASCULAR HYBRID NITINOL AND STAINLESS STEEL DISTAL DIAMETER 0.012 INCH AND PROXIMAL DIAMETER 0.014 INCH LENGTH NOT LESS THAN 200 CM</t>
  </si>
  <si>
    <t>GUIDEWIRE FOR NEURO VASCULAR HYBRID NITINOL AND STAINLESS STEEL DISTAL DIAMETER 0.010 INCH AND PROXIMAL DIAMETER 0.010 INCH LENGTH NOT LESS THAN 300 CM</t>
  </si>
  <si>
    <t>LONG INTRODUCING SHEATH 45 - 90 CM WITH REMOVABLE HEMOSTATIC VALVE ASSORTED SIZES AS PER HOSPITAL REQUEST</t>
  </si>
  <si>
    <t>INTRASACCULAR FLOW DISRUPTOR DEVICE NEUROVASCULAR SINGLE LAYER NITINOL ASSORTED SIZES/SHAPES AS PER HOSPITAL REQUEST. DETACHMENT DEVICE SHOULD BE PROVIDED WITH EACH DEVICE</t>
  </si>
  <si>
    <t>MICROCATHETER TORQUEABLE NITINOL 0.021 - 0.027 IN COMPATIBLE WITH GLUE DMSO ALCOHOL AND CHEMOTHERAPY USED WITH POWER INJECTION UP TO 1200 PSI PRELOADED MICROWIRE ASSORTED SIZES AS PER HOSPITAL REQUEST</t>
  </si>
  <si>
    <t>GUIDEWIRE STEERABLE SHAPEABLE TIP NITINOL DIAMOND CUT 0.014 - 0.016 IN ASSORTED SIZES AS PER HOSPITAL REQUEST</t>
  </si>
  <si>
    <t>GUIDEWIRE PERIPHERAL STAINLESS STEEL HYDROPHILIC COATING SHAPEABLE TIP 0.014/ 0.018 INCH ASSORTED TIP LOADS / LENGTHS AS PER HOSPITAL REQUEST</t>
  </si>
  <si>
    <t>MICROCATHETER FOR NEUROVASCULAR COMPATIBLE WITH INTRASACCULAR FLOW DISRUPTOR NITINOL DEVICE ASSORTED SIZES AS PER HOSPITAL REQUEST</t>
  </si>
  <si>
    <t>SINGLE USE INJECTOR INCLUDES MANIFOLD AND HIGH PRESSURE TUBE EXTENSION FOR CATH LAB CORONARY INJECTOR STERILE</t>
  </si>
  <si>
    <t>CATHETER, BALLOON WEDGE-PRESSURE, ASSORTED SIZES, DISPOSABLE, STERILE</t>
  </si>
  <si>
    <t>EXTRA COMPLIANT OCCLUSION BALLOON CATHETER NEUROVASCULAR 4 MM SINGLE/DUAL LUMEN HYDROPHILIC COATING USE WITH DMSO AND LIQUID EMBOLIC AGENTS ASSORTED SIZES AS PER HOSPITAL REQUEST</t>
  </si>
  <si>
    <t>LONG GUIDING SHEATH FOR NEURO VASCULAR ROUNDED FLEXIBLE DISTAL TIP INNER DIAMETER NOT LESS THAN 0.088 INCH ASSORTED LENGTHS AS PER HOSPITAL REQUEST</t>
  </si>
  <si>
    <t>DELIVERY ASSIST CATHETER FOR NEURO INTERVENTION BULB TOTAL LENGTH NOT LESS THAN 150 CM</t>
  </si>
  <si>
    <t>MICROCATHETER FOR NEUROVASCULAR 0.027 IN MICROCATHETER SYSTEM STRAIGHT TIP CATHETER LENGTH NOT LESS THAN 130 CM DISPOSABLE STERILE</t>
  </si>
  <si>
    <t>GUIDING CATHETER FOR NEUROINTERVENTIONAL PROCEDURES HYDROPHILIC COATING 5 FRENCH ASSORTED SHAPES AND LENGTHS AS PER HOSPITAL REQUEST</t>
  </si>
  <si>
    <t>NEURO CATHETER SIZE 5 AND 6F WITH INNER DIAMETER 0.040 - 0.042 INCH LENGTH NOT LESS THAN 105 CM ASSORTED SHAPES AS PER HOSPITAL REQUEST</t>
  </si>
  <si>
    <t>DISPOSABLE KIT FOR CO2 INJECTOR SYSTEM COMPATIBLE WITH DIFFERENT AUTOMATIC CO2 INJECTION MACHINES</t>
  </si>
  <si>
    <t>MICROCATHETER FOR NEUROVASCULAR 0.017 IN MICROCATHETER SYSTEM STRAIGHT TIP TWO GOLD DISTAL MARKERS CATHETER LENGTH NOT LESS THAN 150 CM DISPOSABLE STERILE</t>
  </si>
  <si>
    <t>PEEL AWAY INTRODUCER SET 3-5 FR X 5 - 7.5 CM 21 - 22G NEEDLE NITINOL GUIDEWIRE ASSORTED SIZES AS PER HOSPITAL REQUEST</t>
  </si>
  <si>
    <t>REVASCULARIZATION DEVICE FOR NEURO VASCULAR HAS VISIBLE PROXIMAL AND DISTAL RADIOPAQUE MARKERS ASSORTED SIZES COMPATIBLE WITH 0.021 - 0.027 INCH MICROCATHETER STERILE</t>
  </si>
  <si>
    <t>REPERFUSION CATHETER FOR NEURO VASCULATURES INNER DIAMETER NOT MORE THAN 0.072 CATHETER LENGTH NOT LESS THAN 120 CM</t>
  </si>
  <si>
    <t>REPERFUSION CATHETER FOR NEURO VASCULATURES INNER DIAMETER NOT MORE THAN 0.062 CATHETER LENGTH NOT LESS THAN 120 CM</t>
  </si>
  <si>
    <t>CATHETER SYSTEM USING INSIDE OUT ACCESS METHOD FOR CHRONICALLY OCCLUDED CENTRAL VEINS</t>
  </si>
  <si>
    <t>PEDIATRIC PICC LINE COMPLETE KIT CUFFED SINGLE OR DOUBLE LUMEN ASSORTED SIZES AS PER HOSPITAL REQUEST</t>
  </si>
  <si>
    <t>BREAST TISSUE MARKER RAPID COLLAGEN EXPANSION ANCHORS</t>
  </si>
  <si>
    <t>DIAGNOSTIC CATHETER FOR CARDIAC ELECTROPHYSIOLOGY CORONARY SINUS ( CS ) NON DEFLECTABLE TIP ASSORTED SIZES AND CURVES AS PER HOSPITAL REQUEST</t>
  </si>
  <si>
    <t>SNARE KIT SINGLE LOOP EACH KIT MUST INCLUDE: SNARE SNARE GUIDING CATHETER SNARE INTRODUCER DEVICE AND TORQUE DEVICE DISPOSABLE STERILE ASSORTED SIZES AND LENGTHS AS PER HOSPITAL REQUEST</t>
  </si>
  <si>
    <t>STENT PEDIATRIC COVERED FOR AORTIC COARCTATION STERILE ASSORTED SIZES AS PER HOSPITAL REQUEST</t>
  </si>
  <si>
    <t>STENT PEDIATRIC UNCOVERED UNMOUNTED FOR AORTIC COARCTATION STERILE ASSORTED SIZES AS PER HOSPITAL REQUEST</t>
  </si>
  <si>
    <t>CARDIAC ASSIST CATHETER HEART PUMP CATHETER GENERATES BLOOD FLOW FROM LEFT VENTRICLE TO THE AORTA COMPLETE KIT</t>
  </si>
  <si>
    <t>CLOSURE DEVICE FOR PARAVALVULAR LEAK ASSORTED SIZES AS PER HOSPITAL REQUEST</t>
  </si>
  <si>
    <t>INTRACARDIAC ULTRASOUND CATHETER ASSORTED SIZES AS PER HOSPITAL REQUEST</t>
  </si>
  <si>
    <t>HOME MONITORING SYSTEM FOR CARDIAC ELECTROPHYSIOLOGY DEVICES COMPATIBLE WITH PACEMAKER AND ICD</t>
  </si>
  <si>
    <t>LASER LEAD EXTRACTION SHEATH KIT FOR CARDIAC ELECTROPHYSIOLOGY ASSORTED SIZES AS PER HOSPITAL REQUEST</t>
  </si>
  <si>
    <t>LV LEAD DELIVERY SYSTEM FOR CARDIAC ELECTROPHYSIOLOGY ASSORTED SIZES AS PER HOSPITAL REQUEST</t>
  </si>
  <si>
    <t>INTRODUCER SHEATHS PEEL AWAY ASSORTED SIZES AS PER HOSPITAL REQUEST</t>
  </si>
  <si>
    <t>CRYO BALLOON ABLATION CATHETER FOR CARDIAC ELECTROPHYSIOLOGY WITH ALL NEEDED ACCESSORIES ASSORTED SIZES AS PER HOSPITAL REQUEST</t>
  </si>
  <si>
    <t>RADIOFREQUENCY ABLATION CATHETER FOR CARDIAC ELECTROPHYSIOLOGY NON IRRIGATED TIP ASSORTED SIZES AS PER HOSPITAL REQUEST</t>
  </si>
  <si>
    <t>DIAGNOSTIC CATHETER FOR CARDIAC ELECTROPHYSIOLOGY DUO DECAPOLAR ASSORTED SIZES AND CURVES AS PER HOSPITAL REQUEST</t>
  </si>
  <si>
    <t>RADIOFREQUENCY ABLATION CATHETER FOR CARDIAC ELECTROPHYSIOLOGY CLOSED LOOP COOLING TIP ASSORTED SIZES AS PER HOSPITAL REQUEST</t>
  </si>
  <si>
    <t>COVERED STENT FOR CORONARY ASSORTED SIZES AS PER HOSPITAL REQUEST</t>
  </si>
  <si>
    <t>3D MAPPING CATHETER FOR CARDIAC ELECTROPHYSIOLOGY WITHOUT ENABLED SENSOR HIGH DENSITY ASSORTED SIZES AS PER HOSPITAL REQUEST</t>
  </si>
  <si>
    <t>SURFACE ELECTRODE FOR CARDIAC ELECTROPHYSIOLOGY 3D MAPPING COMPATIBLE WITH ENSITE MACHINE</t>
  </si>
  <si>
    <t>3D MAPPING CATHETER FOR CARDIAC ELECTROPHYSIOLOGY TO COLLECT POINTS ASSORTED SIZES AS PER HOSPITAL REQUEST</t>
  </si>
  <si>
    <t>IMPLANTABLE PACEMAKER SINGLE CHAMBER ; 1- PROGRAMMERS/SOFTWARE UPGRADE AND ENOUGH PRINTING PAPERS MUST BE PROVIDED FREE OF CHARGE TO ALL CENTERS ; 2- TECHNICAL AND EDUCATIONAL SUPPORT SHOULD BE PROVIDED TO THE HOSPITAL STAFF IN ALL CENTERS WITH EXPERT TEAM (CERTIFIED) ; 3- COMPLETE SYSTEM WITH ( RV LEADS INTRODUCER SHEATHS AND SURGICAL CABLES) ; 4-FULLY MRI COMPATIBLE</t>
  </si>
  <si>
    <t>IMPLANTABLE PACEMAKER DUAL CHAMBER ; 1- PROGRAMMERS/SOFTWARE UPGRADE AND ENOUGH PRINTING PAPERS MUST BE PROVIDED FREE OF CHARGE TO ALL CENTERS ; 2- TECHNICAL AND EDUCATIONAL SUPPORT SHOULD BE PROVIDED TO THE HOSPITAL STAFF IN ALL CENTERS WITH EXPERT TEAM (CERTIFIED) ; 3- COMPLETE SYSTEM WITH (RA AND RV LEADS INTRODUCER SHEATHS AND SURGICAL CABLES) ; 4-FULLY MRI COMPATIBLE</t>
  </si>
  <si>
    <t>CARDIAC RESYNCHRONIZATION PACEMAKER CRT-P 1- PROGRAMMERS/SOFTWARE UPGRADE AND ENOUGH PRINTING PAPERS MUST BE PROVIDED FREE OF CHARGE TO ALL CENTERS; 2- TECHNICAL AND EDUCATIONAL SUPPORT SHOULD BE PROVIDED TO THE HOSPITAL STAFF IN ALL CENTERS WITH EXPERT TEAM (CERTIFIED) 3- COMPLETE SYSTEM WITH RA AND RV AND LV LEADS (LV LEAD QUADRIC POLAR OR BIPOLAR DEPEND ON DEMAND) INTRODUCER SHEATHS DELIVERY SYSTEM FOR LV LEAD AND SURGICAL CABLES AND VENOGRAM BALLOON 4-FULLY MRI COMPATIBLE</t>
  </si>
  <si>
    <t>IMPLANTABLE CARDIOVERSION DEFIBRILLATION ICD SINGLE CHAMBER 1- PROGRAMMERS/SOFTWARE UPGRADE AND ENOUGH PRINTING PA PERS MUST BE PR = OVIDED FREE OF CHARGE TO ALL CENTERS 2- TECHNICAL AND EDUCATIONAL SUPPORT SHOULD BE PROVIDED TO THE HOSPITAL STAFF IN A LL CENTERS WITH EXPERT TEAM (CERTIFIED) 3- COMPLETE SYSTEM WITH ( RV LEADS INTRODUCER SHEATHS AND SURGICAL CABLES) 4- DEVICES WITH DF 1 ALSO TO BE PROVIDED FOR PULSE GENERATOR CHANGES OF OLD IMPLANTS AS PER THE REQUEST OF THE CENTER 5-FULLY MRI COMPATIBLE</t>
  </si>
  <si>
    <t>IMPLANTABLE CARDIOVERSION DEFIBRILLATION ICD DUAL CHAMBER 1- PROGRAMMERS/SOFTWARE UPGRADE AND ENOUGH PRINTING PA PERS MUST BE PROV = IDED FREE OF CHARGE TO ALL CENTERS 2- TECHNICAL AND EDUCATIONAL SUPPORT SHOULD BE PROVIDED TO THE HOSPITAL STAFF IN A LL CENTERS WITH EXPERT TEAM (CERTIFIED) 3- COMPLETE SYSTEM WITH (RA AND RV LEADS INTRODUCER SHEATHS AND SURGICAL CABLES) 4- DEVICES WITH DF 1 ALSO TO BE PROVIDED FOR PULSE GENERATOR CHANGES OF OLD IMPLANTS AS PER THE REQUEST OF THE CENTER 5-FULLY MRI COMPATIBLE</t>
  </si>
  <si>
    <t>CARDIAC RESYNCHRONIZATION THERAPY ICD CRT-D : 1- PROGRAMMERS/SOFTWARE UPGRADE AND ENOUGH PRINTING PAPERS MUST BE PROVIDED FREE OF CHARGE TO ALL CENTERS ; 2- TECHNICAL AND EDUCATIONAL SUPPORT SHOULD BE PROVIDED TO THE HOSPITAL STAFF IN ALL CENTERS WITH EXPERT TEAM (CERTIFIED) ; 3- COMPLETE SYSTEM WITH RA AND RV AND LV LEADS (LV LEAD QUADRIC POLAR OR BIPOLAR DEPEND ON DEMAND) INTRODUCER SHEATHS DELIVERY SYSTEM FOR LV LEAD AND SURGICAL CABLES AND VENOGRAM BALLOON ; 4- DEVICES WITH DF 1 ALSO TO BE PROVIDED FOR PULSE GENERATOR CHANGES OF OLD IMPLANTS AS PER THE REQUEST OF THE CENTER</t>
  </si>
  <si>
    <t>RADIATION PROTECTION DRAPE FOR LEFT SUBCLAVIAN ACCESS DURING PACEMAKER PROCEDURES 95% REDUCTION LEAD FREE DISPOSABLE STERILE</t>
  </si>
  <si>
    <t>RADIATION PROTECTION DRAPE FOR FEMORAL ACCESS 95% REDUCTION LEAD FREE DISPOSABLE STERILE</t>
  </si>
  <si>
    <t>MICROCATHETER FOR NEUROVASCULAR 0.0165 - 0.017 IN MICROCATHETER SYSTEM ASSORTED TIP SHAPES TWO DISTAL MARKERS CATHETER LENGTH NOT LESS THAN 150 CM DISPOSABLE STERILE</t>
  </si>
  <si>
    <t>GUIDING CATHETER GUIDING COAXIAL DESIGN FOR NEUROINTERVENTIONAL PROCEDURES STRAIGHT HYDROPHILIC COATING 6 - 8FR 90 - 125 CM D = ISPOSABLE STERILE</t>
  </si>
  <si>
    <t>GUIDING CATHETER GUIDING COAXIAL DESIGN FOR NEUROINTERVENTIONAL PROCEDURES ANGLED HYDROPHILIC COATING 6 - 8FR 90 - 125 CM DIS = POSABLE STERILE</t>
  </si>
  <si>
    <t>GUIDEWIRE FOR NEURO INTERVENTION FOR SUPER-SELECTIVE CATHETERIZATION HYDROPHILIC COATING FLOPPY COILED TIP COIL TIP LENGTH NOT LESS THAN 15 CM 0.010IN X 200 -220 CM DISPOSABLE STERILE</t>
  </si>
  <si>
    <t>SURFACE ELECTRODE FOR CARDIAC ELECTROPHYSIOLOGY 3D MAPPING COMPATIBLE WITH CARTO MACHINE</t>
  </si>
  <si>
    <t>GUIDEWIRE NITINOL 100% HYDROPHILIC COATED POLYURETHANE COATED STIFF SHAFT STRAIGHT/ANGLED TIP NOT LESS THAN 250 CM DISPOSABLE STERILE</t>
  </si>
  <si>
    <t>STENT CORONARY BARE METAL LOW PROFILE EXCELLENT FLEXIBILITY AND DELIVERABILITY THIN STRUTS HIGH RADIAL FORCE MINIMAL LATE DIAMETER LOSS TWO MARKERS MUST HAVE LARGE DIAMETERS OF 4.5X AND 5.00X WITHIN THE SIZES RANGE ASSORTED SIZES AS PER HOSPITAL REQUEST</t>
  </si>
  <si>
    <t>CORONARY BALLOON CATHETER FOR CTO VERY SMALL DIAMETER AND LOW CROSSING PROFILE ASSORTED SIZES AS PER HOSPITAL REQUEST</t>
  </si>
  <si>
    <t>GUIDEWIRE FOR RADIOFREQUENCY SEPTAL PERFORATION DISPOSABLE STERILE</t>
  </si>
  <si>
    <t>GUIDEWIRE FOR TAVI PROCEDURES PRESHAPED 0.035IN ASSORTED LENGTHS</t>
  </si>
  <si>
    <t>GUIDEWIRE, CORONARY PTCA, INTERMEDIATE TIP LOAD, 0.014IN, J-TIP OR STRAIGHT, ASSORTED RANGE AND SIZES AS PER HOSPITAL REQUEST</t>
  </si>
  <si>
    <t>CLOSURE DEVICE FOR MULTIFENESTRATED ATRIAL SEPTAL DEFECT (ASD) ASSORTED SIZES AS PER HOSPITAL REQUEST</t>
  </si>
  <si>
    <t>CLOSURE DEVICE FOR ASD OCCLUDER ASSORTED SIZES AS PER HOSPITAL REQUEST</t>
  </si>
  <si>
    <t>VSD COIL OCCLUSION SYSTEM ASSORTED SIZES AS PER HOSPITAL REQUEST</t>
  </si>
  <si>
    <t>CLOSURE DEVICE FOR VSD OCCLUDER ASSORTED SIZES AS PER HOSPITAL REQUEST</t>
  </si>
  <si>
    <t>CLOSURE DEVICE FOR PDA OCCLUDER ASSORTED SIZES AS PER HOSPITAL REQUEST</t>
  </si>
  <si>
    <t>GUIDEWIRE, CORONARY PTCA, WORKHORSE/FLOPPY, 0.014IN, J-TIP OR STRAIGHT, ASSORTED RANGE AND SIZES AS PER HOSPITAL REQUEST</t>
  </si>
  <si>
    <t>INTRODUCER SHEATH FOR TRANSSEPTAL PUNCTURE ASSORTED SIZES AS PER HOSPITAL REQUEST</t>
  </si>
  <si>
    <t>DELIVERY SYSTEM FOR CLOSURE DEFECTS DEVICE 45 ANGLE CURVE ASSORTED SIZES AS PER HOSPITAL REQUEST</t>
  </si>
  <si>
    <t>DELIVERY SYSTEM FOR CLOSURE DEFECTS DEVICE 180 ANGLE CURVE ASSORTED SIZES AS PER HOSPITAL REQUEST</t>
  </si>
  <si>
    <t>CLOSURE DEVICE FOR PFO OCCLUDER ASSORTED SIZES AS PER HOSPITAL REQUEST</t>
  </si>
  <si>
    <t>SIZING BALLOON FOR ATRIAL SEPTAL DEFECT (ASD) STERILE ASSORTED SIZED AS PER HOSPITAL REQUEST</t>
  </si>
  <si>
    <t>STENT CORONARY DRUG ELUTING THIN STRUTS WITH HIGH RADIAL FORCE NON THROMBOGENIC NON INFLAMMTORY ENHANCED VISIBILITY HIGH FLEXIBILITY WITH THE LATEST TECHNOLOGY ASSORTED SIZES AS PER HOSPITAL REQUEST</t>
  </si>
  <si>
    <t>INTRODUCER SHEATH SET RADIOPAQUE TIP STRAIGHT OR CURVED 50-90 CM ASSORTED SIZES AS PER HOSPITAL REQUEST</t>
  </si>
  <si>
    <t>INTRODUCER SHEATH FOR TAVI LONG HYDROPHILIC COATED ASSORTED SIZES AND LENGTHS AS PER HOSPITAL REQUEST</t>
  </si>
  <si>
    <t>CATHETER ARTERIAL STRAIGHT INTIMA 18G - 20G NEEDLE 8-10 CM RADIAL WITH COMPATIBLE GUIDEWIRE DISPOSABLE STERILE</t>
  </si>
  <si>
    <t>CATHETER ARTERIAL STRAIGHT INTIMA 22G - 24G NEEDLE 5-7 CM RADIAL WITH COMPATIBLE GUIDEWIRE DISPOSABLE STERILE</t>
  </si>
  <si>
    <t>INTRODUCERS SHEATH SET NON METALLIC NOT RADIOPAQUE TIP DISPOSABLE STERILE ASSORTED SIZES AS PER HOSPITAL REQUEST</t>
  </si>
  <si>
    <t>INTRODUCER SHEATH FOR CARDIAC BIOPSY FORCEPS ASSORTED SIZES AS PER HOSPITAL REQUEST</t>
  </si>
  <si>
    <t>PDA COIL OCCLUSION SYSTEM ASSORTED SIZES AS PER HOSPITAL REQUEST</t>
  </si>
  <si>
    <t>BALLOON CATHETER DILATATION PEDIATRIC LOW PROFILE ASSORTED SIZES AS PER HOSPITAL REQUEST</t>
  </si>
  <si>
    <t>BALLOON SEPTOSTOMY CATHETER ASSORTED SIZES AS PER HOSPITAL REQUEST</t>
  </si>
  <si>
    <t>SCORING BALLOON FOR CORONARY ANGIOPLASTY ASSORTED SIZES AS PER HOSPITAL REQUEST</t>
  </si>
  <si>
    <t>CORONARY BALLOON CATHETER SEMI-COMPLIANT LOW CROSSING PROFILE ASSORTED SIZES AS PER HOSPITAL REQUEST</t>
  </si>
  <si>
    <t>CORONARY BALLOON CATHETER NON COMPLIANT HIGH PRESSURE LOW CROSSING PROFILE ASSORTED SIZES AS PER HOSPITAL REQUEST</t>
  </si>
  <si>
    <t>GUIDEWIRE NITINOL 100% HYDROPHILIC COATED POLYURETHANE COATED STANDARD/FLEXIBLE SHAFT STRAIGHT/ANGLED TIP NOT LESS THAN 250 CM DISPOSABLE STERILE</t>
  </si>
  <si>
    <t>SNARE KIT TRIPLE LOOPS EACH KIT MUST INCLUDE: SNARE SNARE GUIDING CATHETER SNARE INTRODUCER DEVICE AND TORQUE DEVICE DISPOSABLE STERILE ASSORTED SIZES AND LENGTHS AS PER HOSPITAL REQUEST</t>
  </si>
  <si>
    <t>CLOSURE DEVICE FOR PDA WITH DELIVERY SYSTEM ASSORTED SIZES AS PER HOSPITAL REQUEST</t>
  </si>
  <si>
    <t>INTRODUCER SHEATH SET FOR ABDOMINAL AORTIC ANEURYSM STENTING HYDROPHILIC COATED LENGTH NOT LESS THAN 30 CM ASSORTED SIZES AS PER HOSPITAL REQUEST</t>
  </si>
  <si>
    <t>COPE NEPHRO-URETEROSTOMY STENT SET ULTRATHANE MATERIAL (NOT SILICONE) INCLUDES ONE FLEXIBLE CATHETER INTRODUCTION STIFFENING CANNULA ACCEPTS 0.035IN GUIDEWIRE STERILE ASSORTED SIZES AS PER HOSPITAL REQUEST</t>
  </si>
  <si>
    <t>MICROCATHETER FIBERED BRAIDED MICROCATHETER TOTAL LENGTH 100- 150 CM OUTER DIAMETER 2.4 - 2.8 FR MAXIMUM PRESSURE NOT MORE THAN 900 PSI DISPOSABLE STERILE</t>
  </si>
  <si>
    <t>GUIDEWIRE STANDARD STAINLESS STEEL PTFE-COATED STRAIGHT/J-SHAPED SOFT ATRAUMATIC FLOPPY TIP SIZE 0.035IN ASSORTED LENGTHS DISPOSABLE STERILE</t>
  </si>
  <si>
    <t>GUIDEWIRE MANDRIL NITINOL PLATINUM COIL TIP 0.018IN LENGTH 40 - 130 CM DISPOSABLE STERILE</t>
  </si>
  <si>
    <t>GUIDEWIRE STEERABLE HYDROPHILIC COATING ON DISTAL SEGMENT PTFE COATING ON PROXIMAL SEGMENT STAINLESS STEEL CORE 0.014IN - 0.018IN LENGTH NOT LESS THAN 140 CM DISPOSABLE STERILE</t>
  </si>
  <si>
    <t>GUIDING SHEATH GUIDING COAXIAL DESIGN HYDROPHILIC COATING SOFT TIP DISPOSABLE STERILE. ASSORTED SIZES AND SHAPES AS PER HOSPITAL REQUEST</t>
  </si>
  <si>
    <t>GUIDING CATHETER GUIDING COAXIAL DESIGN RENAL DOUBLE VISCERAL HYDROPHILIC COATING DISPOSABLE STERILE ASSORTED SIZES AS PER HOSPITAL REQUEST</t>
  </si>
  <si>
    <t>DEFIBRILLATION PADS ADULT AND PEDIATRIC RADIOLUCENT PACING AND ECG ELECTRODES PADS DISPOSABLE</t>
  </si>
  <si>
    <t>GUIDEWIRE NITINOL 100% HYDROPHILIC COATED POLYURETHANE COATED STANDARD/FLEXIBLE SHAFT STRAIGHT/ANGLED TIP 145 - 180 CM DISPOSABLE STERILE</t>
  </si>
  <si>
    <t>GUIDEWIRE AMPLATZ SUPER STIFF STRAIGHT OR J-SHAPED SOFT ATRAUMATIC FLOPPY TIP 0.035IN/0.038IN ASSORTED LENGTHS DISPOSABLE STERILE</t>
  </si>
  <si>
    <t>HEAD CAP FOR RADIATION PROTECTION DISPOSABLE</t>
  </si>
  <si>
    <t>STENT STENT GRAFT ENDOVASCULAR FOR ABDOMINAL OR THORACIC AORTIC ANEURYSM STERILE ASSORTED SIZES AS PER HOSPITAL REQUEST</t>
  </si>
  <si>
    <t>EMBOLIZATION COIL PUSHABLE 0.035IN - 0.038 INCH DELIVERY SYSTEM ASSORTED DIAMETER AND LENGTH AS PER HOSPITAL REQUEST STERILE</t>
  </si>
  <si>
    <t>EMBOLIZATION PARTICLES ROUND MICROSPHERES BIOCOMPATIBLE PRE-FILLED IN 1 - 2 ML SYRINGE STERILE WIDE RANGE OF SIZES AS PER HOSPITAL REQUEST</t>
  </si>
  <si>
    <t>EMBOLIZATION PARTICLES POLYVINYL ALCOHOL (PVA) 50 - 1200 MICRON / 2 ML STERILE</t>
  </si>
  <si>
    <t>NEEDLE RADIOFREQUENCY ABLATION (RFA) DIFFERENT SIZES AND TIP SHAPES INCLUDING GROUNDING PADS DISPOSABLE STERILE THE RFA SYSTEM AND ALL ACCESSORIES MUST BE DELIVERED TO EACH ORDERING CENTER</t>
  </si>
  <si>
    <t>DRAINAGE CATHETER PERCUTANEOUS MULTIPURPOSE DRAINAGE CATHETER SET HYDROPHILIC 8-8.5 FR LOCKING PIGTAIL STIFFENING CANNULA STAINLESS STEEL TROCAR STYLET CATHETER LENGTH NOT MORE THAN 35 CM DISPOSABLE STERILE</t>
  </si>
  <si>
    <t>DRAINAGE CATHETER PERCUTANEOUS MULTIPURPOSE DRAINAGE CATHETER SET HYDROPHILIC 5 - 6 FR LOCKING PIGTAIL STIFFENING CANNULA STAINLESS STEEL TROCAR STYLET CATHETER LENGTH NOT MORE THAN 35 CM DISPOSABLE STERILE</t>
  </si>
  <si>
    <t>PEDAL ACCESS PUNCTURE SET FOR RETROGRADE INFRAPOPLITEAL APPROACH SET CONTAINS: 0.018 INCH GUIDEWIRE 21G ECHOGENIC PUNCTURE NEEDLE MICROPUNCTURE INTRODUCER HEMOSTASIS VALVE DISPOSABLE STERILE</t>
  </si>
  <si>
    <t>INTRODUCER SHEATH SET METALLIC KINK-RESISTANT SHEATH SIZE: 5 TO 10 FR SHEATH LENGTH: 20 TO 50 CM DISPOSABLE STERILE</t>
  </si>
  <si>
    <t>BIOPSY SET, TRANS-JUGULAR INTRAHEPATIC, GUIDING CANNULA AND SHEATH, BIOPSY NEEDLE, CHECK FLOW VALVE ADAPTER, STRAIGHT CATHETER AND M ULTIPURPOSE CATHETER, DISPOSABLE, STERILE</t>
  </si>
  <si>
    <t>TRANSJUGULAR INTRAHEPATIC PORTO-SYSTEMIC SHUNT (TIPSS) SET DISPOSABLE STERILE</t>
  </si>
  <si>
    <t>BREAST TISSUE MARKER METALLIC CLIP 17G - 18G ASSORTED SHAPES AND LENGTHS MRI COMPATIBLE DISPOSABLE STERILE</t>
  </si>
  <si>
    <t>MICRO PUNCTURE INTRODUCER SET FOR 0.035IN GUIDEWIRE ACCESS ACCESS NEEDLE: 21 OR 22G 4-9 CM LENGTH GUIDEWIRE 0.018IN 40 - 50 CM LONG COAXIAL INTRODUCER CATHETER 4 -5 FR X 9-15 CM DISPOSABLE STERILE</t>
  </si>
  <si>
    <t>DEVICE, CIRCUMCISION, PLASTIC, SIZE: 1.4 CM, DISPOSABLE, STERILE</t>
  </si>
  <si>
    <t>DOUBLE GLOVES, SURGICAL, LATEX FREE, POWDER FREE, HYPOALLERGENIC, SIZE 8 (PAIR IS EQUIVALENT TO PAIR OF 2)</t>
  </si>
  <si>
    <t>STENT, URETHRAL, POST HYPOSPADIAS, 10 FRENCH X 10-12 CM, STERILE</t>
  </si>
  <si>
    <t>DOUBLE GLOVES, SURGICAL, LATEX FREE, POWDER FREE, HYPOALLERGENIC, SIZE 7.5 (PAIR IS EQUIVALENT TO PAIR OF 2)</t>
  </si>
  <si>
    <t>DEVICE, CIRCUMCISION, PLASTIC, SIZE: 1.1 CM, DISPOSABLE, STERILE</t>
  </si>
  <si>
    <t>DILATOR SET, URETHRAL, S-SHAPE, 8FR - 20FR, STERILE, DISPOSABLE</t>
  </si>
  <si>
    <t>LIGATURE, UMBILICAL, NEONATE, COTTON, FOR TYING THE UMBILICAL STUMP DURING UMBILICAL CATHETER INSERTION</t>
  </si>
  <si>
    <t>APPLICATOR, SPRAY, FLEXIBLE, FOR LAPAROSCOPIC PROCEDURES, FOR HEMOSTATIC POWDER, 14 CM (+/- 2 CM), DISPOSABLE, STERILE</t>
  </si>
  <si>
    <t>CLAMP, UMBILICAL, BABY, STERILE, DISPOSABLE</t>
  </si>
  <si>
    <t>PAD, ATTACHMENT, FOR COROMETRICS FETAL SCALP, ELECTRODE CABLE</t>
  </si>
  <si>
    <t>DEVICE, CIRCUMCISION, PLASTIC, SIZE: 1.7 CM, DISPOSABLE, STERILE</t>
  </si>
  <si>
    <t>APPLICATOR, SPRAY, FLEXIBLE, FOR LAPAROSCOPIC PROCEDURES, FOR HEMOSTATIC POWDER, 38 CM (+/- 2 CM), DISPOSABLE, STERILE</t>
  </si>
  <si>
    <t>STENT, URETERAL, SINGLE LOOP, SIZE 7 FR, LENGTH 70-90 CM, STERILE</t>
  </si>
  <si>
    <t>STENT, URETERAL, SINGLE LOOP, SIZE 6 FR, LENGTH 70-90 CM, STERILE</t>
  </si>
  <si>
    <t>DEVICE, CIRCUMCISION, PLASTIC, SIZE: 1.5 CM, DISPOSABLE, STERILE</t>
  </si>
  <si>
    <t>DEVICE, CIRCUMCISION, PLASTIC, SIZE: 1.3 CM, DISPOSABLE, STERILE</t>
  </si>
  <si>
    <t>TIP, STRAIGHT, MACROTIP, 23 KHZ, SHOULD BE COMPATIBLE WITH HOSPITAL MACHINE</t>
  </si>
  <si>
    <t>DOUBLE GLOVES, SURGICAL, LATEX FREE, POWDER FREE, HYPOALLERGENIC, SIZE 7 (PAIR IS EQUIVALENT TO PAIR OF 2)</t>
  </si>
  <si>
    <t>DRAPE WITH ADHESIVE SINGLE HOLE, APERTURE, DIAMETER SIZE 5-7 CM, FABRIC REINFORCEMENT, OVERALL LENGTH 105 X 115 CM (+/- 5 CM ), DISPOSABLE, STERILE</t>
  </si>
  <si>
    <t>TUBING, MANIFOLD, 36 KHZ, SHOULD BE COMPATIBLE WITH HOSPITAL MACHINE</t>
  </si>
  <si>
    <t>DRAPE, CRANIOTOMY, WITH TRINGALED POUCH, SURGICAL 220-240 X NOT LESS THAN 295 CM, DISPOSABLE, STERILE</t>
  </si>
  <si>
    <t>PAD, MAGNETIC FOR INSTRUMENT, SIZE: 25 CM X 40 CM (+/-5CM) DISPOSABLE, STERILE</t>
  </si>
  <si>
    <t>PACK SPINAL SURGERY : CONTENT : 1 BACK TABLE COVER REINFORCED 140X190 CM, 2 MAYO STAND COVER REINFORCED 75X145 CM, 4 UTILITY DRAPES WITH ADHESIVE TAPE 75X50 CM, 1 IMPERVIOUS U SHAPED DRAPE 150 X 175 CM, 1 HEAVY DUTY REINFORCED U-SHAPED DRAPE 220 X 275 CM, 1 TOP BAR DRAPE 250 X 150 CM WITH TUBE HOLDER AND HEAVY ABSORBENT MATERIAL, , 1 UTILITY BAG AND 1 NEEDLE COUNTER . 1 SURGICAL GOWN XL SIZE. 1 SURGICAL GOWN L SIZE. 2 ABSORBENT TOWEL. (ACCORDING TO THE ATTACHED FABRIC SPECIFICATION ).</t>
  </si>
  <si>
    <t>SURGICAL TABLE SHEET : NON WOVEN, WITH SUPER ABSORBENT LAYER RUNS ENTIRE LENGTH OF SHEET, HEAVY DUTY, HEAVY ABSORBENT (NOT LESS THAN 3 LITER) CAN BEAR PATIENT WEIGHT DURING SHIFTING OF PATIENT FROM OR TABLE TO TROLLEY. SIZE 250X150CM, NON -STERILE, INDIVIDUALLY PACKED</t>
  </si>
  <si>
    <t>COUNTER, FOR NEEDLE, MAGNETIC, TO SECURE NEEDLES PLACEMENT, RETENTION AND COUNT AFTER USE IN SURGERY, CLEAR TOP, SINGLE BLACK MAGNETIC SWITH BOX LOCKS, COUNT/CAPACITY (10/10), DISPOSABLE, STERILE</t>
  </si>
  <si>
    <t>BOOT, RUBBER SHOT, FOR SUTURE, DESIGNED TO FACILITATE THE GRASPING AND TAGGING OF SUTURE, FIRMLY HOLDS THE FINEST SUTURE, WITHOUT DAMAGE, DOES NOT SLIP, RADIOPAQUE, PACKAGE IN CONVENIENT FOAM CARTRIDGE, WITH PEEL OFF ADHESIVE BACKING, ONE CARTRIDGE PER PACKAGE, STERILE</t>
  </si>
  <si>
    <t>SET, STENT, SILICONE COATED, DOUBLE URETERAL, OPEN ENDED, TAPERED TIP, WITH HOLES IN THE BODY, WITHOUT GUIDEWIRE, AND WITH LOCKABLE PUSHER RADIO-OPAQUE, SIZE: CH 6.0, 24 CM, DISPOSABLE, STERILE</t>
  </si>
  <si>
    <t>DRAPE, SURGICAL, INCISE, ADHESIVE, SIZE: 15 X 26 CM (+/- 2 CM), DISPOSABLE, STERILE</t>
  </si>
  <si>
    <t>TIP, CURVED, EXTENDED, MICROTIP, LONG, 36 KHZ, SHOULD BE COMPATIBLE WITH HOSPITAL MACHINE</t>
  </si>
  <si>
    <t>TIP, CURVED, EXTENDED, PRECISION TIP, 36 KHZ, SHOULD BE COMPATIBLE WITH HOSPITAL MACHINE</t>
  </si>
  <si>
    <t>BALLOON FOR CERVICAL RIPENING, WITH 18 FRENCH CATHETER, 40-45 CM LENGTH, DOUBLE BALLOON 80 ML VOLUME EACH,</t>
  </si>
  <si>
    <t>DOUBLE GLOVES, SURGICAL, LATEX FREE, POWDER FREE, HYPOALLERGENIC, SIZE 6 (PAIR IS EQUIVALENT TO PAIR OF 2)</t>
  </si>
  <si>
    <t>DOUBLE GLOVES, SURGICAL, LATEX FREE, POWDER FREE, HYPOALLERGENIC, SIZE 6.5 (PAIR IS EQUIVALENT TO PAIR OF 2)</t>
  </si>
  <si>
    <t>DEVICE, CIRCUMCISION, PLASTIC, SIZE: 1.2 CM, DISPOSABLE, STERILE</t>
  </si>
  <si>
    <t>SET, STENT, SILICONE COATED, DOUBLE URETERAL, OPEN ENDED, TAPERED TIP, WITH HOLES IN THE BODY, WITHOUT GUIDEWIRE, AND WITH LOCKABLE PUSHER RADIO-OPAQUE, SIZE: CH 6.0, 22 CM, DISPOSABLE, STERILE</t>
  </si>
  <si>
    <t>GLOVES, SURGICAL, NON-POWDERED, MICRO THIN, PEEL PACK, SIZE: 8.5, INDIVIDUALLY WRAPPED IN INNER PACK, DISPOSABLE, STERILE</t>
  </si>
  <si>
    <t>SET, STENT, INDWELLING, POLYURETHANE, DOUBLE URETERAL PIGTAIL STENT, OPEN ENDED, TAPERED TIP, WITH HOLES IN THE BODY, WITHOUT GUIDEWIRE, AND WITH LOCKABLE PUSHER RADIO-OPAQUE, SIZE: CH 6, 28 CM, DISPOSABLE, STERILE</t>
  </si>
  <si>
    <t>TIP, CURVED, EXTENDED, STANDARD TIP, 36 KHZ, SHOULD BE COMPATIBLE WITH HOSPITAL MACHINE</t>
  </si>
  <si>
    <t>SCRUB SUIT (SHIRT AND PANTS) FOR FEMALE, SIZES XL, WITH COMFORT FIT DESIGN AND SHORT SLEEVES ROUND SHAPE COLLAR WITH BACK NECK SNAP BUTTONS, TIES AROUND THE WASTE, RESISTANCE TO MICROBIAL PENETRATION DRY, RESISTANCE TO TENSILE AND BURST WET AND DRY, CLEAN (NON-STERILE), SHOULD BE FLAME RESISTANCE, BLUE COLOR, NOT SEE THROUGH MATERIALS, SINGLE PACK, SINGLE USE</t>
  </si>
  <si>
    <t>SCRUB SUIT (SHIRT AND PANTS) FOR FEMALE, SIZES LARGE, WITH COMFORT FIT DESIGN AND SHORT SLEEVES ROUND SHAPE COLLAR WITH BACK NECK SNAP BUTTONS, TIES AROUND THE WASTE, RESISTANCE TO MICROBIAL PENETRATION DRY, RESISTANCE TO TENSILE AND BURST WET AND DRY, CLEAN (NON-STERILE), SHOULD BEFLAME RESISTANCE, BLUE COLOR, NOT SEE THROUGH MATERIALS, SINGLE PACK, SINGLE USE</t>
  </si>
  <si>
    <t>SCRUB SUIT (SHIRT AND PANTS) FOR FEMALE, SIZES MEDIUM, WITH COMFORT FIT DESIGN AND SHORT SLEEVES ROUND SHAPE COLLAR WITH BACK NECK SNAP BUTTONS, TIES AROUND THE WASTE, RESISTANCE TO MICROBIAL PENETRATION DRY, RESISTANCE TO TENSILE AND BURST WET AND DRY, CLEAN (NON-STERILE), SHOULD BEFLAME RESISTANCE, BLUE COLOR, NOT SEE THROUGH MATERIALS, SINGLE PACK, SINGLE USE</t>
  </si>
  <si>
    <t>SCRUB SUIT (SHIRT AND PANTS) FOR FEMALE, SIZES XXXL, WITH COMFORT FIT DESIGN AND SHORT SLEEVES ROUND SHAPE COLLAR WITH BACK NECK SNAP BUTTONS, TIES AROUND THE WASTE, RESISTANCE TO MICROBIAL PENETRATION DRY, RESISTANCE TO TENSILE AND BURST WET AND DRY, CLEAN (NON-STERILE), SHOULD BEFLAME RESISTANCE, BLUE COLOR, NOT SEE THROUGH MATERIALS, SINGLE PACK, SINGLE USE</t>
  </si>
  <si>
    <t>SCRUB SUIT (SHIRT AND PANTS) FOR FEMALE, SIZES SMALL, WITH COMFORT FIT DESIGN AND SHORT SLEEVES ROUND SHAPE COLLAR WITH BACK NECK SNAP BUTTONS, TIES AROUND THE WASTE, RESISTANCE TO MICROBIAL PENETRATION DRY, RESISTANCE TO TENSILE AND BURST WET AND DRY, CLEAN (NON-STERILE), SHOULD BEFLAME RESISTANCE, BLUE COLOR, NOT SEE THROUGH MATERIALS, SINGLE PACK, SINGLE USE</t>
  </si>
  <si>
    <t>SCRUB SUIT (SHIRT AND PANTS) FOR MALE, SIZES XXX- LARGE, WITH COMFORT FIT DESIGN AND SHORT SLEEVES, V SHAPE COLLAR, TIES AROUND THE WASTE, AND HIGH RESISTANCE TO MICROBIAL PENETRATION DRY, AND CAN REPLACE LAMINAR AIR FLOW (COTTON/ POLYESTER ) RESISTANCE TO TENSILE AND BURST WET AND DRY, CLEAN (NON-STERILE), SHOULD BEFLAME RESISTANCE, BLUE COLOR, NOT SEE THROUGH MATERIALS, SINGLE PACK, SINGLE USE</t>
  </si>
  <si>
    <t>SCRUB SUIT (SHIRT AND PANTS) FOR MALE, SIZES XX- LARGE, WITH COMFORT FIT DESIGN AND SHORT SLEEVES, V SHAPE COLLAR, TIES AROUND THE WASTE, AND HIGH RESISTANCE TO MICROBIAL PENETRATION DRY, AND CAN REPLACE LAMINAR AIR FLOW (COTTON/ POLYESTER ) RESISTANCE TO TENSILE AND BURST WET AND DRY, CLEAN (NON-STERILE), SHOULD BEFLAME RESISTANCE, BLUE COLOR, NOT SEE THROUGH MATERIALS, SINGLE PACK, SINGLE USE</t>
  </si>
  <si>
    <t>SCRUB SUIT (SHIRT AND PANTS) FOR MALE, SIZES X- LARGE, WITH COMFORT FIT DESIGN AND SHORT SLEEVES, V SHAPE COLLAR, TIES AROUND THE WASTE, AND HIGH RESISTANCE TO MICROBIAL PENETRATION DRY, AND CAN REPLACE LAMINAR AIR FLOW (COTTON/ POLYESTER ) RESISTANCE TO TENSILE AND BURST WET AND DRY, CLEAN (NON-STERILE), SHOULD BEFLAME RESISTANCE, BLUE COLOR, NOT SEE THROUGH MATERIALS, SINGLE PACK, SINGLE USE</t>
  </si>
  <si>
    <t>DRAPE, SURGICAL, INCISE, ADHESIVE, SIZE: 30 X 26 CM (+/- 2 CM), DISPOSABLE, STERILE</t>
  </si>
  <si>
    <t>SCRUB SUIT (SHIRT AND PANTS) FOR MALE, SIZES MEDIUM WITH COMFORT FIT DESIGN AND SHORT SLEEVES, V SHAPE COLLAR, TIES AROUND THE WASTE, AND HIGH RESISTANCE TO MICROBIAL PENETRATION DRY, AND CAN REPLACE LAMINAR AIR FLOW (COTTON/ POLYESTER ) RESISTANCE TO TENSILE AND BURST WET AND DRY, CLEAN (NON-STERILE), SHOULD BEFLAME RESISTANCE, BLUE COLOR, NOT SEE THROUGH MATERIALS, SINGLE PACK, SINGLE USE</t>
  </si>
  <si>
    <t>JACKET, WARM-UP, KNIT CUFF COLLAR, MULTI LAYER, LATEX FREE, BLUE, X-LARGE, DISPOSABLE</t>
  </si>
  <si>
    <t>TIP, CURVED, EXTENDED, MICROTIP, 36 KHZ, SHOULD BE COMPATIBLE WITH HOSPITAL MACHINE</t>
  </si>
  <si>
    <t>SET, SHEATH, URETERAL ACCESS, 12/14 FRENCH, 45 CM (+/- 2CM)</t>
  </si>
  <si>
    <t>SET, SHEATH, URETERAL ACCESS, 12/14 FRENCH, 35 CM (+/- 2CM)</t>
  </si>
  <si>
    <t>SHEATH, RENAL, O.D. 34 FR (11.5 MM) I.D. 30 FR (10.1 MM) 17 CM LENGTH, FOR PERCUTANEOUS EXTRACTION OF KIDNEY STONE, STERILE</t>
  </si>
  <si>
    <t>WRENCH, TORQUE, STERILE TIP, 36 KHZ, SHOULD BE COMPATIBLE WITH HOSPITAL MACHINE</t>
  </si>
  <si>
    <t>Y TUBE, FOR ENDO, V PUMP, FOR GAS INSUFFLATION AND REGULATION, DISPOSABLE</t>
  </si>
  <si>
    <t>CATHETER, UTERINE BALLOON FOR ENDOMETRIAL THERMAL ABLATION, AVERAGE 4 TO 6 MM, SILICONE, FOR CLOSED AUTOMATED ENDOMETRIAL THERMAL ABLATION SYS TEM, (GENERATOR/SYSTEM TO BE PROVIDED WITH AN ORDER OF 30 BALLOONS FREE OF CHARGE), DISPOSABLE, STERILE</t>
  </si>
  <si>
    <t>ABLATION TISSUE PROSTATE THERAPY SYSTEM, WITH STERILE CABLE AND TUBING, STERILE SYRINGE, STERILE SPIKE ADAPTOR, AND 50ML STERILE WATER VIAL</t>
  </si>
  <si>
    <t>TUBING, MANIFOLD, 23 KHZ, SHOULD BE COMPATIBLE WITH HOSPITAL MACHINE</t>
  </si>
  <si>
    <t>WRENCH, TORQUE, STERILE TIP, 23 KHZ, SHOULD BE COMPATIBLE WITH HOSPITAL MACHINE</t>
  </si>
  <si>
    <t>JACKET, WARM-UP, KNIT CUFF COLLAR, MULTI LAYER, LATEX FREE, BLUE, SMALL, DISPOSABLE</t>
  </si>
  <si>
    <t>JACKET, WARM-UP, KNIT CUFF COLLAR, MULTI LAYER, LATEX FREE, BLUE, MEDIUM, DISPOSABLE</t>
  </si>
  <si>
    <t>JACKET, WARM-UP, KNIT CUFF COLLAR, MULTI LAYER, LATEX FREE, BLUE, LARGE, DISPOSABLE</t>
  </si>
  <si>
    <t>SCRUB SUIT (SHIRT AND PANTS) FOR FEMALE, SIZES XXL, WITH COMFORT FIT DESIGN AND SHORT SLEEVES ROUND SHAPE COLLAR WITH BACK NECK SNAP BUTTONS, TIES AROUND THE WASTE, RESISTANCE TO MICROBIAL PENETRATION DRY, RESISTANCE TO TENSILE AND BURST WET AND DRY, CLEAN (NON-STERILE), SHOULD BE FLAME RESISTANCE, BLUE COLOR, NOT SEE THROUGH MATERIALS, SINGLE PACK, SINGLE USE</t>
  </si>
  <si>
    <t>SET, STENT, SILICONE COATED, DOUBLE URETERAL, OPEN ENDED, TAPERED TIP, WITH HOLES IN THE BODY, WITHOUT GUIDEWIRE, AND WITH LOCKABLE PUSHER RADIO-OPAQUE, SIZE: CH 6.0, 20 CM, DISPOSABLE, STERILE</t>
  </si>
  <si>
    <t>TIP, STRAIGHT, EXTENDED, MICROTIP, 36 KHZ, SHOULD BE COMPATIBLE WITH HOSPITAL MACHINE</t>
  </si>
  <si>
    <t>ACK U-SHAPED (BREAST / CHEST) : CONTENTS: 1 BACK TABLE COVER REINFORCED 140X190 CM; 1 MAYO STAND COVER REINFORCED 75X145 CM ; 4 UTILITY DRAPES WITH ADHESIVE TAPE 75X50 CM ; 2 EXTRA DRAPES 125 X 100 CM WITH ADHESIVE TAPE ; 1 NEEDLE COUNTER ; 2 ADHESIVE TAPE 10 X 50 CM, 1 ; 1 BAR SHEET 270 X 155 CM WITH ISO-SEAL POSITIONING TAPE AND PE 75X50 CM ; 1 BREAST / CHEST U-DRAPE 195 X 300CM WITH 20 X 55 CM SPLIT WITH ISO-SEAL POSITIONING TAPE AND FABRIC REINFORCEMENT AND TUBE HOLDERS ; 1 BAR SHEET 270 X 155 CM WITH ISO-SEAL POSITIONING TAPE ; 1 UTILITY BAG ; 1SURGICAL GOWN XL SIZE ; 1SURGICAL GOWN L SIZE ; ABSORBENT TOWEL 2IN (ACCORDING TO THE ATTACHED FABRIC SPECIFICATION)</t>
  </si>
  <si>
    <t>SET, STENT, INDWELLING POLYURETHANE, DOUBLE URETERAL PIGTAIL STENT, OPEN ENDED, TAPERED TIP, WITH HOLES IN THE BODY, WITH COMPATIBLE GUIDEWIRE, AND LOCKABLE PUSHER RADIO-OPAQUE, , SIZE: CH 4.7 - 5.0, 20 CM, DISPOSABLE, STERILE</t>
  </si>
  <si>
    <t>STENT, URETHRAL, POST HYPOSPADIAS, 8 FRENCH X 10-12 CM, STERILE</t>
  </si>
  <si>
    <t>DOUBLE GLOVES, SURGICAL, LATEX FREE, POWDER FREE, HYPOALLERGENIC, SIZE 8.5 (PAIR IS EQUIVALENT TO PAIR OF 2)</t>
  </si>
  <si>
    <t>GLOVES, SURGICAL, NON-POWDERED, MICRO THIN, PEEL PACK, SIZE: 6, INDIVIDUALLY WRAPPED IN INNER PACK, DISPOSABLE, STERILE, ONE (1) EACH = ONE (1) PAIR</t>
  </si>
  <si>
    <t>GLOVES, SURGICAL, NON-POWDERED, MICRO THIN, PEEL PACK, SIZE: 8, INDIVIDUALLY WRAPPED IN INNER PACK, DISPOSABLE, STERILE</t>
  </si>
  <si>
    <t>CURETTE, SKIN, 5 MM, DISPOSABLE, STERILE</t>
  </si>
  <si>
    <t>CURETTE, SKIN, 4 MM, DISPOSABLE, STERILE</t>
  </si>
  <si>
    <t>HEADBAND, SURGICAL, FOR COOLING, NON-STERILE, DISPOSABLE</t>
  </si>
  <si>
    <t>HANDPIECE, FOR ARGON, CUTTING AND COAGULATION, 3.5-4 M CORD,</t>
  </si>
  <si>
    <t>HANDPIECE, BLUE, FOR USE WITH OPEN ULTRASONIC DEVICES GENERATORS, REUSABLE</t>
  </si>
  <si>
    <t>PACK HEMORRHOIDECTOMY : CONTENTS : 1 BACK TABLE COVER REINFORCED 140 X 190 CM ; 1 MAYO STAND COVER, REINFORCED 75X145 CM ; 1 UTILITY TOP DRAPE WITH TUBE HOLDER 100X80 CM ; 1 UTILITY BAG ; 2 LEGGING 110 X 75 CM ; 1 UNDER BUTTOCK DRAPE REINFORCED WITH ADHESIVE TAPE 80 X 105 CM ; SURGICAL GOWN XL SIZE. 1 ; SURGICAL GOWN L SIZE. 1 ; ABSORBENT TOWEL 2 INCH (ACCORDING TO THE ATTACHED FABRIC SPECIFICATION), 1 PLASTIC POUCH</t>
  </si>
  <si>
    <t>PACK ULTRA UNIVERSAL : CONTENTS : BACK TABLE COVER REINFORCED 140X 190 CM 1 MAYO STAND COVER REINFORCED 75X145 CM 4 UTILITY DRAPES WITH ADHESIVE TAPE 75X50 CM 1 UTILITY BAG 1 UPPER PART DRAPE REINFORCED WITH ADHESIVE TAPE 125 X150 CM WITH TUBE HOLDER 1 LOWER DRAPE REINFORCED 125 X 170CM WITH ADHESIVE TAPE WITH TUBE HOLDER 2 SIDE DRAPE REINFORCED 120 X80CM WITH ADHESIVE TAPE 2 EXTRA DRAPES 125 X 100 CM WITH ADHESIVE TAPE 1 NEEDLE COUNTER AND. 2 ADHESIVE TAPE 10 X 50 CM. . SURGICAL GOWN XL SIZE. 1 SURGICAL GOWN L SIZE. 2 ABSORBENT TOWEL. (ACCORDING TO THE ATTACHED FABRIC SPECIFICATION)</t>
  </si>
  <si>
    <t>DRAPE, STERILE-ALL PURPOSE MAKING STERILE FIELD FOR ANY PROCEDURE, WITH STICKY CENTRAL HOLE 10 X 10 CM ( +/- 2 CM ), SIZES 50 X 60 CM ( +/- 5 CM) , STICKY ON THE UPPER EDGE, DISPOSABLE, STERILE, INDIVIDUAL PACKAGING</t>
  </si>
  <si>
    <t>DRAPE, FENESTRATED, FABRIC REINFORCEMENT, 4 X 12 INCH ( +/- 1 INCH ), DISPOSABLE, STERILE</t>
  </si>
  <si>
    <t>DRAPE, SHEET, LAPAROSCOPY, FABRIC REINFORCEMENT, 104 X 75 X 120 INCH ( +/- 2 INCH), DISPOSABLE, STERILE</t>
  </si>
  <si>
    <t>DRAPE, FABRIC REINFORCEMENT, 76 X 75 INCH (+/- 5 INCH), DISPOSABLE, STERILE</t>
  </si>
  <si>
    <t>TIP CLEANSER, ELECTRO SURGICAL FOR CLEANING THE TIP OF DIATHERMY, X-RAY DETECTABLE, SIZE 2 INCH X 2 INCH, ONE SIDE STICKY, DISPOSABLE, STERILE</t>
  </si>
  <si>
    <t>SCRUB SUIT (SHIRT AND PANTS) FOR MALE, SIZES LARGE, WITH COMFORT FIT DESIGN AND SHORT SLEEVES, V SHAPE COLLAR, TIES AROUND THE WASTE, AND HIGH RESISTANCE TO MICROBIAL PENETRATION DRY, AND CAN REPLACE LAMINAR AIR FLOW (COTTON/ POLYESTER ) RESISTANCE TO TENSILE AND BURST WET AND DRY, CLEAN (NON-STERILE), SHOULD BEFLAME RESISTANCE, BLUE COLOR, NOT SEE THROUGH MATERIALS, SINGLE PACK, SINGLE USE</t>
  </si>
  <si>
    <t>DRAPE, SURGICAL, INCISE, ANTIMICROBIAL, ADHESIVE, SIZE: 60 X 45 CM (+/- 5 CM), STERILE</t>
  </si>
  <si>
    <t>BLADE SCALPEL CARBON / STAINLESS STEEL SIZE: 11 G DISPOSABLE STERILE</t>
  </si>
  <si>
    <t>GLOVES, SURGICAL, LATEX, NON-POWDERED, PEEL PACK, PAIR, SIZE: 7.5, INDIVIDUALLY WRAPPED IN INNER PACK, DISPOSABLE, STERILE ; ONE (1) EACH = ONE (1) PAIR</t>
  </si>
  <si>
    <t>GLOVES, SURGICAL, NON LATEX, NON-POWDERED, PEEL PACK, PAIR, SIZE: 7.5, INDIVIDUALLY WRAPPED IN INNER PACK, DISPOSABLE, STERILE ; ONE (1) EACH = ONE (1) PAIR</t>
  </si>
  <si>
    <t>GLOVES, SURGICAL, NON LATEX, NON-POWDERED, PEEL PACK, PAIR, SIZE: 8, INDIVIDUALLY WRAPPED IN INNER PACK, DISPOSABLE, STERILE ; ONE (1) EACH = ONE (1) PAIR</t>
  </si>
  <si>
    <t>GLOVES, SURGICAL, LATEX, NON-POWDERED, PEEL PACK, PAIR, SIZE: 6, INDIVIDUALLY WRAPPED IN INNER PACK, DISPOSABLE, STERILE ; ONE (1) EACH = ONE (1) PAIR</t>
  </si>
  <si>
    <t>GLOVES, SURGICAL, LATEX, NON-POWDERED, PEEL PACK, PAIR, SIZE: 5.5, INDIVIDUALLY WRAPPED IN INNER PACK, DISPOSABLE, STERILE ; ONE (1) EACH = ONE (1) PAIR</t>
  </si>
  <si>
    <t>TOWEL OPERATING ROOM LATEX SAFE PREWASHED AND DELINTED S.U.D WITH TAIL 40 X 65 CM ( +/- 2 CM ) PACK OF 10 DISPOSABLE STERILE</t>
  </si>
  <si>
    <t>TOWEL OPERATING ROOM LATEX SAFE PREWASHED AND DELINTED S.U.D WITH TAIL 50 X 65 CM ( +/- 5 CM ) PACK OF 10 DISPOSABLE STERILE</t>
  </si>
  <si>
    <t>DRAPE, NON-ABSORBENT, WITH ADHESIVE TAPE, SIZE 70 X 50 CM (+/- 5 CM), DISPOSABLE, STERILE</t>
  </si>
  <si>
    <t>SURGICAL GOWN, DOUBLE WRAPPED, BLUE COLOR, EXCELLENT MICROBIAL BARRIER, ANTISTATIC, BREATHABLE FABRIC, FLUID REPELLENT, LIGHT WEIGHT MATERIAL , RESISTANT TO TEARING, COMFORTABLE, LONG SLEEVES WITH CLOSING OF 7 CM ELASTIC STOCKINET CUFF, DISPOSABLE, STERILE, SMALL SIZE WITH TWO ABSORBENT TOWEL</t>
  </si>
  <si>
    <t>SURGICAL GOWN, DOUBLE WRAPPED, BLUE COLOR, EXCELLENT MICROBIAL BARRIER, ANTISTATIC, BREATHABLE FABRIC, FLUID REPELLENT, LIGHT WEIGHT MATERIAL , RESISTANT TO TEARING, COMFORTABLE, LONG SLEEVES WITH CLOSING OF 7 CM ELASTIC STOCKINET CUFF, DISPOSABLE, STERILE, MEDIUM SIZE WITH TWO ABSORBENT TOWEL</t>
  </si>
  <si>
    <t>SURGICAL GOWN, DOUBLE WRAPPED, BLUE COLOR, ZONED-IMPERVIOUS REINFORCED FROM CHEST TO DOWN ABDOMINAL AND ARMS TILL ELBOW, EXCELLENT MICROBIAL BARRIER, ANTISTATIC, BREATHABLE FABRIC, FLUID REPELLENT, LIGHT WEIGHT MATERIAL , RESISTANT TO TEARING, COMFORTABLE, LONG SLEEVES WITH CLOSING OF 7 CM ELASTIC STOCKINET CUFF, DISPOSABLE, STERILE, LARGE SIZE WITH TWO ABSORBENT TOWEL</t>
  </si>
  <si>
    <t>GLOVES, SURGICAL, LATEX, THICK WALL, NON-POWDERED, BROWN COLOR, FOR ORTHOPEDIC PROCEDURE, HYPOALLERGENIC, PEEL PACK, SIZE: 6.5, PACKING: INDIVIDUALLY WRAPPED IN INNER PACK, 50 PAIRS / BOX, DISPOSABLE, STERILE ; ONE (1) EACH = ONE (1) PAIR</t>
  </si>
  <si>
    <t>GLOVES, SURGICAL, NON - POWDERED MICRO THIN PEEL PACK SIZE: 6.5 INDIVIDUALLY WRAPPED IN INNER PACK DISPOSABLE STERILE ; ONE (1) EACH = ONE (1) PAIR</t>
  </si>
  <si>
    <t>GLOVES, SURGICAL, NON - POWDERED MICRO THIN PEEL PACK SIZE: 7.0 INDIVIDUALLY WRAPPED IN INNER PACK DISPOSABLE STERILE ; ONE (1) EACH = ONE (1) PAIR</t>
  </si>
  <si>
    <t>GLOVES, SURGICAL, NON-POWDERED, MADE FROM POLYISOPRENE, LATEX-FREE, HYPOALLERGENIC, PEEL PACK, SIZE: 7, INDIVIDUALLY WRAPPED IN INNER PACK, DISPOSABLE, STERILE ; ONE (1) PACKET = ONE (1) PAIR</t>
  </si>
  <si>
    <t>GLOVES, SURGICAL, NON-POWDERED, MADE FROM POLYISOPRENE, LATEX-FREE, HYPOALLERGENIC, PEEL PACK, SIZE: 7.5, INDIVIDUALLY WRAPPED IN INNER PACK, DISPOSABLE, STERILE ; ONE (1) PACKET = ONE (1) PAIR</t>
  </si>
  <si>
    <t>SURGICAL GOWN, DOUBLE WRAPPED, BLUE COLOR, ZONED-IMPERVIOUS REINFORCED FROM CHEST TO DOWN ABDOMINAL AND ARMS TILL ELBOW, EXCELLENT MICROBIAL BARRIER, ANTISTATIC, BREATHABLE FABRIC, FLUID REPELLENT, LIGHT WEIGHT MATERIAL , RESISTANT TO TEARING, COMFORTABLE, LONG SLEEVES WITH CLOSING OF 7 CM ELASTIC STOCKINET CUFF, DISPOSABLE, STERILE, X- LARGE SIZE WITH TWO ABSORBENT TOWEL</t>
  </si>
  <si>
    <t>SURGICAL GOWN, DOUBLE WRAPPED, BLUE COLOR, ZONED-IMPERVIOUS REINFORCED FROM CHEST TO DOWN ABDOMINAL AND ARMS TILL ELBOW, EXCELLENT MICROBIAL BARRIER, ANTISTATIC, BREATHABLE FABRIC, FLUID REPELLENT, LIGHT WEIGHT MATERIAL, RESISTANT TO TEARING, COMFORTABLE, LONG SLEEVES WITH CLOSING OF 7 CM ELASTIC STOCKINET CUFF, DISPOSABLE, STERILE, XX- LARGE SIZE WITH TWO ABSORBENT TOWEL</t>
  </si>
  <si>
    <t>SURGICAL GOWN, DOUBLE WRAPPED, BLUE COLOR, EXCELLENT MICROBIAL BARRIER, ANTISTATIC, BREATHABLE FABRIC, FLUID REPELLENT, LIGHT WEIGHT MATERIAL, RESISTANT TO TEARING, COMFORTABLE, LONG SLEEVES WITH CLOSING OF 7 CM ELASTIC STOCKINET CUFF, DISPOSABLE, STERILE, XX-LARGE SIZE WITH TWO ABSORBENT TOWEL</t>
  </si>
  <si>
    <t>GLOVES, SURGICAL, NON - POWDERED MICRO THIN PEEL PACK SIZE: 7.5 INDIVIDUALLY WRAPPED IN INNER PACK DISPOSABLE STERILE ; ONE (1) EACH = ONE (1) PAIR</t>
  </si>
  <si>
    <t>SURGICAL GOWN, DOUBLE WRAPPED, BLUE COLOR, EXCELLENT MICROBIAL BARRIER, ANTISTATIC, BREATHABLE FABRIC, FLUID REPELLENT, LIGHT WEIGHT MATERIAL , RESISTANT TO TEARING, COMFORTABLE, LONG SLEEVES WITH CLOSING OF 7 CM ELASTIC STOCKINET CUFF, DISPOSABLE, STERILE, X-LARGE SIZE WITH TWO ABSORBENT TOWEL</t>
  </si>
  <si>
    <t>GLOVES, SURGICAL, NON LATEX, NON-POWDERED, PEEL PACK, PAIR, SIZE: 7, INDIVIDUALLY WRAPPED IN INNER PACK, DISPOSABLE, STERILE ; ONE (1) EACH = ONE (1) PAIR</t>
  </si>
  <si>
    <t>GLOVES, SURGICAL, NON LATEX, NON-POWDERED, PEEL PACK, PAIR, SIZE: 6, INDIVIDUALLY WRAPPED IN INNER PACK, DISPOSABLE, STERILE ; ONE (1) EACH = ONE (1) PAIR</t>
  </si>
  <si>
    <t>IMPLANT, BREAST, RESTERILIZABLE GEL SIZERS, ROUND, HIGH AND MODERATE PLUS PROFILE, ASSORTED SIZES</t>
  </si>
  <si>
    <t>HOOK, AMNIOTIC HOOK, PLASTIC, STRAIGHT OR CURVED, DISPOSABLE, STERILE</t>
  </si>
  <si>
    <t>GLOVES, SURGICAL, NON-POWDERED, MADE FROM POLYISOPRENE, LATEX-FREE, HYPOALLERGENIC, PEEL PACK, SIZE: 6, INDIVIDUALLY WRAPPED IN INNER PACK, DISPOSABLE, STERILE</t>
  </si>
  <si>
    <t>GLOVES, SURGICAL, LATEX, NON-POWDERED, PEEL PACK, PAIR, SIZE: 6.5, INDIVIDUALLY WRAPPED IN INNER PACK, DISPOSABLE, STERILE ; ONE (1) PIECE = ONE (1) PAIR</t>
  </si>
  <si>
    <t>GLOVES, SURGICAL, LATEX, NON-POWDERED, PEEL PACK, PAIR, SIZE: 7, INDIVIDUALLY WRAPPED IN INNER PACK, DISPOSABLE, STERILE ; ONE (1) EACH = ONE (1) PAIR</t>
  </si>
  <si>
    <t>GLOVES, SURGICAL, LATEX, NON-POWDERED, PEEL PACK, PAIR, SIZE: 8.5, INDIVIDUALLY WRAPPED IN INNER PACK, DISPOSABLE, STERILE ; ONE (1) PIECE = ONE (1) PAIR</t>
  </si>
  <si>
    <t>GLOVES, SURGICAL, NON-POWDERED, MADE FROM POLYISOPRENE, LATEX-FREE, HYPOALLERGENIC, PEEL PACK, SIZE: 8.5, INDIVIDUALLY WRAPPED IN INNER PACK, DISPOSABLE, STERILE ; ONE (1) EACH = ONE (1) PAIR</t>
  </si>
  <si>
    <t>BAND, FOR HEMORRHOID, RUBBER, (PROVIDE RUBBER BAND APPLICATOR WITH EACH 50 RUBBER), DISPOSABLE, STERILE</t>
  </si>
  <si>
    <t>EXPANDER, TISSUE, SMOOTH, PLUS, WITH SUTURE TABS, ASSORTED SIZES</t>
  </si>
  <si>
    <t>IMPLANT, BREAST, GEL, SMOOTH ROUND, HIGH AND MODERATE PLUS PROFILE XTRA, ASSORTED SIZES</t>
  </si>
  <si>
    <t>TIP, SABER, 36 KHZ, SHOULD BE COMPATIBLE WITH HOSPITAL MACHINE</t>
  </si>
  <si>
    <t>IMPLANT, BREAST, GEL, SMOOTH ROUND, HIGH AND MODERATE PLUS PROFILE, ASSORTED SIZES</t>
  </si>
  <si>
    <t>IMPLANT, PENILE, INFLATABLE, ASSORTED SIZES (1) EACH = ONE (1) KIT</t>
  </si>
  <si>
    <t>GLOVES, SURGICAL, NON LATEX, NON-POWDERED, PEEL PACK, PAIR, SIZE: 8.5, INDIVIDUALLY WRAPPED IN INNER PACK, DISPOSABLE, STERILE ; ONE (1) EACH = ONE (1) PAIR</t>
  </si>
  <si>
    <t>GLOVES, SURGICAL, LATEX, THICK WALL, NON-POWDERED, BROWN COLOR, FOR ORTHOPEDIC PROCEDURE, HYPOALLERGENIC, PEEL PACK, SIZE: 7, PACKING: INDIVIDUALLY WRAPPED IN INNER PACK, 50 PAIRS / BOX, DISPOSABLE, STERILE ; ONE (1) EACH = ONE (1) PAIR</t>
  </si>
  <si>
    <t>CLIP, SCALP, HEMOSTATIC, SECURE ATRAUMATIC PLACEMENT, NON BULKY, LOW PROFILE, HYPO-ALLERGENIC, DISPOSABLE, STERILE, APPLIER MUST BE PROVIDED FREE OF CHARGE WITH 3000 CLIPS</t>
  </si>
  <si>
    <t>GLOVES, SURGICAL, LATEX, THICK WALL, NON-POWDERED, BROWN COLOR, FOR ORTHOPEDIC PROCEDURE, HYPOALLERGENIC, PEEL PACK, SIZE: 7.5, PACKING: INDIVIDUALLY WRAPPED IN INNER PACK, 50 PAIRS / BOX, DISPOSABLE, STERILE ; ONE (1) EACH = ONE (1) PAIR</t>
  </si>
  <si>
    <t>GLOVES, SURGICAL, LATEX, THICK WALL, NON-POWDERED, BROWN COLOR, FOR ORTHOPEDIC PROCEDURE, HYPOALLERGENIC, PEEL PACK, SIZE: 8, PACKING: INDIVIDUALLY WRAPPED IN INNER PACK, 50 PAIRS/ BOX, DISPOSABLE, STERILE ; ONE (1) EACH = ONE (1) PAIR</t>
  </si>
  <si>
    <t>GLOVES, SURGICAL, LATEX, THICK WALL, NON-POWDERED, BROWN COLOR, FOR ORTHOPEDIC PROCEDURE, HYPOALLERGENIC, PEEL PACK, SIZE: 8.5, PACKING: INDIVIDUALLY WRAPPED IN INNER PACK, 50 PAIRS / BOX, DISPOSABLE, STERILE (PACKET) ; ONE (1) PACKET = ONE (1) PAIR</t>
  </si>
  <si>
    <t>GLOVES, SURGICAL, NON LATEX, NON-POWDERED, PEEL PACK, PAIR, SIZE: 6.5, INDIVIDUALLY WRAPPED IN INNER PACK, DISPOSABLE, STERILE ; ONE (1) EACH = ONE (1) PAIR</t>
  </si>
  <si>
    <t>DOUBLE GLOVES, SURGICAL, LATEX FREE, POWDER FREE, HYPOALLERGENIC, SIZE 5.5 (PAIR IS EQUIVALENT TO PAIR OF 2)</t>
  </si>
  <si>
    <t>SURGICAL GOWN, DOUBLE WRAPPED, BLUE COLOR, EXCELLENT MICROBIAL BARRIER, ANTISTATIC, BREATHABLE FABRIC, FLUID REPELLENT, LIGHT WEIGHT MATERIAL , RESISTANT TO TEARING, COMFORTABLE, LONG SLEEVES WITH CLOSING OF 7 CM ELASTIC STOCKINET CUFF, DISPOSABLE, STERILE, LARGE SIZE WITH TWO ABSORBENT TOWEL</t>
  </si>
  <si>
    <t>SURGICAL GOWN, DOUBLE WRAPPED, BLUE COLOR, ZONED-IMPERVIOUS REINFORCED FROM CHEST TO DOWN ABDOMINAL AND ARMS TILL ELBOW, EXCELLENT MICROBIAL BARRIER, ANTISTATIC, BREATHABLE FABRIC, FLUID REPELLENT, LIGHT WEIGHT MATERIAL, RESISTANT TO TEARING, COMFORTABLE, LONG SLEEVES WITH CLOSING OF 7 CM ELASTIC STOCKINET CUFF, DISPOSABLE, STERILE, SMALL SIZE WITH TWO ABSORBENT TOWEL</t>
  </si>
  <si>
    <t>DRAPE, PACK SURGICAL, LAPAROTOMY, UNIVERSAL COMPONENTS: 1 BACK TABLE COVER REINFORCED 140 X 190 CM, 1 MAYO STAND COVER REINFORCED 75X145 CM, 4 UTILITY DRAPES WITH ADHESIVE TAPE 75X50 CM, 1 UTILITY BAG, 1 WHOLE BODY DRAPE T SHAPED 255 X 285 X180 CM FENESTRATED WITH CONTROL FABRIC REINFORCEMENT, 30 X 30CM WITH TUBE HOLDER, 1 LOWER DRAPE REINFORCED 125 X 170CM WITH ADHESIVE TAPE, 2 LEGGING 110 X 75 CM 2 ADHESIVE TAPE 10 X 50 CM, 1 NEEDLE COUNTER, SURGICAL GOWN XL SIZE. 1, SURGICAL GOWN L SIZE. 1, ABSORBENT TOWEL 2X, STERILE</t>
  </si>
  <si>
    <t>DRAPE, MAYO STAND COVER, FLUID REPELLANT, TEAR/SLIP RESISTANT, NON-WOVEN, 20-25 X 50-55 INCH, STERILE</t>
  </si>
  <si>
    <t>DRAPE, LEGGING, LITHOTOMY, 70 X 120 CM (+/- 5 CM), 2/ PK, DISPOSABLE, STERILE</t>
  </si>
  <si>
    <t>DRAPE, SURGICAL, INCISE, ADHESIVE, SIZE: 30 X 55 CM (+/- 3 CM), DISPOSABLE, STERILE</t>
  </si>
  <si>
    <t>DRAPE WITH ADHESIVE SINGLE HOLE, APERTURE, OVERALL LENGTH 90 X 75 CM (+/- 5 CM ), DISPOSABLE, STERILE</t>
  </si>
  <si>
    <t>DRAPE, ANGIOGRAPHY, FEMORAL, LOWER PORTION, TRANSPARENT, 77 X 100 INCH (+/- 5 INCH), DISPOSABLE, STERILE</t>
  </si>
  <si>
    <t>DRAPE, PEDIATRIC LAP SHEET 60 X 105 INCH ( +/- 3 IN ), 3 INCH X 8 INCH FENESTRATION CONTROL PLUS FABRIC REINFORCEMENT, STERILE</t>
  </si>
  <si>
    <t>DRAPE, USED TO AID IN MAINTAINING ASEPTIC CONDITIONS WITHIN LIFE PORT KIDNEY TRANSPORTER PERFUSION CIRCUIT, DISPOSABLE, STERILE</t>
  </si>
  <si>
    <t>SLEEVE, FOR SURGEON'S ARM, DISPOSABLE, STERILE</t>
  </si>
  <si>
    <t>DRAPE WITH ADHESIVE SINGLE HOLE, APERTURE, DIAMETER SIZE 5-7 CM, FABRIC REINFORCEMENT, OVERALL LENGTH 75 X 75 CM (+/- 5 CM ), DISPOSABLE, STERILE</t>
  </si>
  <si>
    <t>TOWEL, SURGICAL HAND, ABSORBENT LINT FREE, NON-WOVEN, 30 X 45 CM (+/- 3 CM), 2/PK, STERILE</t>
  </si>
  <si>
    <t>DRAPE, FENESTRATED, SIZE 122 CM X 132 CM ( +/- 5 CM ), WITH FENESTRATION SIZE 20 CM X 36 CM, AND INCISE DRAPE, DISPOSABLE, STERILE</t>
  </si>
  <si>
    <t>BLADE SCALPEL, CARBON / STAINLESS STEEL, WITH PLASTIC HANDLE, SIZE: 24 G, PACKING: INDIVIDUALLY PACKED, DISPOSABLE, STERILE</t>
  </si>
  <si>
    <t>BLADE SCALPEL, CARBON / STAINLESS STEEL, WITH PLASTIC HANDLE, SIZE: 21 G, PACKING: INDIVIDUALLY PACKED, DISPOSABLE, STERILE</t>
  </si>
  <si>
    <t>BLADE SCALPEL, CARBON / STAINLESS STEEL, WITH PLASTIC HANDLE, SIZE: 20 G, PACKING: INDIVIDUALLY PACKED, DISPOSABLE, STERILE</t>
  </si>
  <si>
    <t>BLADE SCALPEL, CARBON / STAINLESS STEEL, WITH PLASTIC HANDLE, SIZE: 15 G, PACKING: INDIVIDUALLY PACKED, DISPOSABLE, STERILE</t>
  </si>
  <si>
    <t>BLADE SCALPEL, WITH PLASTIC HANDLE AND RETRACTABLE BLADE, SIZE 10, DISPOSABLE, STERILE</t>
  </si>
  <si>
    <t>SHAVING HEAD SINGLE-USE, FOR HAIR CLIPPER, DOES NOT CAUSE SKIN WOUND OR SCRATCHES, THE HAIR CLIPPER WITH THE FOLLOWING SPECIFICATIONS: REUSABLE, CORDLESS, USE RECHARGEABLE BATTERY, COULD BE WASHED WITH SOAP, WATER, AND ALCOHOL CLEANSING OR OTHER DISINFECTANTS, EASY-TO-USE, REMOVAL AND INSTALLATION OF SHAVING HEADS, WIRELESS, (1 HAIR CLIPPER MACHINE FREE OF CHARGE WITH EACH 500 SHAVING HEAD)</t>
  </si>
  <si>
    <t>BLADE SCALPEL, CARBON / STAINLESS STEEL, SIZE: 25 G, DISPOSABLE, STERILE</t>
  </si>
  <si>
    <t>BLADE SCALPEL, CARBON / STAINLESS STEEL, SIZE: 10 G, DISPOSABLE, STERILE</t>
  </si>
  <si>
    <t>BLADE SCALPEL, CARBON / STAINLESS STEEL, SIZE: 22 G, DISPOSABLE, STERILE</t>
  </si>
  <si>
    <t>BLADE SCALPEL, CARBON / STAINLESS STEEL, SIZE: 21 G, DISPOSABLE, STERILE</t>
  </si>
  <si>
    <t>BLADE SCALPEL, CARBON / STAINLESS STEEL, SIZE: 20 G DISPOSABLE, STERILE</t>
  </si>
  <si>
    <t>BLADE SCALPEL CARBON / STAINLESS STEEL SIZE: 15 G DISPOSABLE STERILE</t>
  </si>
  <si>
    <t>BLADE SCALPEL, CARBON / STAINLESS STEEL, SIZE: 12 G DISPOSABLE, STERILE</t>
  </si>
  <si>
    <t>DRAPE, SHEET SURGICAL, WITH ADHESIVE TAPE, 135 X 200 CM ( +/- 10 CM ), DISPOSABLE, STERILE</t>
  </si>
  <si>
    <t>MESH, LIGHTWEIGHT, MACROPOROUS, PARTIALLY ABSORBED FLAT SHEET, FOR OPEN HERNIA REPAIR SURGERY, SIZE 30 X 30 CM ( +/- 2 CM ), DISPOSABLE, STERILE</t>
  </si>
  <si>
    <t>TOWEL, SURGICAL HAND, ABSORBENT LINT FREE, NON-WOVEN, 30 X 58 CM (+/- 3 CM), 2/PK, STERILE</t>
  </si>
  <si>
    <t>PACK, SURGICAL FOR T.U.R, INCLUDES T.U.R DRAPE WITH POUCH SIZE: 200 X 260 CM (+/- 30 CM), LEGGINGS, SURGICAL TABLE COVER 150 X 190 CM (+/- 10 CM), ADHESIVE TAPE, STERILE</t>
  </si>
  <si>
    <t>SURGICAL GOWN, DOUBLE WRAPPED, BLUE COLOR, ZONED-IMPERVIOUS REINFORCED FROM CHEST TO DOWN ABDOMINAL AND ARMS TILL ELBOW, EXCELLENT MICROBIAL BARRIER, ANTISTATIC, BREATHABLE FABRIC, FLUID REPELLENT, LIGHT WEIGHT MATERIAL , RESISTANT TO TEARING, COMFORTABLE, LONG SLEEVES WITH CLOSING OF 7 CM ELASTIC STOCKINET CUFF, DISPOSABLE, STERILE, MEDIUM SIZE WITH TWO ABSORBENT TOWEL</t>
  </si>
  <si>
    <t>DRAPE, SURGICAL, SIZE: X-LARGE, 200 CM X 255 CM (+/- 10 CM), DISPOSABLE, STERILE</t>
  </si>
  <si>
    <t>DRAPE, STOCKINETTE EXTREMITY, VOLUME SMALL, IMPERVIOUS, WITH PLASTIC COVERING, DISPOSABLE, STERILE</t>
  </si>
  <si>
    <t>DRAPE, SURGICAL, INCISE, ADHESIVE, SIZE: 56 X 80 CM (+/- 4 CM), DISPOSABLE, STERILE</t>
  </si>
  <si>
    <t>DRAPE, SURGICAL, INCISE, ADHESIVE, SIZE: 45 X 26 CM (+/- 3 CM), DISPOSABLE, STERILE</t>
  </si>
  <si>
    <t>DRAPE, SURGICAL, INCISE, ADHESIVE, SIZE: 45 X 55 CM (+/- 3 CM), DISPOSABLE, STERILE</t>
  </si>
  <si>
    <t>DRAPE, SURGICAL, INCISE, ADHESIVE, SIZE: 40 X 40 CM (+/- 3 CM), DISPOSABLE, STERILE</t>
  </si>
  <si>
    <t>CUSTOMIZED EFFICIENCY GENERAL LAPAROSCOPY 1 ; 1 LAPAROSCOPY DRAPE 200/250 X340 CM 1 CREPE PAPER 60X60CM 1 REINFORCED TABLE COVER 150 X 190 WRAPPING 1 MAYO STAND COVER REINFORCED 79X145CM 4 OP TOWEL 75X50CM 1 SCALPEL BLADE N°11 1 PAPER BAG 11X1 9CM 1 SYRINGE 5ML L/L 3PARTS CONC . 1 NEEDLE HYPODERMIC 18G 40MM PINK 1 NEEDLE HYPODERMIC 22G 40MM BLACK 1 SYRINGE 20ML L/L 3PARTS CONC. 2 BOWL 1000ML 2 SUCTION AND DIATHERMY BAG 40X35 CM 1 ANTI FOG SOLUTION 2 TUBE HOLDER 5X15CM 4 MEPILEX BORDER POST-OP 6X8CM PAD 3X5CM 1 COVER CA MERA 18X244CM W/CARD TRANSP 10 GAUZE SWAB 10X10CM 16P XRD 1 NEEDLE COUNTER 20-COUNT DOUBLE MAGNET 2 BOWL 250ML 1 BNS SURGICAL GOWN UL SP L WITH HAND TOWELS 47X38CM 2 BNS SURGICAL GOWN UL SP XL WITH HAND TOWELS 47X38CM 2 KIDNEY BOWL 800ML 5 GAUZE LAP 30X30CM 20TH6P XRD 5PCS 1 VERESS NEEDLE 120MM 2 COTTON APPLICATOR. (EACH)</t>
  </si>
  <si>
    <t>BLADE SCALPEL, CARBON / STAINLESS STEEL, WITH PLASTIC HANDLE, SIZE: 11 G, PACKING: INDIVIDUALLY PACKED, DISPOSABLE, STERILE</t>
  </si>
  <si>
    <t>CLIPPER, FOR REMOVING, UMBILICAL CORD CLAMP, DISPOSABLE, STERILE</t>
  </si>
  <si>
    <t>TIP, BLADE, ELECTROSURGICAL, SHIELDED, PTFE COATED, 60-70 MM, DISPOSABLE, STERILE</t>
  </si>
  <si>
    <t>BLADE EDGE COATED EXTENDED ELECTRODE INSULATED, TOTAL LENGTH 10.16 CM (+/- 0.5 CM ), ACTIVE LENGTH 5.1 MM ( +/- 0.5 MM ), DISPOSABLE STERILE</t>
  </si>
  <si>
    <t>BLADE SCALPEL, WITH PLASTIC HANDLE AND RETRACTABLE BLADE, SIZE 22, DISPOSABLE, STERILE</t>
  </si>
  <si>
    <t>BLADE SCALPEL, WITH PLASTIC HANDLE AND RETRACTABLE BLADE, SIZE 20, DISPOSABLE, STERILE</t>
  </si>
  <si>
    <t>BLADE SCALPEL, CARBON / STAINLESS STEEL, WITH PLASTIC HANDLE, SIZE: 10 G, PACKING: INDIVIDUALLY PACKED, DISPOSABLE, STERILE</t>
  </si>
  <si>
    <t>DRAPE, HALF DRAPE, WITH ADHESIVE TAPE, 110 X 150 CM (+/- 5 CM), STERILE</t>
  </si>
  <si>
    <t>GLOVES, SURGICAL, LATEX, NON-POWDERED, PEEL PACK, PAIR, SIZE: 8, INDIVIDUALLY WRAPPED IN INNER PACK, DISPOSABLE, STERILE ; ONE (1) EACH = ONE (1) PAIR</t>
  </si>
  <si>
    <t>DRAPE, TAPE STRIP ADHESIVE, WIDTH 10 X 50 CM LENGTH (+/- 2 CM), DISPOSABLE, STERILE</t>
  </si>
  <si>
    <t>BLADE SCALPEL, CARBON / STAINLESS STEEL, SIZE: 24 G, DISPOSABLE, STERILE</t>
  </si>
  <si>
    <t>BLADE SCALPEL, CARBON / STAINLESS STEEL, SIZE: 23 G, DISPOSABLE, STERILE</t>
  </si>
  <si>
    <t>DRAPE, SURGICAL, W/ ADHESIVE CLEAR PLASTIC, WOUND EDGE PROTECTOR AND INCISE DRAPE AT FENESTRATION, SIZE 120 X 130 CM (+/- 5 CM) , STERILE</t>
  </si>
  <si>
    <t>DRAPE, SURGICAL, U-SHEET, SPLIT REINFORCEMENT, TUBE HOLDERS, WITH ADHESIVE, 195 X 300 (+/- 10 CM ), STERILE</t>
  </si>
  <si>
    <t xml:space="preserve">DRAPE, SURGICAL, MICROSCOPE, 109-122 CM X 300-305 CM TYPE #71, FOR ZEISS OPMI VARIO, DISPOSABLE, STERILE </t>
  </si>
  <si>
    <t>DRAPE, SURGICAL, INCISE, ADHESIVE, SIZE: 15 X 20 CM (+/- 2 CM), DISPOSABLE, STERILE</t>
  </si>
  <si>
    <t>DRAPE, SURGICAL, INCISE, ANTIMICROBIAL, ADHESIVE, SIZE: 35 X 35 CM (+/- 5 CM), STERILE</t>
  </si>
  <si>
    <t>DRAPE, SURGICAL, EYE, WITH POUCH, LENGTH 105 X 105 CM (+/- 5 CM) DISPOSABLE</t>
  </si>
  <si>
    <t>GLOVES, SURGICAL, NON LATEX, NON-POWDERED, PEEL PACK, PAIR, SIZE: 5.5, INDIVIDUALLY WRAPPED IN INNER PACK, DISPOSABLE, STERILE ; ONE (1) EACH = ONE (1) PAIR</t>
  </si>
  <si>
    <t>UTERINE TAMPONADE BALLOON, FOR CONTROL OF POST PARTUM HEMORRHAGE, 500 ML OR MORE, WITH DRAINAGE CATHETER, LATEX FREE, DISPOSABLE STERILE</t>
  </si>
  <si>
    <t>GUIDEWIRE, TEFLON (PTFE) COATED, STRAIGHT TIP, 0.025 X 120-150 CM LENGTH, DISPOSABLE, STERILE</t>
  </si>
  <si>
    <t>GUIDEWIRE, TEFLON (PTFE) COATED, STRAIGHT, STAINLESS STEEL STIFF, 0.035 X 130-150 CM LENGTH, DISPOSABLE, STERILE</t>
  </si>
  <si>
    <t>GUIDEWIRE, TEFLON (PTFE) COATED, FIXED CORE, STRAIGHT TIP, 0.035 X 130-150 CM LENGTH, DISPOSABLE, STERILE</t>
  </si>
  <si>
    <t>COVER, SURGICAL, LIGHT HANDLE, SINGLE PACK, STERILE</t>
  </si>
  <si>
    <t>ENDOTRACHEAL TUBE, LOW PROFILE, WITH SMOOTH CONDUCTIVE INK ELECTRODES, SIZE 8 TO 8.5 MM, FOR THYROID MONITORING, IT SHOULD BE COMPATIBLE WITH HOSPITAL MACHINE, STERILE, DISPOSABLE</t>
  </si>
  <si>
    <t>ENDOTRACHEAL TUBE, LOW PROFILE, WITH SMOOTH CONDUCTIVE INK ELECTRODES, SIZE 7 TO 7.5 MM, FOR THYROID MONITORING, IT SHOULD BE COMPATIBLE WITH HOSPITAL MACHINE, STERILE, DISPOSABLE</t>
  </si>
  <si>
    <t>ENDOTRACHEAL TUBE, LOW PROFILE, WITH SMOOTH CONDUCTIVE INK ELECTRODES, SIZE 6 TO 6.5 MM, FOR THYROID MONITORING, IT SHOULD BE COMPATIBLE WITH HOSPITAL MACHINE, STERILE, DISPOSABLE</t>
  </si>
  <si>
    <t>TRAY, THORACENTESIS KIT, WITH CATHETER 8 FR, STERILE</t>
  </si>
  <si>
    <t>COUNTER, FOR NEEDLE, MAGNETIC, TO SECURE NEEDLES PLACEMENT, RETENTION AND COUNT AFTER USE IN SURGERY, DOUBLE BLACK MAGNETIC WITH BLADE REMOVAL SYSTEM AND BOX LOCKS, COUNT/CAPACITY (60 /60), DISPOSABLE, STERILE</t>
  </si>
  <si>
    <t>DERMAL REPAIR SCAFFOLD DERIVED FROM FETAL BOVINE DERMIS, FENESTRATED, 8 X 8 CM ( +/- 1 CM ) FOR CHRONIC WOUNDS AND SKIN ULCERS, STERILE</t>
  </si>
  <si>
    <t>DERMAL REPAIR SCAFFOLD DERIVED FROM FETAL BOVINE DERMIS, MESHED, 8 X 12 CM ( +/- 1 CM ) FOR CHRONIC WOUNDS AND SKIN ULCERS, STERILE</t>
  </si>
  <si>
    <t>GUIDEWIRE, TEFLON (PTFE) COATED, FIXED CORE, ANGLED TIP, STIFF, 0.038 X 130-150 CM LENGTH, DISPOSABLE, STERILE</t>
  </si>
  <si>
    <t>DERMAL REPAIR SCAFFOLD DERIVED FROM FETAL BOVINE DERMIS, SOLID, 6 X 6 CM ( +/- 1 CM ) FOR CHRONIC WOUNDS AND SKIN ULCERS, STERILE</t>
  </si>
  <si>
    <t>ACELLULAR DERMAL MATRIX DERIVED FROM FETAL BOVINE DERMIS DRY SHEET, THICKNESS 2 MM, TERMINALLY STERILE, NON CROSS LINKED, SIZE 16 X 20 CM ( +/- 2 CM ), FOR SOFT TISSUE RECONSTRUCTION</t>
  </si>
  <si>
    <t>WOUND MATRIX STABILIZED PURIFIED TYPE I COLLAGEN EQUINE TENDON WITH SEMI CROSSLINKED HYDROPHILIC AND POROUS SCAFFOLD SINGLE CHRONIC WOUNDS APPLICATION, SIZE 3X3 CM</t>
  </si>
  <si>
    <t>TRAY, THORACENTESIS KIT, WITH CATHETER 6 FR, 18 GAUGE, STERILE</t>
  </si>
  <si>
    <t>CONTAINER, SAFE, FOR BIOPSY, WITH SEALED CAP, PREFILLED, WITH 10 ML FORMALIN 20%, PROTECTED BY A MEMBRANE BREAKS AUTOMATICALLY ONLY AFTER CLOSURE, SUPPORTED BY SAFETY RING TO PREVENT ACCIDENTAL CLOSURE, SIZE: 20 ML (10 ML SALINE + 10 ML FORMALIN)</t>
  </si>
  <si>
    <t>CONTAINER, SAFE, FOR BIOPSY, WITH SEALED CAP, PREFILLED WITH 10% FORMALIN, PROTECTED BY A MEMBRANE BREAKS AUTOMATICALLY ONLY AFTER C LOSURE, SUPPORTED BY SAFETY RING TO PREVENT ACCIDENTAL CLOSURE, FORMALIN VOLUME 250-500 ML</t>
  </si>
  <si>
    <t>CONTAINER, SAFE, FOR BIOPSY, WITH SEALED CAP, PREFILLED WITH 10% FORMALIN, PROTECTED BY A MEMBRANE BREAKS AUTOMATICALLY ONLY AFTER C LOSURE, SUPPORTED BY SAFETY RING TO PREVENT ACCIDENTAL CLOSURE, FORMALIN VOLUME 1800-2400 ML</t>
  </si>
  <si>
    <t>CONTAINER, SAFE, FOR BIOPSY, WITH SEALED CAP, PREFILLED WITH 10% FORMALIN, PROTECTED BY A MEMBRANE BREAKS AUTOMATICALLY ONLY AFTER C LOSURE, SUPPORTED BY SAFETY RING TO PREVENT ACCIDENTAL CLOSURE, FORMALIN VOLUME 900-1200 ML</t>
  </si>
  <si>
    <t>CONTAINER, SAFE, FOR BIOPSY, WITH SEALED CAP, PREFILLED WITH 10% FORMALIN, PROTECTED BY A MEMBRANE BREAKS AUTOMATICALLY ONLY AFTER C LOSURE, SUPPORTED BY SAFETY RING TO PREVENT ACCIDENTAL CLOSURE, FORMALIN VOLUME 40-60 ML.</t>
  </si>
  <si>
    <t>UROLOGY ENDO PACK, 1 CREPE PAPER 100 X 100 CM, 1 REINFORCED TABLE COVER 150 X 190 WRAPPING, 20 NON - WOVEN SWAB 10 X 10 CM 4 P, 1 GALLIPOT 120 ML, 2 GALLIPOT 60 ML, 1 TRAY 28 X 25 X 5 CM 3150 ML POLYPROPYLENE BLUE, 1 SPONGE FORCEPS 24.7 CM LOCKING OCEAN BLUE, 1 CREPE PAPER 75 X 75 CM, 1 SA LABEL 16 X 50 MM GREEN BLANK, 1 NON - WOVEN ROUND N° 5 XRD, 1 SYRINGE 20 ML L/S 3 PARTS ECCENTRIC, 1 BNS TUR DRAPE 175/270 X 180 CM AP. 8 AND 5 C, 1 CYSTOSCOPY SYSTEM DOUBLE, 1 PLASTIC BAG 25 X 46 CM ZIPLOCK TRANSP., 1 HAND TOWEL 18 X 25 CM, 1 OP - TAPE 9 X 49 CM, 1 OP SHEET 90 X 150 CM FOLDED/BULK, 1 CAMERA DRAPE 12 X 250 CM PERFORATED TIP, INSERT TAPE</t>
  </si>
  <si>
    <t>BIOPSY NEEDLE DEVICE, SEMI-AUTOMATIC, ECHOGENIC TIP, PENETRATION DEPTH 20-22 MM, NEEDLE SIZE: 18 G X 10-12 CM LENGTH, DISPOSABLE, STERILE</t>
  </si>
  <si>
    <t>BIOPSY NEEDLE DEVICE, SEMI-AUTOMATIC, ECHOGENIC TIP, PENETRATION DEPTH 20-22 MM, NEEDLE SIZE: 16 G X 10-12 CM LENGTH, DISPOSABLE, STERILE</t>
  </si>
  <si>
    <t>ACELLULAR DERMAL MATRIX DERIVED FROM FETAL BOVINE DERMIS DRY SHEET, THICKNESS 2 MM, TERMINALLY STERILE, NON CROSS LINKED, SIZE 10 X 15 CM ( +/- 2 CM ), FOR SOFT TISSUE RECONSTRUCTION</t>
  </si>
  <si>
    <t>GUIDEWIRE, TEFLON (PTFE) COATED, FIXED CORE, STRAIGHT TIP, 0.038 X 130-150 CM LENGTH, DISPOSABLE, STERILE</t>
  </si>
  <si>
    <t>GUIDEWIRE, TEFLON (PTFE) COATED, FIXED CORE, ANGLED TIP, STIFF, 0.035 X 130-150 CM LENGTH, DISPOSABLE, STERILE</t>
  </si>
  <si>
    <t>GUIDEWIRE, TEFLON (PTFE) COATED, FIXED CORE, ANGLED TIP, 0.035 X 130-150 CM LENGTH, DISPOSABLE, STERILE</t>
  </si>
  <si>
    <t>SET, STENT, INDWELLING POLYURETHANE, DOUBLE URETERAL PIGTAIL STENT, OPEN ENDED, TAPERED TIP, WITH HOLES IN THE BODY, WITH COMPATIBLE GUIDEWIRE, AND LOCKABLE PUSHER RADIO-OPAQUE, , SIZE: CH 4.7 - 5.0, 16 CM, DISPOSABLE, STERILE</t>
  </si>
  <si>
    <t>STAPLER, SKIN, CLIPS, REMOVER, DISPOSABLE, STERILE</t>
  </si>
  <si>
    <t>DRAINAGE, SET, FOR WOUND, PLASTIC, RADIO-OPAQUE, 40-50 ML CAPACITY WITH MULTICHANNEL SOFT CATHETER AND TROCAR, NEGATIVE PRESSURE, MINIMUM LENGTH 50CM, SIZE: FG 6, DISPOSABLE, STERILE</t>
  </si>
  <si>
    <t>DRAIN, SILICONE, ROUND, RADIO-OPAQUE, HUBLESS, 10 FRENCH, WITH TROCAR, DISPOSABLE, STERILE</t>
  </si>
  <si>
    <t>DRAINAGE, SET, FOR WOUND, PLASTIC, RADIO-OPAQUE, 200-300 ML CAPACITY WITH MULTICHANNEL SOFT CATHETER AND TROCAR, NEGATIVE PRESSURE, MINIMUM LENGTH 50CM, SIZE: FG10, DISPOSABLE, STERILE</t>
  </si>
  <si>
    <t>DRAINAGE, SET, FOR WOUND, PLASTIC, RADIO-OPAQUE, 400-500 ML CAPACITY WITH MULTICHANNEL SOFT CATHETER AND TROCAR, NEGATIVE PRESSURE, MINIMUM LENGTH 50CM, SIZE: FG14, DISPOSABLE, STERILE</t>
  </si>
  <si>
    <t>DRAINAGE, SET, FOR WOUND, PLASTIC, RADIO-OPAQUE, 400-500 ML CAPACITY WITH MULTICHANNEL SOFT CATHETER AND TROCAR, NEGATIVE PRESSURE, MINIMUM LENGTH 50CM, SIZE: FG16, DISPOSABLE, STERILE</t>
  </si>
  <si>
    <t>DRAINAGE, SET, FOR WOUND, PLASTIC, RADIO-OPAQUE, 400-500 ML CAPACITY WITH MULTICHANNEL SOFT CATHETER AND TROCAR, NEGATIVE PRESSURE, MINIMUM LENGTH 50CM, SIZE: FG18, DISPOSABLE, STERILE</t>
  </si>
  <si>
    <t>DRAINAGE, SET, FOR WOUND, PLASTIC, RADIO-OPAQUE, 400-500 ML CAPACITY WITH MULTICHANNEL SOFT CATHETER AND TROCAR, NEGATIVE PRESSURE, MINIMUM LENGTH 50CM, SIZE: FG15, DISPOSABLE, STERILE</t>
  </si>
  <si>
    <t>RETRACTOR, RING, FLEXIBLE, FOR PROTECTING THE WOUND MARGIN, FROM CONTACT CONTAMINATION, 2.5-6 CM, DISPOSABLE, STERILE</t>
  </si>
  <si>
    <t>DRAINAGE, SET, FOR WOUND, PLASTIC, RADIO-OPAQUE, 400-500 ML CAPACITY WITH MULTICHANNEL SOFT CATHETER AND TROCAR, NEGATIVE PRESSURE, MINIMUM LENGTH 50CM, SIZE: FG19, DISPOSABLE, STERILE</t>
  </si>
  <si>
    <t>ANAL IRRIGATION, ACCESSORY SET, INCLUDING 2 SELF LUBRICATED CATHETER, AND WATER BAG</t>
  </si>
  <si>
    <t>MESH, POLYPROPYLENE FIBER, FOR TISSUE DEFECTS AND HERNIA REPAIR, STRAIGHT AND DOES NOT REFLECT LIGHT, SIZE 6 X 11 CM (+/-1 CM), DISP OSABLE, STERILE</t>
  </si>
  <si>
    <t>CONDOM, ULTRASOUND, NON-LATEX, 2.6 X 30 CM (+/- 5 CM) DISPOSABLE, NON-STERILE</t>
  </si>
  <si>
    <t>CONDOM, ULTRASOUND, NON-LATEX, 2.6 X 30 CM (+/- 5 CM) DISPOSABLE, STERILE</t>
  </si>
  <si>
    <t>CONDOM, ULTRASOUND PROBE, LATEX NON-LUBRICATED, 3.5 CM X 20 CM (+/- 5C M), DISPOSABLE, STERILE</t>
  </si>
  <si>
    <t>PROBE, 20 MHZ, DOPPLER PROBE, BAYONET, 0.8 MM, DISPOSABLE, STERILE</t>
  </si>
  <si>
    <t>PROBE, 20 MHZ, DOPPLER PROBE, BAYONET, 2 MM, DISPOSABLE, STERILE</t>
  </si>
  <si>
    <t>PROBE, 20 MHZ, DOPPLER PROBE, CURVED, DISPOSABLE, STERILE</t>
  </si>
  <si>
    <t>PROBE, 20 MHZ, DOPPLER PROBE, STRAIGHT, DISPOSABLE, STERILE</t>
  </si>
  <si>
    <t>PROBE, 8 MHZ, DOPPLER PROBE, STRAIGHT, DISPOSABLE, STERILE</t>
  </si>
  <si>
    <t>COVER, C-ARM, FLUOROSCOPY, CLEAR, SHOULD COVER C-SHAPE, STERILE</t>
  </si>
  <si>
    <t>CATHETER, MALECOT, 4 WINGS, LATEX, 18 FRENCH, DISPOSABLE, STERILE</t>
  </si>
  <si>
    <t>CATHETER, MALECOT, 4 WINGS, LATEX, 20 FRENCH, DISPOSABLE, STERILE</t>
  </si>
  <si>
    <t>CATHETER, MALECOT, 4 WINGS, LATEX, 22 FRENCH, DISPOSABLE, STERILE</t>
  </si>
  <si>
    <t>BIOPSY NEEDLE DEVICE, AUTOMATIC, CORE BIOPSY, NEEDLE SIZE: 18G X 14-16 CM, PENETRATION DEPTH 10-11 MM, DISPOSABLE, STERILE, (EACH BIOPSY DEVICE MUST INCLUDE AN APPROPRIATE SIZE COAXIAL NEEDLE)</t>
  </si>
  <si>
    <t>STENT, INDWELLING SOFT POLYURETHANE, DOUBLE URETERAL PIGTAIL STENT, WITH COMPATIBLE GUIDEWIRE, AND POSITIONER RADIO - OPAQUE, 10 CM LONG, SIZE: 3.7-4 FR DISPOSABLE, STERILE</t>
  </si>
  <si>
    <t>BIOPSY NEEDLE DEVICE, AUTOMATIC, CORE BIOPSY, NEEDLE SIZE: 20G X 10-12 CM, PENETRATION DEPTH 20-22 MM, DISPOSABLE, STERILE, (EACH BIOPSY DEVICE MUST INCLUDE AN APPROPRIATE SIZE COAXIAL NEEDLE)</t>
  </si>
  <si>
    <t>BIOPSY NEEDLE DEVICE, AUTOMATIC, CORE BIOPSY, NEEDLE SIZE: 14G X 10-12 CM, PENETRATION DEPTH 20-22 MM, DISPOSABLE, STERILE, (EACH BIOPSY DEVICE MUST INCLUDE AN APPROPRIATE SIZE COAXIAL NEEDLE)</t>
  </si>
  <si>
    <t>CLOGS, ANTISTATIC, POLYURETHANE, RESISTANT TO HYDROLYSIS, ANTI-SHOCK, ANTI-SLIPPING SIZE 41 ; ONE (1) EACH = ONE (1) PAIR</t>
  </si>
  <si>
    <t>CLOGS, ANTISTATIC, POLYURETHANE, RESISTANT TO HYDROLYSIS, ANTI-SHOCK, ANTI-SLIPPING SIZE 45 ; ONE (1) EACH = ONE (1) PAIR</t>
  </si>
  <si>
    <t>CLOGS, ANTISTATIC, POLYURETHANE, RESISTANT TO HYDROLYSIS, ANTI-SHOCK, ANTI-SLIPPING SIZE 39 ; ONE (1) EACH = ONE (1) PAIR</t>
  </si>
  <si>
    <t>SET, SHEATH, URETERAL ACCESS, 11/13 FRENCH, 45 CM (+/- 2CM)</t>
  </si>
  <si>
    <t>CLOGS, ANTISTATIC, POLYURETHANE, RESISTANT TO HYDROLYSIS, ANTI-SHOCK, ANTI-SLIPPING SIZE 43 ; ONE (1) EACH = ONE (1) PAIR</t>
  </si>
  <si>
    <t>CLOGS, ANTISTATIC, POLYURETHANE, RESISTANT TO HYDROLYSIS, ANTI-SHOCK, ANTI-SLIPPING SIZE 38, ONE (1) EACH = ONE (1) PAIR</t>
  </si>
  <si>
    <t>CLOGS, ANTISTATIC, POLYURETHANE, RESISTANT TO HYDROLYSIS, ANTI-SHOCK, ANTI-SLIPPING SIZE 40, ONE (1) EACH = ONE (1) PAIR</t>
  </si>
  <si>
    <t>UMBILICAL PLACEMENT KIT: USED FOR UMBILICAL CATHETERIZATION 1 OUTER WRAP 75 X 90CM 1 RETRACTABLE SCALPEL NO 11 2 DRAPES 45 X 75CM 1 FENESTRATED DRAPE WITH EASY PEEL 50 X 50CM 2 HAND TOWELS 1 PAIR OF SUTURE SCISSORS 11CM 1 X TAPE MEASURE 2 MOSQUITO FORCEPS CURVED 13CM 1 X MOSQUITO FORCEPS STRAIGHT 13CM 1 IRIS FORCEPS CURVED 10CM 1 X IRIS FORCEPS STRAIGHT 10CM 1 IRIS FORCEPS STRAIGHT WITH TEETH 10.5CM 1 NEEDLE HOLDER 14CM 1 LUER-SLIP SYRINGE 1ML 2 LUER-LOCK SYRINGES 3ML 2 X LUER-LOCK SYRINGES 5ML 1 VESSEL DILATOR PROBE 14CM 1 X ADHESIVE FIXATION STRIPS 5 SWABS 10 X 10CM 4PLY 6 SWABS 5 X 5CM 4PLY 1 RED GALLIPOT 60ML 1 TRANSPARENT GALLIPOT 60ML 1 SILK SUTURE WITH CURVED CUTTING NEEDLE 3.0 1 UMBILICAL COTTON LIGATURE STERILE ; (1) EACH = ONE (1) KIT</t>
  </si>
  <si>
    <t>CATHETER, URETERAL ACCESS, FLEXIBLE, DUAL LUMEN, 6 FR X 45-55 CM, FOR PERCUTANEOUS NEPHROLITHOTOMY PROCEDURE, DISPOSABLE, STERILE</t>
  </si>
  <si>
    <t>TRAY, PLASTIC, FOR PASSING SHARP INSTRUMENTS AND BLADES, STERILE</t>
  </si>
  <si>
    <t>TIP, STRAIGHT, LARGE, DIATHERMY TIP 4.6 INCH (11.7 CM)</t>
  </si>
  <si>
    <t>CLOGS, ANTISTATIC, POLYURETHANE, RESISTANT TO HYDROLYSIS, ANTI-SHOCK, ANTI-SLIPPING SIZE 37 ; ONE (1) EACH = ONE (1) PAIR</t>
  </si>
  <si>
    <t>TIP, STRAIGHT, MICRO, DIATHERMY TIP UNIVERSAL, SIZE: 4.9 INCH (12.3 CM)</t>
  </si>
  <si>
    <t>KNIFE, NAKAGAWA, SERRATED, L4.3 INCHES (11.0 CM) DISPOSABLE, STERILE</t>
  </si>
  <si>
    <t>KIT, VAGINAL EXAMINATION, 1 - BOWL RECEIVER 500 ML, 10 COTTON WOOL BALLS, 1 SANITARY TOWEL, 1 PAPER HAND TOWEL, 1 SHEET FOLDED 80 X 90 CM, 1 OUTER WRAP, STERILE</t>
  </si>
  <si>
    <t>TRANS-VAGINAL MID-URETHRAL SLING TAPE KIT, POLYPROPYLENE MESH, 5 MM WITH DELIVERY DEVICE, STERILE</t>
  </si>
  <si>
    <t>SHOULDER CUSTOMIZED MPT (LATERAL POSITION), 1 REINFORCED TABLE COVER 150 X 190 WRAPPING, 1 MAYO STAND COVER REINFORCED 79 X 145 CM, 1 FLEXIBLE LIGHT HANDLE COVERS, 1 BANDAGE 15 CM 4.5 M COHESIVE TAN LF, 124 CHANNEL X 300 CM SUCTION CONNECTING TUBING, 10 GAUZE LAP 20 X 30 CM 4 P XRD, 10 GAUZE SWAB 10 X 10 CM 12 P XRD, 1 INSTRUMENT CLEANER 5 X 5 CM, 1 BOWL 500 ML, 3 GALLIPOT 120 ML, 1 JUG 500 ML, 2 KIDNEY BOWL 800 ML, 1 ORTHOPEDIC SUCTION SET, 4 HAND TOWEL 18 X 25 CM, 1 COVER CAMERA 18 X 244 CM WITH CARD TRANSP, 2 OP - TAPE 9 X 49 CM, 2 SUCTION AND DIATHERMY BAG, 40 X 35 CM, 2 SPLIT SHEET 150 X 193 CM, 1STOCKINETTE 22 X 75 CM, 1 SHOULDER SPLIT SHEET 240 X 170 CM, 1 SHOULDER SPLIT SHEET 230 X 295 CM</t>
  </si>
  <si>
    <t>CATHETER, AIR CHARGED, SINGLE SENSOR, FOR URODYNAMIC</t>
  </si>
  <si>
    <t>CATHETER, AIR CHARGED, DUAL SENSOR, FOR URODYNAMIC</t>
  </si>
  <si>
    <t>CATHETER, AIR CHARGED, ABDOMINAL SENSOR, FOR URODYNAMIC</t>
  </si>
  <si>
    <t>KIDNEY PERFUSION SOLUTION IS A CLEAR, STERILE, NON-PYROGENIC, NON-TOXIC SOLUTION FOR THE IN-VITRO FLUSHING AND TEMPORARY CONTINUOUS PERFUSION PRESERVATION OF EXPLANTED KIDNEYS, THIS SOLUTION HAS AN OSMOLALITY OF 300 ± 15 MOSM/KG, A SODIUM CONCENTRATION OF 100 MEQ/L, A POTASSIUM CONCENTRATION OF 25 MEQ/L, AND A PH OF 7.4 ± 0.1 AT ROOM TEMPERATURE. BASED ON THE SODIUM/POTASSIUM RATIO, THE COMPOSITION IS THUS CONSISTENT WITH THAT OF AN EXTRACELLULAR SOLUTION, 1L</t>
  </si>
  <si>
    <t>GEL HYALURONIC ACID/DEXTRANOMER 1ML PREFILLED SYRINGE</t>
  </si>
  <si>
    <t>POLYMER, SOLIDIFIER, SUPER ABSORBENT IN DISSOLVABLE POUCH, 1000 ML FLUID</t>
  </si>
  <si>
    <t>POLYMER, SOLIDIFIER, SUPER ABSORBENT, IN RECAPPABLE BOTTLE, 3000 ML, FLUID</t>
  </si>
  <si>
    <t>KNIFE, SONIC, CONTROL SERRATED, L4.3 INCHES (11.0 CM) DISPOSABLE, STERILE</t>
  </si>
  <si>
    <t>CLOGS, ANTISTATIC, POLYURETHANE, RESISTANT TO HYDROLYSIS, ANTI-SHOCK, ANTI-SLIPPING SIZE 44 ; ONE (1) EACH = ONE (1) PAIR</t>
  </si>
  <si>
    <t>CLOGS, ANTISTATIC, POLYURETHANE, RESISTANT TO HYDROLYSIS, ANTI-SHOCK, ANTI-SLIPPING SIZE 42 ; ONE (1) EACH = ONE (1) PAIR</t>
  </si>
  <si>
    <t>CLOGS, ANTISTATIC, POLYURETHANE, RESISTANT TO HYDROLYSIS, ANTI-SHOCK, ANTI-SLIPPING SIZE 36 ; ONE (1) EACH = ONE (1) PAIR</t>
  </si>
  <si>
    <t>BIOPSY NEEDLE, FRANSEEN, LUNG BIOPSY NEEDLE, FINE ASPIRATION, 18 - 22G X 15-16CM, (NEEDLE SIZE TO BE DETERMINED BY ORDERING CENTER PRIOR TO DELIVERY), DISPOSABLE, STERILE</t>
  </si>
  <si>
    <t>UNIVERSAL CARDIO VASCULAR PACK 2 PCS/ BACK TABLE COVER 60IN X 100IN YANKAUER ARGYLE SUCTION TUBE (FINE TIP)IOBAN 2 - ANTIMICROBIAL INCISE DRAPE 60X45 CM (DEFAULT - 6650)ABSORBENT TOWEL 17INX20IN (43X51CM)STANDARD SURGICAL GOWN LARGE ABSORBENT TOWEL 17INX20IN (43=X = 51CM) STANDARD SURGICAL GOWN XL ABSORBENT TOWEL 17INX20IN (43X51CM)STANDARD SURGICAL GOWN XL UTILITY DRAPE 30IN X 36IN TOP DRAPE 60 IN X 95IN W/O REINF LAPAROTOMY DRAPE W/ ABC 82INX126INX110IN AND POCKETS MAYO STAND COVER 31.5IN X 50IN W/7IN CUFF (LARGE) DIATHERMY BAG 13.5IN X20IN GAUZE SWABS 4 X 4 32P LY XRD SUTURE BOOTIE (10 SUTURE HOLES PER PACK)VESSEL LOOPS RED MINICARBON BLADE #15 CARBON BLADE #11CARBON BLADE #10RED ROBBINSON CATH 14 FR. RED ROBBINSON CATH 8 FR. BULB SYRINGE 5ML L/S SILK TIES SUT.#1/0 CUT LENGTH BLKTIP CLEANER NYLON TAPE WHITE 6MM X 70CM SUCTION CATHETER STRAIGHT 14FR SYRINGE 60M L 2OZ CATHETER TIP 12FT. TUBING W/ ADAPTER (USE IF SPECIAL REQUEST)GAUZE SWABS 18 X 18 4 PLY XRD PRE-WASHED</t>
  </si>
  <si>
    <t>SET, STENT, SILICONE COATED, DOUBLE URETERAL, OPEN ENDED, TAPERED TIP, WITH HOLES IN THE BODY, WITHOUT GUIDEWIRE, AND WITH LOCKABLE PUSHER RADIO-OPAQUE, SIZE: CH 6.0, 26 CM, DISPOSABLE, STERILE</t>
  </si>
  <si>
    <t>STENT, URETERAL, MULTI-LENGTH, 6 FRENCH, 22-30 CM ( +/- 2 CM ), WITH HYDROPHILIC COATING SET, WITH COMPATIBLE GUIDEWIRE, STERILE</t>
  </si>
  <si>
    <t>SET, STENT, INDWELLING POLYURETHANE, DOUBLE URETERAL PIGTAIL STENT, OPEN ENDED, TAPERED TIP, WITH HOLES IN THE BODY, WITH COMPATIBLE GUIDEWIRE, AND LOCKABLE PUSHER RADIO-OPAQUE, , SIZE: CH 4.7 - 5.0, 12 CM, DISPOSABLE, STERILE</t>
  </si>
  <si>
    <t>SET, STENT, INDWELLING POLYURETHANE, DOUBLE URETERAL PIGTAIL STENT, OPEN ENDED, TAPERED TIP, WITH HOLES IN THE BODY, WITH COMPATIBLE GUIDEWIRE, AND LOCKABLE PUSHER RADIO-OPAQUE, , SIZE: CH 4.7 - 5.0, 14 CM, DISPOSABLE, STERILE</t>
  </si>
  <si>
    <t>SET, STENT, SILICONE COATED, DOUBLE URETERAL, OPEN ENDED, TAPERED TIP, WITH HOLES IN THE BODY, WITHOUT GUIDEWIRE, AND WITH LOCKABLE PUSHER RADIO-OPAQUE, SIZE: CH 7.0, 26 CM, DISPOSABLE, STERILE</t>
  </si>
  <si>
    <t>SET, STENT, INDWELLING, POLYURETHANE, DOUBLE URETERAL PIGTAIL STENT, OPEN ENDED, TAPERED TIP, WITH HOLES IN THE BODY, WITHOUT GUIDEWIRE, AND WITH LOCKABLE PUSHER RADIO-OPAQUE, SIZE: CH 8, 24 CM, DISPOSABLE, STERILE</t>
  </si>
  <si>
    <t>STENT, INDWELLING SOFT POLYURETHANE, DOUBLE URETERAL PIGTAIL STENT, WITH COMPATIBLE GUIDEWIRE, AND POSITIONER RADIO - OPAQUE, 14 CM LONG, SIZE: 3.7-4 FR DISPOSABLE, STERILE</t>
  </si>
  <si>
    <t>SET, STENT, URETERAL, TUMOR, WITHOUT EYES, WITH COMPATIBLE GUIDEWIRE, AND LOCKABLE PUSHER RADIO-OPAQUE, SIZE: CH 8.0, 26 CM DISPOSABLE, STERILE</t>
  </si>
  <si>
    <t>SET, STENT, URETERAL, TUMOR, WITHOUT EYES, WITH COMPATIBLE GUIDEWIRE, AND LOCKABLE PUSHER RADIO-OPAQUE, SIZE: CH 7.0, 28 CM DISPOSABLE, STERILE</t>
  </si>
  <si>
    <t>SET, STENT, URETERAL, TUMOR, WITHOUT EYES, WITH COMPATIBLE GUIDEWIRE, AND LOCKABLE PUSHER RADIO-OPAQUE, SIZE: CH 7.0, 26 CM DISPOSABLE, STERILE</t>
  </si>
  <si>
    <t>SET, STENT, URETERAL, TUMOR, WITHOUT EYES, WITH COMPATIBLE GUIDEWIRE, AND LOCKABLE PUSHER RADIO-OPAQUE, SIZE: CH 8.0, 28 CM DISPOSABLE, STERILE</t>
  </si>
  <si>
    <t>STENT, INDWELLING SOFT POLYURETHANE, DOUBLE URETERAL PIGTAIL STENT, WITH COMPATIBLE GUIDEWIRE, AND POSITIONER RADIO - OPAQUE, 18 CM LONG, SIZE: 3.7-4 FR DISPOSABLE, STERILE</t>
  </si>
  <si>
    <t>STENT, URETERAL, MULTI-LENGTH, 4.7-5 FRENCH, 22-30 CM ( +/- 2 CM ), WITH HYDROPHILIC COATING SET, WITH COMPATIBLE GUIDEWIRE, STERILE</t>
  </si>
  <si>
    <t>STENT, URETERAL, MULTI-LENGTH, 7 FRENCH, 22-30 CM ( +/- 2 CM ), WITH HYDROPHILIC COATING SET, WITH COMPATIBLE GUIDEWIRE, STERILE</t>
  </si>
  <si>
    <t>TRAY SPECIAL PROCEDURE “PICC LINE” WITH A COMPLETE PREP SET DISPO INCLUDE BACK TABLE COVER 60 INCH X 90 INCH QTY1 ; ABSORBENT TOWEL 17 INCH X 20 INCH (43X51CM) QTY1 ; STANDARD SURGICAL GOWN LARGE QTY1 ; ABSORBENT TOWEL 17 INCH X 20 INCH (43X51CM) QTY1 ; STANDARD SURGICAL GOWN XL QTY1 ; BACK TABLE COVER 50 INCH X 63 INCH QTY1 ; STERILE ULTRASOUND TRANSDUCER COVER 6 INCH X 97 INCH QTY1 ; HUCK TOWEL 53 X 63 CM QTY 2 ; GAUZE SWABS 4 X 4 16 PLY NXRD, 5/BUNDLE QTY 2 ; TEGADERM DRESSING 10X12CM QTY 2 ; SYRINGE 10ML L/L QTY1 ; SYRINGE 20ML L/L QTY1 ; SPONGE STICK BLUE 6 INCH QTY 3 ; NC - 20 COUNT FM W/MAG RED (STD) QTY1 ; GAUZE SWABS 4 X 4 16 PLY NXRD ; 5/BUNDLE QTY 30 ; TRAY, HALF DEEP 14 X 25 X 5 CM QTY1 ; MOSQUITO FORCEPS 5 INCH STRAIGHT QTY1 ; OPERATING SCISSORS BL/SH 5 INCH STRAIGHT QTY1 ; SAFETY SCALPEL BLADE 11 INCH QTY1 ; FLUORO COVER 32 INCH DIA WITH 23.5 INCH DEPTH QTY1 ; TOWEL CLAMPS QTY 4 ; MEDICATION LABEL SHEET 16.2 X 23.6 QTY1 ; NEEDLE 25G X 1.5 INCH ORANGE, KOREA QTY1 ; NEEDLE</t>
  </si>
  <si>
    <t>GUIDEWIRE, HYDROPHILIC COATED, STRAIGHT TIP, 0.018 X 240-260 CM LENGTH, DISPOSABLE, STERILE</t>
  </si>
  <si>
    <t>KIT, CATHETER, FOR PEDIATRIC, CHEMOTHERAPY, PRE - ATTACHED PLASTIC PORT, 9-9.6 FR, SILICONE TUBE, , STERILE</t>
  </si>
  <si>
    <t>BIOPSY NEEDLE DEVICE, TWO FIRING MODES, SEMI-AUTOMATIC MODE AND AUTOMATIC MODE, DUAL ADJUSTABLE PENETRATION DEPTH 18 MM AND 25 MM, SIZES 14G - 20G X 10 -20 CM</t>
  </si>
  <si>
    <t>BREAST BIOPSY PACK INCLUDING: 10 GAUZE 4 INX4 IN NXRD, 2 SYRINGE 10CC, 1 ULTRASOUND COVER, 1 SKIN PREP 3ML (2% CHLORHEXIDINE GLUCONATE WITH 70% ISOPROPYL ALCOHOL), 4 UTILITY DRAPE 20 INX20 IN, 1 SPECIMEN BOTTLE, 1 LUBRICANT GEL ; ONE (1) EACH = ONE (1) PACK</t>
  </si>
  <si>
    <t>LAPAROTOMY OB/GYN PACK, 1 BACK TABLE COVER REINFORCED 140X190 CM, 1 MAYO STAND COVER REINFORCED 75X145 CM, 2 LEGGING 110X75 CM, 1 UTILITY BAG, 1 REINFORCED UNDER BUTTOCK DRAPE 85X105 CM, 1 PERINEAL DRAPE 100 X100 CM WITH TRIANGULAR FENESTRATION 15X15X15 CM, WITH POUCH WITH SUCTION PORT/S, 1 NEEDLE COUNTER, 1 UPPER DRAPE 180 X 180 CM, 1 SURGICAL GOWN XL SIZE, 1 SURGICAL GOWN L SIZE, ABSORBENT TOWEL 2X, STERILE</t>
  </si>
  <si>
    <t>LAP CYSTECTOMY PACK; 1 TABLE COVER 150X190CM REINFORCED, 4 HAND TOWEL 47 X 38 CM WHITE, 2 SURGICAL GOWNS UNIVERSAL L, SP, BNS, 1 MAYO STAND COVER 79 X 145 CM, 1 SURGICAL GOWN UNIVERSAL XL, SP, BNS, 1 URINE DRAINAGE BAG 4000 ML, 1 UNDER-BUTTOCKS DRAPE 85 X 120 CM WITH POUCH, 2 INSTRUMENT BAG 30 X 50 CM, 4 OP TOWEL 65 X 42 CM XRD, 5 GAUZE SWAB 10 X 10 CM 16 P XRD, 10 GAUZE ROUND N°5, 1 PLASTIC BAG 20 X 30 CM ZIPLOCK, 1 ANTI FOG SOLUTION, 1 NEEDLE COUNTER, 3 SYRINGE 10 ML L/L, 1 SYRINGE 20 ML L/L, 1 SCALPEL N°11 SS BLADE PROTECTION, 1 SKIN MARKER MODERN REGULAR TIP, 1 VERESS NEEDLE 120 MM, 4 POST OP DRESSING 6 X 7 CM, 2 SKIN CLOSURE STRIP 12.0 X 100 MM, 2 KIDNEY BOWL 800 ML, 1 TROCAR SITE SKIN CLOSURE, 1 ULTRASOUND GEL FOIL POUCH 20 GAUZE, 1 BOWL 500 ML, 2 BOWL 250 ML, 1 BOWL 1000 ML POLYPROPYLENE BLUE, 1 SUTURE BAG 16.5 X 30.5 CM, 1 CATHETER FOLEY SILICONE 2W 41 CMB 10 ML CHANNEL 14, 5 GAUZE LAP 45 X 45 CM 6 P X RD, 1 COVER CAMERA 18 X 244 CM WITH CARD TRANSP, 1 BOWL 2500 ML POLYPROPYLENE</t>
  </si>
  <si>
    <t>BIOPSY NEEDLE DEVICE, AUTOMATIC, CORE BIOPSY, NEEDLE SIZE: 16G X 10-12 CM, PENETRATION DEPTH 10-11 MM, DISPOSABLE, STERILE, (EACH BIOPSY DEVICE MUST INCLUDE AN APPROPRIATE SIZE COAXIAL NEEDLE)</t>
  </si>
  <si>
    <t>STENT, INDWELLING SOFT POLYURETHANE, DOUBLE URETERAL PIGTAIL STENT, WITH COMPATIBLE GUIDEWIRE, AND POSITIONER RADIO - OPAQUE, 12 CM LONG, SIZE: 3.7-4 FR DISPOSABLE, STERILE</t>
  </si>
  <si>
    <t>STAPLER, SKIN, STAPLES LENGTH 2.9-3.9 MM, WITH 35 STAPLES, WIDE, STAINLESS STEEL STAPLES, STERILE</t>
  </si>
  <si>
    <t>STAPLER, SKIN, STAPLES LENGTH 2.9-3.9 MM, WITH 35 STAPLES, REGULAR, STAINLESS STEEL STAPLES, STERILE</t>
  </si>
  <si>
    <t>KIT, CHEST TUBE, SEALED IN A STERILE PACKAGE KIT CONTENTS, CHEST TUBE INTRODUCER, PAIR OF LARGE GLOVES, 20 ML AMPOULE LIDOCAINE HCL 1% 25 GA X 1 - 1/2 INCH, SAFETY GLIDE, NEEDLE LARGE CURVED KELLY CLAMP, NEEDLE DRIVER, SCISSORS, 0 SILK SUTURE, CURVED NEEDLE, 4 INCH X 4 INCH, GAUZE PADS 4 INCH X 4 INCH, SLIT GAUZE PADS, SURGICAL TAPE, FOAM SUTURE NEEDLE RETAINER, SKIN MARKING PEN, PETROLATUM GAUZE, SMALL CURVED KELLY CLAMP, RETRACTABLE SCALPEL, # 11 BLADE, 10 ML SYRINGE WITH 22 GA X 1 - 1/2 INCH NEEDLE, FENESTRATED DRAPE WITH ADHESIVE BACKING</t>
  </si>
  <si>
    <t>BLADE SCALPEL, WITH PLASTIC HANDLE AND RETRACTABLE BLADE, SIZE 15, DISPOSABLE, STERILE</t>
  </si>
  <si>
    <t>HEMOSTASIS, HEMOSTATIC MATRIX PLUS, FLEX TIP, BOVINE-DERIVED GELATIN MATRIX AND HUMAN THROMBIN, 5 ML, STERILE</t>
  </si>
  <si>
    <t>HEMOSTASIS, POWDER, ABSORBABLE, DERIVED FROM PURIFIED PLANT STARCH ( POLYSACCHARIDE ), 5 GRAM</t>
  </si>
  <si>
    <t>CLAW, SPETZLER MICRO, LONG, L4.6 INCH (11.7 CM), DISPOSABLE, STERILE</t>
  </si>
  <si>
    <t>HEMOSTASIS, POWDER, ABSORBABLE, DERIVED FROM PURIFIED PLANT STARCH ( POLYSACCHARIDE ), 3 GRAM</t>
  </si>
  <si>
    <t>MESH, 3 D - SHAPE, LIGHT, LEFT, SIZE 12 X 17 CM ( +/- 1 CM ), DISPOSABLE, STERILE</t>
  </si>
  <si>
    <t>MESH, 3 D - SHAPE, LIGHT, RIGHT, SIZE 12 X 17 CM ( +/- 1 CM ), DISPOSABLE, STERILE</t>
  </si>
  <si>
    <t>MESH, 3 D - SHAPE, LIGHT, LEFT, SIZE 10 X 16 CM ( +/- 1 CM), DISPOSABLE, STERILE</t>
  </si>
  <si>
    <t>DRAINAGE, CHEST, WATER SEAL SYSTEM, 1500 - 2000 CC ( +/- 100 CC ), CLOSED SYSTEM, TWO CHAMBERS, DISPOSABLE, STERILE</t>
  </si>
  <si>
    <t>MESH, 3 D - SHAPE, LIGHT, RIGHT, SIZE 10 X 16 CM (+/- 1 CM ) , DISPOSABLE, STERILE</t>
  </si>
  <si>
    <t>MESH, 3 D - SHAPE, LIGHT, RIGHT, SIZE 8 X 13 CM ( +/- 1 CM ), DISPOSABLE, STERILE</t>
  </si>
  <si>
    <t>HEMOSTASIS, SOFT PLIABLE SPONGE, ABSORBABLE, MICROFIBRILLAR 100 % COLLAGEN, 2 CM X 6.25 CM X 7 MM, DISPOSABLE, STERILE</t>
  </si>
  <si>
    <t>HEMOSTASIS, SOFT PLIABLE SPONGE, ABSORBABLE, MICROFIBRILLAR 100 % COLLAGEN, 8 CM X 12.5 CM X 3 MM, DISPOSABLE, STERILE</t>
  </si>
  <si>
    <t>HEMOSTASIS, GELATIN MATRIX KIT, CONTAINING 2 SYRINGES (MALE AND FEMALE) 2 APPLICATORS PREPARED BY MIXING GELATIN SYRINGE, WITH SALINE, 8 ML, STERILE</t>
  </si>
  <si>
    <t>ELECTRODE, RETURN, ELECTROSURGERY, FOR PATIENT, ADULT (42 TO 46 INCH L X 18 TO 20 INCH W) OF WITH VISCOELASTIC POLYMER, EASY SET - UP, OPTIMUM SAFETY AND NO PLATE SITE BURN, NO SHAVING OR SEARCHING FOR AN ADEQUATE PATIENT PAD SITE, NO ADHESIVE - RELATED SKIN IRRITATIONS - SINGLE CORD, LIGHT WEIGHT, REUSABLE</t>
  </si>
  <si>
    <t>ELECTRODE, RETURN, ELECTROSURGERY, FOR PATIENT, ADULT (42 TO 46 INCH L X 18 TO 20 INCH W) OF WITH VISCOELASTIC POLYMER, EASY SET - UP, OPTIMUM SAFETY AND NO PLATE SITE BURN, NO SHAVING OR SEARCHING FOR AN ADEQUATE PATIENT PAD SITE, NO ADHESIVE - RELATED SKIN IRRITATIONS - DUAL CORD, LIGHT WEIGHT, REUSABLE</t>
  </si>
  <si>
    <t>FLEXIBLE URETEROSCOPE, SHAFT DIAMETER 8.0-9.5 FR, WITH WORKING CHANNEL 3.6 FR, BUILT IN LED LIGHT SOURCE ARTICULATION TIP DEFLECTION ( 270 DEGREE OR MORE ) IN BOTH DIRECTION, FOR USE WITH LAPTOP/TABLE AND MONITOR, DISPOSABLE, STERILE (ONE SCREEN FREE OF CHARGE WITH EVERY 150 PC)</t>
  </si>
  <si>
    <t>HEMOSTASIS, ABSORBABLE, OXIDIZED REGENERATED CELLULOSE, NON WOVEN TEXTURE, BACTERICIDAL, 4X4 INCH, STERILE</t>
  </si>
  <si>
    <t>HEMOSTASIS, ABSORBABLE, OXIDIZED REGENERATED CELLULOSE, NON WOVEN TEXTURE, BACTERICIDAL, 1X2 INCH, STERILE</t>
  </si>
  <si>
    <t>CATHETER, CENTRAL VENOUS CATHETER REPAIR KIT, CONTENTS; 2.7 FR EXTERNAL CATHETER REPAIR SEGMENT, SILICONE ADHESIVE, END CAP, SYRINGE 3ML, NEEDLE BLUNT 18G X 25 MM, DISPOSABLE, STERILE</t>
  </si>
  <si>
    <t>CATHETER, CENTRAL VENOUS CATHETER REPAIR KIT, CONTENTS; 4.2 FR EXTERNAL CATHETER REPAIR SEGMENT, SILICONE ADHESIVE, END CAP, SYRINGE 3ML, NEEDLE BLUNT 18G X 25 MM, DISPOSABLE, STERILE</t>
  </si>
  <si>
    <t>MESH, 3 D - SHAPE, LIGHT, LEFT, SIZE 8 X 13 CM (+/- 1 CM ) , DISPOSABLE, STERILE</t>
  </si>
  <si>
    <t>DRAINAGE, CHEST, WATER SEAL SYSTEM, 500 - 1000 CC, CLOSED SYSTEM, SINGLE CHAMBER, SILICONE CONNECTION TUBES, DISPOSABLE, STERILE</t>
  </si>
  <si>
    <t>VALVE, CHEST DRAIN VALVE HEIMLICH, PLASTIC CHAMBER/RUBBER TUBING, STERILE, DISPOSABLE</t>
  </si>
  <si>
    <t>CATHETER, BALLOON, NEPHROSTOMY KIT, ULTRA XX OR EQUIVALENT, 30 FR, 8-10 MM, LENGTH 15-20 CM</t>
  </si>
  <si>
    <t>SUCTION COAGULATOR, LENGTH 6 INCH, 10 FR, DISPOSABLE, STERILE, SHOULD BE COMPATIBLE WITH HOSPITAL MACHINE</t>
  </si>
  <si>
    <t>KIT, CATHETER, FOR PEDIATRIC, CHEMOTHERAPY, PRE - ATTACHED PLASTIC PORT, 6.5-6.6 FR, SILICONE TUBE, , STERILE</t>
  </si>
  <si>
    <t>KIT, CATHETERIZATION, SUPRAPUBIC, 12 FR, WITH SCALPEL, TROCAR AND SHEATH, 2 - WAY, STANDARD LENGTH, STERILE</t>
  </si>
  <si>
    <t>KIT, CATHETERIZATION, SUPRAPUBIC, 16 FR, WITH SCALPEL, TROCAR AND SHEATH, 2 - WAY, STANDARD LENGTH, STERILE</t>
  </si>
  <si>
    <t>KIT, BLOOD SAMPLING, FOR FETAL SCALP, COMPLETE: FETAL BLOOD SAMPLING WAND WITH RETRACTABLE BLADE AND CAPILLARY TUBE HOLDER FOR ONE STEP OPERATION, 6 LONG COTTON TIPPED BUDS, 4 TO 5 HEPARINIZED CAPILLARY TUBE, SODIUM HEPARINIZED CAPILLARY VOLUME MINIMUM 55 TO 130 MCL, 8 TO 10 CAPILLARY CAPS, 4 TO 5 MIXING WIRES, 4 TO 5 UNIVERSAL BLOOD GAS ANALYZER, ADAPTERS WITH CLOT BUSTER, 1 STERILE SURGICAL DRAPE, A RESTING SPACE FOR AMNIOSCOPE WITH AUTOMATIC ILLUMINATION, FRONT DIAMETER AVERAGE 32 MM, AVERAGE, BACK DIAMETER 45 MM, LENGTH AVERAGE 121.5 MM, OVERALL LENGTH OF TUB E 195 TO 200 MM</t>
  </si>
  <si>
    <t>MANIPULATOR, UTERINE WITH INJECTOR, LATEX FREE, O.D. SIZE: 4.5-5 MM, 30 CM (+/- 5 CM), DISPOSABLE, STERILE</t>
  </si>
  <si>
    <t>CUSTOMIZED EFFICIENCY TONSILLECTOMY KIT MPT; 1 BNS SURGICAL GOWN UL SP L, 2 HAND TOWEL 47 X 38 CM WHITE, 1 CREPE PAPER 60 X 60 CM, 1 REINFORCED TABLE COVER 150 X 190 WRAPPING, 4 HAND TOWEL 47 X 38 CM WHITE, 1 BNS SURGICAL GOWN UL SP L, 1 PLASTIC BAG 20 X 30 CM ZIPLOCK, 1 SUCTION CATHETER 10 CH, 1 SUCTION CATHETER 8 CH, 10 GAUZE ROUND 20 X 20 CM XRD DBL STRING, 1 HR720-ENT MIRROR OR ANY OTHER EQUIVALENT, 5 GAUZE ROUND SPONGE N°3 20TH XRD WHITE WRAPPED 5 PIECES, 1 FORCEPS BIPOLAR BAYONET, 1 SYRINGE 20 ML L/S 3 PARTS ECCENT., 10 GAUZE SWAB 10 X 10 CM 16P XRD, 1 GALLIPOT 120 ML, 1 30 CH X 300 CM SUCTION CONNECTING TUBING, 1 BNS ADHESIVE APERTURE DRAPE 75 X 90 CM., 3 OP TOWEL 90 X 72.5 CM</t>
  </si>
  <si>
    <t>HEMOSTASIS, SOFT PLIABLE SPONGE, ABSORBABLE, MICROFIBRILLAR 100 % COLLAGEN, 8 CM X 6.25 CM X 1 CM, DISPOSABLE, STERILE</t>
  </si>
  <si>
    <t>SPECULUM, CUSCO VAGINAL, INDIVIDUALLY PACKED, SIZE: LARGE, WITH BUILT IN LIGHT SOURCE, DISPOSABLE</t>
  </si>
  <si>
    <t>SPECULUM, CUSCO VAGINAL, INDIVIDUALLY PACKED, SIZE: SMALL, WITH BUILT IN LIGHT SOURCE, DISPOSABLE</t>
  </si>
  <si>
    <t>SPETZLER BARRACUDA, LARGE, DIAMETER L4.6 INCH (11.7 CM)</t>
  </si>
  <si>
    <t>SPECULUM, CUSCO VAGINAL, INDIVIDUALLY PACKED, SIZE: MEDIUM, DISPOSABLE</t>
  </si>
  <si>
    <t>CATHETER, MALECOT, 2 WINGS, LATEX, 12 FRENCH, DISPOSABLE, STERILE</t>
  </si>
  <si>
    <t>CATHETER, MALECOT, 2 WINGS, LATEX, 16 FRENCH, DISPOSABLE, STERILE</t>
  </si>
  <si>
    <t>NEEDLE, ELECTRODE, ELECTROSURGICAL, PTFE COATED, 7 CM (+/- 1 CM), STERILE</t>
  </si>
  <si>
    <t>SET, IRRIGATION, T.U.R., Y-TYPE, NON-VENTED FOR T.U.R AND POSTOPERATIVE IRRIGATION PROCEDURES, NOT LESS THAN 200 CM LENGTH, STERILE</t>
  </si>
  <si>
    <t>SET, IRRIGATION CYSTOSCOPY, SINGLE SPIKE WIDE BORE TUBING, STERILE</t>
  </si>
  <si>
    <t>SET, HIPEC, CLOSED TECHNIQUE, SET SHOULD INCLUDES: HIPEC SELF FILTERING INTEGRATED STRAINER, 5 TEMPERATURE PROBES, 6 PRESSURE SENSORS, 4 POLYETHYLENE TUBES, IT SHOULD BE COMPATIBLE WITH HOSPITAL MACHINE, STERILE, DISPOSABLE</t>
  </si>
  <si>
    <t>SET, HIPEC, OPEN TECHNIQUE, SET SHOULD INCLUDES: HIPEC SELF FILTERING INTEGRATED STRAINER, 5 TEMPERATURE PROBES, 4 PRESSURE SENSORS, 4 POLYETHYLENE TUBES, IT SHOULD BE COMPATIBLE WITH HOSPITAL MACHINE, STERILE, DISPOSABLE</t>
  </si>
  <si>
    <t>SET, INTRAUTERINE INSEMINATION, CURVED TIP WITH STAINLESS STEEL, INNER CANNULA, 5-5.5 FR, 20 CM LENGTH</t>
  </si>
  <si>
    <t>CATHETER, ANAL IRRIGATION ACCESSORIES, INCLUDING 15 RECTAL CATHETER, AND 1 BAG</t>
  </si>
  <si>
    <t>CATHETER, URETERAL, BALLOON DILATION, HIGH PRESSURE, ULTRAMAX OR EQUIVALENT, 15 FR, LENGTH 4 CM, DISPOSABLE, STERILE</t>
  </si>
  <si>
    <t>CATHETER, BALLOON, NEPHROSTOMY KIT, ULTRA XX OR EQUIVALENT, 24 FR, 8-10 MM, LENGTH 15-20 CM</t>
  </si>
  <si>
    <t>DRAIN, SILICONE, ROUND, RADIO-OPAQUE, 10 MM, 3/4 FLAT FLUTED, WITH COLLECTION BULB RESERVOIR, GRADUATED, SELF EXPANDABLE, SIZE: 400-450 ML, WITHOUT TROCAR, DISPOSABLE, STERILE</t>
  </si>
  <si>
    <t>EVACUATOR, ELECTROSURGERY SMOKE EVACUATION ATTACHMENT, ACCEPTS MOST ENERGY BASED DEVICES, HAND SWITCHING PENCILS</t>
  </si>
  <si>
    <t>DRAPE, SURGICAL, MICROSCOPE, 137 X 381 CM, FOR LEICA OR EQUIVALENT, STERILE</t>
  </si>
  <si>
    <t>DRESSING, FOR BURN, CELLULOSE FACE MASK, SATURATED WITH SALINE 95% NORMAL PH, ASSORTED SIZES, DISPOSABLE, STERILE</t>
  </si>
  <si>
    <t>HEMOSTASIS, THIN SHEET, NON - WOVEN, MICROFIBRILLAR, ABSORBABLE, 100% COLLAGEN, MEDIUM SIZE, 70 MM X 35 MM ( +/- 5 ), DISPOSABLE, STERILE</t>
  </si>
  <si>
    <t>BACTERIOSTATIC SURGICAL SEALANT WITH ADHESIVE AND HEMOSTATIC EFFECTS, SYNTHETIC N- BUTYL CYANOACRYLATE + MS, FOR SURGICAL, ENDOSCOPIC AND ENDOVASCULAR USE, 0.5 ML</t>
  </si>
  <si>
    <t>BACTERIOSTATIC SURGICAL SEALANT WITH ADHESIVE AND HEMOSTATIC EFFECTS, SYNTHETIC N- BUTYL CYANOACRYLATE + MS, FOR SURGICAL, ENDOSCOPIC AND ENDOVASCULAR USE, 1 ML</t>
  </si>
  <si>
    <t>HEMOSTASIS, ABSORBABLE, OXIDIZED REGENERATED CELLULOSE, NON WOVEN TEXTURE, BACTERICIDAL, 2X4 INCH, STERILE</t>
  </si>
  <si>
    <t>HEMOSTASIS, OXIDIZED REGENERATE CELLULOSE, LOOSE KNIT MESH, BACTERICIDAL, ABSORBABLE IN 1-2 WEEKS, SIZE: 2 X 14 INCH, PACKING: INDIV IDUALLY WRAPPED, DISPOSABLE, STERILE</t>
  </si>
  <si>
    <t>HEMOSTATIC, ABSORBABLE, OXIDIZED CELLULOSE -NON-REGENERATED-, LIGHT RETICULUM, SIZE: 10 X 20 CM (+/- 1 CM), STERILE</t>
  </si>
  <si>
    <t>HEMOSTATIC, ABSORBABLE, OXIDIZED CELLULOSE -NON-REGENERATED-, LIGHT RETICULUM, SIZE: 5 X 7.5 CM (+/- 0.5 CM), STERILE</t>
  </si>
  <si>
    <t>DRAIN, SILICONE, ROUND, RADIO-OPAQUE, HUBLESS, 19 FRENCH, WITH COLLECTION BULB RESERVOIR, GRADUATED, SELF EXPANDABLE, SIZE: 300-400 ML, WITHOUT TROCAR, DISPOSABLE, STERILE</t>
  </si>
  <si>
    <t>DRAIN, SILICONE, ROUND, RADIO-OPAQUE, HUBLESS, 15 FRENCH, WITH COLLECTION BULB RESERVOIR, GRADUATED, SELF EXPANDABLE, SIZE: 100-150 ML, WITHOUT TROCAR, DISPOSABLE, STERILE</t>
  </si>
  <si>
    <t>STRIP, REINFORCED SKIN CLOSURE, 1/4 X 3 INCH (6 MM X 75 MM), STERILE</t>
  </si>
  <si>
    <t>STRIP, REINFORCED SKIN CLOSURE, 1/8 X 3 INCH (3 MM X 75 MM), STERILE</t>
  </si>
  <si>
    <t>STRIP, REINFORCED SKIN CLOSURE, 1/2 X 4 INCH (12 MM X 100 MM), STERILE</t>
  </si>
  <si>
    <t>CLIP, APPLIER, MULTIPLE, 28-30 CM, WITH 20-30 MEDIUM TITANIUM CLIPS, 6-6.5 MM CLOSED CLIP LENGTH, 4-5 MM CLIP APERTURE, DISPOSABLE, STERILE</t>
  </si>
  <si>
    <t>CLIP, APPLIER, MULTIPLE, 33-35 CM, WITH 15-20 LARGE TITANIUM CLIPS, 10-11 MM CLOSED CLIP LENGTH 6-6.5 MM CLIP APERTURE, DISPOSABLE, STERILE</t>
  </si>
  <si>
    <t>CLIP, APPLIER, MULTIPLE, 20-24 CM, WITH 20-30 MEDIUM TITANIUM CLIPS, 6-6.5 MM CLOSED CLIP LENGTH, 4-5 MM CLIP APERTURE, DISPOSABLE, STERILE</t>
  </si>
  <si>
    <t xml:space="preserve">CLIP, LIGATING, TITANIUM, MEDIUM, CONTAIN 6 CLIP, COLOR CODED, DISPOSABLE, STERILE </t>
  </si>
  <si>
    <t xml:space="preserve">CLIP, LIGATING, TITANIUM, SMALL, CONTAIN 6 CLIP, COLOR CODED, DISPOSABLE, STERILE </t>
  </si>
  <si>
    <t>CLIP, APPLIER, MULTIPLE, 20-24 CM, WITH 20-30 SMALL TITANIUM CLIPS, 3.7-3.8 MM CLOSED CLIP LENGTH, 2.1-2.3 MM CLIP APERTURE, DISPOSABLE, STERILE</t>
  </si>
  <si>
    <t>WILSON KIT, FOR SAFER PATIENT POSITIONING AND REDUCE SKIN TRAUMA, KIT INCLUDES: 1 SLOTTED HEAD REST WITH MEMORY FOAM LAYER, 2 PAD SLEEVES WITH DERMAPROX, 1 TRANSVERSE BAR COVER, 1 BASE COVER DRAPE.</t>
  </si>
  <si>
    <t>INSTRUMENT, OPEN SURGERY, SEALER/DIVIDER, DISSECTION, NANO-COATED AND FINE TAPERED CURVED NONSTICK JAWS, HAND OR FOOT SWITCHING ACTIVATION OF SEALING ENERGY, LENGTH 21-22 CM, DISPOSABLE, STERILE</t>
  </si>
  <si>
    <t>STAPLER, FOR SKIN, PISTOL GRIP, 5.7 MM X 3.9 MM, 35 REGULAR CLIPS, ROTATING HEAD, DISPOSABLE, STERILE</t>
  </si>
  <si>
    <t>HEMOSTASIS, THIN SHEET, NON - WOVEN MICROFIBRILLAR, ABSORBABLE, 100% COLLAGEN, SMALL SIZE, 35 MM X 35 MM ( +/- 5 MM ), DISPOSABLE, STERILE</t>
  </si>
  <si>
    <t>CATHETER, THORACIC DRAINAGE, WITHOUT TROCAR AND SENTINEL, STRAIGHT, TRANSPARENT, ROUND SOFT TIP WITH 2 EYELETS OR MORE, RADIO-OPAQUE, 15-25CM LENGTH, WITH PEEL OFF PACKING, SIZE: FG 14, DISPOSABLE, STERILE</t>
  </si>
  <si>
    <t>HEMOSTASIS, THIN SHEET, NON - WOVEN MICROFIBRILLAR, ABSORBABLE, 100% COLLAGEN, LARGE SIZE, 70 MM X 70 MM ( +/- 10 MM ), DISPOSABLE, STERILE</t>
  </si>
  <si>
    <t>HEMOSTASIS, COLLAGEN PATCH, COATED WITH A DRY LAYER OF THE COAGULATION FACTOR, HUMAN FIBRINOGEN AND HUMAN THROMBIN, SIZE: 9.5 X 4.8 ( +/ - 1 CM ), THICKNESS 0.5 CM, STERILE</t>
  </si>
  <si>
    <t>DRESSING FOR BURN CELLULOSE SHEET SATURATED WITH SALINE 95% NORMAL PH SIZE 15 X 20 CM ( +/- 1 CM ) DISPOSABLE STERILE</t>
  </si>
  <si>
    <t>DRESSING, FOR BURN, TEMPORARY BIOSYNTHETIC SKIN DRESSING FOR BURN, GLOVES, ASSORTED SIZES, DISPOSABLE, STERILE</t>
  </si>
  <si>
    <t>DRESSING, FOR BURN, TEMPORARY BIOSYNTHETIC SKIN DRESSING FOR BURN, SHEET, ASSORTED SIZES, DISPOSABLE, STERILE</t>
  </si>
  <si>
    <t>ENDOMETRIAL SAMPLING DEVICE, WITH SYRINGE 10 ML, STANDARD LENGTH 20-22 CM, O.D 2.9-3.1MM, DISPOSABLE, STERILE</t>
  </si>
  <si>
    <t>SAMPLER, ENDOMETRIAL, SOFT, 3-3.5MM, STERILE</t>
  </si>
  <si>
    <t>"PAD EYE OVAL NON ADHESIVE SIZE: 5.5 X 7.5 CM (+/- 0.5 CM) PACKING: INDIVIDUALLY WRAPPED DISPOSABLE STERILE"</t>
  </si>
  <si>
    <t>TIP, SUPERLONG STRAIGHT TIP UNIVERSAL</t>
  </si>
  <si>
    <t>TIP, STRAIGHT TIP UNIVERSAL</t>
  </si>
  <si>
    <t>HEMOSTASIS, OXIDIZED REGENERATE CELLULOSE, LOOSE KNIT MESH, BACTERICIDAL, ABSORBABLE IN 1-2 WEEKS, SIZE: 0.5 X 2 INCH, PACKING: INDIVIDUALLY WRAPPED, DISPOSABLE, STERILE</t>
  </si>
  <si>
    <t>HEMOSTASIS, FLOUR, SCATTERED FORM, ABSORBABLE, 100% COLLAGEN, 0.5 GRAM, DISPOSABLE, STERILE</t>
  </si>
  <si>
    <t>HEMOSTASIS, FLOUR, SCATTERED FORM, ABSORBABLE, 100% COLLAGEN, 1 GRAM, DISPOSABLE, STERILE</t>
  </si>
  <si>
    <t>HEMOSTASIS, FLOUR, SCATTERED FORM, ABSORBABLE, 100% COLLAGEN, 5 GRAM, DISPOSABLE, STERILE</t>
  </si>
  <si>
    <t>HEMOSTASIS, ABSORBABLE, FIBROUS FORM OF OXIDIZED REGENERATED CELLULOSE, MULTILAYERED, NONWOVEN, BACTERICIDAL, ABSORBABLE IN 1-2 WEEKS, MELTS IN TO TISSUE, 4 X 4 INCH, STERILE</t>
  </si>
  <si>
    <t>HEMOSTASIS, ABSORBABLE, OXIDIZED REGENERATED CELLULOSE, DENSE KNIT MATERIAL, BACTERICIDAL, ABSORBABLE IN 1-2 WEEKS, 3 IN X 4 IN, STERILE</t>
  </si>
  <si>
    <t>HEMOSTASIS, ABSORBABLE, FIBROUS FORM OF OXIDIZED REGENERATED CELLULOSE, MULTILAYERED, NONWOVEN, BACTERICIDAL, ABSORBABLE IN 1-2 WEEKS, MELTS IN TO TISSUE, 2 X 4 INCH, STERILE</t>
  </si>
  <si>
    <t>HEMOSTASIS, OXIDIZED REGENERATE CELLULOSE, LOOSE KNIT MESH, BACTERICIDAL, ABSORBABLE IN 1-2 WEEKS, SIZE: 4 X 8 INCH, PACKING: INDIVI DUALLY WRAPPED, DISPOSABLE, STERILE</t>
  </si>
  <si>
    <t>HEMOSTASIS, OXIDIZED REGENERATE CELLULOSE, LOOSE KNIT MESH, BACTERICIDAL, ABSORBABLE IN 1-2 WEEKS, SIZE: 2 X 3 INCH, PACKING: INDIVI DUALLY WRAPPED, DISPOSABLE, STERILE</t>
  </si>
  <si>
    <t>HEMOSTASIS, ABSORBABLE, OXIDIZED REGENERATED CELLULOSE, DENSE KNIT MATERIAL, BACTERICIDAL, ABSORBABLE IN 1-2 WEEKS, 1 IN X 3.5 IN, STERILE</t>
  </si>
  <si>
    <t>HEMOSTASIS, SOFT PLIABLE SPONGE, ABSORBABLE, MICROFIBRILLAR, 100 % COLLAGEN, 8 CM X 12.5 CM X 1 CM, DISPOSABLE, STERILE</t>
  </si>
  <si>
    <t>HEMOSTASIS, SPONGE, ABSORBABLE, GELATIN, SIZE 70-80 X 50 X 10 MM, DISPOSABLE, STERILE</t>
  </si>
  <si>
    <t>HEMOSTASIS, SPONGE, ABSORBABLE, GELATIN, SIZE 70-80 X 50 X 1 MM, DISPOSABLE, STERILE</t>
  </si>
  <si>
    <t>BONE WAX, HEMOSTATIC, 2.5GM/PACK, STERILE</t>
  </si>
  <si>
    <t>SEALANT, SURGICAL, ABSORBABLE, ADHESION BARRIER, GEL, 2 X 4 ML SYRINGES, AND ONE APPLICATOR, SYNTHETIC POLYETHYLENE GLYCOLS, STERILE</t>
  </si>
  <si>
    <t>HEMOSTASIS, ABSORBABLE, ADHESION BARRIER, OXIDIZED REGENERATED CELLULOSE, ABSORBABLE IN 3-4 WEEKS DAYS, 3 INCH X 4 INCH, STERILE</t>
  </si>
  <si>
    <t>HEMOSTASIS, ABSORBABLE, OXIDIZED REGENERATED CELLULOSE, DENSE KNIT MATERIAL, BACTERICIDAL, ABSORBABLE IN 1-2 WEEKS, 6 IN X 9 IN, STERILE</t>
  </si>
  <si>
    <t>HEMOSTASIS, SPONGE, ABSORBABLE, GELATIN, FOR ANAL, 80 MM X 30 MM, STERILE</t>
  </si>
  <si>
    <t>DRAPE, UTILITY, NON-STICKY TAPES, SIZE 70 X 50 CM (+/- 5 CM), DISPOSABLE, STERILE</t>
  </si>
  <si>
    <t>DRAINAGE, RESERVOIR, BULB, SUCTION WOUND, WITH ANTI REFLUX VALVE, 100-150 ML, DISPOSABLE, STERILE</t>
  </si>
  <si>
    <t>CATHETER, URETERAL, STRAIGHT OPEN END, FOR RETROGRADE PYELOGRAPHY, GRADUATED, RADIO-OPAQUE, 6 FR, LENGTH 70-75 CM, DISPOSABLE, STERILE</t>
  </si>
  <si>
    <t>CATHETER URETERAL CONE TIP FOR RETROGRADE PYELOGRAPHY GRADUATED GRADUATED RADIO-OPAQUE 5 FR LENGTH 70-75 CM DISPOSABLE STERILE</t>
  </si>
  <si>
    <t>CATHETER, URETERAL, CURVED OPEN END, FOR RETROGRADE PYELOGRAPHY, GRADUATED, RADIO-OPAQUE, 6 FR, LENGTH 70-75 CM, DISPOSABLE, STERILE</t>
  </si>
  <si>
    <t>SET, STENT, INDWELLING POLYURETHANE, DOUBLE URETERAL PIGTAIL STENT, OPEN ENDED, TAPERED TIP, WITH HOLES IN THE BODY, WITH COMPATIBLE GUIDEWIRE, AND LOCKABLE PUSHER RADIO-OPAQUE, , SIZE: CH 4.7 - 5.0, 24 CM, DISPOSABLE, STERILE</t>
  </si>
  <si>
    <t>CATHETER, MALECOT, 2 WINGS, LATEX, 14 FRENCH, DISPOSABLE, STERILE</t>
  </si>
  <si>
    <t>CATHETER, URETERAL, DUAL LUMEN, 10 FRENCH X 50-60 CM, DISPOSABLE, STERILE</t>
  </si>
  <si>
    <t>CATHETER, URETHRAL, DILATOR SET, STRAIGHT, 6-8-10-12-14-16 FR, 70-75 CM, DISPOSABLE, STERILE</t>
  </si>
  <si>
    <t>CATHETER, URETEROPELVIC JUNCTION, OCCLUSION BALLOON, SILICONE, 5-5.3 FR X 75-80 CM, DISPOSABLE, STERILE</t>
  </si>
  <si>
    <t>COUNTER, FOR NEEDLE, MAGNETIC, TO SECURE NEEDLES PLACEMENT, RETENTION AND COUNT AFTER USE IN SURGERY, DOUBLE BLACK MAGNETIC WITH BLADE REMOVAL SYSTEM AND BOX LOCKS, COUNT/CAPACITY (20 /20), DISPOSABLE, STERILE</t>
  </si>
  <si>
    <t>CATHETER, URETERAL, STRAIGHT OPEN END, FOR RETROGRADE PYELOGRAPHY, GRADUATED, RADIO-OPAQUE, 7 FR, LENGTH 70-75 CM, DISPOSABLE, STERILE</t>
  </si>
  <si>
    <t>SYSTEM, COMPLETE VACUUM DELIVERY, WITH PALM PUMP FEATURES, VAC - OMNICUP WITH TRACTION FORCE INDICATOR, DISPOSABLE</t>
  </si>
  <si>
    <t>CUSTOM PACK ENT EAR; 1 BNS SURGICAL GOWN UL SP L WITH HAND TOWELS 40 X 48 CM 1 CREPE PAPER 60 X 60 CM 1 REINFORCED TABLE COVER 150 X 190 WRAPPING 1 MAYO STAND COVER 79 X 145 CM 2 BNS SURGICAL GOWN XL WITH HAND TOWELS 40 X 48 CM 1 PAPER BAG 14 X 25 CM 3 CANNULA FRAZIER ROUND TIP 1 SKIN MARKER REGULAR 3 CANNULA FRAZIER ROUND TIP 2 MM 7 CM SS GREEN CONNECT 1 SYRINGE 20 ML L/L 3 PARTS CONC. 5 GAUZE LAP 20 X 30 CM 4P XRD 1 EAR BANDAGE ONE SIDED LARGE STERILE 1 NDLE CNTR 20-CNT FOAM BLCK/MAG BLD REM YELL 1 DIATH. PENCIL HAND BUTTONS BLADE 300 CM 1 SUCTION AND DIATHERMY BAG 40 X 35 CM 1 SKIN CLOSURE STRIP 12.0 X 100 MM 1 BLADESERVER STANDARD 5 COTTON WOOL BALL L 1 JUG 1000 ML 1 INSTRUMENT CLEANER 5 X 5 CM 2 ADHESIVE OP TOWEL 90 X 75 CM 1 OP-TAPE 9 X 49 CM 1 FLUID COLLECTION POUCH 40 X 35 CM 1 HEAD DRAPE 150 X 175 CM 2 BOWL 250 ML 1 SCALPEL N°11 1 SAFETY SCALPEL N°15 SS 1 MICROSCOPE COVER 117 X 267 CM 10 GAUZE SWAB 10 X 10 CM 16P XRD 1 SCALPEL N°10 1 SUCTION CON</t>
  </si>
  <si>
    <t>CUSTOMIZED EFFICIENCY TRAY FOR CRANIOTOMY SURGERIES; 1 TABLE COVER 150 X 190 CM REINFORCED, 1 NEEDLE HYPODERMIC 18 GAUGE 40 MM, 1 NEEDLE HYPODERMIC 21 GAUGE 40 MM, 1 SYRINGE 10 ML L/L, 3 SYRINGE 20 ML L/L, 1 SCALPEL BLADE N°10, 1 SCALPEL BLADE N°15, 1 GALLIPOT 120 ML, 1 SCALPEL BLADE N°20, 2 I.V. CANNULA 16 GAUGE 45 MM, 1 SKIN STAPLER APPOSE ULC, 1 PLASTIC BAG 25 X 46 CM, 10 PATTI 25 X 25 MM XRD WITH STRING, 2 SYRINGE 50/60 ML BULB CATHETER TIP CONC., 1 BONEWAX WHITE 2.5 G, 1 HYPODERMIC NEEDLE 23 GAUGE 30 MM, 1 DIATHERMY PENCIL, 1 DIATH. HOLSTER HDPE WHITE, 3 SUCTION TUBE 25 CH 5.0 M, 2 OP-TAPE 9 X 49 CM, 3 FLUID COLLECTION POUCH 40 X 35 CM, 4 OP TOWEL 90 X 75 CM, 1 SHARPS PAD, 1 SPLIT SHEET 200 X 150 CM, 1 BNS CRANIOTOMY DRAPE 230 X 300 CM INCLUDING 30 X 2, 4 DRAPE 175 X 173 CM, 1 DRAPE 148 X 240 CM, 10 PATTI 13 X 13 MM XRD WITH STRING, 10 PATTI 25 X 76 MM XRD WITH STRING, 10 NEURO SWAB NON-WOVEN 13 X 76 MM STRING WHITE, 10 GAUZE LAP 30 X 30 CM 12P XRD, 40 GAUZE SWAB 10 X 10 CM 32P XR</t>
  </si>
  <si>
    <t>CUSTOMIZED EFFICIENCY CLEFT PALATE AND LIP KIT 1 BNS SURGICAL GOWN UL SP L 2 HAND TOWEL WHITE 47 X 38 CM WHITE 1 CREPE PAPER 60 X 60 CM 1 TABLE COVER 150 X 190 CM REINFORCED 2 HAND TOWEL WHITE 47 X 38 CM WHITE 1 BNS SURGICAL GOWN UL SP XLL 2 HAND TOWEL WHITE 47 X 38 CM WHITE 1 BNS SURGICAL GOWN UL SP XLL 1 MAYO STAND COVER 58 X 137 CM 5 OP TOWEL 65 X 42 CM XRD 1 PAPER BAG 11 X 19 CM 1 SKIN MARKER FINE TIP 10 SA LABEL 1.0 X 4.0 CM WHITE BLANK 5 SCALPEL BLADE N° 15 1 SYRINGE 5 ML L/L 1 BOWL 250 ML 10 GAUZE SWAB 10 X 10 CM 16 P XRD 1 NDLE CNTR 40 - CNT FOAM BLCK/MAG BLD REM YELL 1 SYRINGE 10 ML L/L 2 HYPODERMIC NEEDLE 30 G 12 MM YELLOW 1 DIATHERMY CABLE BIPOLAR 1 SUCTION TUBE 24 CH 4.0 M 1 HEAD DRAPE 150 X 175 CM 1 NEEDLE DENTAL 25 GAUGE 40 MM 1 FLUID COLLECTION POUCH 40 X 35 CM 1 SUCTION AND DIATHERMY BAG 40 X 35 CM 2 OP - TAPE 9 X 49 CM 2 KIDNEY BOWL 800 ML 1 NEEDLE HYPODERMIC 20 GAUGE 25 MM 1 SYRINGE 3 ML L/L 2 SKIN CLOSURE STRIP 12.0 X 100 MM 4 OP TOWE</t>
  </si>
  <si>
    <t>SPINAL UNIVERSAL JACKSON KIT, FOR SAFER PATIENT POSITIONING AND REDUCING PRESSURE INJURY, KIT INCLUDES: 1 SLOTTED HEAD REST WITH MEMORY FOAM LAYER, 1 PAIR OF ARM CRADLES, 4 UNIVERSAL ROUND HIP AND THIGH PAD COVERS WITH DERMAPROX, 1 TORSO LIFT COVER</t>
  </si>
  <si>
    <t>CUSTOMIZED EFFICIENCY CRANIOTOMY KIT (MAJOR NEURO), 1 BNS SURGICAL GOWN UL HP L, 2 HAND TOWEL 47 X 38 CM WHITE, 1 CREPE PAPER 60 X 60 CM, 1 TABLE COVER 190 X 210 CM REINFORCED, 2 BNS SURGICAL GOWN UL HP L, 1 TABLE COVER 150 X 190 CM FOLDED, 4 HAND TOWEL 47 X 38 CM WHITE, 2 BNS SURGICAL GOWN UL HP XLL, 2 MAYO STAND COVER REINFORCED 79 X 145 CM, 15 OP TOWEL 65 X 42 CM XRD, 3 SUCTION TUBE 18 CH 3.0 M, 2 TUBE SILICONE 5.0 X 8.0 MM 1.0 M, 2 SYRINGE 50/60 ML BULB CATHETER TIP CONC., 5 GAUZE LAP 20 X 30 CM 4 P XRD, 20 GAUZE SWAB 10 X 10 CM 16 P XRD, 1 NDLE CNTR 40 - CNT FOAM BLCK/MAG BLD REM YELL, 10 PATTI 1.27 X 2.54 CM XRD WITH STRING, 10 PATTI 25 X 25 MM XRD W/STRING, 10 PATTI 13 X 13 MM XRD WITH STRING, 1 DIATHERMY HOLSTER, 1 DIATHERMY CABLE BIPOLAR, 10 PATTI 25 X 76 MM XRD WITH STRING, 2 BULB SYRINGE 65 ML BLUE, 2 NON ADHERENT DRESSING 7.5 X 20 CM, 1 DIATHERMY PENCIL, 2 POLYSORB 2 - 075 CM, 2 SUTURE SURGILON 4 - 0 CV - 221/213 MM, 1 HYPODERMIC NEEDLE 22 G 40 MM, 4 SA LABEL 3.8 X 6 CM WHI</t>
  </si>
  <si>
    <t>PAD, PATIENT PAD, TRENDELENBURG POSITIONING KIT, 1 SINGLE USE PAD, 1 LIFT SHEET, 2 SINGLE USE BODY STRAPS</t>
  </si>
  <si>
    <t>SET, STENT, INDWELLING POLYURETHANE, DOUBLE URETERAL PIGTAIL STENT, OPEN ENDED, TAPERED TIP, WITH HOLES IN THE BODY, WITH COMPATIBLE GUIDEWIRE, AND LOCKABLE PUSHER RADIO-OPAQUE, , SIZE: CH 4.7 - 5.0, 26 CM, DISPOSABLE, STERILE</t>
  </si>
  <si>
    <t>SET, STENT, INDWELLING POLYURETHANE, DOUBLE URETERAL PIGTAIL STENT, OPEN ENDED, TAPERED TIP, WITH HOLES IN THE BODY, WITH COMPATIBLE GUIDEWIRE, AND LOCKABLE PUSHER RADIO-OPAQUE, , SIZE: CH 6, 28 CM, DISPOSABLE, STERILE</t>
  </si>
  <si>
    <t>CATHETER URETERAL CONE TIP FOR RETROGRADE PYELOGRAPHY GRADUATED GRADUATED RADIO-OPAQUE 3 FR LENGTH 70-75 CM DISPOSABLE STERILE</t>
  </si>
  <si>
    <t>SET, SHEATH, URETERAL ACCESS, 13/15 FRENCH, 35 CM (+/- 2CM)</t>
  </si>
  <si>
    <t>NEEDLE, BIOPSY, CHIBA OR ANY EQUIVALENT, 18 G, 15 CM</t>
  </si>
  <si>
    <t>DRAPE, PLASTIC TRANSPARENT, ADHESIVE, WITH APERTURE 6-8 CM CIRCLE, OVERALL SIZE 40 CM X 40 CM ( +/- 3 CM ), STERILE</t>
  </si>
  <si>
    <t>NEEDLE, BIOPSY, CHIBA OR ANY EQUIVALENT, 22 G, 20 CM</t>
  </si>
  <si>
    <t>NEEDLE, BIOPSY, CHIBA OR ANY EQUIVALENT, 18 G, 20 CM</t>
  </si>
  <si>
    <t>CORD, ELECTROSURGERY FOOTSWITCHING BIPOLAR CORD, COMPATIBLE WITH ALL ELECTROSURGICAL GENERATORS, MOLDED PLUG, 3-4.5 M, DISPOSABLE, STERILE</t>
  </si>
  <si>
    <t>NEEDLE, BIOPSY, BONE MARROW, JAMSHIDI, 15G, ADJUSTABLE, ILLINOIS STERNAL/ILIAC ASPIRATION, ASSORTED LENGTH, STERILE, DISPOSABLE</t>
  </si>
  <si>
    <t>NEEDLE, BIOPSY, FOR BONE MARROW, WITH EXTRACTION CANNULA, HARVEST, 11G X 100 MM ( +/- 10 MM ), STERILE</t>
  </si>
  <si>
    <t>BIOPSY NEEDLE DEVICE, AUTOMATIC, CORE BIOPSY, NEEDLE SIZE: 18G X 10-12 CM, PENETRATION DEPTH 10-11 MM, DISPOSABLE, STERILE, (EACH BIOPSY DEVICE MUST INCLUDE AN APPROPRIATE SIZE COAXIAL NEEDLE)</t>
  </si>
  <si>
    <t>BIOPSY NEEDLE DEVICE, AUTOMATIC, CORE BIOPSY, NEEDLE SIZE: 16G X 14-16 CM, PENETRATION DEPTH 20-22 MM, DISPOSABLE, STERILE, (EACH BIOPSY DEVICE MUST INCLUDE AN APPROPRIATE SIZE COAXIAL NEEDLE)</t>
  </si>
  <si>
    <t>NEEDLE, BIOPSY SYSTEM, BONE MARROW, 11 X 150 MM (+/ - 5 MM), STERILE</t>
  </si>
  <si>
    <t>NEEDLE, BOTOX, CYSTOSCOPY NEEDLE, ADJUSTABLE TIP LENGTH, COROSCOPY NEEDLE FOR INJECTION INTO BLADDER WALL, SAFE NEEDLE CAN BE ENGAGED AND DISENGAGED, CAN BE USED IN RIGID SCOPE OR FIXABLE CYSTOSCOPY, DISPOSABLE</t>
  </si>
  <si>
    <t>BIOPSY NEEDLE DEVICE, AUTOMATIC, CORE BIOPSY, NEEDLE SIZE: 14G X 18-20 CM, PENETRATION DEPTH 20-22 MM, DISPOSABLE, STERILE, (EACH BIOPSY DEVICE MUST INCLUDE AN APPROPRIATE SIZE COAXIAL NEEDLE)</t>
  </si>
  <si>
    <t>BIOPSY NEEDLE DEVICE, AUTOMATIC, CORE BIOPSY, NEEDLE SIZE: 16G X 20-22 CM, PENETRATION DEPTH 17-22 MM, DISPOSABLE, STERILE, (EACH BIOPSY DEVICE MUST INCLUDE AN APPROPRIATE SIZE COAXIAL NEEDLE)</t>
  </si>
  <si>
    <t>BIOPSY NEEDLE DEVICE, AUTOMATIC, CORE BIOPSY, NEEDLE SIZE: 18G X 14-16 CM, PENETRATION DEPTH 17-22 MM, DISPOSABLE, STERILE, (EACH BIOPSY DEVICE MUST INCLUDE AN APPROPRIATE SIZE COAXIAL NEEDLE)</t>
  </si>
  <si>
    <t>BIOPSY NEEDLE DEVICE, AUTOMATIC, CORE BIOPSY, NEEDLE SIZE: 18G X 18-20 CM, PENETRATION DEPTH 20-22 MM, DISPOSABLE, STERILE, (EACH BIOPSY DEVICE MUST INCLUDE AN APPROPRIATE SIZE COAXIAL NEEDLE)</t>
  </si>
  <si>
    <t>BIOPSY NEEDLE DEVICE, AUTOMATIC, CORE BIOPSY, NEEDLE SIZE: 18G X 23-25 CM, PENETRATION DEPTH 20-22 MM, DISPOSABLE, STERILE, (EACH BIOPSY DEVICE MUST INCLUDE AN APPROPRIATE SIZE COAXIAL NEEDLE)</t>
  </si>
  <si>
    <t>BIOPSY NEEDLE DEVICE, AUTOMATIC, CORE BIOPSY, NEEDLE SIZE: 20G X 18-20 CM, PENETRATION DEPTH 20-22 MM, DISPOSABLE, STERILE, (EACH BIOPSY DEVICE MUST INCLUDE AN APPROPRIATE SIZE COAXIAL NEEDLE)</t>
  </si>
  <si>
    <t>BIOPSY NEEDLE DEVICE SEMI-AUTOMATIC ECHOGENIC TIP PENETRATION DEPTH 20-22 MM NEEDLE SIZE: 20 G X 14-16 CM LENGTH DISPOSABLE STERILE</t>
  </si>
  <si>
    <t>CUSTOMIZED EFFICIENCY LIVER TRANSPLANT KIT 1 CREPE PAPER 60 X 60 CM 1 TABLE COVER 190 X 210 CM REINFORCED 4 SURGICAL GOWN ULTRA L - XL 1 TABLE COVER 190 X 210 CM REINF FOLDED 3 MAYO STAND COVER 79 X 145 CM 2 SURGICAL CLIP APPLIER 23 CM MEDIUM TT 30 CLIPS 1 BANDED BAG CIRCULAR 150 CM 20 GAUZE SWAB 10 X 10 CM 16 P XRD 10 OP TOWEL 65 X 42 CM XRD 1 CREPE PAPER 60 X 60 CM 2NDLE CNTR 40 - CNT FOAM BLCK/MAG BLD REM YELL 1 NON ADHERENT DRESSING 7.5 X 20 CM 2 MEPILEX BORDER POST - OP 9 X 15 CM PAD 4.5 X 10 CM 2 MEPILEX BORDER POST - OP 10 X 25 CM PAD 4.5 X 19.5 CM 2 MEPILEX BORDER POST - OP 6 X 8 CM PAD 3 X 5 CM 1 SKIN STAPLER APPOSE ULC 4 FLUID COLLECTION POUCH 40 X 35 CM 1 NYLON TAPE 3 MM 70 CM 1 SKIN MARKER REGULAR 2 SUTURE BOOTS MOSQUITO YELLOW 5 PR 10/1 1 SCALPEL BLADE N° 15 1 IV CANNULA 18 G 48 MM GREEN 1 SYRINGE 10 ML L/L 1 SYRINGE 20 ML L/L 1 SCALPEL BLADE N° 10 1 VESSEL LOOP MAXI 1 MM 40.6 CM SIL BLUE 1 PIECE 1 VESSEL LOOP MINI 0.83 MM 40.6 CM SIL RED 1 PC 4</t>
  </si>
  <si>
    <t>CUSTOMIZED EFFICIENCY PEDIATRIC MAJOR KIT 1 CREPE PAPER 60 X 60 CM 1 TABLE COVER 150 X 190 CM REINFORCED 1 BNS SURGICAL GOWN UL HP LL 3 BNS SURGICAL GOWN UL HP XLL 1 DENTAL DRAPE 150 X 150 CM 4 OP TOWEL 75 X 73 CM 1 SUCTION CANNULA YANKAUER 18 CHANNEL 1 DIATHERMY NEEDLE 8 HAND TOWEL WHITE 47 X 38 CM WHITE 1 DIATHERMY PENCIL PTFE BLADE AND SMOKE EVAC 1 MAYO STAND COVER 58 X 137 CM 15 GAUZE LAP 20 X 30 CM 4 P XRD 10 GAUZE SWAB 10 X 10 CM 16 P XRD 1 NON ADHERENT DRESSING 7.5 X 20 CM 4 OP TOWEL 30 X 46 CM TRANSP. 5 OP TOWEL 65 X 42 CM XRD 1 SUCTION AND DIATHERMY BAG 40 X 35 CM 5 SA LABEL 3.8 X 6.0 CM WHITE 1 SYRINGE 10 ML L/L 1 DIATHERMY HOLSTER 5 SA LABEL 1.0 X 4.0 CM WHITE BLANK 2 POST OP DRESSING 6 X 7 CM 1 BOWL 250 ML 1 NEEDLE DENTAL 25 GAUGE 40 MM 1 BOWL 500 ML 1 HYPODERMIC NEEDLE 20 GAUGE 40 MM 2 SKIN CLOSURE STRIP 12.0 X 100 MM 1 BOWL 1000 ML 1 SKIN MARKER REGULAR 1 SCALPEL BLADE N° 15 1 BOWL 2000 ML 2 KIDNEY BOWL 800 ML 1 FLUID COLLECTION POUCH 40</t>
  </si>
  <si>
    <t>CUSTOMIZED EFFICIENCY PEDIATRIC MINOR KIT, 1 MAYO STAND COVER 58 X 137 CM, 1 DIATHERMY NEEDLE, 1 BOWL 2000 ML, 1 CREPE PAPER 60 X 60 CM, 3 HAND TOWEL 47 X 38 CM WHITE, 2 FLUID COLLECTION POUCH 40 X 35 CM, 1 INSTRUMENT CLEANER 5 X 5 CM, 1 SYRINGE 10 ML L/L, 1 SCALPEL BLADE N° 15, 1 HYPODERMIC NEEDLE 20 GAUGE 40 MM, 2 SKIN CLOSURE STRIP 12.0 X 100 MM, 2 KIDNEY BOWL 800 ML, 10 GAUZE SWAB 10 X 10 CM 16 P XRD, 1 GREEN CODED INSERT CARD FOR PROCEDURE TRAY, 1 DIATHERMY PENCIL, 5 OP TOWEL 65 X 42 CM XRD, 10 SA LABEL 3.8 X 6 CM WHITE, 1 GREEN CODED SIDE/BOTTOM LABEL 191 X 39 MM FOR PROCEDURE PAK, 1 GREEN CODED TRANSPORT BOX STICKER, 1 TABLE COVER 150 X 240 CM REINFORCED, 1 BOWL 250 ML, 1 BOWL 500 ML, 1 BOWL 1000 ML, 1 NDLE CNTR 30 - CNT FOAM/MAG BLD REM YELLOW, 4 ADHESIVE OP TOWEL 90 X 75 CM, 1 DRAPE 150 X 175 CM, 1 NEEDLE DENTAL 25 GAUGE 40 MM, 1 OP SHEET 152 X 193 CM BLUE, 1 SKIN MARKER DUAL TIP/, 1 DIATHERMY HOLSTER HDPE WHITE, 3 SURGICAL GOWN UNIVERSAL L, SP, BNS</t>
  </si>
  <si>
    <t>SET, NEPHROSTOMY, POLYURETHANE PIGTAIL, 30 CM LONG, RADIO-OPAQUE, SIZE: CH 14, DISPOSABLE, STERILE</t>
  </si>
  <si>
    <t>LOOP, LETZ, 20 X 12 MM, FOR CAUTERY, IN GYNECOLOGY PROCEDURE, STERILE</t>
  </si>
  <si>
    <t>LOOP, LETZ, 15 X 12 MM, FOR CAUTERY, IN GYNECOLOGY PROCEDURE, STERILE</t>
  </si>
  <si>
    <t>LOOP, LETZ, 10 X 10 MM, FOR CAUTERY, IN GYNECOLOGY PROCEDURE, STERILE</t>
  </si>
  <si>
    <t>LASER PROBE, FIBER LASER PROBE 550-600 MM, REUSABLE, SHOULD BE COMPATIBLE HOSPITAL MACHINE</t>
  </si>
  <si>
    <t>LASER PROBE, FIBER LASER PROBE 270-365 MM, REUSABLE, SHOULD BE COMPATIBLE HOSPITAL MACHINE</t>
  </si>
  <si>
    <t>LASER PROBE, FIBER LASER PROBE 1000 MM, REUSABLE, SHOULD BE COMPATIBLE WITH HOSPITAL MACHINE</t>
  </si>
  <si>
    <t>GUIDEWIRE, TEFLON (PTFE) COATED, SENSOR, WITH HYDROPHILIC STRAIGHT TIP, DUAL FLEX, 0.035 INCH X 130-150 CM, DISPOSABLE, STERILE</t>
  </si>
  <si>
    <t>GUIDEWIRE, HYDROPHILIC COATED, STRAIGHT TIP, 0.038 X 130-150 CM LENGTH, DISPOSABLE, STERILE</t>
  </si>
  <si>
    <t>CURETTE, SKIN, 3 MM, DISPOSABLE, STERILE</t>
  </si>
  <si>
    <t>MESH, FULLY RESORBABLE SCAFFOLD FOR SOFT TISSUE RECONSTRUCTION WITH ABSORBABLE ANTI - ADHESION BARRIER SEPRA TECHNOLOGY, 20 X 30 CM ( +/- 2 CM ), STERILE</t>
  </si>
  <si>
    <t>"NATIVE COLLAGEN-ELASTIN MATRIX, SINGLE STEP PROCEDURE FOR DERMAL REGENERATION ( USED WITH SKIN GRAFT ), NON CHEMICAL CROSS LINKED, ROOM TEMPERATURE STORAGE, THICKNESS NOT MORE THAN 2 MM, SIZE 150 X 100 MM (+/- 20 MM)"</t>
  </si>
  <si>
    <t>"NATIVE COLLAGEN-ELASTIN MATRIX, SINGLE STEP PROCEDURE FOR DERMAL REGENERATION ( USED WITH SKIN GRAFT ), NON CHEMICAL CROSS LINKED, ROOM TEMPERATURE STORAGE, THICKNESS NOT MORE THAN 1 MM, SIZE 70 X 50 MM (+/- 5 MM)"</t>
  </si>
  <si>
    <t>GRAFT, DEHYDRATED MULTIPLE LAYERS AMNION/CHORION MEMBRANE GRAFT, NON - VIABLE CELLULAR AMNIOTIC, SIZE 4 X 4 CM (+\ - 1 CM)</t>
  </si>
  <si>
    <t>LASER PROBE, FIBER LASER PROBE 200-230 MM, REUSABLE, SHOULD BE COMPATIBLE HOSPITAL MACHINE</t>
  </si>
  <si>
    <t>GRAFT, DEHYDRATED MULTIPLE LAYERS AMNION/CHORION MEMBRANE GRAFT, NON - VIABLE CELLULAR AMNIOTIC, SIZE 7 X 7 CM (+\ - 1 CM)</t>
  </si>
  <si>
    <t>MESH / GRAFT, BIOLOGICAL, ACELLULAR NON - CROSS - LINKED, WITH OPEN COLLAGEN STRUCTURE, FOR HERNIA AND ABDOMINAL WALL, SIZE 20 CM X 25 CM ( +/- 2 CM ), DISPOSABLE, STERILE</t>
  </si>
  <si>
    <t>MESH / GRAFT, BIOLOGICAL, ACELLULAR NON - CROSS - LINKED, WITH OPEN COLLAGEN STRUCTURE, FOR HERNIA AND ABDOMINAL WALL, SIZE 15 CM X 25 CM ( +/- 2 CM ), DISPOSABLE, STERILE</t>
  </si>
  <si>
    <t>MESH / GRAFT, BIOLOGICAL, ACELLULAR NON - CROSS - LINKED, WITH OPEN COLLAGEN STRUCTURE, FOR HERNIA AND ABDOMINAL WALL, SIZE 15 CM X 20 CM ( +/- 2 CM ), DISPOSABLE, STERILE</t>
  </si>
  <si>
    <t>PROCTOSCOPE WITH RUBBER INSUFFLATION BULB LIGHT SCOPE RECTO MAXI LED AND BULB SELF LIGHT WITH AN INTEGRANT LIGHT SOURCE MADE OF A MEDICAL GRADE POLYCARBONATE SINGLE USE INSUFFLATION BULB 4X MAGNIFIER LENS LATEX FREE SIZE 25 CM DISPOSABLE STERILE</t>
  </si>
  <si>
    <t>DILATION, BALLOON, FOR NEPHROSTOMY TRACT, WITH RADIOPAQUE MARKERS, THE FUNCTIONAL DILATING PORTION IS 15 CM IN LENGTH AND DIAMETER OF 8 MM, BURST PRESSURE 20ATM, CATHETER IS 6 FRENCH, AND 55 CM LENGTH WITH GUIDEWIRE OF 0.038 INCH, WITH TFE SHEATH AND INFLATION DEVICE, DISPOSABLE, STERILE</t>
  </si>
  <si>
    <t>BIOPSY NEEDLE DEVICE, AUTOMATIC, CORE BIOPSY, NEEDLE SIZE: 16G X 10-12 CM, PENETRATION DEPTH 20-22 MM, DISPOSABLE, STERILE, (EACH BIOPSY DEVICE MUST INCLUDE AN APPROPRIATE SIZE COAXIAL NEEDLE)</t>
  </si>
  <si>
    <t>CATHETER KIT, DRAINAGE, REPLACEMENT, POLYURETHANE PIGTAIL, 25-30 CM LONG, RADIO - OPAQUE, SIZE: 08 FR, DISPOSABLE, STERILE</t>
  </si>
  <si>
    <t>CATHETER, URETERAL, STRAIGHT OPEN END, FOR RETROGRADE PYELOGRAPHY, GRADUATED, RADIO-OPAQUE, 4 FR, LENGTH 70-75 CM, DISPOSABLE, STERILE</t>
  </si>
  <si>
    <t>CUSTOMIZED EFFICIENCY PHACOEMULSIFICATION KIT; 1 BNS SURGICAL GOWN UL SP L, 2 HAND TOWEL WHITE 47 X 38 CM WHITE, 1 CREPE PAPER 60 X 60 CM, 1 TABLE COVER 150 X 190 CM REINFORCED, 1 MAYO STAND COVER 58 X 137 CM, 2 HAND TOWEL WHITE 47 X 38 CM WHITE, 10 GAUZE SWAB 10 X 10 CM 16P XRD, 4 SA LABEL 3.8 X 6.0 CM WHITE, 4 SA LABEL 1.0 X 4.0 CM WHITE BLANK, 1 BOWL 250 ML, 1 BOWL 500 ML, 3 SYRINGE 3 ML L/L, 1 SYRINGE 10 ML L/L, 1 PAPER BAG 18 X 38 CM, 1 SYRINGE 1ML L/S, 2 EYE PAD 5 X 7 CM, 1 IRRIGATING CYSTOTOME 25 GAUGE 16 MM, 1 EYE SHIELD, 1 NEEDLE COUNTER, 1 KNIFE STAB 15°, 1 INSTRUMENT WIPE 7.5 X 7.5 CM, 1 UTILITY MARKER REGULAR TIP BLACK, 1 OPHTHALMIC KNIFES, 6 COTTON APPLICATOR L 15 CM, 5 EYE SPEAR PVA 5PC, 1 FLUID COLLECTION POUCH 40 X 35 CM, 1 OPHTHALMIC DRAPE 150 X 300 CM, 2 COTTON APPLICATOR S 15 CM, 4 OP TOWEL 65 X 42 CM XRD, 1 TUBE HOLDER 2.5 X 30 CM, 2 HAND TOWEL WHITE 47 X 38 CM WHITE, 1 BNS SURGICAL GOWN UL SP XLL</t>
  </si>
  <si>
    <t>CUSTOM PACK ENT NASAL; 1 BNS SURGICAL GOWN UL SP LL, 2 HAND TOWEL 40 X 48 CM, 1 CREPE PAPER 60 X 60 CM, 1 REINFORCED TABLE COVER 150 X 190 WRAPPING, 1 MAYO STAND COVER 79 X 145 CM, 2 BNS SURGICAL GOWN UL SP XLL, 4 HAND TOWEL 40 X 48 CM, 1 PAPER BAG 19 X 25 CM, 1 SKIN MARKER REGULAR, 1 SCALPEL N°15, 2 SYRINGE 30 ML L/L 3PARTS CONC., 1 NDLE CNTR 20-CNT FOAM BLCK/MAG BLD REM YELL, 2 BOWL 250 ML, 1 JUG 1000 ML, 1 SUCTION CONNECTING TUBING 30 CH X 350 CM, 1 BLADESERVER STANDARD, 5 GAUZE SWAB 10 X 10 CM 16P XRD, 2 SUCTION AND DIATHERMY BAG 40 X 35 CM, 1 OP-TAPE 9 X 49 CM, 1 HEAD DRAPE 150 X 175 CM, 1 SPLIT SHEET 150 X 260 CM, 2 ADHESIVE OP TOWEL 90 X 75 CM, 10 NEUROSORB 25.4 X 76.2 MM XRD STRING, 1 NEEDLE HYPODERMIC 27 GAUGE 40 MM SAFETY GREY</t>
  </si>
  <si>
    <t>CUSTOMIZED EFFICIENCY TRANSSPHENOIDAL KIT, 1 BNS SURGICAL GOWN UL SP L, 2 HAND TOWEL 47 X 38 CM WHITE, 1 CREPE PAPER 60 X 60 CM, 1 TABLE COVER 190 X 210 CM REINFORCED, 2 HAND TOWEL 47 X 38 CM WHITE, 1 BNS SURGICAL GOWN UL SP L, 4 HAND TOWEL 47 X 38 CM WHITE, 2 BNS SURGICAL GOWN UL SP XL, 3 MAYO STAND COVER REINFORCED 79 X 145 CM, 2 HAND TOWEL 47 X 38 CM WHITE, 1 NDLE CNTR 40 - CNT FOAM BLCK/MAG BLD REM YELL, 3 POST OP DRESSING 6 X 7 CM, 1 SKIN STAPLER APPOSE ULC, 3 SPINAL NEEDLE QUINCKE 18 GAUGE 90 MM PINK, 1 BONEWAX WHITE 2.5 GAUZE, 10 PATTI 1.27 X 2.54 CM XRD WITH STRING, 10 PATTIES 13 X 13 MM XRD WITH STRING, 10 NEURO SWAB NON - WOVEN 1.3 X 76 MM STRING WHITE, 8 GAUZE SWAB 5 X 5 CM 8 P, 7 NEEDLE SPINAL QUINCKE 22 GAUGE 90 MM, 1 DIATHERMY HOLSTER, 2 IV CANNULA 18 GAUGE 48 MM GREEN, 1 CONNECTOR STRAIGHT 7 - 11 X 7 - 11 MM BARB, 3 SYRINGE 20 ML L/L, 1 DIATHERMY PENCIL, 4 SA LABEL 3.8 X 6 CM WHITE, 1 SYRINGE 10 ML L/L, 2 BOWL 250 ML, 4 SA LABEL 13 MM X 40 MM WHITE BLANK, 7 SYRINGE 1 ML</t>
  </si>
  <si>
    <t>PEDIATRIC LAPAROSCOPY PACK 5 HAND TOWEL 47 X 38 CM WHITE 1 SURGICAL GOWN UNIVERSAL M HP BNS 1 TABLE COVER 150 X 210 CM REINFORCED 15 GAUZE SWAB 5 X 5 CM 12 P 1 FILM DRESSING 10 X 12 CM 1 NEEDLE HYPODERMIC 26 GAUGE 25 MM 6 FILM DRESSING 5 X 5.7 CM IV PEDIATRIC 1 ANTI FOG SOLUTION 1 BASIN LINER - SINGLE 5 GAUZE LAP 45 X 45 CM 4 P XRD 3 TROCAR CANNULA 5 MM 1 OPTICAL TROCAR 5 MM 1 LAPAROSCOPIC SUCTION/IRRIGATION SET OD 5 MM 33 CM 2 DRAINAGE BAG 1500 ML 2 SURGICAL GOWNS UNIVERSAL L HP BNS 2 SURGICAL GOWNS UNIVERSAL XL HP BNS 1 MAYO STAND COVER 79 X 145 CM 5 GAUZE LAP 20 X 30 CM 4 P XRD 1 OP - TOWEL 75 X 90 CM 2 - PLY 10 GAUZE SWAB 10 X 10 CM 16 P 1 COVER CAMERA 18 X 244 CM WITH CARD TRANSP 1 INSTRUMENT BAG 30 X 50 CM 1 DIATHERMY PENCIL 1 SKIN MARKER TAPER TIP RULER 1 NEEDLE COUNTER 1 SKIN CLOSURE STRIP 12.0 X 100 MM 1 DIATHERMY ELECTRODE NEEDLE 5.5 CM SLEEVE TUNGSTEN 1 SYRINGE 5 ML L/L 1 SYRINGE 10 ML L/L 1 SCALPEL BLADE N° 11 1 SCALPEL BLADE N° 15 1 V</t>
  </si>
  <si>
    <t>STENT, INDWELLING SOFT POLYURETHANE, DOUBLE URETERAL PIGTAIL STENT RADIO - OPAQUE, WITH COMPATIBLE GUIDEWIRE, AND POSITIONER RADIO - OPAQUE, 14 CM LONG, SIZE: 3 FR DISPOSABLE, STERILE</t>
  </si>
  <si>
    <t>STENT, INDWELLING SOFT POLYURETHANE, DOUBLE URETERAL PIGTAIL STENT RADIO - OPAQUE, WITH COMPATIBLE GUIDEWIRE, AND POSITIONER RADIO - OPAQUE, 10 CM LONG, SIZE: 3 FR DISPOSABLE, STERILE</t>
  </si>
  <si>
    <t>STENT, INDWELLING SOFT POLYURETHANE, DOUBLE URETERAL PIGTAIL STENT, WITH COMPATIBLE GUIDEWIRE, AND POSITIONER RADIO - OPAQUE, 22 CM LONG, SIZE: 3.7-4 FR DISPOSABLE, STERILE</t>
  </si>
  <si>
    <t>STENT, INDWELLING SOFT POLYURETHANE, DOUBLE URETERAL PIGTAIL STENT, WITH COMPATIBLE GUIDEWIRE, AND POSITIONER RADIO - OPAQUE, 16 CM LONG, SIZE: 3.7-4 FR DISPOSABLE, STERILE</t>
  </si>
  <si>
    <t>CUSTOM PACK ENT TONSILLECTOMY; 1 BNS SURGICAL GOWN UL SP L WITH HAND TOWELS 40 X 48 CM, 1 CREPE PAPER 60 X 60 CM, 1 REINFORCED TABLE COVER 150 X 190 WRAPPING, 1 BNS SURGICAL GOWN UL SP XL WITH HAND TOWELS 40 X 48 CM, 1 CREPE PAPER 45 X 45 CM WHITE, 5 GAUZE SWAB 2.5 X 15 CM 16P XRD, 5 GAUZE SWAB 10 X 10 CM 16P XRD, 1 SYRINGE 30 ML L/L 3PARTS CONC., 1 SUCTION CONNECTING TUBING 30 CH X 350 CM, 1 OP-TAPE 9 X 49 CM, 1 HEAD DRAPE 150 X 175 CM, 1 DRAPE 175 X 175 CM, 1 FORCEPS BIPOLAR STRAIGHT 200 MM</t>
  </si>
  <si>
    <t>COVER, BEAM ( PARTIAL ), FLUOROSCOPY, CLEAR, X-LARGE, STERILE</t>
  </si>
  <si>
    <t>DRAIN, SILICONE, ROUND, RADIO-OPAQUE, HUBLESS, 24 FRENCH, WITHOUT TROCAR, DISPOSABLE, STERILE</t>
  </si>
  <si>
    <t>DRAIN, SILICONE, ROUND, RADIO-OPAQUE, 3/4 FLUTED FLAT, 19 FRENCH, WITH TROCAR, DISPOSABLE, STERILE</t>
  </si>
  <si>
    <t>CUSTOMIZED EFFICIENCY ADULT CARDIAC KIT 2 HAND TOWEL 47 X 38 CM WHITE 1 CREPE PAPER 60 X 60 CM 1 TABLE COVER 190 X 210 CM REINFORCED 4 HAND TOWEL 47 X 38 CM WHITE 1 TABLE COVER 150 X 190 CM REINF FOLDED 2 HAND TOWEL 47 X 38 CM WHITE 1 CV DRAPE 269 X 196 X 368 CM 2 SURGICAL GOWN UNIVERSAL M SP BNS 2 SURGICAL GOWN UNIVERSAL XL HP BNS 1 SURGICAL GOWN UNIVERSAL XXLL HP 3 MAYO STAND COVER 58 X 137 CM 20 GAUZE LAP 20 X 30 CM 4 P XRD 20 OP TOWEL 65 X 42 CM XRD 1 SYRINGE 50/60 ML BULB CATHETER TIP CONC. 2 KIDNEY BOWL 800 ML 10 GAUZE SWAB 10 X 10 CM 16 P XRD 1 JUG 1200 ML POLYPROPYLENE GRADUATED TRANSP. 1 DIATHERMY PENCIL 1 NDLE CNTR 60 - CNT DBL MAG BLADE REM YELLOW 2 BONEWAX WHITE 2.5 G 1 SKIN MARKER REGULAR 1 POLYSORB 2 - 075 CM 2 SUTURE SOFSILK 0 1IV CANNULA 16 GAUGE 45 MM 1 SUTURE BOOTS MOSQUITO YELLOW 5 PR 10/1 1 HEMOCLIP MEDIUM 2 SYRINGE 20 ML L/L 3 MEPILEX BORDER LITE 4 X 5 CM 2 SA LABEL 1 X 4 CM WHITE PAPAVERINE 3 LABEL 1 X 4 CM NORMAL SALINE 1 SA L</t>
  </si>
  <si>
    <t>CARTRIDGE, PUMP, COMPATIBLE WITH HOSPITAL MACHINE, DISPOSABLE, STERILE</t>
  </si>
  <si>
    <t>CATHETER, URETERAL, CURVED OPEN END, FOR RETROGRADE PYELOGRAPHY, GRADUATED, RADIO-OPAQUE, 4 FR, LENGTH 70-75 CM, DISPOSABLE, STERILE</t>
  </si>
  <si>
    <t>LOOP, VESSEL, MAXI, BLUE COLORED, STERILE</t>
  </si>
  <si>
    <t>SET, STENT, INDWELLING SILICONE, DOUBLE URETERAL PIGTAIL STENT, OPEN ENDED, TAPERED TIP, WITH HOLES IN THE BODY, WITH COMPATIBLE GUIDEWIRE, AND LOCKABLE PUSHER RADIO-OPAQUE, , SIZE: CH 6, 28 CM, DISPOSABLE, STERILE</t>
  </si>
  <si>
    <t>SET, STENT, INDWELLING POLYURETHANE, DOUBLE URETERAL PIGTAIL STENT, OPEN ENDED, TAPERED TIP, WITH HOLES IN THE BODY, WITH COMPATIBLE GUIDEWIRE, AND LOCKABLE PUSHER RADIO-OPAQUE, , SIZE: CH 4.7 - 5.0, 28 CM, DISPOSABLE, STERILE</t>
  </si>
  <si>
    <t>CATHETER, URETERAL, STRAIGHT OPEN END, FOR RETROGRADE PYELOGRAPHY, GRADUATED, RADIO-OPAQUE, 3 FR, LENGTH 70-75 CM, DISPOSABLE, STERILE</t>
  </si>
  <si>
    <t>SET, RENAL DILATOR, AMPLATZ, POLYETHYLENE, 30-35 CM LONG, RADIO - OPAQUE, SIZE: FROM CH 6 OR CH 8 TO CH 30, DISPOSABLE, STERILE</t>
  </si>
  <si>
    <t>BIOPSY NEEDLE DEVICE, AUTOMATIC, CORE BIOPSY, NEEDLE SIZE: 14G X 14-16 CM, PENETRATION DEPTH 20-22 MM, DISPOSABLE, STERILE, (EACH BIOPSY DEVICE MUST INCLUDE AN APPROPRIATE SIZE COAXIAL NEEDLE)</t>
  </si>
  <si>
    <t>ELECTRODE, RETURN, ELECTROSURGERY, FOR PATIENT, FOR PEDIATRIC, WEIGHING BETWEEN (0.35 KG AND 22 KG), SOFT WITH VISCOELASTIC POLYMERFOR THE BEN EFITS OF A PRESSURE REDUCTION PAD, LARGE ELECTRODE SIZE AND DESIGN ENSURES OPTIMUM SAFETY AND PREVENT PLATE SITE BURN, REUSABLE SIGNIFICANTLY REDUCES COST PER PROCEDURE, EASY SET-UP, NO SHAVING OR SEARCHING FOR AN ADEQUATE PATIENT PAD SITE, NO ADHESIVE-RELATED SKIN IRRITATIONS, LIGHT WEIGHT</t>
  </si>
  <si>
    <t>TUBING, ELECTROSURGERY LAPAROSCOPIC TUBING, CONNECTS DIRECTLY TO SMOKE EVACUATOR, IN-LINE VALVE, ENABLES CONTROLLED SMOKE EVACUATION</t>
  </si>
  <si>
    <t>ELECTROSURGERY DIATHERMY PENCILLATE, DETACHABLE, 15 FT CABLE, DISPOSABLE, STERILE (UNIVERSAL PLUG TO FIT ALL TYPES OF ELECTROSURGERY MACHINES MUST BE PROVIDED FOC WHENEVER NECESSARY)</t>
  </si>
  <si>
    <t>CAUTERY, EXTENSION, STAINLESS STEEL, 16-18 CM, WITH NON - INSULATED, SELF CLEANING, BLADE TIP, DISPOSABLE, STERILE</t>
  </si>
  <si>
    <t>TIP, BLADE, ELECTROSURGICAL, STANDARD, SIZE 2.75 INCH, STERILE</t>
  </si>
  <si>
    <t>NEEDLE ELECTRODE, BLUNT, MODIFIED WITH PTFE COATED, SIZE 2.75 INCH, STERILE</t>
  </si>
  <si>
    <t>SPECULUM, CUSCO VAGINAL, INDIVIDUALLY PACKED, SIZE: LARGE, DISPOSABLE</t>
  </si>
  <si>
    <t>DILATION, BALLOON, FOR NEPHROSTOMY TRACT, WITH RADIOPAQUE MARKERS, THE FUNCTIONAL DILATING PORTION IS 15CM IN LENGTH AND DIAMETER OF 10 MM, BURST PRESSURE 20 ATM, CATHETER IS 6 FRENCH, AND 55 CM LENGTH, WITH GUIDE WIRE OF 0.038 INCH, WITH TFE SHEATH AND INFLATION DEVICE, DISPOSABLE, STERILE</t>
  </si>
  <si>
    <t>SPECULUM, CUSCO VAGINAL, INDIVIDUALLY PACKED, SIZE: SMALL, DISPOSABLE</t>
  </si>
  <si>
    <t>SET, URETERIC DILATOR, HYDROPHILIC, LENGTH APPROXIMATELY 60 - 70 CM, FROM 6 CH TO 10 CH, DISPOSABLE, STERILE</t>
  </si>
  <si>
    <t>SPECULUM, CUSCO VAGINAL, INDIVIDUALLY PACKED, SIZE: MEDIUM, WITH BUILT IN LIGHT SOURCE, DISPOSABLE</t>
  </si>
  <si>
    <t>CURETTE, INTRA UTERINE, 12 MM, RIGID, CURVED DISPOSABLE, STERILE</t>
  </si>
  <si>
    <t>CURETTE, INTRA UTERINE, 6 MM, RIGID, CURVED DISPOSABLE, STERILE</t>
  </si>
  <si>
    <t>CURETTE, INTRA UTERINE, 8 MM, RIGID, CURVED DISPOSABLE, STERILE</t>
  </si>
  <si>
    <t>CURETTE, SKIN, 7 MM, DISPOSABLE, STERILE</t>
  </si>
  <si>
    <t>CURETTE, SKIN, 2 MM, DISPOSABLE, STERILE</t>
  </si>
  <si>
    <t>TRANSANAL HEMORRHOIDAL DEARTERIALIZATION KIT, CUSTOMIZED SURGICAL ANOSCOPE WITH PIVOT FOR THE CONTROL OF THE ROTATION AND PENETRATION OF THE NEEDLE (5MM), AND SLIDING OPERATIVE WINDOW AND DOPPLER TRANSDUCER SLOT, LENGTH 170-175MM, DISPOSABLE, STERILE</t>
  </si>
  <si>
    <t>SYRINGE, BULB, PLASTIC, FOR IRRIGATION AND SUCTION, CATHETER TIP, GRADUATED, 60 ML, STERILE</t>
  </si>
  <si>
    <t>DRAINAGE, RESERVOIR, SUCTION WOUND, WITH Y CONNECTOR AND ANTI REFLUX VALVE AND ADAPTOR,100-150 ML, DISPOSABLE, STERILE</t>
  </si>
  <si>
    <t>DRAINAGE, RESERVOIR, SUCTION WOUND, WITH Y CONNECTOR AND ANTI REFLUX VALVE AND ADAPTOR, 300-350 ML, DISPOSABLE, STERILE</t>
  </si>
  <si>
    <t>BAG, CLEAR, PLASTIC, DIATHERMY AND SUCTION, WITH 2 POCKETS AND ADHESIVE, 40 X 35 CM ( +/- 3 CM ), STERILE</t>
  </si>
  <si>
    <t>CAUTERY, DIATHERMY PENCIL LATE WITH NEEDLE, STRAIGHT TIP, DISPOSABLE, STERILE</t>
  </si>
  <si>
    <t>FILTER, DISPOSABLE, FOR VAC HAIR REMOVAL SYSTEM, (1 CLIP VAC MACHINE FREE OF CHARGE WITH EACH 300 FILTER)</t>
  </si>
  <si>
    <t>RETRACTOR, VAGINAL, SELF-RETAINING, DOUBLE RING, RETRACTOR SYSTEM, 32 CM X 18 CM (+/- 2 CM), TO BE SUPPLIED WITH 8-10 BLUNT STAY HOOKS 5MM, DISPOSABLE, STERILE</t>
  </si>
  <si>
    <t>RETRACTOR, RING, FLEXIBLE, FOR PROTECTING THE WOUND MARGIN, FROM CONTACT CONTAMINATION, 5-9 CM, DISPOSABLE, STERILE</t>
  </si>
  <si>
    <t>GUIDEWIRE, TEFLON (PTFE) COATED, ZEBRA MARKING, WITH HYDROPHILIC FLEXIBLE ANGLED TIP, 0.035 X 130-150 CM, DISPOSABLE, STERILE</t>
  </si>
  <si>
    <t>GUIDEWIRE, TEFLON (PTFE) COATED, SENSOR, WITH HYDROPHILIC STRAIGHT TIP, DUAL FLEX, 0.038 INCH X 130-150 CM, DISPOSABLE, STERILE</t>
  </si>
  <si>
    <t>GUIDEWIRE, TEFLON (PTFE) COATED, AMPLATZ, ANGLED TIP, STAINLESS STEEL WITH FLAT WIRE COIL, 0.035 X 130-150 CM LENGTH, DISPOSABLE, STERILE</t>
  </si>
  <si>
    <t>MESH, COMPLEX HERNIA REPAIR, COLLAGEN, SIZE 7 CM X 10 CM ( +/- 1 CM ), DISPOSABLE, STERILE</t>
  </si>
  <si>
    <t>CATHETER, URETERAL, STRAIGHT OPEN END, FOR RETROGRADE PYELOGRAPHY, GRADUATED, RADIO-OPAQUE, 4.7-5 FR, LENGTH 70-75 CM, DISPOSABLE, STERILE</t>
  </si>
  <si>
    <t>SKIN ADHESIVE FOR SURGICAL AND NONSURGICAL INCISIONS, CONTAINING NBCA + OCA MONOMERS, INTENDED FOR ADULT AND PEDIATRIC, 0.5 ML WITH DISPENSING TIP</t>
  </si>
  <si>
    <t>FIBRIN SEALANT PACKAGE INSERT, FOR SEALING, TWO AMPOULE, 4 ML, STERILE</t>
  </si>
  <si>
    <t>DRAIN, SILICONE, ROUND, RADIO-OPAQUE, HUBLESS, 15 FRENCH, WITH TROCAR, DISPOSABLE, STERILE</t>
  </si>
  <si>
    <t>DRAIN, SILICONE, ROUND, RADIO-OPAQUE, 3/4 FLUTED FLAT, 15 FRENCH, WITH TROCAR, DISPOSABLE, STERILE</t>
  </si>
  <si>
    <t>DRAIN, SILICONE, ROUND, RADIO-OPAQUE, HUBLESS, 10 FRENCH, WITHOUT TROCAR, DISPOSABLE, STERILE</t>
  </si>
  <si>
    <t>WOUND MATRIX STABILIZED PURIFIED TYPE I COLLAGEN EQUINE TENDON WITH SEMI CROSSLINKED HYDROPHILIC AND POROUS SCAFFOLD SINGLE CHRONIC WOUNDS APPLICATION, SIZE 5X5 CM</t>
  </si>
  <si>
    <t>SET, SHEATH, URETERAL ACCESS, 13/15 FRENCH, 45 CM (+/- 2CM)</t>
  </si>
  <si>
    <t>RETRACTOR, VAGINAL, SELF-RETAINING RING, HORSESHOE SHAPED RETRACTOR SYSTEM, 16 CM X 16 CM (+/- 1 CM), TO BE SUPPLIED WITH 8-10 BLUNT STAY HOOKS 5 MM, DISPOSABLE, STERILE</t>
  </si>
  <si>
    <t>RETRACTOR, RING, FLEXIBLE, FOR PROTECTING THE WOUND MARGIN, FROM CONTACT CONTAMINATION, 9-14 CM, DISPOSABLE, STERILE</t>
  </si>
  <si>
    <t>RETRACTOR, RING, FLEXIBLE, FOR PROTECTING THE WOUND MARGIN, FROM CONTACT CONTAMINATION, 11-17 CM, DISPOSABLE, STERILE</t>
  </si>
  <si>
    <t>RETRACTOR, VAGINAL, SELF-RETAINING RING, SQUARE SHAPED RETRACTOR SYSTEM, 14 CM X 14 CM (+/- 1 CM), TO BE SUPPLIED WITH 8-10 BLUNT STAY HOOKS 12 MM, DISPOSABLE, STERILE</t>
  </si>
  <si>
    <t>ACELLULAR DERMAL MATRIX DERIVED FROM FETAL BOVINE DERMIS DRY SHEET, THICKNESS 3MM, TERMINALLY STERILE, NON CROSS LINKED, SIZE 10 X 15 CM ( +/- 2 CM ) FOR SOFT TISSUE RECONSTRUCTION</t>
  </si>
  <si>
    <t>TOPICAL SKIN ADHESIVE HIGH VISCOSITY 2-OCTYL CYANOACRYLATE 0.7ML MICROBIAL BARRIER DISPOSABLE STERILE</t>
  </si>
  <si>
    <t>GUIDEWIRE, HYDROPHILIC COATED, ANGLED TIP, 0.035 X 130-150 CM LENGTH, DISPOSABLE, STERILE</t>
  </si>
  <si>
    <t>SYSTEM, ARTIFICIAL ANAL SPHINCTER, WITH SELF-EXPANDABLE PROSTHESES, DISPOSABLE, STERILE</t>
  </si>
  <si>
    <t>SET, NEEDLE, SAMPLING, CHORIONIC VILLUS, TRANS - ABDOMINAL, 18 G X 15 CM LENGTH, GUIDE NEEDLE 21 G X 20 CM LENGTH, SAMPLING NEEDLE</t>
  </si>
  <si>
    <t>AMNIOCENTESIS NEEDLE, GAUGE 18, SIZE 15 CM, STERILE</t>
  </si>
  <si>
    <t>NOSE CONE, FOR ELECTROSURGERY, 23 KHZ, SHOULD BE COMPATIBLE WITH HOSPITAL MACHINE</t>
  </si>
  <si>
    <t>NEEDLE ELECTRODE, PTFE COATED, SHARP TIP, HEAD MICRO CUTTING, MODIFIED WITH INSULATED COVER, SIZE 2.5 INCH, DISPOSABLE, STERILE</t>
  </si>
  <si>
    <t>ELECTROSURGERY BIPOLAR FORCEPS HIGHLY POLISHED TIPS, LIGHT CLOSING FORCE, WELL BALANCED AND NYLON COATING RESIST ABRASION, 1.5 MM TIP X 7 IN. (17.8 CM) , STERILE (UNIVERSAL PLUG TO FIT ALL TYPES OF ELECTROSURGERY MACHINES MUST BE PROVIDED FOC WHENEVER NECESSARY)</t>
  </si>
  <si>
    <t>FILTER, ELECTROSURGERY CHARCOAL OR CARBON, TO REMOVE VERY SMALL PARTICLE, IN SMOKE EVACUATION, NON-STERILE</t>
  </si>
  <si>
    <t>PENCIL, TORCH, USING PLASMA TECHNOLOGY, ADJUSTABLE, SIZE 1/2 X 5 INCH, DISPOSABLE, STERILE</t>
  </si>
  <si>
    <t>SET, VITREORETINAL, 3MM, INTRAVITREAL INJECTION, SPECULUM, PLASTIPAK 1ML SYRINGE, MICROLANCE 27G NEEDLE, FIELD WRAP IODINE SWABSTICK, DRAPE, COTTON TIPPED APPLICATORS (3), VISIDRAPE MINI APERTURE DRAPE, STERILE</t>
  </si>
  <si>
    <t>NEEDLE ELECTRODE, PTFE COATED, SHARP TIP, HEAD MICRO CUTTING, MODIFIED WITH INSULATED COVER, SIZE 2 INCH, DISPOSABLE, STERILE</t>
  </si>
  <si>
    <t>CUSTOMIZED EFFICIENCY PLASTIC EXTRA KIT, 1 REINFORCED TABLE COVER 100 X 150 WRAPPING, 1 MAYO STAND COVER 58 X 137 CM, 4 HAND TOWEL, 2 BNS SURGICAL GOWN UL HP L, 1 PLASTIC BAG 20 X 30 CM ZIPLOCK, 1 SURGICAL CLIP LARGE, 2 VESSEL LOOP MINI BLUE 0.83 MM 40.6 CM 1 PC, 2 VESSEL LOOP MINI 0.83 MM 40.6 CM SILVER RED 1 PC, 1 MICROTEK MEDICAL SIT, 1 SURGICAL CLIP APPLIER 23 CM MEDIUM TT 30 CLIPS, 8 RETRACTOR HOOK. STD. SHARP SEA STAR, 1 DIATHERMY FORCEPS BIPOLAR, 1 BIPOLAR FORCEPS, 2 EYE SPEAR PVA 5/1, 2 NEUROSORB 25.4 X 76.2 MM XRD STRING 10 PC, 1 INSULIN SYRINGE 1 ML INTEGRATED NEEDLE 29 G 12.5 MM, 1 SUCTION AND DIATHERMY BAG, 40 X 35 CM, 2 OP. TOWEL 90 X 75 CM, 2 DRAPE 150 X 175 CM</t>
  </si>
  <si>
    <t>CUSTOMIZED EFFICIENCY PLASTIC EXTRAS KIT, 1 BNS SURGICAL GOWN UL SP L, 2 SPLIT SHEET 150 X 260 CM, 2 HAND TOWEL WHITE 47 X 38 CM WHITE, 1 BOWL 2000 ML, 5 GAUZE LAP 45 X 45 CM 6 P XRD, 1 CREPE PAPER 60 X 60 CM, 1 TABLE COVER 150 X 190 CM REINFORCED, 4 HAND TOWEL WHITE 47 X 38 CM WHITE, 2 BNS SURGICAL GOWN UL SP XLL, 5 OP TOWEL 65 X 42 CM XRD, 1 DIATHERMY CABLE BIPOLAR, 1 MAYO STAND COVER 58 X 137 CM, 1 SYRINGE 10 ML L/L, 10 GAUZE SWAB 10 X 10 CM 16 P XRD, 1 SCALPEL BLADE N° 15, 1 BOWL 500 ML, 1 BOWL 250 ML, 1 KIDNEY BOWL 800 ML, 1 SUCTION TUBE 18 CHANNEL 3.0 M, 1 NDLE CNTR 40 - CNT FOAM BLCK/MAG BLD REM YELL, 1 FLUID COLLECTION POUCH 40 X 35 CM, 1 SUCTION AND DIATHERMY BAG, 40 X 35 CM, 1 DRAPE 175 X 173 CM, 4 OP TOWEL 75 X 73 CM, 1 TRAY 43 X 28 X 1.5 CM, 1 NEEDLE DENTAL 25 GAUGE 40 MM, 1 DIATHERMY BLADE, 1 DIATHERMY PENCIL</t>
  </si>
  <si>
    <t>CUSTOMIZED EFFICIENCY THORACIC KIT; 2 HAND TOWEL WHITE 47 X 38 CM WHITE, 1 SURGICAL GOWN ULTRA LARGE - EXTRA LARGE, 1 CREPE PAPER 60 X 60 CM, 2 TABLE COVER 150 X 40 CM REINFORCED, 1 INCISE DRAPE 60 X 45 CM, 1 SUCTION CANNULA YANKAUER 24 CHANNEL, 6 HAND TOWEL WHITE 47 X 38 CM WHITE, 1 DIATHERMY PENCIL PTFE BLADE AND SMOKE EVAC, 2 SURGICAL GOWN ULTRA LARGE-EXTRA LARGE, 2 HAND TOWEL WHITE 47 X 38 CM WHITE, 1 SURGICAL GOWN ULTRA LARGE-EXTRA LARGE, 10 OP TOWEL 65 X 42 CM XRD, 1 NEEDLE HYPODERMIC 18 GAUGE 40 MM, 1 SUTURE BOOTS MOSQUITO YELLOW 5 PR 10/1, 1 SKIN MARKER REGULAR, 1 SCALPEL BLADE N°10, 1 HYPODERMIC NEEDLE 22 GAUGE 40 MM, 1 MAYO STAND COVER 58 X 137 CM, 10 GAUZE SWAB 10 X 10 CM 16 P XRD, 2 SUCTION TUBE 18 CHANNEL 3.0 M, 5 GAUZE PLEDGET 5 IN HOLDER XRD, 1 SKIN STAPLER APPOSE ULC, 1 SYRINGE 20 ML L/L, 1 GALLIPOT 60 ML, 1 SYRINGE 50/60 ML BULB CATHETER TIP CONCRETE, 10 SA LABEL 1.0 X 4.0 CM WHITE BLANK, 1 FLUID COLLECTION POUCH 40 X 35 CM, 1 BOWL 500 ML, 1 KIDNEY BOWL 800 ML, 1 BOWL</t>
  </si>
  <si>
    <t>PACK, INTRAVITREAL INJECTION, NEONATAL, 2 OPHTHALMIC SPECULUM, 2 NEEDLE 30 GAUGE, 5 SYRINGES 1CC, Q-TIP, DRAPE SIZE: 100 CM X 100 CM, APERTURE AREA: 5 CM X 7.5 CM, STERILE</t>
  </si>
  <si>
    <t>PACK, THYROID, GENERAL SURGERY, 1 BACK TABLE COVER REINFORCED 140 X 190 CM, 1 MAYO STAND COVER REINFORCED 75 X 145 CM, 4 UTILITY DRAPES WITH ADHESIVE TAPE 75 X 50 CM, 1 UTILITY BAG, 1 WHOLE BODY DRAPE SPECIALIZED FOR THYROID AND NECK SURGERY REINFORCED 300 X 180 CM FENESTRATED WITH CONTROL FABRIC REINFORCEMENT 13 X 16 CM WITH TUBE HOLDER IN BOTH SIDES, 2 ADHESIVE TAPE 10 X 50 CM, 1 NEEDLE COUNTER, 1 MEDICAL MARKER PEN DISPOSABLE, SURGICAL GOWN XL SIZE . 1, SURGICAL GOWN L SIZE . 1, ABSORBENT TOWEL 2 X, STERILE</t>
  </si>
  <si>
    <t>PACK, UNIVERSAL, CONTAINS, 1 BACK TABLE COVER REINFORCED, 1 MAYO STAND COVER REINFORCED, 1 ABSORBENT TOWELS, 1 SUTURE BAG, BOTTOM DRAPE 65 INCH X 76 INCH, ISO - SEAL POSITIONING TAPE CONTROL, PLUS FABRIC REINFORCEMENT TUBE HOLDERS, 2 SIDE</t>
  </si>
  <si>
    <t>ELECTROSURGERY DIATHERMY PENCILLATE, DETACHABLE, 10 FT CABLE, DISPOSABLE, STERILE (UNIVERSAL PLUG TO FIT ALL TYPES OF ELECTROSURGERY MACHINES MUST BE PROVIDED FOC WHENEVER NECESSARY)</t>
  </si>
  <si>
    <t>TIP, BLADE, ELECTROSURGICAL, PTFE COATED, NON STICK, SIZE 2.5 INCH, STERILE</t>
  </si>
  <si>
    <t>TIP, BLADE, ELECTROSURGICAL, PTFE COATED, NON STICK, SIZE 4 INCH, STERILE</t>
  </si>
  <si>
    <t>DOUBLE GLOVES, SURGICAL, LATEX, POWDER FREE, HYPOALLERGENIC, SIZE 8 (PAIR IS EQUIVALENT TO PAIR OF 2)</t>
  </si>
  <si>
    <t>GUARD, CONTAMINATED, SHOULD BE COMPATIBLE WITH HOSPITAL MACHINE</t>
  </si>
  <si>
    <t>AMNIOCENTESIS NEEDLE, GAUGE 20, SIZE 15 CM, STERILE</t>
  </si>
  <si>
    <t>BLADE, ULTRASONIC, COMBINATION HOOK, WITH TORQUE WRENCH, ADJUSTABLE LENGTH, SHAFT LENGTH: 4 CM TO 9 CM, FOR OPEN SEALING AND DISSECTING, DISPOSABLE, STERILE</t>
  </si>
  <si>
    <t>GUIDEWIRE, TEFLON (PTFE) COATED, STRAIGHT TIP, 0.032 X 130-150 CM LENGTH, DISPOSABLE, STERILE</t>
  </si>
  <si>
    <t>SUCTION CANISTER, PLASTIC, DISPOSABLE</t>
  </si>
  <si>
    <t>UTERINE SOUND, WITH MEASURING MARKS, STERILE, DISPOSABLE</t>
  </si>
  <si>
    <t>APPLICATOR, STRAIGHT WITH MONOPOLAR, RELATED TO ELECTROSURGICAL, FUNCTIONAL LENGTH 80 MM WITH SUCTION FOR LIVER SURGERY, COMPATIBLE WITH HOSPITAL MACHINE, DISPOSABLE, STERILE</t>
  </si>
  <si>
    <t>SKIN ADHESIVE FOR SURGICAL AND NONSURGICAL INCISIONS, CONTAINING NBCA + OCA MONOMERS, INTENDED FOR ADULT AND PEDIATRIC, 0.35 ML WITH DISPENSING TIP</t>
  </si>
  <si>
    <t>PLATE, ELECTROSURGERY, PATIENT RETURN ELECTRODE PLATE, WITH UNIVERSAL PLUG AND CORD, COMPATIBLE WITH ALL ELECTROSURGICAL GENERATORS, COMPLETE SET, FOR NEONATES, DISPOSABLE, STERILE</t>
  </si>
  <si>
    <t>PLATE, ELECTROSURGERY, PATIENT RETURN ELECTRODE PLATE, WITH UNIVERSAL PLUG AND CORD, COMPATIBLE WITH ALL ELECTROSURGICAL GENERATORS, COMPLETE SET, FOR ADULT, DISPOSABLE, STERILE</t>
  </si>
  <si>
    <t>LOOP, VESSEL, MAXI, YELLOW COLORED, STERILE</t>
  </si>
  <si>
    <t>PLATE, ELECTROSURGERY, PATIENT RETURN ELECTRODE PLATE, WITH UNIVERSAL PLUG AND CORD, COMPATIBLE WITH ALL ELECTROSURGICAL GENERATORS, COMPLETE SET, FOR PEDIATRICS, DISPOSABLE, STERILE</t>
  </si>
  <si>
    <t>PENCIL, FOR ELECTROSURGERY, WITH ADVANCED CUTTING EFFECT BLADE, CAN BE SAFELY USED FROM SKIN TO SKIN INCISION, COAGULATION AND DISSECTION WITH UNIQUE GEOMETRY BLADE GLIDES THROUGH TOUGH TISSUE WITH EASE AND PRECISION, CUTS SKIN LIKE A SCALPEL WITHOUT HAVING A RAZORS EDGE AND CAN BE USED IN THE WHOLE PROCEDURE, PTFE NON - STICK COATING MINIMIZES ESCHAR BUILDUP, HOLSTERILE, DISPOSABLE, STERILE</t>
  </si>
  <si>
    <t>PENCIL, FOR ELECTROSURGERY, TRIGGER GRIP METHOD FOR SMOKE EVACUATION MOST ERGONOMIC GRIP, PRE - ATTACHED TUBING, DISPOSABLE, STERILE</t>
  </si>
  <si>
    <t>PENCIL FOR ELECTROSURGERY WITH TELESCOPIC EXTENDABLE NOSE ATTACHED TUBING ( SMOKE EVACUATION ) DISPOSABLE STERILE</t>
  </si>
  <si>
    <t>PENCIL, FOR ELECTROSURGERY, FOR SMOKE EVACUATION, DISPOSABLE, STERILE</t>
  </si>
  <si>
    <t>LOOP, VESSEL, MAXI, RED COLORED, STERILE</t>
  </si>
  <si>
    <t>ELECTRODE, FETAL SCALP, LATEX AND DEHP FREE, SINGLE HELIX, TO BE COMPLIANT WITH ALL MAJOR FETAL MONITORS, TO BE PROVIDED WITH ELECTRODE ATTACHMENT FOR EACH PIECE, AND APPROPRIATE CABLES, ONE CABLE FOR EVERY 50 PIECE</t>
  </si>
  <si>
    <t>ISOLATION BAG, WITH DRAW STRING CLOSURE TO ISOLATE AND CONTAIN ORGANS AND BODY PARTS, 50 CM X 50 CM ( +/- 2 CM ) STERILE</t>
  </si>
  <si>
    <t>BLADE, ULTRASONIC, CURVED TIP WITH TORQUE WRENCH, ADJUSTABLE LENGTH, SHAFT LENGTH: 4 CM TO 9 CM, FOR OPEN SEALING AND DISSECTING, DISPOSABLE, STERILE</t>
  </si>
  <si>
    <t>BLADE, ULTRASONIC HOOK, WITH TORQUE WRENCH, ADJUSTABLE LENGTH, SHAFT LENGTH: 4 CM TO 9 CM, FOR OPEN SEALING AND DISSECTING, DISPOSABLE, STERILE</t>
  </si>
  <si>
    <t>SET, URETERIC, STONE DISLODGER, WITH RETRACTABLE, NITINOL FOUR WIRES BASKET, WITHOUT TIP, SIZE: 1.3-1.5 FRENCH, LENGTH 115-120 CM, D ISPOSABLE, STERILE</t>
  </si>
  <si>
    <t>SET, URETERIC, STONE DISLODGER, WITH RETRACTABLE, NITINOL FOUR WIRES BASKET, WITHOUT TIP, SIZE: 2.2-2.4 FRENCH, LENGTH 115-125 CM, D ISPOSABLE, STERILE</t>
  </si>
  <si>
    <t>ACELLULAR DERMAL MATRIX DERIVED FROM FETAL BOVINE DERMIS DRY SHEET, FOR BREAST RECONSTRUCTION, RECTANGULAR, TERMINALLY STERILE, NON CROSS LINKED, SIZE 10 X 20 CM ( + / - 2 CM )</t>
  </si>
  <si>
    <t>MESH, LIGHTWEIGHT, POLYPROPYLENE MONOFILAMENT, WITH SEPRAFILM ANTI - ADHESION HYDROGEL ABSORBABLE BARRIER, WITH SILICONE BALLOON ECHO SYSTEM FOR MESH DEPLOYMENT, CIRCLE, SIZE 15.2 CM (+/-1CM)</t>
  </si>
  <si>
    <t>MESH SURGICAL LONG TERM FULLY ABSORBABLE MONOFILAMENT FOR HERNIA REPAIR MADE OF POLY-4-HYDROXYBUTYRATE, 50 X 50 CM ( +/- 3 CM ), STERILE</t>
  </si>
  <si>
    <t>MESH, LIGHTWEIGHT, POLYPROPYLENE, MONOFILAMENT, LARGE PORES, SIZE 7.5 X 15 CM ( +/- 1 CM ), STERILE</t>
  </si>
  <si>
    <t>PESSARY RING FOLDING WITH SUPPORT SIZE: 95-96 MM WITH APPLICATOR MEDICAL GRADE SILICONE (10% OF FITTING KIT FREE OF CHARGE FOR ALL QUANTITY)"</t>
  </si>
  <si>
    <t>PESSARY RING FOLDING WITH SUPPORT SIZE: 88-89 MM WITH APPLICATOR MEDICAL GRADE SILICONE (10% OF FITTING KIT FREE OF CHARGE FOR ALL QUANTITY)"</t>
  </si>
  <si>
    <t>TELESCOPIC FINGER SWITCH FOR DIATHERMY WITH SMOKE EVACUATION TUBE SUPERVAC, EXTENDABLE FROM 20MM TO 85MM, COMES WITH NON STICK BLADE 70MM, TERMINALLY STERILE, EASY TO USE, COMPATIBLE WITH MULTIPLE DIATHERMY MACHINES CABLE 4M</t>
  </si>
  <si>
    <t>PESSARY RING FOLDING WITH SUPPORT SIZE: 82-83 MM WITH APPLICATOR MEDICAL GRADE SILICONE (10% OF FITTING KIT FREE OF CHARGE FOR ALL QUANTITY)"</t>
  </si>
  <si>
    <t>PESSARY RING FOLDING WITH SUPPORT SIZE: 70-71 MM WITH APPLICATOR MEDICAL GRADE SILICONE (10% OF FITTING KIT FREE OF CHARGE FOR ALL QUANTITY)"</t>
  </si>
  <si>
    <t>CLIPS, LIGATION, POLYMER, WITH PERPENDICULAR INTERNAL TEETH, MEDIUM / LARGE, GREEN CARTRIDGE, 6 CLIPS PER CARTRIDGE, STERILE, DISPOSABLE</t>
  </si>
  <si>
    <t>CLIPS, LIGATION, POLYMER, WITH PERPENDICULAR INTERNAL TEETH, LARGE, PURPLE CARTRIDGE, 6 CLIPS PER CARTRIDGE, STERILE, DISPOSABLE</t>
  </si>
  <si>
    <t>CLIPS, LIGATION, POLYMER, WITH PERPENDICULAR INTERNAL TEETH, EXTRA LARGE, GOLD CARTRIDGE, 6 CLIPS PER CARTRIDGE, STERILE, DISPOSABLE</t>
  </si>
  <si>
    <t>DRAINAGE, RESERVOIR, SUCTION WOUND, WITH Y CONNECTOR AND ANTI REFLUX VALVE AND ADAPTOR, 400-450 ML, DISPOSABLE, STERILE</t>
  </si>
  <si>
    <t>"NATIVE COLLAGEN-ELASTIN MATRIX, SINGLE STEP PROCEDURE FOR DERMAL REGENERATION ( USED WITH SKIN GRAFT ), NON CHEMICAL CROSS LINKED, ROOM TEMPERATURE STORAGE, THICKNESS NOT MORE THAN 1 MM, SIZE 140X 100 MM (+/- 20 MM)"</t>
  </si>
  <si>
    <t>"NATIVE COLLAGEN-ELASTIN MATRIX, TWO STEP PROCEDURE ( USED WITH SKIN GRAFT ), FOR DERMAL REGENERATION, NON CHEMICAL CROSS LINKED, ROOM TEMPERATURE STORAGE, THICKNESS NO T MORE THAN 2 MM, SIZE 300 X 200 MM (+/- 20 MM)"</t>
  </si>
  <si>
    <t>MESH, LIGHTWEIGHT, POLYPROPYLENE, MONOFILAMENT, LARGE PORES, SIZE 30 X 30 CM ( +/- 2 CM ), STERILE</t>
  </si>
  <si>
    <t>MESH, BIFACE, DOUBLE SIDED, HERNIA PROSTHESIS, SIZE: 17 X 22 CM (+/- 1 CM), THE VISCERAL SIDE IS MADE OF NON ADHERENT MATERIAL THAT DOES NOT STICK TO THE VISCERA. THE PARIETAL SIDE IS MADE OF SYNTHETIC ADHESIVE MATERIAL THAT ACCEPTS HOMOGENEITY WITH THE ABDOMINAL WALL TISSUES AND CONTRIBUTE TO REINFORCEMENT OF THE DEFECT AND CONSIST OF MULTIPLE HOLES THAT ALLOW FLUID DRAINAGE AND HELP BODY TO OVERCOME INFECTION, STERILE</t>
  </si>
  <si>
    <t>GUIDEWIRE, TEFLON (PTFE) COATED, STRAIGHT FLEXIBLE TIP, STAINLESS STEEL STIFF, 0.038 X 130-150 CM LENGTH, DISPOSABLE, STERILE</t>
  </si>
  <si>
    <t>"NATIVE COLLAGEN-ELASTIN MATRIX, SINGLE STEP PROCEDURE FOR DERMAL REGENERATION ( USED WITH SKIN GRAFT ), NON CHEMICAL CROSS LINKED, ROOM TEMPERATURE STORAGE, THICKNESS NOT MORE THAN 1 MM, SIZE 300 X 200 MM (+/- 20 MM)"</t>
  </si>
  <si>
    <t>EXPANDER, TISSUE, SMOOTH, ASSORTED SIZES AND SHAPES</t>
  </si>
  <si>
    <t>MESH, LIGHTWEIGHT, POLYPROPYLENE MONOFILAMENT, WITH SEPRAFILM ANTI - ADHESION HYDROGEL ABSORBABLE BARRIER, WITH SILICONE BALLOON ECHO SYSTEM FOR MESH DEPLOYMENT, CIRCLE, SIZE 11.4 CM (+/-1CM)</t>
  </si>
  <si>
    <t>DEVICE, TOT OBTURATOR, HELICAL PASSERS ONE A TRAUMATIC WINGED GUIDE TRANS OBTURATOR TAPE</t>
  </si>
  <si>
    <t>MESH, SELF EXPANDING, POLYPROPYLENE PATCH, SIZE 8 X 12 CM (+/-1 CM), OVAL, DISPOSABLE, STERILE</t>
  </si>
  <si>
    <t>MESH, SELF EXPANDING, POLYPROPYLENE PATCH, SIZE 13.8 X 17.8 CM (+/-1 CM), OVAL, DISPOSABLE, STERILE</t>
  </si>
  <si>
    <t>MESH, LIGHT PLUG, LIGHTWEIGHT, MONOFILAMENT, LARGE PORE, PLUG AND PATCH, FOR OPEN INGUINAL HERNIA REPAIR, 4.1 CM X 4.8 CM ( +/- 0.3 CM ), STERILE</t>
  </si>
  <si>
    <t>MESH SURGICAL LONG TERM FULLY ABSORBABLE MONOFILAMENT FOR HERNIA REPAIR MADE OF POLY-4-HYDROXYBUTYRATE, WITH SEPRAFILM ASEPRAFILM ANTI - ADHESION HYDROGEL, 30X45 CM ( +/- 2 CM ), STERILE</t>
  </si>
  <si>
    <t>MESH, PARTIALLY ABSORBABLE, SIZE: 15.2 CM X 20.3 CM, (+/- 2 CM) NON - BIOLOGICAL, DISPOSABLE, STERILE</t>
  </si>
  <si>
    <t>MESH, PARTIALLY ABSORBABLE, TISSUE SEPARATION, 15 X 15 CM (+/-1 CM), SQUARE FOR OPEN AND LAPAROSCOPIC SURGERY, DISPOSABLE, STERILE</t>
  </si>
  <si>
    <t>MESH PARTIALLY ABSORBABLE TISSUE SEPARATION 20 × 25 CM (+/-2 CM) OVAL FOR OPEN AND LAPAROSCOPIC SURGERY DISPOSABLE STERILE</t>
  </si>
  <si>
    <t>SKIN CLOSURE SYSTEM, 2 OCTYL CYANOACRYLATE ADHESIVE 3.8ML WITH POLYESTER MESH 1X22CM, DISPOSABLE, STERILE</t>
  </si>
  <si>
    <t>SKIN CLOSURE SYSTEM, 2 OCTYL CYANOACRYLATE ADHESIVE 3.8ML WITH POLYESTER ROLL MESH 1X60CM, DISPOSABLE, STERILE</t>
  </si>
  <si>
    <t>SKIN CLOSURE SYSTEM, 2 OCTYL CYANOACRYLATE ADHESIVE 3.8ML WITH POLYESTER MESH 2X42CM, DISPOSABLE, STERILE</t>
  </si>
  <si>
    <t>MESH, LIGHTWEIGHT, POLYPROPYLENE MONOFILAMENT, WITH SEPRAFILM ANTI-ADHESION HYDROGEL ABSORBABLE BARRIER, WITH SILICONE BALLOON FOR M ESH DEPLOYMENT, SIZE 15 X 20 CM ( +/- 2 CM )</t>
  </si>
  <si>
    <t>MESH, LIGHTWEIGHT, POLYPROPYLENE MONOFILAMENT, WITH SEPRAFILM ANTI-ADHESION HYDROGEL ABSORBABLE BARRIER, WITH SILICONE BALLOON FOR M ESH DEPLOYMENT, SIZE 15 X 25 CM ( +/- 2 CM )</t>
  </si>
  <si>
    <t>PESSARY, INCONTINENCE DISH, FOLDING, WITH SUPPORT, SIZE: 80-81 MM, WITH APPLICATOR, MEDICAL GRADE SILICONE, (10% OF FITTING KIT FREE OF CHARGE FOR ALL QUANTITY)</t>
  </si>
  <si>
    <t>MESH, LIGHTWEIGHT, POLYPROPYLENE MONOFILAMENT, WITH SEPRAFILM ANTI-ADHESION HYDROGEL ABSORBABLE BARRIER, WITH SILICONE BALLOON FOR M ESH DEPLOYMENT, SIZE 17 X 22 CM ( +/- 1 CM )</t>
  </si>
  <si>
    <t>MESH, LIGHTWEIGHT, POLYPROPYLENE MONOFILAMENT, WITH SEPRAFILM ANTI-ADHESION HYDROGEL ABSORBABLE BARRIER, WITH SILICONE BALLOON FOR M ESH DEPLOYMENT, SIZE 20 X 25 CM ( +/- 2 CM )</t>
  </si>
  <si>
    <t>MESH, PRESHAPE, LIGHTWEIGHT, POLYPROPYLENE, MONOFILAMENT, LARGE PORES, SIZE 6 X 13.5 CM ( +/- 1 CM ), STERILE</t>
  </si>
  <si>
    <t>STENT, INDWELLING SOFT POLYURETHANE, DOUBLE URETERAL PIGTAIL STENT, WITH COMPATIBLE GUIDEWIRE, AND POSITIONER RADIO - OPAQUE, 20 CM LONG, SIZE: 3.7-4 FR DISPOSABLE, STERILE</t>
  </si>
  <si>
    <t>STENT, INDWELLING SOFT POLYURETHANE, DOUBLE URETERAL PIGTAIL STENT, WITH COMPATIBLE GUIDEWIRE, AND POSITIONER RADIO - OPAQUE, 8 CM LONG, SIZE: 3.7-4 FR DISPOSABLE, STERILE</t>
  </si>
  <si>
    <t>PESSARY RING FOLDING WITH SUPPORT SIZE: 62-64 MM WITH APPLICATOR MEDICAL GRADE SILICONE (10% OF FITTING KIT FREE OF CHARGE FOR ALL QUANTITY)"</t>
  </si>
  <si>
    <t>MESH, PROSTHETIC, ROUND IMPLANT, STOMA SIZE: 12 (+/-1 CM), DISPOSABLE, STERILE</t>
  </si>
  <si>
    <t>MESH, SELF EXPANDING, POLYPROPYLENE PATCH, SIZE 11.4 CM (+/-1 CM), CIRCLE, DISPOSABLE, STERILE</t>
  </si>
  <si>
    <t>MESH, SELF EXPANDING, POLYPROPYLENE PATCH, SIZE 22.1 X 27.1 CM (+/-2 CM), OVAL, DISPOSABLE, STERILE</t>
  </si>
  <si>
    <t>MESH, LIGHT PLUG, LIGHTWEIGHT, MONOFILAMENT, LARGE PORE, PLUG AND PATCH, FOR OPEN INGUINAL HERNIA REPAIR, 3.8 CM X 5.0 CM ( +/- 0.3 CM ), STERILE</t>
  </si>
  <si>
    <t>SET, SHEATH, URETERAL ACCESS, 10/12 FRENCH, 45 CM (+/- 2CM)</t>
  </si>
  <si>
    <t>IMPLANT, MALLEABLE PENILE PROSTHESIS, HYDROPHILIC COATED, 9.5MM, STERILE</t>
  </si>
  <si>
    <t>CATHETER, THORACIC DRAINAGE, ANGLED, TRANSPARENT, ROUND SOFT TIP WITH 2 EYELETS OR MORE, RADIO-OPAQUE, 15-25CM LENGTH, WITH PEEL OFF PACKING, SIZE: FG 16, DISPOSABLE, STERILE</t>
  </si>
  <si>
    <t>CATHETER, THORACIC DRAINAGE, WITHOUT TROCAR AND SENTINEL, STRAIGHT, TRANSPARENT, ROUND SOFT TIP WITH 2 EYELETS OR MORE, RADIO-OPAQUE, 30-50CM LENGTH, WITH PEEL OFF PACKING, SIZE: FG 16, DISPOSABLE, STERILE</t>
  </si>
  <si>
    <t>INSTRUMENT, ULTRASONIC, CORDLESS, DISSECTOR, COAGULATION, CUTTING INSTRUMENTS, SHAFT 24-26 CM FOR OPEN SURGERY, DISPOSABLE, STERILE</t>
  </si>
  <si>
    <t>INSTRUMENT, SEALER/DIVIDER, FOR OPEN SURGERY, PERMANENTLY FUSES TISSUE, BUNDLES, AND VESSELS, UP TO 7 MM IN DIAMETER, 13 MM ROTATION SHAFT, LENGTH 18-20 CM, CURVE JAW, FOOT AND HAND SWITCH, ACTIVATION OF SEALING ENERGY, STERILE</t>
  </si>
  <si>
    <t>INSTRUMENT, SEALER / DIVIDER, VESSEL, SHORT, 10 MM X 20 CM, SHAFT, DISPOSABLE, STERILE</t>
  </si>
  <si>
    <t>INSTRUMENT, SEALER, BIPOLAR, ADVANCED, 13 MM X 20 CM, 360 DEGREE ROTATABLE, 38 MM LARGE CURVED JAW, WITH SILICONE PAD, WITH ADAPTIVE TISSUE TECHNOLOGY, DISPOSABLE, STERILE</t>
  </si>
  <si>
    <t>INSTRUMENT, ULTRASONIC, CORDLESS, DISSECTOR, COAGULATION, CUTTING INSTRUMENTS, SHAFT 13-15 CM FOR OPEN SURGERY, DISPOSABLE, STERILE</t>
  </si>
  <si>
    <t>INSTRUMENT, ULTRASONIC, OPEN, CUTTING AND COAGULATING, LONG, CURVED, SHEARS, SCISSOR GRIP, CURVED BLADE, LENGTH 9-10 CM, WITH ADAPTIVE TISSUE TECHNOLOGY, WITH FOOTSWITCH AND HAND CONTROL, DISPOSABLE, STERILE</t>
  </si>
  <si>
    <t>CATHETER, THORACIC DRAINAGE, WITHOUT TROCAR AND SENTINEL, STRAIGHT, TRANSPARENT, ROUND SOFT TIP WITH 2 EYELETS OR MORE, RADIO-OPAQUE, 30-50CM LENGTH, WITH PEEL OFF PACKING, SIZE: FG 24, DISPOSABLE, STERILE</t>
  </si>
  <si>
    <t>CATHETER, THORACIC DRAINAGE, WITHOUT TROCAR AND SENTINEL, STRAIGHT, TRANSPARENT, ROUND SOFT TIP WITH 2 EYELETS OR MORE, RADIO-OPAQUE, 30-50CM LENGTH, WITH PEEL OFF PACKING, SIZE: FG 28, DISPOSABLE, STERILE</t>
  </si>
  <si>
    <t>CATHETER, THORACIC DRAINAGE, WITHOUT TROCAR AND SENTINEL, STRAIGHT, TRANSPARENT, ROUND SOFT TIP WITH 2 EYELETS OR MORE, RADIO-OPAQUE, 30-50CM LENGTH, WITH PEEL OFF PACKING, SIZE: FG 32, DISPOSABLE, STERILE</t>
  </si>
  <si>
    <t>CATHETER, THORACIC DRAINAGE, ANGLED, TRANSPARENT, ROUND SOFT TIP WITH 2 EYELETS OR MORE, RADIO-OPAQUE, 30-50CM LENGTH, WITH PEEL OFF PACKING, SIZE: FG 36, DISPOSABLE, STERILE</t>
  </si>
  <si>
    <t>DOUBLE GLOVES, SURGICAL, LATEX, POWDER FREE, HYPOALLERGENIC, SIZE 5.5 (PAIR IS EQUIVALENT TO PAIR OF 2)</t>
  </si>
  <si>
    <t>DOUBLE GLOVES, SURGICAL, LATEX, POWDER FREE, HYPOALLERGENIC, SIZE 6 (PAIR IS EQUIVALENT TO PAIR OF 2)</t>
  </si>
  <si>
    <t>DOUBLE GLOVES, SURGICAL, LATEX, POWDER FREE, HYPOALLERGENIC, SIZE 6.5 (PAIR IS EQUIVALENT TO PAIR OF 2)</t>
  </si>
  <si>
    <t>DOUBLE GLOVES, SURGICAL, LATEX, POWDER FREE, HYPOALLERGENIC, SIZE 7 (PAIR IS EQUIVALENT TO PAIR OF 2)</t>
  </si>
  <si>
    <t>DOUBLE GLOVES, SURGICAL, LATEX, POWDER FREE, HYPOALLERGENIC, SIZE 7.5 (PAIR IS EQUIVALENT TO PAIR OF 2)</t>
  </si>
  <si>
    <t>CATHETER, THORACIC DRAINAGE, ANGLED, TRANSPARENT, ROUND SOFT TIP WITH 2 EYELETS OR MORE, RADIO-OPAQUE, 30-50CM LENGTH, WITH PEEL OFF PACKING, SIZE: FG 20, DISPOSABLE, STERILE</t>
  </si>
  <si>
    <t>IMPLANT, MALLEABLE PENILE PROSTHESIS, HYDROPHILIC COATED, 11MM, STERILE</t>
  </si>
  <si>
    <t>CATHETER, THORACIC DRAINAGE, ANGLED, TRANSPARENT, ROUND SOFT TIP WITH 2 EYELETS OR MORE, RADIO-OPAQUE, 30-50CM LENGTH, WITH PEEL OFF PACKING, SIZE: FG 24, DISPOSABLE, STERILE</t>
  </si>
  <si>
    <t>CATHETER, THORACIC DRAINAGE, WITH TROCAR AND SENTINEL, STRAIGHT, TRANSPARENT, ROUND SOFT TIP WITH 2 EYELETS OR MORE, RADIO-OPAQUE, 3 0-50CM LENGTH, WITH PEEL OFF PACKING, SIZE: FG 32, DISPOSABLE, STERILE</t>
  </si>
  <si>
    <t>MESH, LIGHTWEIGHT, POLYPROPYLENE MONOFILAMENT, WITH SEPRAFILM ANTI-ADHESION HYDROGEL ABSORBABLE BARRIER, WITH SILICONE BALLOON FOR M ESH DEPLOYMENT, SIZE 10 X 15 CM ( +/- 2 CM )</t>
  </si>
  <si>
    <t>CATHETER, THORACIC DRAINAGE, WITH TROCAR AND SENTINEL, STRAIGHT, TRANSPARENT, ROUND SOFT TIP WITH 2 EYELETS OR MORE, RADIO-OPAQUE, 1 0-25CM LENGTH, WITH PEEL OFF PACKING, SIZE: FG 8, DISPOSABLE, STERILE</t>
  </si>
  <si>
    <t>CATHETER, THORACIC DRAINAGE, WITH TROCAR AND SENTINEL, STRAIGHT, TRANSPARENT, ROUND SOFT TIP WITH 2 EYELETS OR MORE, RADIO-OPAQUE, 1 0-25CM LENGTH, WITH PEEL OFF PACKING, SIZE: FG 10, DISPOSABLE, STERILE</t>
  </si>
  <si>
    <t>SHEATH, DILATOR INTRODUCER, 8/10, 8 FRENCH STYLET, 10 FRENCH INTRODUCER, STERILE</t>
  </si>
  <si>
    <t>MESH, HERNIA PATCH, CIRCLE, 6.4 CM ( +/- 0.5 CM ), WITH STRAP, DISPOSABLE, STERILE</t>
  </si>
  <si>
    <t>MESH, POLYPROPYLENE FIBER, FOR TISSUE DEFECTS AND HERNIA REPAIR, STRAIGHT AND DOES NOT REFLECT LIGHT, SIZE: 15 X 15 CM (+/- 1), DISP OSABLE, STERILE</t>
  </si>
  <si>
    <t>CATHETER, URETERAL, BALLOON DILATION, HIGH PRESSURE, ULTRAMAX OR EQUIVALENT, 12 FR, LENGTH 6 CM, DISPOSABLE, STERILE</t>
  </si>
  <si>
    <t>MESH, TISSUE REINFORCEMENT WITH UNIQUE BIOSYNTHETIC WEB SCAFFOLD FOR INTRAPERITONEAL HIATUS, HERNIA RECONSTRUCTION MADE OF 67% POLYGLYCOLIC ACID (PGA): 33% TRIMETHYLENECARBONATE (TMC) 1MM THICKNESS, COLLAGEN REPLACEMENT RATIO 1:1 SIZE 7CM X 10 CM (+/-0.5CM) CUSTOMIZED SEMI CIRCULAR DESIGN, STERILE, DISPOSABLE</t>
  </si>
  <si>
    <t>SHEET, HYDROPHILIC, URETERAL ACCESS, NEED WITH URETEROSCOPE, THE LUMEN SIZE: 12 FR, LENGTH 50-55 CM, STERILE</t>
  </si>
  <si>
    <t>SET, STENT, INDWELLING POLYURETHANE, DOUBLE URETERAL PIGTAIL STENT, OPEN ENDED, TAPERED TIP, WITH HOLES IN THE BODY, WITH COMPATIBLE GUIDEWIRE, AND LOCKABLE PUSHER RADIO-OPAQUE, , SIZE: CH 4.7 - 5.0, 18 CM, DISPOSABLE, STERILE</t>
  </si>
  <si>
    <t>SET, STENT, INDWELLING POLYURETHANE, DOUBLE URETERAL PIGTAIL STENT, OPEN ENDED, TAPERED TIP, WITH HOLES IN THE BODY, WITH COMPATIBLE GUIDEWIRE, AND LOCKABLE PUSHER RADIO-OPAQUE, , SIZE: CH 4.7 - 5.0, 22 CM, DISPOSABLE, STERILE</t>
  </si>
  <si>
    <t>CATHETER, THORACIC DRAINAGE, WITHOUT TROCAR AND SENTINEL, STRAIGHT, TRANSPARENT, ROUND SOFT TIP WITH 2 EYELETS OR MORE, RADIO-OPAQUE, 30-50CM LENGTH, WITH PEEL OFF PACKING, SIZE: FG 36, DISPOSABLE, STERILE</t>
  </si>
  <si>
    <t>CATHETER, THORACIC DRAINAGE, WITH TROCAR AND SENTINEL, STRAIGHT, TRANSPARENT, ROUND SOFT TIP WITH 2 EYELETS OR MORE, RADIO-OPAQUE, 1 5-25CM LENGTH, WITH PEEL OFF PACKING, SIZE: FG 16, DISPOSABLE, STERILE</t>
  </si>
  <si>
    <t>CATHETER, THORACIC DRAINAGE, WITH TROCAR AND SENTINEL, STRAIGHT, TRANSPARENT, ROUND SOFT TIP WITH 2 EYELETS OR MORE, RADIO-OPAQUE, 3 0-50CM LENGTH, WITH PEEL OFF PACKING, SIZE: FG 20, DISPOSABLE, STERILE</t>
  </si>
  <si>
    <t>CATHETER, THORACIC DRAINAGE, ANGLED, TRANSPARENT, ROUND SOFT TIP WITH 2 EYELETS OR MORE, RADIO-OPAQUE, 30-50CM LENGTH, WITH PEEL OFF PACKING, SIZE: FG 32, DISPOSABLE, STERILE</t>
  </si>
  <si>
    <t>CATHETER, THORACIC DRAINAGE, WITH TROCAR AND SENTINEL, STRAIGHT, TRANSPARENT, ROUND SOFT TIP WITH 2 EYELETS OR MORE, RADIO-OPAQUE, 3 0-50CM LENGTH, WITH PEEL OFF PACKING, SIZE: FG 24, DISPOSABLE, STERILE</t>
  </si>
  <si>
    <t>CATHETER, THORACIC DRAINAGE, WITH TROCAR AND SENTINEL, STRAIGHT, TRANSPARENT, ROUND SOFT TIP WITH 2 EYELETS OR MORE, RADIO-OPAQUE, 3 0-50CM LENGTH, WITH PEEL OFF PACKING, SIZE: FG 28, DISPOSABLE, STERILE</t>
  </si>
  <si>
    <t>CATHETER, THORACIC DRAINAGE, WITH TROCAR AND SENTINEL, STRAIGHT, TRANSPARENT, ROUND SOFT TIP WITH 2 EYELETS OR MORE, RADIO-OPAQUE, 1 0-25CM LENGTH, WITH PEEL OFF PACKING, SIZE: FG 12, DISPOSABLE, STERILE</t>
  </si>
  <si>
    <t>CATHETER, THORACIC DRAINAGE, ANGLED, TRANSPARENT, ROUND SOFT TIP WITH 2 EYELETS OR MORE, RADIO-OPAQUE, 30-50CM LENGTH, WITH PEEL OFF PACKING, SIZE: FG 28, DISPOSABLE, STERILE</t>
  </si>
  <si>
    <t>CATHETER, THORACIC DRAINAGE, WITHOUT TROCAR AND SENTINEL, STRAIGHT, TRANSPARENT, ROUND SOFT TIP WITH 2 EYELETS OR MORE, RADIO-OPAQUE, 30-50CM LENGTH, WITH PEEL OFF PACKING, SIZE: FG 20, DISPOSABLE, STERILE</t>
  </si>
  <si>
    <t>DRAIN, SILICONE, ROUND, RADIO-OPAQUE, HUBLESS, 19 FRENCH, WITH TROCAR, DISPOSABLE, STERILE</t>
  </si>
  <si>
    <t>MESH, HYDROPHILIC ANATOMICAL, LIGHTWEIGHT, MACROPOROUS MESH, RIGHT, ASSORTED SIZES, DISPOSABLE, STERILE</t>
  </si>
  <si>
    <t>NEEDLE, METAL, FOR INJECTION, SIZE 23G X 3.7FR X 350 MM</t>
  </si>
  <si>
    <t>GUIDEWIRE, TEFLON (PTFE) COATED, STRAIGHT TIP, 0.018 X 120-150 CM LENGTH, DISPOSABLE, STERILE</t>
  </si>
  <si>
    <t>CUSTOMIZED EFFICIENCY CORE KIT, 1 BNS SURGICAL GOWN UL HP L, 2 HAND TOWEL 47 X 38 CM WHITE, 1 CREPE PAPER 60 X 60 CM, 1 TABLE COVER 150 X 190 CM REINFORCED, 4 HAND TOWEL 47 X 38 CM WHITE, 2 BNS SURGICAL GOWN UL HP XLL, 1 MAYO STAND COVER 58 X 137 CM, 1 DIATH. PENCIL BLADE SMOKE EVACUATION 300 CM, 10 GAUZE LAP 45 X 45 CM 6 P XRD, 6 OP TOWEL 65 X 42 CM XRD, 1 NDLE CNTR 20 - CNT FOAM BLCK/MAG BLD REM YELL, 1 SYRINGE 50/60 ML BULB CATHETER TIP CONC., 1 SKIN MARKER REGULAR, 4 SA LABEL 3.8 X 6 CM WHITE BLANK, 1 SCALPEL BLADE N° 15, 4 SA LABEL 13 MM X 40 MM WHITE BLANK, 1 SYRINGE 10 ML L/L, 1 GALLIPOT 120 ML, 1 SCALPEL BLADE N° 10, 1 BOWL 250 ML, 1 BOWL 500 ML, 1 KIDNEY BOWL 800 ML, 1 BOWL 1000 ML, 1 NON ADHERENT DRESSING 7.5 X 20 CM, 1 BOWL 2000 ML, 10 GAUZE SWAB 10 X 10 CM 16 P XRD, 1 SUCTION TUBE 18 CH 3.0 M, 1 SUCTION CANNULA YANKAUER 24 CH, 1 FLUID COLLECTION POUCH 40 X 35 CM, 4 OP TOWEL 90 X 72.5 CM, 1 MAGNETIC INSTRUMENT DRAPE, 1 DRAPE 150 X 175 CM</t>
  </si>
  <si>
    <t>SET, NEPHROSTOMY, POLYURETHANE PIGTAIL, 30 CM LONG, RADIO - OPAQUE, SIZE: CH 08, DISPOSABLE, STERILE</t>
  </si>
  <si>
    <t>SET, URETERIC, STONE DISLODGER, WITH RETRACTABLE, NITINOL FOUR WIRES BASKET, WITHOUT TIP, SIZE: 3 FRENCH, LENGTH 90-115 CM, DISPOSABLE, STERILE</t>
  </si>
  <si>
    <t>SET, URETERIC, STONE DISLODGER, WITH RETRACTABLE, NITINOL FOUR WIRES BASKET, WITHOUT TIP, SIZE: 1.9 FRENCH, LENGTH 115-125 CM, DISPOSABLE, STERILE</t>
  </si>
  <si>
    <t>NITINOL RETRIEVAL COIL STONE, 3FR, 7MM, LENGTH 100-120 CM, DISPOSABLE, STERILE</t>
  </si>
  <si>
    <t>MESH, FOR UMBILICAL HERNIA, COMPOSED OF PROLINE MESH AND ANTI ADHESION OXIDIZED CELLULOSE, POLYDIOXANONE RING 6.4 X 6.4 CM ( +/- 0.5 CM ), DISPOSABLE, STERILE</t>
  </si>
  <si>
    <t>MESH, LIGHTWEIGHT, MACROPOROUS, PARTIALLY ABSORBED FLAT SHEET, FOR OPEN HERNIA REPAIR SURGERY, SIZE 15 X 15 CM ( +/- 2 CM ), DISPOSABLE, STERILE</t>
  </si>
  <si>
    <t>INTEGRATED CORDLESS LED LIGHTS, DUAL-BLADE INCLUDING LED ON EITHER BLADE, ON/Oﬀ BUTTON ALLOWS FOR SEAMLESS MID-PROCEDURE TRANSITION FROM ONE BLADE TO ANOTHER, DUAL SMOKE EVACUATION CHANNELS, REINFORCED NYLON MATERIAL PROVIDES EXCEPTIONAL STRENGTH AND RIGIDITY, ATRAUMATIC GRIP AT DISTAL ENDS, TOUCH-FREE BATTERY REMOVAL ALLOWS FOR DISPOSAL 50MM X 20MM AND 30MM X 15MM ONETRAC LXD SINGLE-USE</t>
  </si>
  <si>
    <t>MESH, LIGHTWEIGHT, MACROPOROUS, PARTIALLY ABSORBED FLAT SHEET, FOR OPEN HERNIA REPAIR SURGERY, SIZE 6 X 11 CM ( +/- 1 CM ), DISPOSABLE, STERILE</t>
  </si>
  <si>
    <t>MECHANICAL CLOSED LOOP FILTRATION PROCESSING SYSTEM HARVEST AND FILTRATE 500 MACRON OF AUTOLOGOUS MICRO-FRAGMENTED ADIPOSE TISSUE, 240ML, KIT, STERILE</t>
  </si>
  <si>
    <t>STONE, EXTRACTOR, TIPLESS, FOR STONE EXTRACTION DURING PCNL, SIZE: 12 FR, LENGTH 38-40 CM, BASKET DIAMETER 2 CM, DISPOSABLE, STERILE</t>
  </si>
  <si>
    <t>MESH, FULLY RESORBABLE SCAFFOLD FOR SOFT TISSUE RECONSTRUCTION WITH ABSORBABLE ANTI - ADHESION BARRIER SEPRA TECHNOLOGY, 10 X 15 CM ( +/- 2 CM ), STERILE</t>
  </si>
  <si>
    <t>MESH, FULLY RESORBABLE SCAFFOLD FOR SOFT TISSUE RECONSTRUCTION WITH ABSORBABLE ANTI - ADHESION BARRIER SEPRA TECHNOLOGY, 15 X 20 CM ( +/- 2 CM ), STERILE</t>
  </si>
  <si>
    <t>MESH / GRAFT, BIOLOGICAL, ACELLULAR NON - CROSS - LINKED, WITH OPEN COLLAGEN STRUCTURE, FOR HERNIA AND ABDOMINAL WALL, SIZE 10 CM X 20 CM ( +/- 2 CM ), DISPOSABLE, STERILE</t>
  </si>
  <si>
    <t>MESH / GRAFT, BIOLOGICAL, ACELLULAR NON - CROSS - LINKED, WITH OPEN COLLAGEN STRUCTURE, FOR HERNIA AND ABDOMINAL WALL, SIZE 10 CM X 15 CM ( +/- 2 CM ), DISPOSABLE, STERILE</t>
  </si>
  <si>
    <t>STONE, EXTRACTOR, TIPLESS, FOR STONE EXTRACTION DURING PCNL, SIZE: 10 FR, LENGTH 38-40 CM, BASKET DIAMETER 2 CM, DISPOSABLE, STERILE</t>
  </si>
  <si>
    <t>OPERATIVE HYSTEROSCOPE SET : 1- LOOP BIPOLAR ELECTRODE FOR RESECTION ; 2- BALL TIP BIPOLAR ELECTRODE FOR ABLATION ; THE COMPANY SHOULD BE PROVIDE THE FOLLOWING ITEMS FOR FREE: BIPOLAR MACHINE, FOOTSWITCH CONNECTOR, LIGHT CABLE, HYSTEROSCOPE 4MM (30 DEGREE) WORKING ELEMENTS AND ROTATABLE SHEATH FOR ORDER 100 ELECTRODE FOR EACH</t>
  </si>
  <si>
    <t>MESH, FULLY RESORBABLE SCAFFOLD FOR SOFT TISSUE RECONSTRUCTION WITH ABSORBABLE ANTI - ADHESION BARRIER SEPRA TECHNOLOGY, 20 X 25 CM ( +/- 2 CM ), STERILE</t>
  </si>
  <si>
    <t>SURGICAL GOWN, DOUBLE WRAPPED, BLUE COLOR, ZONED-IMPERVIOUS REINFORCED FROM CHEST TO DOWN ABDOMINAL AND ARMS TILL ELBOW, EXCELLENT MICROBIAL BARRIER, ANTISTATIC, BREATHABLE FABRIC, FLUID REPELLENT, LIGHT WEIGHT MATERIAL , RESISTANT TO TEARING, COMFORTABLE, LONG SLEEVES WITH CLOSING OF 7 CM ELASTIC STOCKINET CUFF, DISPOSABLE, STERILE, XXX- LARGE SIZE WITH TWO ABSORBENT TOWEL</t>
  </si>
  <si>
    <t>MESH, FULLY RESORBABLE SCAFFOLD FOR SOFT TISSUE RECONSTRUCTION WITH ABSORBABLE ANTI - ADHESION BARRIER SEPRA TECHNOLOGY, 25 X 30 CM ( +/- 2 CM ), STERILE</t>
  </si>
  <si>
    <t xml:space="preserve">ENDOCAVITY NEEDLE GUIDES, KIT, CONTAINS: NEEDLE GUIDE, ULTRASOUND PROBE COVER, TWO ELASTIC BANDS, ULTRASOUND GEL PACKET 20 ML, ASSORTED TYPE OF NEEDLE GUIDE, STERILE, DISPOSABLE </t>
  </si>
  <si>
    <t>DRAIN, SILICONE, ROUND, RADIO-OPAQUE, HUBLESS, 15 FRENCH, WITHOUT TROCAR, DISPOSABLE, STERILE</t>
  </si>
  <si>
    <t>ACELLULAR DERMAL MATRIX DERIVED FROM FETAL BOVINE DERMIS DRY SHEET, THICKNESS 3MM, TERMINALLY STERILE, NON CROSS LINKED, SIZE 13 X 25 CM ( +/- 2 CM ) FOR SOFT TISSUE RECONSTRUCTION</t>
  </si>
  <si>
    <t>ACELLULAR DERMAL MATRIX DERIVED FROM FETAL BOVINE DERMIS DRY SHEET, THICKNESS 3MM, TERMINALLY STERILE, NON CROSS LINKED, SIZE 20 X 25 CM ( +/- 2 CM ) FOR SOFT TISSUE RECONSTRUCTION</t>
  </si>
  <si>
    <t>DEVICE, LAPAROTOMY ( OPEN ), FOR ATRAUMATIC HERNIA MESH FIXATION AND SEALANT APPLICATOR, 30/60 DROPS, STERILE</t>
  </si>
  <si>
    <t>CAUTERY, DIATHERMY, COMBINATION MODE OF MONOPOLAR HEMOSTASIS AND DISSECTION, HEX-LOCKING BLADE ELECTRODE, WITH THREE PUSH-BUTTON, SWITCH HANDLE, AND BLADE ELECTRODE, 15 FT CABLE, WITH SAFETY HOLE, DISPOSABLE, STERILE</t>
  </si>
  <si>
    <t>ACELLULAR DERMAL MATRIX DERIVED FROM FETAL BOVINE DERMIS DRY SHEET, USED FOR BREAST RECONSTRUCTION, MESHED FENESTRATION RATIO 2:1, EXPAND TO 18X22 CM ( +/- 2 CM ), TERMINALLY STERILE, NON CROSS LINKED, SIZE 10 X20</t>
  </si>
  <si>
    <t>CUSTOMIZED EFFICIENCY LAPAROSCOPY COLORECTAL KIT; 1 LAPAROSCOPY DRAPE 175/250 X 295 CM, 3 SURGICAL GOWN ULTRA L-XL WITH HAND TOWELS 47 X 38 CM, 1 SURGICAL GOWN ULTRA L-L WITH HAND TOWELS 47 X 38 CM, 1 DIATHERMY PENCIL PTFE BLADE, 1 CREPE PAPER 60 X 60 CM, 1 TABLE COVER 190 X 150 CM REINFORCED, UNDER-BUTTOCKS DRAPE 85X120CM WITH POUCH, QUIVER FOR LAPAROSCOPIC INSTRUMENTS EXTENDABLE, 15 GAUZE LAP 45 X 45 CM 6P XRD, 1 NEEDLE HYPODERMIC 18 G 40 MM, 1 SKIN MARKER REGULAR WITH RULER, 1 HYPODERMIC NEEDLE 22 G 40 MM, 1 SYRINGE 20 ML L/L, 1 SYRINGE 10 ML L/L, 1 SCALPEL BLADE N°10, 1 SCALPEL BLADE N°11, 2 KIDNEY BOWL 800 ML, 6 OP TOWEL 75 X 50 CM XRD, 1 MAYO STAND COVER 58 X 137 CM, 1 SUCTION CANNULA YANKAUER 24 CH, 1 SUCTION TUBE 18 CH 3.0 M, 2 SYRINGE 50/60 ML BULB CATHETER TIP CONC., 1 BOWL 4000 ML, 1 NDLE CNTR 40-CNT FOAM BLCK/MAG BLD REM YELL, 2 FLUID COLLECTION POUCH 40 X 35 CM, 10 GAUZE SWAB 10 X 10 CM 16 P XRD, 2 BOWL 1000 ML POLYPROPYLENE BLUE, 2 BOWL 250 ML POLYPROPYLENE BLUE</t>
  </si>
  <si>
    <t>BIPOLAR FINGER SWITCH TISSUE SEALING FORCEPS ACTISEAL WITH NON STICK TIPS AND SMOKE EVACUATION, 1.2MM TIPS, 4 METER CABLE AND FINGER SWITCH CONTROL, TERMINALLY STERILE, COMPATIBLE WITH ALL DIATHERMY MACHINES</t>
  </si>
  <si>
    <t>CATHETER, URETERAL, BALLOON DILATION, HIGH PRESSURE, ULTRAMAX OR EQUIVALENT, 12 FR, LENGTH 4 CM, DISPOSABLE, STERILE</t>
  </si>
  <si>
    <t>COVER SHEATH, FOR ARTHROSCOPY 7K RESOLUTION, 30 DEGREE ROUND LOCKING SYSTEM, FOR SCOPE PIXELS PROTECTION, ANTI-FOG AND ANTI-BLURRING, DISPOSABLE, STERILE, SHOULD BE COMPATIBLE WITH ARTHROVIMS MACHINE</t>
  </si>
  <si>
    <t>DILATOR SET, URETHRAL, S-SHAPE, 22FR, STERILE, DISPOSABLE</t>
  </si>
  <si>
    <t>DILATOR SET, URETHRAL, S-SHAPE, 24FR, STERILE, DISPOSABLE</t>
  </si>
  <si>
    <t>DILATOR SET, URETHRAL, S-SHAPE, 26FR, STERILE, DISPOSABLE</t>
  </si>
  <si>
    <t>KIT, CATHETERIZATION, SUPRAPUBIC, 8 FR, WITH SCALPEL, TROCAR AND SHEATH, 2 - WAY, STANDARD LENGTH, STERILE</t>
  </si>
  <si>
    <t>CATHETER, THORACIC DRAINAGE, WITHOUT TROCAR AND SENTINEL, STRAIGHT, TRANSPARENT, ROUND SOFT TIP WITH 2 EYELETS OR MORE, RADIO-OPAQUE, 15-25CM LENGTH, WITH PEEL OFF PACKING, SIZE: FG 16, DISPOSABLE, STERILE</t>
  </si>
  <si>
    <t>DRAIN, T-TUBE LATEX/RUBBER, 22 FR, LENGTH 30 - 50 CM, DISPOSABLE, STERILE</t>
  </si>
  <si>
    <t>DRAIN, T-TUBE LATEX/RUBBER, 24 FR, LENGTH 30 - 50 CM, DISPOSABLE, STERILE</t>
  </si>
  <si>
    <t>DRAIN, SILICONE, ROUND, RADIO-OPAQUE, 3/4 FLUTED FLAT, 10 FRENCH, WITH TROCAR, DISPOSABLE, STERILE</t>
  </si>
  <si>
    <t>RESERVOIR, FOR CLOSED WOUND DRAIN, 400-500 ML WITH 2.4MM CONNECTOR, WITHOUT TROCAR, STERILE</t>
  </si>
  <si>
    <t>DRAIN, SILICONE, ROUND, RADIO-OPAQUE, HUBLESS, 24 FRENCH, WITH TROCAR, DISPOSABLE, STERILE</t>
  </si>
  <si>
    <t>ELECTRODE BALL, COATED PTFE, FOR COAGULATION, ROUND TIP, SIZE 12 CM (+/- 3 CM), DISPOSABLE, STERILE</t>
  </si>
  <si>
    <t>MESH, HYDROPHILIC ANATOMICAL, LIGHTWEIGHT, MACROPOROUS MESH, LEFT, ASSORTED SIZES, DISPOSABLE, STERILE</t>
  </si>
  <si>
    <t>MESH BIFACE DOUBLE SIDED HERNIA PROSTHESIS SIZE: 10 X 20 CM (+/-2 CM) THE VISCERAL SIDE IS MADE OF NON ADHERENT MATERIAL THAT DOES NOT STICK TO THE VISCERA THE PARIETAL SIDE IS MADE OF SYNTHETIC ADHESIVE MATERIAL THAT ACCEPTS HOMOGENEITY WITH THE ABDOMINAL WALL TISSUES AND CONTRIBUTE TO REINFORCEMENT OF THE DEFECT AND CONSIST OF MULTIPLE HOLES THAT ALLOW FLUID DRAINAGE AND HELP BODY TO OVERCOME INFECTION STERILE</t>
  </si>
  <si>
    <t>CATHETER, MALECOT, 2 WINGS, LATEX, 20 FRENCH, DISPOSABLE, STERILE</t>
  </si>
  <si>
    <t>MESH, DUAL, SIZE 20 X 25 CM ( +/- 2 CM ), LIGHTWEIGHT, POLYPROPYLENE MONOFILAMENT, WITH SEPRAFILM ANTI - ADHESION HYDROGEL ABSORBABLE BARRIER, WITH SELF EXPANDING FLEXIBLE NITINOL RINGR EASY MESH DEPLOYMENT</t>
  </si>
  <si>
    <t>MESH SURGICAL LONG TERM FULLY ABSORBABLE MONOFILAMENT FOR HERNIA REPAIR MADE OF POLY-4-HYDROXYBUTYRATE, 25X30 CM ( +/- 2 CM ), STERILE</t>
  </si>
  <si>
    <t>MESH, LIGHTWEIGHT, POLYPROPYLENE MONOFILAMENT, WITH SEPRAFILM ANTI-ADHESION HYDROGEL ABSORBABLE BARRIER, WITH SILICONE BALLOON FOR M ESH DEPLOYMENT, SIZE 25 X 35 CM ( +/- 2 CM )</t>
  </si>
  <si>
    <t>MESH, LIGHTWEIGHT, POLYPROPYLENE MONOFILAMENT, WITH SEPRAFILM ANTI-ADHESION HYDROGEL ABSORBABLE BARRIER, WITH SILICONE BALLOON FOR M ESH DEPLOYMENT, SIZE 30 X 35 CM ( +/- 2 CM )</t>
  </si>
  <si>
    <t>MESH, FULLY RESORBABLE SCAFFOLD FOR SOFT TISSUE RECONSTRUCTION WITH ABSORBABLE ANTI - ADHESION BARRIER SEPRA TECHNOLOGY, 30 X 35 CM ( +/- 2 CM ), STERILE</t>
  </si>
  <si>
    <t>MESH, TRI-LAYER 3D SCAFFOLD BIOMATERIAL, POLYGLYCOLIC ACID AND TRIMETHYLENE CARBONATE MACROPOROUS, MONOFILAMENT PTFE KNIT, 20X25CM ( +/-1CM) RECTANGLE</t>
  </si>
  <si>
    <t>MESH, TRI-LAYER 3D SCAFFOLD BIOMATERIAL, POLYGLYCOLIC ACID AND TRIMETHYLENE CARBONATE MACROPOROUS, MONOFILAMENT PTFE KNIT, 20X30CM ( +/-1CM) RECTANGLE</t>
  </si>
  <si>
    <t>MONOPOLAR TISSUE SEALING FORCEPS MACROSEAL WITH NON STICK TIPS AND SMOKE EVACUATION, 1.2 MM TIPS, 4 METER CABLE AND FINGER SWITCH CONTROL, STERILE, DISPOSABLE, COMPATIBLE WITH ALL DIATHERMY MACHINE</t>
  </si>
  <si>
    <t>PAD, PATIENT PAD, PROLONGED POSITIONING SYSTEM EXT FULL KIT, 1 HEAD REST, 2 STANDARD ARM PROTECTORS, 2 BODY STRAPS, AND 1 LIFT SHEET</t>
  </si>
  <si>
    <t>PESSARY, GELLHORN FLEXIBLE, FOLDING, WITH SUPPORT, SIZE 76-77 MM, WITH APPLICATOR, MEDICAL GRADE SILICONE, (10% OF FITTING KIT FREE OF CHARGE FOR ALL QUANTITY)</t>
  </si>
  <si>
    <t>PAD, PATIENT PAD, XL ADVANCED, TRENDELENBURG POSITIONING SYSTEM, 2 STANDARD ONE-STEP ARM PROTECTORS, AND 1 HEAD POSITIONER, 1 LIFT SHEET, 2 SINGLE USE BODY STRAPS</t>
  </si>
  <si>
    <t>CATHETER, PERCUTANEOUS, NEPHROSTOMY, 2- WAY, SILICONE, OPEN END, LENGTH 30 - 40 CM, BALLOON UP TO 5 ML, RADIO-OPAQUE TIP, SIZE: 20 CH, DISPOSABLE, STERILE</t>
  </si>
  <si>
    <t>APPLICATOR, ARGON PLASMA COAGULATION, WITH FILTER, SHAFT 100MM SPATULA ELECTRODE, COMPATIBLE WITH HOSPITAL MACHINE, DISPOSABLE, STERILE</t>
  </si>
  <si>
    <t>CATHETER, URETERAL, TO PREVENT STONE MIGRATION WITH OUTER SIZE: 2.8 CH LENGTH UP TO 150-160 CM, NET DIAMETER UP TO 1 CM, DISPOSABLE, STERILE</t>
  </si>
  <si>
    <t>RETRACTOR INTEGRATED CORDLESS LED LIGHT SOURCE, LED LIGHT SOURCE PRODUCES NO DAMAGING HEAT, ON/OFF SWITCH, INTEGRATED SMOKE EVACUATION CHANNEL, REINFORCED NYLON MATERIAL PROVIDES EXCEPTIONAL STRENGTH AND RIGIDITY ANGLED TIP WITH GRIP FOR IMPROVED TISSUE ADHERENCE, LIGHTWEIGHT, SIZE: 105 X 60 MM, SINGLE USE -STERILE</t>
  </si>
  <si>
    <t>DRAIN, SILICONE, ROUND, RADIO-OPAQUE, HUBLESS, 19 FRENCH, WITHOUT TROCAR, DISPOSABLE, STERILE</t>
  </si>
  <si>
    <t>MESH, HERNIA PATCH, CIRCLE, 8 CM ( +/- 1 CM ), SELF EXPANDING POLYPROPYLENE AND EPTFE PATCH, WITH STRAP, DISPOSABLE, STERILE</t>
  </si>
  <si>
    <t>MESH, HERNIA PATCH, CIRCLE, 4.3 CM ( +/- 0.3 CM ), SELF EXPANDING POLYPROPYLENE AND EPTFE PATCH, WITH STRAP, DISPOSABLE, STERILE</t>
  </si>
  <si>
    <t>MESH, BIFACE, DOUBLE SIDED, HERNIA PROSTHESIS, SIZE: 15 X 25 CM (+/- 2 CM), THE VISCERAL SIDE IS MADE OF NON ADHERENT MATERIAL THAT DOES NOT STICK TO THE VISCERA. THE PARIETAL SIDE IS MADE OF SYNTHETIC ADHESIVE MATERIAL THAT ACCEPTS HOMOGENEITY WITH THE ABDOMINAL WALL TISSUES AND CONTRIBUTE TO REINFORCEMENT OF THE DEFECT AND CONSIST OF MULTIPLE HOLES THAT ALLOW FLUID DRAINAGE AND HELP BODY TO OVERCOME INFECTION, STERILE</t>
  </si>
  <si>
    <t>MESH, BIFACE, DOUBLE SIDED, HERNIA PROSTHESIS, SIZE: 15 X 15 CM (+/- 2 CM), THE VISCERAL SIDE IS MADE OF NON ADHERENT MATERIAL THAT DOES NOT STICK TO THE VISCERA. THE PARIETAL SIDE IS MADE OF SYNTHETIC ADHESIVE MATERIAL THAT ACCEPTS HOMOGENEITY WITH THE ABDOMINAL WALL TISSUES AND CONTRIBUTE TO REINFORCEMENT OF THE DEFECT AND CONSIST OF MULTIPLE HOLES THAT ALLOW FLUID DRAINAGE AND HELP BODY TO OVERCOME INFECTION, STERILE</t>
  </si>
  <si>
    <t>MESH, DUAL, SIZE 15 X 20 CM ( +/- 1 CM ), LIGHTWEIGHT, POLYPROPYLENE MONOFILAMENT, WITH SEPRAFILM ANTI - ADHESION HYDROGEL ABSORBABLE BARRIER, WITH SELF EXPANDING FLEXIBLE NITINOL RINGR EASY MESH DEPLOYMENT</t>
  </si>
  <si>
    <t>MESH, DUAL, SIZE 10 X 15 CM ( +/- 1 CM ), LIGHTWEIGHT, POLYPROPYLENE MONOFILAMENT, WITH SEPRAFILM ANTI - ADHESION HYDROGEL ABSORBABLE BARRIER, WITH SELF EXPANDING FLEXIBLE NITINOL RINGR EASY MESH DEPLOYMENT</t>
  </si>
  <si>
    <t>CATHETER, MALECOT, 2 WINGS, LATEX, 18 FRENCH, DISPOSABLE, STERILE</t>
  </si>
  <si>
    <t>MESH, BIFACE, DOUBLE SIDED, HERNIA PROSTHESIS, SIZE: 20 X 20 CM (+/- 2 CM), THE VISCERAL SIDE IS MADE OF NON ADHERENT MATERIAL THAT DOES NOT STICK TO THE VISCERA. THE PARIETAL SIDE IS MADE OF SYNTHETIC ADHESIVE MATERIAL THAT ACCEPTS HOMOGENEITY WITH THE ABDOMINAL WALL TISSUES AND CONTRIBUTE TO REINFORCEMENT OF THE DEFECT AND CONSIST OF MULTIPLE HOLES THAT ALLOW FLUID DRAINAGE AND HELP BODY TO OVERCOME INFECTION, STERILE</t>
  </si>
  <si>
    <t>CATHETER, PERCUTANEOUS, NEPHROSTOMY, 2- WAY, SILICONE, OPEN END, LENGTH 30 - 40 CM, BALLOON UP TO 5 ML, RADIO-OPAQUE TIP, SIZE: 16 CH, DISPOSABLE, STERILE</t>
  </si>
  <si>
    <t>CATHETER, PERCUTANEOUS, NEPHROSTOMY, 2- WAY, SILICONE, OPEN END, LENGTH 30 - 40 CM, BALLOON UP TO 5 ML, RADIO-OPAQUE TIP, SIZE: 18 CH, DISPOSABLE, STERILE</t>
  </si>
  <si>
    <t>CATHETER, PERCUTANEOUS, NEPHROSTOMY, 2- WAY, SILICONE, OPEN END, LENGTH 30 - 40 CM, BALLOON UP TO 5 ML, RADIO-OPAQUE TIP, SIZE: 14 CH, DISPOSABLE, STERILE</t>
  </si>
  <si>
    <t>PESSARY, DONUT, SIZE: 63-64 MM, WITH APPLICATOR, MEDICAL GRADE SILICONE, (10% OF FITTING KIT FREE OF CHARGE FOR ALL QUANTITY)</t>
  </si>
  <si>
    <t>MESH, BIFACE, DOUBLE SIDED, HERNIA PROSTHESIS, SIZE: 20 X 30 CM (+/- 2 CM), THE VISCERAL SIDE IS MADE OF NON ADHERENT MATERIAL THAT DOES NOT STICK TO THE VISCERA. THE PARIETAL SIDE IS MADE OF SYNTHETIC ADHESIVE MATERIAL THAT ACCEPTS HOMOGENEITY WITH THE ABDOMINAL WALL TISSUES AND CONTRIBUTE TO REINFORCEMENT OF THE DEFECT AND CONSIST OF MULTIPLE HOLES THAT ALLOW FLUID DRAINAGE AND HELP BODY TO OVERCOME INFECTION, STERILE</t>
  </si>
  <si>
    <t>MESH, BIFACE, DOUBLE SIDED, HERNIA PROSTHESIS, SIZE: 30 X 30 CM (+/- 2 CM), THE VISCERAL SIDE IS MADE OF NON ADHERENT MATERIAL THAT DOES NOT STICK TO THE VISCERA. THE PARIETAL SIDE IS MADE OF SYNTHETIC ADHESIVE MATERIAL THAT ACCEPTS HOMOGENEITY WITH THE ABDOMINAL WALL TISSUES AND CONTRIBUTE TO REINFORCEMENT OF THE DEFECT AND CONSIST OF MULTIPLE HOLES THAT ALLOW FLUID DRAINAGE AND HELP BODY TO OVERCOME INFECTION, STERILE</t>
  </si>
  <si>
    <t>MESH, COMPOSITE, 15 X 20 CM (+/- 1 CM ), DISPOSABLE, STERILE</t>
  </si>
  <si>
    <t>PESSARY RING FOLDING WITH SUPPORT SIZE: 74-76 MM WITH APPLICATOR MEDICAL GRADE SILICONE (10% OF FITTING KIT FREE OF CHARGE FOR ALL QUANTITY)"</t>
  </si>
  <si>
    <t>PESSARY, GELLHORN FLEXIBLE, FOLDING, WITH SUPPORT, SIZE 82-83 MM, WITH APPLICATOR, MEDICAL GRADE SILICONE, (10% OF FITTING KIT FREE OF CHARGE FOR ALL QUANTITY)</t>
  </si>
  <si>
    <t>PESSARY, CUBE WITH HOLE, SIZE : 49-51 MM, WITH APPLICATOR, MEDICAL GRADE SILICONE FOR USE SEVERAL MONTHS. (10% OF FITTING KIT FREE OF CHARGE FOR ALL QUANTITY)</t>
  </si>
  <si>
    <t>SNARE, FOR POLYP, VAULT, CIRCLE, REMOVE UTERINE POLYPS, SMALL, 5-5.5 FR CATHETER OUTER SHEATH, 30-40 CM LENGTH, FITS THROUGH THE WORKING CHANNEL OF DIFFERENT HYSTEROSCOPES</t>
  </si>
  <si>
    <t>PESSARY, GELLHORN FLEXIBLE, FOLDING, WITH SUPPORT, SIZE 88-89 MM, WITH APPLICATOR, MEDICAL GRADE SILICONE, (10% OF FITTING KIT FREE OF CHARGE FOR ALL QUANTITY)</t>
  </si>
  <si>
    <t>KIT, CATHETERIZATION, SUPRAPUBIC, 14 FR, WITH SCALPEL, TROCAR AND SHEATH, 2 - WAY, STANDARD LENGTH, STERILE</t>
  </si>
  <si>
    <t>SET, CATHETER, DRAINAGE, ALL PURPOSE, NEPHROSTOMY, 10 FRENCH, 25-30 CM LONG, STERILE</t>
  </si>
  <si>
    <t>MESH, COMPOSITE, 10 X 15 CM (+/- 1 CM ), DISPOSABLE, STERILE</t>
  </si>
  <si>
    <t>PESSARY, INCONTINENCE DISH, FOLDING, WITH SUPPORT, SIZE: 84-85 MM, WITH APPLICATOR, MEDICAL GRADE SILICONE, (10% OF FITTING KIT FREE OF CHARGE FOR ALL QUANTITY)</t>
  </si>
  <si>
    <t>MESH, DUAL, PTFE, 1 MM X 15 CM X 20 CM ( +/- 1 CM ), DISPOSABLE, STERILE</t>
  </si>
  <si>
    <t>MESH, BIFACE, DOUBLE SIDED, HERNIA PROSTHESIS, SIZE: 10 X 15 CM (+/- 2 CM), THE VISCERAL SIDE IS MADE OF NON ADHERENT MATERIAL THAT DOES NOT STICK TO THE VISCERA. THE PARIETAL SIDE IS MADE OF SYNTHETIC ADHESIVE MATERIAL THAT ACCEPTS HOMOGENEITY WITH THE ABDOMINAL WALL TISSUES AND CONTRIBUTE TO REINFORCEMENT OF THE DEFECT AND CONSIST OF MULTIPLE HOLES THAT ALLOW FLUID DRAINAGE AND HELP BODY TO OVERCOME INFECTION, STERILE</t>
  </si>
  <si>
    <t>SET, CATHETER, DRAINAGE, ALL PURPOSE, NEPHROSTOMY, 8-8.5 FRENCH, 25-30 CM LONG, STERILE</t>
  </si>
  <si>
    <t>DOUBLE GLOVES, SURGICAL, LATEX, POWDER FREE, HYPOALLERGENIC, SIZE 8.5 (PAIR IS EQUIVALENT TO PAIR OF 2)</t>
  </si>
  <si>
    <t>CUSTOMIZED EFFICIENCY NEURO THORACOLUMBAR LUMBOSACRAL SPINE KIT 1 BNS SURGICAL GOWN UL SP L 2 HAND TOWEL 47 X 38 CM WHITE 1 CREPE PAPER 60 X 60 C M 1 TABLE COVER 150 X 190 CM REINFORCED 2 MAYO STAND COVER REINFORCED 79 X 145 CM 1 BNS SURGICAL GOWN UL SP XL 2 HAND TOWEL 47 X 38 CM WHITE 5 GAUZ E LAP 20 X 30 CM 4 P XRD 20 GAUZE SWAB 10 X 10 CM 16 P XRD 1 NDLE CNTR 40 - CNT FOAM BLCK/MAG BLD REM YELL 2 FILM DRESSING 10 X 12 CM 1 SKIN STAPLER AP POSE ULC 10 PATTI 13 X 13 MM XRD W/STRING 10 PATTI 25 X 25 MM XRD W/STRING 10 PATTI 1.27 X 2.54 CM XRD W/STRING 10 PATTI 25 X 76 MM XRD W/STRING 2 SY RINGE 50/60 ML BULB CATH. TIP CONC.2 BULB SYRINGE 65 ML BLUE 1 HYPODERMIC NEEDLE 22 G 40 MM 4 SA LABEL 3 8 X 6 CM WHITE 2 IV CANNULA 18 G 48 MM GRE EN 4 SA LABEL 13 MMX 40 MM WHITE BLANK 1 BOWL 500 ML 2 BOWL 250 ML 1 BASIN LINER - SINGLE 1 DIATH. HOLSTER HDPE WHITE 1 NEEDLE HYPODERMIC 18 G 40 MM 1 BOWL 1000 ML 1 SKIN MARKER REGULAR 1 SYRINGE 10 ML L/L 2 SCALP EL BLADE N°</t>
  </si>
  <si>
    <t>BASIC PACK : 1 TABLE COVER 40 INCH X 88 INCH, 1 MAYO STAND COVER 23 INCH X 54 INCH, 4 UTILITY DRAPE WITH ADHESIVE TAPE 15 INCH X 26 INCH, 1 SUTURE BAG, 1 LARGE DRAPE 60 INCH X 76 INCH, DISPOSABLE, STERILE</t>
  </si>
  <si>
    <t>CUSTOMIZED EFFICIENCY LAP. HYSTERECTOMY KIT 2 INSTRUMENT BAG 30X50CM 2 HAND TOWEL 1 CREPE PAPER 60X60CM 60G/M2 WHITE 1 SURGICAL GOWN UNIVERSAL HP M 119CM 1 REINFORCED TABLE COVER 150 X 190 WRAPPING 6 HAND TOWEL 1 SURGICAL GOWN UNIVERSAL HP M 119CM 2 SURGICAL GOWN UNIVERSAL HP XL-L 151CM 1 MAYO STAND COVER REINFORCED 79X145CM 20 GAUZE SWAB 10X10CM 16P XRD 1 GAUZE TOWEL 61X43CM XRD LOOP BLUE 2/1 1 ANTI FOG SOLUTION 1 NDLE CNTR 20-CNT FOAM BLCK/MAG BLD REM YELL 1 NEEDLE HYPODERMIC 22G 40MM BLACK 1 SKIN MARKER REGULAR 1 NEEDLE HYPODERMIC 18G 40MM PINK 1 SYRINGE 20ML L/L 3PARTS CONC. 1 SYRINGE 10ML L/L 3PARTS CONC. 2 SKIN CLOSURE STRIP 12 0X100MM 1 SCALPEL BLADE N°10 1 SCALPEL BLADE N°11 1 VERESS NEEDLE 120MM 1 KIDNEY BOWL 800ML RED 2 BOWL 250 ML GRADUATED BLUE 5 GAUZE LAP 30X30CM 6P XRD 1 SMOKE EVACUATOR LL CLAMP FILTER 1 CAMERA DRAPE 18X250 CM 4 MEPILEX BORDER POST OP 6X8CM 2 BOWL 2500ML POLYPROPYLENE BLUE 4 SA LABEL 3 8X6CM WHITE BLANK 4 SA LABEL 13MMX40M</t>
  </si>
  <si>
    <t>CUSTOMIZED EFFICIENCY HEAD AND NECK KIT. 1 REINFORCED TABLE COVER 150 X 190 WRAPPING, 2 ADHESIVE OP TOWEL 90X75CM, 2 ADHESIVE OP SHEET 175X175CM, 2 SUCTION AND DIATHERMY BAG 40X35 CM, 1 INCISE DRAPE 60X35CM, 1 SUCTION CANNULA YANKAUER 18CH, 2 GALLIPOT 120ML, 2 KIDNEY BOWL 800ML TRANSPARENT, 2 BOWL TRANSPARENT 250ML, 3 HAND TOWEL 40X48CM, 1 SKIN MARKER REGULAR, 1 SCALPEL N°20 SS BLADE PROTECTION, 2 SCALPEL N°15, 20 GAUZE ROUND MEDIUM 8X8CM XRD, 20 GAUZE SWAB 10X10CM 8P XRD, 5 GAUZE LAP 30X30CM 6P XRD, 2 STICK SPONGE ORANGE, 3 RETRACTOR HOOK STD. SHARP SEA STAR, 1 SEA STAR FRAME- SMALL/LARGE. 35 CM X 22 CM, 1 MAGNETIC INSTRUMENT PAD, 1 CREPE PAPER 60X60CM, 1 SUCT.TUBE 30CH 3.5M F/F, DIATH. 1 PENCIL HAND ROCKER PTFE BLADE 320CM, 2 TUBE HOLDER 2, 5X15CM VELCRO/ADH, 1 NEEDLE CNTR 10-CNT FOAM BLOCK MAG BLD REM, DIATH. 1 ELECTRODE BLADE 6, 99CM PTFE INSULATED COATED, 1 FORCEPS BIPOLAR STRAIGHT 200MM CABLE 300CM, 2 SURGICAL GOWN UNIVERSAL L WITH HAND TOWELS, 2 SURGICAL GOWN UNIVERSAL XL WITH H</t>
  </si>
  <si>
    <t>BABY DELIVERY KIT, 1 SURGICAL REINFORCE GOWN L, 6 ABSORBENT TOWELS, 4 ALCOHOL SWAB PADS, 2 CORD CLAMP, 1 STERILE SCISSOR, 1 DISPOSABLE SCALPEL, PAIR OF SURGICAL GLOVES SIZE 7.0, O.B. PAD 11 INCH , PLACENTA BAG WITH STRAP SIZE M, 2 BULB SYRINGE, 20 GAUZE SPONGES 8PLY 4X4 INCH , 1 ABDOMINAL DRAPE 100X180 CM, 1 BABY BLANKET, 1 C.S. WARP 70X70 CM</t>
  </si>
  <si>
    <t>PACK, OPHTHALMIC, FOR EYE SURGERY CONTAIN OF: 1 MAYO TABLE COVER SIZE 145X60 CM, 1 TABLE COVER 140 X 90 CM, 1 FULL BODY DRAPE WITH EYE SHEET + COLLECTION BAG, NON WOVEN FULL BODY INCISE, OVERALL SIZE 166X254 CM, INCISE AREA 9X11 CM, CHANNEL BAG CAPACITY 1000ML. 2 GOWN LARGE WITH TOWELS, TWO DOUBLE SHEET COVER ALL THE PAK 120CMX100CM, STERILE</t>
  </si>
  <si>
    <t>STENT, INDWELLING SOFT POLYURETHANE, DOUBLE URETERAL PIGTAIL STENT RADIO - OPAQUE, WITH COMPATIBLE GUIDEWIRE, AND POSITIONER RADIO - OPAQUE, 8 CM LONG, SIZE: 3 FR DISPOSABLE, STERILE</t>
  </si>
  <si>
    <t>CUSTOMIZED EFFICIENCY ADULT CYSTOSCOPY KIT; 2 BNS SURGICAL GOWN REINFORCED XL WITH HAND TOWEL WHITE 47 X 38 CM, 1 CREPE PAPER 60 X 60CM, 1 TABLE COVER 150 X 190CM REINFORCED, 2 HAND TOWEL WHITE 47 X 38 CM WHITE, 1 BNS SURGICAL GOWN REINFORCED L WITH HAND TOWEL WHITE 47 X 38 CM, 1 CAMERA DRAPE 18 X 246 CM, 10 GAUZE SWAB 10 X 10 CM 16P XRD, 4 SA LABEL 3.8 X 6.0 CM WHITE, 1 NONADHERENT DRESSING 7.5 X 20 CM, 1 SYRINGE 20 ML L/L, 4 SA LABEL 1.0 X 4.0 CM WHITE BLANK, 1 KIDNEY BOWL 800 ML, 1 BOWL 1000 ML, 1 BOWL 6000 ML POLYPROPYLENE BLUE, 1 CYSTO/TURP IRRIGATION SET DOUBLE, 2 TUBE HOLDER 2.5 X 30 CM, 1 SUCTION TUBE25 CH 3.0M, 1 BNS TUR DRAPE 175/270 X 180 CM AP. 8 AN D 5 C, 2 LEGGING DRAPE</t>
  </si>
  <si>
    <t>DRAINAGE, CHEST, WATER SEAL SYSTEM, 100 - 200 CC, CLOSED SYSTEM, THREE CHAMBER, DISPOSABLE, STERILE</t>
  </si>
  <si>
    <t>PACK, FOR CYSTOSTOMY, 1 BACK TABLE COVER, REINFORCED 44 INCH X 78 INCH, 1 SURGICAL GOWN SPECIALTY LARGE, ABSORBENT TOWEL, 1 UNDER BUTTOCKS DRA PE ABSORBENT REINFORCEMENT, 2 LEGGINGS 29 INCH X 42 INCH WITH 6 INCH CUFFS, 1 CYSTOSCOPY (T) RAPE DISPOSABLE, STERILE</t>
  </si>
  <si>
    <t>CUSTOMIZED EFFICIENCY GENERAL LAPAROSCOPY 2 ; 2 OP TOWEL 90 X 75 CM 1 DRAPE 175 X 175 CM 1 DRAPE 150 X 240 CM 2 HAND TOWEL WHITE47 X 38 CM WHITE 1 SURGICAL GOWN ULTRA L-XL 1 CREPE PAPER 60 X 6 0CM 1 TABLE COVER 150 X 190 CM REINFORCED 4 HAND TOWEL WHITE 47 X 38 CM WHITE 2 SURGICAL GOWN ULTRA L-XL 1 TABLE COVER 100 X 150 CM FOLDED 1 MAYO STAND COVER 58 X 137 CM 1 NDLE CNTR 40-CNT FOAM BLCK/MAG BLD REM YELL 5 GA UZE LAP 20 X 30 CM 4P XRD 10 GAUZE SWAB 10 X 10 CM 16 P XRD 2 FLUID COLLECTION POUCH 40 X 35CM 1 ANTI FOG SOLUTION 1 SYRINGE 10 ML L/L 1 SYRINGE 20 ML L/L 1 NEEDLE HYPODERMIC 18 GAUGE 40 MM 1 SKIN MARKER REGULAR 1 CAMERA DRAPE 18 X 246 CM 4 SA LABEL 38X60CM WHITE 4 SA LAB EL 1.0 X 4.0 CM WHITE BLANK 1 GALLIPOT 60 ML 1 BOWL 250 ML POLYPROPYLENE BLUE DENTURE 1 KIDNEY BOWL 800 ML 1 HYPODERMIC NEEDLE 22 GAUGE 40 MM 1 VERESS NEEDLE 120 MM 1 SCALPEL BLADE N°11 6 OP TOWEL 65 X 42 CM XRD 2 SKIN CLOSURE STRIP 6.0 X 75 MM 1 NON ADHERENT DRESSING 7.5 X 20</t>
  </si>
  <si>
    <t>STENT, INDWELLING SOFT POLYURETHANE, DOUBLE URETERAL PIGTAIL STENT RADIO - OPAQUE, WITH COMPATIBLE GUIDEWIRE, AND POSITIONER RADIO - OPAQUE, 12 CM LONG, SIZE: 3 FR DISPOSABLE, STERILE</t>
  </si>
  <si>
    <t>SET, STENT, INDWELLING POLYURETHANE, DOUBLE URETERAL PIGTAIL STENT, OPEN ENDED, TAPERED TIP, WITH HOLES IN THE BODY, WITH COMPATIBLE GUIDEWIRE, AND LOCKABLE PUSHER RADIO-OPAQUE, , SIZE: CH 6, 12 CM, DISPOSABLE, STERILE</t>
  </si>
  <si>
    <t>LAPAROSCOPIC COLORECTAL PACK; 1 BNS SURGICAL GOWN UL SP L, 2 HAND TOWEL 47 X 38 CM WHITE, 1 CREPE PAPER 60 X 60 CM, 1 REINFORCED TABLE COVER 150 X 190 WRAPPING, 2 HAND TOWEL 47 X 38 CM WHITE, 1 BNS SURGICAL GOWN UL SP L, 2 MAYO STAND COVER REINFORCED 79 X 145 CM, 2 BOWL 250 ML, 2 BOWL 1000 ML, 1 PAPER BAG 30 X 61 CM, 1 PAPER BAG 11 X 19 CM, 2 KIDNEY BOWL 800 ML, 4 HAND TOWEL 47 X 38 CM WHITE, 1 NEEDLE CNTER 30-CNT MAG CLEAR TOP YELLOW, 2 BNS SURGICAL GOWN UL SP EXTRA LARGE, 1 SKIN MARKER MODERN REGULAR TIP, 1 SKIN MARKER RULER 15 CM WHITE PAPER, 2 QUIVER FOR LAPAROSCOPIC INSTRUMENTS EXTENDABLE, 1 PLASTIC BAG 25 X 46 CM ZIPLOCK TRANSPORTATION, 1 UNDER-BUTTOCKS DRAPE 85 X 120 CM WITH POUCH, 4 MEPILEX BORDER POST-OP 6 X 8 CM PAD 3 X 5 CM, 1 MEPILEX BORDER POST-OP 10 X 20 CM PAD 4.5 X 14.5 CM, 1 TABLE COVER 150 X 190 CM REINF FOLDED, 4 OP-TAPE 9 X 49 CM, 6 OP TOWEL 75 X 50 CM, 1 SUCTION IRRIGATION SET 5 MM 45 CM 2 SPIKES, 1 LAPAROSCOPY DRAPE 250 / 200 / 300 X 260 CM, 1 CREPE PAPER 60 X 60</t>
  </si>
  <si>
    <t>GENERAL SURGERY LAPAROSCOPY PACK; 4 SURGICAL GOWNS UNIVERSAL LL, HP, BNS, 1 TABLE COVER 150 X 210 CM REINFORCED, 4 HAND TOWEL 47 X 38 CM WHITE, 1 MAYO STAND COVER 79X145CM, 1 BASIN LINER - SINGLE, 10 GAUZE LAP 45X45CM 6P XRD, 1 PAPER BAG 14 X 25 CM, 10 GAUZE ROUND 30 X 40 CM, 10 GAUZE SWAB 10 X 10 CM 16 P XRD, 4 SA LABEL 3.8 X 6 CM WHITE, 1 SUTURE BAG 16.5 X 30.5 CM, 1 INSTRUMENT BAG 30 X 50 CM, 1 COVER CAMERA 18 X 244 CM WITH CARD TRANSP, 1 NEEDLE COUNTER, 1 SYRINGE 10 ML L/L, 1 SYRINGE 20 ML L/L, 1 SKIN MARKER TAPER TIP RULER, 1 SCALPEL BLADE N°11, 1 SCALPEL BLADE N°10, 1 NEEDLE HYPODERMIC 18 GAUGE 40 MM, 3 BOWL 250 ML, 1 SYRINGE 50 ML CATHETER TIP, 1 SYRINGE 50 / 60 ML BULB CATHETER TIP CONC., 2 KIDNEY BOWL 800 ML, 4 OP TOWEL 75 X 50 CM, 2 LITHOTOMY LEGGING 75 X 150 CM, 1 MONOPOLAR SCISSORS, 1 TRAY 43 X 28 X 1.5 CM</t>
  </si>
  <si>
    <t>SET, EMBRYO, TRANSFER CATHETER, O.D PROXIMAL 2-2.2 MM, AND THE O.D DISTAL 1.5-1.7 MM, WITHOUT INTRODUCE, WITH MEASURING MARKS</t>
  </si>
  <si>
    <t>CUSTOMIZED EFFICIENCY PACK KNEE ARTHROSCOPY 1 SURGICAL GOWN XL 2 HAND TOWEL 40 X 48 CM 1 REINFORCED TABLE COVER 150 X 190 WRAPPING 6 HAND TOWEL 40 X 48 CM 3 SURGICAL GOWN XLL 3 MAYO STAND COVER REINFORCED 79 X 145 CM 1 DRAPE 150 X 240 CM 1 SPLIT DRAPE 10 GAUZE LAP 45 X 45 CM 16 PLY XRD 2 BOWL 250 ML 2 BOWL 1000 ML 1 BOWL 2000 ML 1 SCALPEL BLADE N° 10 1 SCALPEL BLADE N° 11 1 ARTHROSCOPY POUCH WITH SUCTION PORT 1 PAPER BAG 25 X 38 CM 1 CAST PADDING 15CM 2-3M 1 COHESIVE TAN BANDAGE 15 CM 4.5 M 1 SKIN MARKER REGULAR TIP 1 NEEDLE CNTER 10 - CNT FOAM 1 ORTHOPEDIC SUCTION SET 1 TIP CLEANER 1 BANDAGE 15 CMX4 M CREPE 2 ADHESIVE OP SHEET 100 X 150 CM 1 INSTRUMENT BAG W/ STICKY 2 OP - TAPE 9 X 49 CM 1 SKIN STAPLER 1 DIATH. PENCIL HAND BLADE WITH UNIVERSAL CABLE 300CM 2 SYRINGE 60 ML BULB 2 KIDNEY BOWL 800 ML 1 STOCKINETTE 32 X 120 CM (L) 1 ORTHO RUBBER BANDAGE 1 COTTON BANDAGE</t>
  </si>
  <si>
    <t>GUIDEWIRE, HYDROPHILIC COATED, STRAIGHT TIP, 0.035 X 130-150 CM LENGTH, DISPOSABLE, STERILE</t>
  </si>
  <si>
    <t>GUIDEWIRE, TEFLON (PTFE) COATED, ZEBRA MARKING, WITH HYDROPHILIC FLEXIBLE STRAIGHT TIP, 0.035 X 130-150 CM, DISPOSABLE, STERILE</t>
  </si>
  <si>
    <t>CURETTE, INTRA UTERINE, 10 MM, RIGID, CURVED DISPOSABLE, STERILE</t>
  </si>
  <si>
    <t>CATHETER, MALECOT, 2 WINGS, LATEX, 28 FRENCH, DISPOSABLE, STERILE</t>
  </si>
  <si>
    <t>KIT, FOR HYSTEROSALPINGOGRAPHY: 5 FRENCH WITH STYLET, INCLUDES: FENESTRATED DRAPE, DISPOSABLE SPECULUM, DISPOSABLE CERVICAL DILATOR, SWAB STICKS, WIDE SWAB, STERILE WRAP, 2 OR3 3 INCH X 3 INCH GAUZES, INNER TRAY FOR IODINE SOLUTION, ODINE OINTMENT, 2 PACKS OF IODINE SOLUTION, 36 INCH EXTENSION TUBE, 20 CC SYRINGE WITH 18 GAUGE NEEDLE, LUBRICATING JELLY, STERILE</t>
  </si>
  <si>
    <t>CUSTOMIZED EFFICIENCY VASCULAR KIT; 2 HAND TOWEL 47 X 38 CM WHITE, 1 SURGICAL GOWN ULTRA L-XL, 1 CREPE PAPER 60 X 60 CM, 1 TABLE COVER 150 X 240 CM REINFORCED, 2 HAND TOWEL 47 X 38 CM WHITE, 1 SURGICAL GOWN ULTRA LARGE - EXTRA LARGE, 1 MAYO STAND COVER 79 X 145 CM, 4 HAND TOWEL 47 X 38 CM WHITE, 2 SURGICAL GOWN ULTRA LARGE - EXTRA LARGE, 10 GAUZE LAP 45 X 45 CM 6P XRD, 10 OP TOWEL 65 X 42 CM XRD, 1 MAGNETIC INSTRUMENT PAD 250.4 CM X 40.6 CM BLUE, 1 SYRINGE GREEN 10 ML 3 PART LL CLEAR BARRELL, 1 SYRINGE 50/60 ML BULB CATHETER TIP CONCRETE, 1 SYRINGE RED 10 ML 3 PART LL CLEAR BARREL, 1 SYRINGE 20 ML L/L, 1 SUTURE BOOTS MOSQUITO YELLOW 5 PR 10/1, 1 SKIN MARKER REGULAR, 1 KIDNEY BOWL 800 ML, 10 SA LABEL 13 MM X 40 MM WHITE BLANK, 1 MAYO STAND COVER 58 X 137 CM, 10 GAUZE SWAB 10 X 10 CM 16 P XRD, 1 FLUID COLLECTION POUCH 40 X 35 CM, 1 BOWL 250 ML, 1 GALLIPOT 60 ML, 1 SCALPEL BLADE N°10, 1 HYPODERMIC NEEDLE 22 GAUGE 40 MM, 1 NEEDLE HYPODERMIC 18 GAUGE 40 MM, 1 SCALPEL BLADE N°15, 1 SCALPEL B</t>
  </si>
  <si>
    <t>BAG, FOR SPONGE COUNTER, CLEAR, NON-STERILE</t>
  </si>
  <si>
    <t>CANISTER, WITH TUBE AND PROTECTION FILTER, COMPATIBLE WITH DIGITAL CHEST DRAINAGE, PORTABLE CHEST DRAINAGE VACUUM TO BE PROVIDED WITH AN ORDER OF 50 KIT AS FREE OF CHARGE GENERATOR/SYSTEM</t>
  </si>
  <si>
    <t>DRAIN, PENROSE, LATEX RUBBER, RADIOPAQUE, 3/4 X 18 INCH, DISPOSABLE, STERILE</t>
  </si>
  <si>
    <t>DRAIN, T-TUBE LATEX/RUBBER, 16 FR, LENGTH 30 - 50 CM, DISPOSABLE, STERILE</t>
  </si>
  <si>
    <t>HAIR CLIPPER, SHAVING HEAD, BLADE, DISPOSABLE, FOR VAC HAIR REMOVAL SYSTEM, (1 SURGICAL CLIPPER MACHINE FREE OF CHARGE WITH EACH 500 BLADE)</t>
  </si>
  <si>
    <t>MESH, SYNTHETIC, ARTIFICIAL, FOR BREAST RECONSTRUCTION, FULL ABSORBABLE 30-36 MONTHS, SIZE 10X15CM ( +/- 2 CM ), STERILE</t>
  </si>
  <si>
    <t>ACELLULAR DERMAL MATRIX, WITH A CONTINUE STRUCTURE TO COVER THE INFERIOR LATERAL POLE OF A BREAST PROSTHESIS IN SUB-PECTORAL BREAST RECONSTRUCTION, NON CHEMICAL WITH NON CROSS-LINKING, SIZE 22 X 12 (+/-1CM) AND THICKNESS 0.5-0.8 MM</t>
  </si>
  <si>
    <t>DRAIN, T-TUBE LATEX/RUBBER, 12 FR, LENGTH 30 - 50 CM, DISPOSABLE, STERILE</t>
  </si>
  <si>
    <t>DRAIN, T-TUBE LATEX/RUBBER, 18 FR, LENGTH 30 - 50 CM, DISPOSABLE, STERILE</t>
  </si>
  <si>
    <t>DRAINAGE, CHEST, WATER OR DRY SEAL SYSTEM, 1000 - 2000 CC ( +/- 100 CC ), CLOSED SYSTEM, FOUR CHAMBER WITH MANOMETER, DISPOSABLE, STERILE</t>
  </si>
  <si>
    <t>SET, DILATOR, FASCIAL, SIZE: 6 FR X 15-25 CM, STERILE</t>
  </si>
  <si>
    <t>TUBE, SUCTION CORRUGATED FOR OPEN AND LASER CASES AND HIPEC CANCER SURGERY ELIMINATING HAZARDOUS GASES AND AID IN ODDOR REMOVAL, 3-4 M TUBING WITH DIAMETER 8-9 IN, INTEGRAL WAND AND SPONGE GUARD USED TO ELIMINATE SMOKE AND HAZARDOUS AIRBORNE GASES AND CHEMICALS IN CHEMOTHERAPY.</t>
  </si>
  <si>
    <t>DRAIN, PENROSE, LATEX RUBBER, RADIOPAQUE, 1 X 12 INCH, DISPOSABLE, STERILE</t>
  </si>
  <si>
    <t>CONTAINER, SAFE, FOR BIOPSY, WITH SEALED CAP, PREFILLED WITH 10% FORMALIN, PROTECTED BY A MEMBRANE BREAKS AUTOMATICALLY ONLY AFTER C LOSURE, SUPPORTED BY SAFETY RING TO PREVENT ACCIDENTAL CLOSURE, FORMALIN VOLUME 5-10 ML</t>
  </si>
  <si>
    <t>TIP, CURVED, EXTENDED, STANDARD TIP, 23 KHZ, SHOULD BE COMPATIBLE WITH HOSPITAL MACHINE</t>
  </si>
  <si>
    <t>TIP, STRAIGHT, EXTENDED, STANDARD TIP WITH 6 FLUES, FOR LAPAROSCOPIC, 23 KHZ, SHOULD BE COMPATIBLE WITH HOSPITAL MACHINE</t>
  </si>
  <si>
    <t>GUN, BAND LIGATOR, FOR HEMORRHOID, PRE LOADED, WITH SUCTION ATTACHMENT, DISPOSABLE, STERILE</t>
  </si>
  <si>
    <t>CUSTOMIZED EFFICIENCY VASCULAR OPEN REPAIR KIT . 1 REINFORCED TABLE COVER 150 X 190 WRAPPING, 4 DRAPE 150X240 CM, 2 SUCTION AND DIATHERMY BAG 40X35 CM, 2 MAYO STAND COVER 79X145CM, 1 SKIN CLOSURE STRIP 12, 0X100MM, 1 INCISE DRAPE 60X85CM, 1 SCALPEL N°11, 15 GAUZE SWAB 10X10CM 16P XRD, 5 GAUZE LAP 30X30CM 6P XRD, 1 SKIN STAPLER W, 2 SUTURE BOOTS MOSQUITO YELLOW 5PR 10/1, 1 VESSEL LOOP MAXI 1MM 40.6CM SIL BLUE 1PC, 1 VESSEL LOOP MINI BLUE 0.83MM 40.6CM 1PC, 1 VESSEL LOOP MAXI 2MM 42CM SIL RED 1 PC, 1 VESSEL LOOP MINI 0.83MM 40.6CM SIL RED 1 PC, 3 KIDNEY BOWL 800ML TRANSPARENT, 2 JUG 1200ML POLYPROPYLENE GRADUATED TRANSP., 1 SKIN MARKER TAPER TIP RULER, 2 SCALPEL N°15 SS BLADE PROTECTION, 1 SCALPEL N°10 SS BLADE PROTECTION, 1 SHARPS PAD, 1 CREPE PAPER 60X60CM, 1 SUCT.TUBE PVC OD 24CH 18CH 3.5M F/F, 1 INSTRUMENT CLEANER 5X5CM, DIATH. 1 PENCIL HAND BUTTONS BLADE 300CM, 1 SUCTION CANNULA YANKAUER 22CH, 2 GALLIPOT 60ML TRANSPARENT, 1 SURGICAL GOWN UNIVERSAL L, HP, BNS WITH HAND TOWEL, 2 SURGI</t>
  </si>
  <si>
    <t>CUSTOMIZED EFFICIENCY VASCULAR ANGIOPLASTY KIT . 1 REINFORCED TABLE COVER 150 X 190 CM WRAPPING, 1 REINFORCED TABLE COVER 150 X 190 WRAPPING, 1 SPLIT SHEET 200X150CM, 2 BNS ADHESIVE OP-SHEET 200X240 CM, 1 ADHESIVE OP SHEET 260X175CM, 2 SUCTION AND DIATHERMY BAG 40X35 CM, 1 SKIN CLOSURE STRIP 6, 0X100MM, 2 SKIN CLOSURE STRIP 12, 0X100MM, 1 SCALPEL N°11, 10 GAUZE SWAB 10X10CM 16P XRD, 10 GAUZE LAP 30X30CM 6P XRD, 1 SUTURE BOOTS MOSQUITO YELLOW 5PR 10/1, 1 BOWL 2500ML POLYP BLUE GUIDEWIRE W/TABS, 2 JUG 1200ML POLYPROPYLENE GRADUATED TRANSP, 1 SKIN MARKER TAPER TIP RULER, 1 SCALPEL N°15 SS BLADE PROTECTION, 1 SHARPS PAD, 2 SYRINGE 20 ML RED, 1 CREPE PAPER 60X60CM, 2 SYRINGE YELLOW 20ML 3PART LL CLEAR BARELL, 1 LABEL SHEET, 1 ULTRASOUND PROBE COVER, 2 SYRINGE 20ML L/L BLUE PLUNGER, 1 C-ARM DRAPE 116X183CM, 1 ULTRASOUND GEL, 3 GALLIPOT 60ML TRANSPARENT, 2 KIDNEY BOWL 800ML TRANSPARENT, 1 SURGICAL GOWN UNIVERSAL L, HP, BNS WITH HAND TOWEL, 2 SURGICAL GOWN UNIVERSAL XL, HP, BNS WITH HAND TOWEL</t>
  </si>
  <si>
    <t>RETRACTOR, RING, FLEXIBLE, FOR PROTECTING THE WOUND MARGIN, FROM CONTACT CONTAMINATION, 2-4 CM, DISPOSABLE, STERILE</t>
  </si>
  <si>
    <t>CUSTOMIZED EFFICIENCY THYROIDECTOMY KIT . 1 REINFORCED TABLE COVER 150 X 190 WRAPPING 1 SPLIT SHEET 250X290CM SPLIT 20X102CM 1 OP SHEET 90X150CM FOLDED/BULK 2 OP-TAPE 9X49CM 2 SUCTION AND DIATHERMY BAG 40X35 CM 2 KIDNEY BOWL 800ML TRANSPARENT 2 BOWL TRANSPARENT 250ML 1 MAYO STAND COVER 79X145CM 4 SKIN CLOSURE STRIP 6.0X75MM 1 NON ADHERENT DRESSING 8X9CM SPLIT 1 DRAPE MAGNETIC PAD 40X50CM 6 HAND TOWEL 45X38CM 1 SKIN MARKER REGULAR 10 GAUZE SWAB 10X10CM 12P XRD 10 GAUZE LAP 30X30CM 16 P XRD 1 SCALPEL N°15 BLADE 1 SCALPEL N°10 BLADE PROTECTION 2 FLEXIBLE LIGHT HANDLE COVERS 1 DIATH. PENCIL HAND ROCKER PTFE BLADE 320CM 1 CREPE PAPER 60X60CM 1 SUCT.TUBE PVC OD 24CH 18CH 3.5M F/F 1 INSTRUMENT CLEANER 5X5CM 4 SA LABEL 13MMX40MM WHITE 1 DIATH. ELECTRODE NEEDLE TIP PTFE INSULATED COATED 1 FORCEPS BIPOLAR STRAIGHT 200MM CABLE 300CM 1 SUCTION CANNULA YANKAUER 18CH 2 SURGICAL GOWN UNIVERSAL L WITH HAND TOWELS 1 SURGICAL GOWN UNIVERSAL XL WITH HAND TOWEL 1 NEEDLE COUNTER 20-CNT FOAM 4 UTILITY DRAPE W/STICKY 1 SYRINGE 20 ML</t>
  </si>
  <si>
    <t>DRAIN, T-TUBE LATEX/RUBBER, 14 FR, LENGTH 30 - 50 CM, DISPOSABLE, STERILE</t>
  </si>
  <si>
    <t>PACK, CATHETERIZATION, 1 WATER PROOF DRAPE 115 X 190 CM CENTRALLY SPLITTED, 1 KIDNEY TRAY, 2 GAUZE PIECES 8 X 8 CM, 1 PAIR OF VINYL GLOVES XL, 1 PLASTIC TRAY WITH 6 COTTON SWABS, 2 CHLOROHEXIDINE SWAB STICK, 1 PLASTIC TWEEZERS, 1 SACHET WITH 5 ML WATER SOLUBLE STERILE LUBRICANT GEL, 1 PREFILLED STERILE NEEDLESS SYRINGE 5 ML NORMAL SALINE, 1 SURGICAL GOWN XL SIZE, 1 SURGICAL GOWN L SIZE, ABSORBENT TOWEL 2 X</t>
  </si>
  <si>
    <t>CUSTOMIZED EFFICIENCY UROLOGY ROBOTIC KIT; 1 BNS SURGICAL GOWN UL HP XL, 2 HAND TOWEL 47 X 38 CM WHITE, 1 CREPE PAPER 60 X 60 CM, 1 TABLE COVER 190 X 210 CM REINFORCED, 1 TABLE COVER 150 X 190C M REINF FOLDED, 2 TUBE HOLDER 2.5 X 30 CM, 3 BNS ADHESIVE OP-SHEET 175 X 200 CM, NARROW, 6 OP TOWEL 65 X 42CM XRD, 5 GAUZE LAP 20 X 30CM 4P XRD, 10 GAUZE SWAB 10 X 10 CM 16P XRD, 1 SYRINGE 10 ML L/L, 1 SYRINGE 20 ML L/L, 2 KIDNEY BOWL 800 ML, 4 OP TOWEL 50 X 50 CM, 2 HAND TOWEL 47 X 38 CM WHITE, 1 BNS SURGICAL GOWN UL HP XL, 2 HAND TOWEL 47 X 38 CM WHITE, 1 BNS SURGICAL GOWN UL HP XL, 2 HAND TOWEL 47 X 38 CM WHITE, 1 BNS SURGICAL GOWN UL HP XL, 2 HAND TOWEL 47 X 38 CM WHITE, 1 BNS SURGICAL GOWN UL HP XL, 1 URINE DRAINAGE BAG 2000 ML, 1 NDLE CNTR 40-CNT FOAM BLCK/MAG BLD REM YELL, 5 POST OP DRESSING 6 X 7 CM, 1 POST OP DRESSING 9 X 30 CM, 2 SKIN CLOSURE STRIP 12.0 X 100 MM, 1 PLASTIC BAG 25 X 46 CM, 1 PLASTIC BAG 20 X 30 CM ZIPLOCK, 1 SKIN MARKER REGULAR, 1 SKIN MARKER RULER 15 CM WHITE PAPER, 1</t>
  </si>
  <si>
    <t>CUSTOMIZED EFFICIENCY PERCUTANEOUS NEPHRO - LITHOTRIPSY KIT 1 BNS SURGICAL GOWN UL SP EXTRA LARGE 2 HAND TOWEL WHITE 47 X 38 CM WHITE 1 CREPE PAPER 60 X 60 CM 1 TABLE COVER 150 X 190 CM REINFORCED 4 OP TOWEL 65 X 42 CM XRD 2 HAND TOWEL WHITE 47 X 38 CM WHITE 1 BNS SURGICAL GOWN UL HP XLL 2 HAND TOWEL WHITE 47 X 38 CM WHITE 1 BNS SURGICAL GOWN UL HP XLL 2 MAYO STAND COVER 58 X 137 CM 1 NDLE CNTR 40 - CNT FOAM BLCK/MAG BLD REM YELL 5 GAUZE LAP 45 X 45 CM 6 P XRD 1 URINE DRAINAGE BAG 2000 ML 1 GALLIPOT 120 ML 4 SA LABEL 3.8 X 6.0 CM WHITE 1 SUCTION AND DIATHERMY BAG 40 X 35 CM 4 SA LABEL 1.0 X 4.0 CM WHITE BLANK 1 FLUID COLLECTION POUCH 40 X 35 CM 1 BOWL 500 ML 2 BOWL 1000 ML 1 SYRINGE 30 ML L/L 1 SKIN MARKER REGULAR 3 SUCTION TUBE 18 CHANNEL 3.0 M 1 SYRINGE 20 ML L/L 1 SCALPEL BLADE N° 11 1 CAMERA DRAPE 18 X 246 CM 1 KIDNEY BOWL 800 ML 1 CYSTO/TURP IRRIGATION SET DOUBLE 3 TUBE HOLDER 2.5 X 30 CM 2 FIXATION DRESSING 20 X 30 CM 1 THORACIC DRAIN 28 CHANNEL 2</t>
  </si>
  <si>
    <t>CUSTOMIZED EFFICIENCY TOTAL HIP KIT; 2 HAND TOWEL WHITE 47 X 38 CM WHITE 1 SURGICAL GOWN LARGE-EXTRA LARGE 1 DIATHERMY PENCIL PTFE BLADE 1 TABLE COVER 190 X 210 CM REINFORCED 6 HAND TOWEL WHITE 47 X 38 CM WHITE 4 SURGICAL GOWN LARGE-EXTRA 1 PAPER BAG 38 X 51 CM 1 SKIN STAPLER 1 NEEDLE COUNTER 1 BANDAGE 15 CM 4.5 M ELASTIC 4 OP TOWEL 65 X 42 CM X RD 1 STOCKINETTE 31 X 122 CM 1 BULK STOCKINETTE 15 CM X 1M 1 SKIN MARKER REGULAR 4 SA LABEL 1.0 X 4.0 CM WHITE BLANK 4 SA LABEL 3.8 X 6.0 CM WHITE 15 GAUZE LAP 45 X 45 CM 16 PLY XRD 1 SYRINGE 50/60 ML BULB 1 SCALPEL BLADE N°10 1 SCALPEL BLADE N°20 1 KIDNE Y BOWL 800 ML 1 BOWL 500 ML 1 BOWL 1000 ML 1 BOWL 2000 ML 2 OP-TAPE 9 X 49 CM 2 FLUID COLLECTION POUCH 40 X 35 CM 1 ORTHOPEDIC SUCTION WITH FILTER 1 SPLIT SHEET 152 X 178 CM 2 MAYO STAND COVER 80 X 145 CM 2 OP SHEET 152 X 193 C 2 INCISE ANTIMICROBIAL LARGE 1 HIP EXTREMITY DRAPE WITH POUCH 116 X 88 X 131 INCH ELECTROSURGICAL SCRATCHPAD 1 WATERJET LAVAGE SYSTEM</t>
  </si>
  <si>
    <t>PACK, FOR LITHOTOMY II, CONTENTS ARE : 1 BACK TABLE COVER 78 INCH X 44 INCH, 1 ABSORBENT TOWEL 1 UTILITY DRAPE W/ TAPE, 1 UNDER BUTTOCKS DRAPE 29 INCH X 44 INCH, 2 LEGGINGS WITH 6 INCH CUFFS, 1 HALF DRAPE 44 INCH X 60 INCH, 1 SURGICAL GOWN LARGE, DISPOSABLE, STERILE</t>
  </si>
  <si>
    <t>CUSTOMIZED EFFICIENCY MAJOR GENERAL SURGERY KIT 2 OP TOWEL 90 X 75 CM 1 DIATHERMY BLADE 2 HAND TOWEL WHITE 47 X 38 CM WHITE 1 SURGICAL GOWN ULT RA L - XL 1 DIATH. PENCIL PTFE BLADE AND SMOKE EVAC 1 CREPE PAPER 60 X 60 CM 1 TABLE COVER 150 X 240 CM REINFORCED 4 HAND TOWEL WHITE 47 X 38 CM WHITE 2 SURGICAL GOWN ULTRA L - XL 1 NDLE CNTR 40 - CNT FOAM BLCK/MAG BLD REM YELL 10 GAUZE SWAB 10 X 10 CM 16 P XRD 1 MAYO STAND COVER 58 X 137 CM 20 LAP SPONGE 45 X 45 CM 6 PLY XRD 1 OP TOWEL 65 X 42 CM XRD 1 NON ADHERENT DRESSING 7 5 X 20 CM 1 SKIN STAPLER APPOSE ULC 2 SYRINGE 50/60 ML BULB CATH. TIP CONC. 4 SA LABEL 3.8 X 6.0 CM WHITE 1 SKIN MARKER REGULAR 4 SA LABEL 1.0 X 4.0 CM WHITE BLANK 1 SYRINGE 20 ML L/L 1 SCALPEL BLADE N° 10 1 SCALPEL BLADE N° 15 1 SCALPEL BLADE N° 20 1 BOWL 500 ML 1 BOWL 250 ML POLYPROPYLENE BLUE DENTURE 1 KIDNEY BOWEL 800 ML 1 JUG 1200 ML POLYPROPYLENE GRADUATED TRANSP.1 BOWEL 1000 ML 1 BOWEL 6000 ML POLYPROPYLENE BLUE 1 SUCTION TUBE 18 CH 3.0 M WITH YANKAUER</t>
  </si>
  <si>
    <t>CUSTOMIZED EFFICIENCY PACK CESAREAN SECTION 1 ; 1 CREPE PAPER 60 X 60 CM, 2 SURGICAL GOWN REINFORCED L WITH HAND TOWELS 40 X 48 CM, 1 REINFORCED TABLE COVER 150 X 190 WRAPPING, 2 SURGICAL GOWN REINFORCED XL WITH HAND TOWELS 40 X 48 CM, 1 MAYO STAND COVER REINFORCED 79 X 145 CM, 2 SCALPEL BLADE N°20, 1 PAPER BAG 25 X 38 CM, 1 BULB SYRINGE 65 ML BLUE, 1 NEEDLE CNTER 10-CNT FOAM BLOCK/MAG YELL, 1 UMBILICAL CORD CLAMP WHITE, 1 SYRINGE 20 ML L/L 3 PARTS CONC., 2 OP TOWEL 65 X 42 CM XRD, 2 BOWL 250 ML, 2 KIDNEY BOWL 800 ML, 2 TUBE HOLDER 2.5 X 15 CM VELCRO/ADH, 2 BOWL 2000 ML, 10 GAUZE SWAB 10 X 10 CM 16P XRD, 10 GAUZE LAP 45 X 45 CM 4P XRD, 1 SUCTION SET 3.5 M YANKAUER, 1 BNS C-SECTION DRAPE 175/250 X 300 CM INC. 38 X 32 CM, 1 MATERNITY PAD 11 X 35 CM</t>
  </si>
  <si>
    <t>CUSTOMIZED EFFICIENCY ORTHO SPINE KIT; 2 HAND TOWEL 47 X 38 CM WHITE 1 SURGICAL GOWN ULTRA LARGE-EXTRA LARGE 1 CREPE PAPER 60 X 60 CM 1 TABLE COVER 150 X 190 CM REINFORCED 6 HAND TOWEL 47 X 38 CM WHITE 3 SURGICAL GOWN ULTRA LARGE-EXTRA LARGE 1 MAYO STAND COVER 80 X 145 CM 2 HAND TOWEL 47 X 38 CM WHITE 1 NEEDLE COUNTER 15 GAUZE LAP 30 X 30 CM 16PLY XRD 20 GAUZE SWAB 10 X 10 CM 16 P XRD 1 SKIN STAPLER APPOSE ULC 4 SA LABEL 3.8 X 6 CM WHITE BLANK 4 SA LABEL 13 MM X 40 MM WHITE BLANK 1 BOWL 500 ML 1 BOWL 1000 ML 1 BOWL 2000 ML 1 DIATHERMY CABLE BIPOLAR 1 SYRINGE 50/60 ML BULB CATHETER TIP CONC. 1 SYRINGE 20 ML L/L 1 SKIN MARKER REGULAR 1 SCALPEL BLADE N°15 1 SCALPEL BLADE N°10 1 KIDNEY BOWL 800 ML 1 DIATHERMY PENCIL 6 OP TOWEL 65 X 42 CM XRD 1 C-ARM DRAPE 116 X 183 CM 2 FLUID COLLECTION POUCH 40 X 35 CM 2 SPLIT SHEET 152 X 178 CM 4 ADHESIVE OP TOWEL 90 X 90 CM 1 ORTHOPEDIC SUCTION SET 1 INCISE ANTIMICROBIAL DRAPE 2 LARGE DRAPE</t>
  </si>
  <si>
    <t>CUSTOMIZED EFFICIENCY NEURO SPINE KIT; 1 BNS SURGICAL GOWN UL SP L, 2 HAND TOWEL 47 X 38 CM WHITE, 1 CREPE PAPER 60 X 60 CM, 1 TABLE COVER 150 X 190 CM REINFORCED, 2 MAYO STAND COVER REINFORCED 79 X 145 CM, 1 BNS SURGICAL GOWN UL SP XL, 2 HAND TOWEL 47 X 38 CM WHITE, 5 GAUZE LAP 20 X 30 CM 4P XRD, 20 GAUZE SWAB 10 X 10 CM 16 P XRD, 1 NDLE CNTR 40-CNT FOAM BLCK/MAG BLD REM YELL, 2 FILM DRESSING 10 X 12 CM, 1 SKIN STAPLER APPOSE ULC, 10 PATTI 13 X 13 MM XRD W/STRING, 10 PATTI 25 X 25 MM XRD WITH STRING, 10 PATTI 1.27 X 2.54 CM XRD WITH STRING, 10 PATTI 25 X 76 MM XRD WITH STRING, 2 SYRINGE 50/60 ML BULB CATHETER TIP CONC., 2 BULB SYRINGE 65 ML BLUE, 1 HYPODERMIC NEEDLE 22 GAUGE 40 MM, 4 SA LABEL 3.8 X 6 CM WHITE, 2 IV CANNULA 18 GAUGE 48 MM GREEN, 4 SA LABEL 13 MM X 40MM WHITE BLANK, 1 BOWL 500 ML, 2 BOWL 250 ML, 1 BASIN LINER - SINGLE, 1 DIATH. HOLSTER HDPE WHITE, 1 NEEDLE HYPODERMIC 18 GAUGE 40 MM, 1 BOWL 1000 ML, 1 SKIN MARKER REGULAR, 1 SYRINGE 10 ML L/L, 2 SCALPEL BLADE N°15, 1 NEED</t>
  </si>
  <si>
    <t>CUSTOMIZED EFFICIENCY NECK DISSECTION KIT; 2 BNS SURGICAL GOWN UL HP L, 1 CREPE PAPER 60 X 60 CM, 1 TABLE COVER 150 X 190 CM REINFORCED, 8 HAND TOWEL WHITE 47 X 38 CM WHITE, 2 BNS SURGICAL GOWN UL HP XLL, 1 MAYO STAND COVER 58 X 137 CM, 1 GALLIPOT 120 ML, 1 BOWL 250 ML, 10 SA LABEL 1.0 X 4.0 CM WHITE BLANK, 5 GAUZE LAP 20X30CM 4P XRD, 1 BOWL 500 ML, 1 BOWL 1000ML, 10 GAUZE SWAB 10 X 10 CM 16P XRD, 2 KIDNEY BOWL 800 ML, 2 SYRINGE 10 ML L/L, 1 SCALPEL BLADE N°10, 1 SCALPEL BLADE N°15, 1 NEEDLE DENTAL 25G 40MM, 1 SKIN MARKER REGULAR, 4 OP TOWEL 30 X 46 CM TRANSP., 1 BULB SYRINGE 65 ML BLUE, 1 NDLE CNTR 40-CNT FOAM BLCK/MAG BLD REM YELL, 1 BOWL 2000 ML, 6 OP TOWEL 65 X 42 CM XRD, 1 SUCTION TUBE 18 CH 3.0 M, 2 NON ADHERENT DRESSING 7.5 X 20 CM, 1 SPLIT SHEET 150 X 193 CM, 1 FLUID COLLECTION POUCH 40 X 35 CM, 1 DRAPE 175 X 173 CM, 1 MAGNETIC INSTRUMENT DRAPE, 1 SPLIT SHEET 250 X 290 CM, SPLIT 20 X 102 CM, 1 FOAM DRESSING LITE 7.5 X 7.5 CM, 1 SUCTION AND DIATHERMY BAG, 40 X 35 CM, 1 TRAY 43 X</t>
  </si>
  <si>
    <t>CUSTOMIZED EFFICIENCY MASTECTOMY KIT 1 BNS SURGICAL GOWN UL SP L 2 HAND TOWEL WHITE 47 X 38 CM WHITE 1 CREPE PAPER 60 X 60 CM 1 TABLE COVER 190 X 210 CM REINFORCED 20 GAUZE LAP 45 X 45 CM 6 P XRD 2 MAYO STAND COVER 58 X 137 CM 2 HAND TOWEL WHITE 47 X 38 CM WHITE 1 BNS SURGICAL GOWN UL SP L 4 SA LABEL 3.8 X 6.0 CM WHITE 4 SA LABEL 1.0 X 4.0 CM WHITE BLANK 1 BOWL 1000 ML 1 BOWL 250 ML POLYPROPYLENE BLUE DENTURE 1 N DLE CNTR 40 - CNT FOAM BLCK/MAG BLD REM YELL 10 GAUZE SWAB 10 X 10 CM 16 P XRD 1 ABSORBENT DRESSING 20 X 40 CM 1 SYRINGE 50/60 ML BULB CATHETE R TIP CONC. 2 SKIN STAPLER APPOSE ULC 2 FLUID COLLECTION POUCH 40 X 35 CM 1 NON ADHERENT DRESSING 7.5 X 20 CM 1 SKIN MARKER REGULAR 1 DIA TH. PENCIL PTFE BLADE AND SMOKE EVAC 1 HYPODERMIC NEEDLE 22 GAUGE 40 MM 1 MAGNETIC INSTRUMENT PAD 25.4 CM X 40.6 CM BLUE 1 NEEDLE HYPODERMIC 18 GAUGE 40 MM 1 SYRINGE 20 ML L/L 1 SCALPEL BLADE N° 10 1 POST OP DRESSING 6 X 7 CM 1 POST OP DRESSING 9 X 15 CM 1 POST OP DRESSING</t>
  </si>
  <si>
    <t>CUSTOMIZED EFFICIENCY OPHTHALMIC GENERAL PHACO AND CATARACT KIT; 1 MAYO STAND COVER 79X145CM, 1 RED CODED INSERT CARD FOR PROCEDURE TRAY, 2 BNS SURGICAL GOWN L, 1 OPHTHALMIC DRAPE 140X150CM, 1 DRAPE 150X240CM, 4 OP TOWEL 50X50CM, 2 NEEDLE HYPODERMIC 1 8G 40MM, 3 SYRINGE 3ML L/L, 1 SYRINGE 5ML L/L, 2 SYRINGE 10ML L/L, 2 GAUZE SWAB 10X10CM 16P XRD, 1 EYE PAD 5X7CM, 3 BOWL 250ML, 1 KIDNEY BOWL 800ML, 1 EYE SPEAR, 1 EYE SHIELD, 2 COTTON APPLICATOR L 15CM, 4 HAND TOWEL 47X38CM WHITE, 1 KIDNEY BOWL 800ML, 1 INSTRUMENT WIPE 7, 5X7, 5CM, 1 RED CODED SIDE/BOTTOM LABEL 191 X 39 MM FOR PROCEDURE PAK, 1 RED CODED TRANSPORT BOX STICKER, 1 TABLE COVER 150X190CM STANDARD</t>
  </si>
  <si>
    <t>SET, TUBING AND EXTENDER TILTER TUBING, DISPOSABLE</t>
  </si>
  <si>
    <t>CUSTOMIZED EFFICIENCY MICROSURGERY FREE FLAP KIT, 1 BNS SURGICAL GOWN UL HP L, 1 CREPE PAPER 60 X 60 CM, 1 TABLE COVER 150 X 190 CM REINFORCED, 4 BNS SURGICAL GOWN UL HP XLL, 12 HAND TOWEL WHITE 47 X 38 CM WHITE, 1 BNS SURGICAL GOWN UL HP XLL, 4 SYRINGE 20 ML L/L, 4 SCALPEL BLADE N° 15, 2 SKIN CLOSURE STRIP 12.0 X 100 MM, 1 PAPER BAG 38 X 51 CM, 2 CAST PADDING 10 CM 3.0 M, 2 NON ADHERENT DRESSING 7.5 X 20 CM, 1 SKIN STAPLER APPOSE ULC, 1 DIATHERMY CABLE BIPOLAR, 1 INSTRUMENT WIPE 7.5 X 7.5 CM, 2 SKIN MARKER REGULAR, 1 SKIN MARKER FINE TIP, 2 VESSEL LOOP MINI 0.83 MM 40.6 CM SIL RED 1 PC, 10 EYE SPEAR PVA 5 PC, 6 OP TOWEL 65 X 42 CM XRD, 1 COVER CAMERA 18 X 242 CM ELASTIC TIP 1 TAPE, 1 DIATHERMY PENCIL, 10 SA LABEL 1.0 X 4.0 CM WHITE BLANK, 1 SPIKE CONNECTION LINE, 1 NDLE CNTR 40 - CNT FOAM BLCK/MAG BLD REM YELL, 1 BOWL 250 ML, 10 GAUZE LAP 45 X 45 CM 6 P XRD, 1 BOWL 500 ML, 20 GAUZE SWAB 10 X 10 CM 16 P XRD, 1 SUCTION AND DIATHERMY BAG, 40 X 35 CM, 1 BULB SYRINGE 65 ML BLUE, 1 FLUID CO</t>
  </si>
  <si>
    <t>CUSTOMIZED EFFICIENCY OPHTHALMIC OCULOPLASTY GENERAL PPV; 2 MAYO STAND COVER 79X145CM, 1 VIOLET CODED INSERT CARD FOR PROCEDURE TRAY, 2 BNS SURGICAL GOWN L WITH HAND TOWELS, 1 OPHTHALMIC DRAPE 140X150CM, 1 DRAPE 150X240CM, 6 OP TOWEL 50X50CM, 1 SUCTION AND DIATHERMY BAG 40X35 CM, 2 NEEDLE HYPODERMIC 18G 40MM, 2 SYRINGE 3ML L/L, 1 SYRINGE 5ML L/L, 1 SYRINGE 10ML L/L, 1 NEEDLE HYPODERMIC 25G 16MM, 2 GAUZE S WAB 10X10CM 16P XRD, 1 SKIN CLOSURE STRIP 12, 0X100MM, 1 EYE PAD 5X7CM, 3 BOWL 250ML, 1 KIDNEY BOWL 800ML, 1 EYE SPEAR, 1 EYE SHIELD, 10 COTTON APPLICATOR L 15CM, 1 KIDNEY BOWL 800ML, 1 INSTRUMENT WIPE 7, 5X7, 5CM, 1 SUTURE BOOTS MOSQUITO YELLOW 2PR 4/1, 1 VIOLET CODED SIDE/BOTTOM LABEL 191 X 39 MM FOR PROCEDURE PAK, 1 VIOLET CODED TRANSPORT BOX STICKER, 1 TABLE COVER 150X190CM STANDARD</t>
  </si>
  <si>
    <t>CUSTOMIZED EFFICIENCY HIPEC LAPAROTOMY KIT; 2 HAND TOWEL 47 X 38 CM WHITE, 1 SURGICAL GOWN ULTRA L-XL, 1 CREPE PAPER 60 X 60 CM, 1 TABLE COVER 190 X 210 CM REINFORCED, 6 HAND TOWEL 47 X 38 CM WHITE, 3 SURGICAL GOWN ULTRA L-XL, 1 TABLE COVER 190 X 210 CM REINF FOLDED, 1 URO/GYNECOLOGY DRAPE, 1 UNDER-BUTTOCKS DRAPE 85 X 12 0CM WITH POUCH, 1 MAYO STAND COVER 58 X 137 CM, 1 JUG 1200 ML POLYPROPYLENE GRADUATED TRANSP., 1 SUCTION TUBE 18 CH 3.0 M, 8 UTILITY DRAPE WITH TAPE 64 X 38 CM, 1 OP SHEET 152 X 193 CM BLUE, 1 MAGNETIC INSTRUMENT PAD 25.4 CM X 40.6 CM BLUE, 1 SYRINGE 50/60 ML BULB CATHETER TIP CONC., 1 NDLE CNTR 40-CNT FOAM BLCK/MAG BLD REM YELL, 3 SUTURE BAG 16.5 X 30.5 CM, 4 SKIN STAPLER APPOSE ULC, 1 DIATHERMY PENCIL, 1 SKIN MARKER REGULAR, 1 SCALPEL BLADE N°10, 2 DIATHERMY BALL, 1 TRANSFER TRAY 23 X 11 X 2.2 CM BLUE, 2 FLUID COLLECTION POUCH 40 X 35 CM, 1 MEPILEX BORDER POST-OP 10 X 25 CM PAD 4.5 X 19.5 CM, 1 NON ADHERENT DRESSING 7.5 X 20 CM, 1 SUCTION CANNULA YANKAUER 24 CH, 2 ME</t>
  </si>
  <si>
    <t>CUSTOMIZED EFFICIENCY OPD PACK ( D C ) CONTENTS: 1 BACK TABLE COVER REINFORCED 140 X 190 CM 1 SURGICAL GOWN L REINFORCED 1 SURGICAL GOWN XL REINFORCED 1 ADHESIVE OP TOWEL 75X75CM REINFORCED 1 OP-TOWEL 75X90 CM 2 LITHOTOMY LEGGINGS DRAPE 75X120 CM 1 UNDER-BUTTOCKS DRAPE 85X120CM WITH POUCH 10 GAUZE SWAB 10X10CM 16P XRD 1 PVC NELATON CATHETER 14CH 18-20 CM 1 NEEDLE HOLDER MAYO-HEGAR 20CM 1 CURETTE UTERINE RECAMIER 25MM SINGLE END 3MM 1 CURETTE UTERINE SIMS M 25CM DOUBLE ENDED SHARP/BLUNT 1 FORCEPS SPONGE 26 CM UNIVERSAL RATCHET CURVED POLYMER 4 FORCEPS RAMPLEY SPONGE 25 CM STRAIGHT ASSORTED 1 FORCEPS SCHROEDER TENACULUM 25CM 1 FORCEPS TWEEZER TISSUE TOOTHED 14.5CM 1 FORCEPS VULSELLUM TEALES UTERINE CURVED TOOTHED 23CM 1 FORCEPS DISSECTING 20CM POLYMER 2 TOWEL CLAMP KIEL 13CM 2 TISSUE FORCEPS LITTLEWOODS 19CM 2/3 TEETH 1 SPECULUM VAGINAL UNIVERSAL 26MM TRANSP. 1 SPECULUM VAGINAL CUSCO 35CM LARGE 1 CURETTE UTERINE SIMS M 25CM DOUBLE ENDED SHARP/BLUNT 1 SCISSOR METZENBAUM 14.5CM CURVED 1 DILATOR UTERINE HEGAR 20 CM 3-4MM 1 UTERINE DILATOR HEGAR 19.5CM DBLE ENDED 5-6MM 1 BONNEY POLYPI UTERINE FCP 24CM 1 UTERINE SOUND GALABIN 32CM MALLEABLE STERILE ALL THE INSTRUMENTS ARE SINGLE USE METALLIC /</t>
  </si>
  <si>
    <t>CUSTOMIZED EFFICIENCY GYNECOLOGY VAGINAL KIT, 1 BLUE CODED INSERT CARD FOR PROCEDURE PAK, 1 SIDE LABEL 191 X 39 MM BLUE BLANK, 2 LITHOTOMY LEGGINGS 78 X 121 CM, 2 HAND TOWEL 60 X 40 CM, 1 CREPE PAPER 60 X 60 CM, 1 TABLE COVER 150 X 190 CM, 4 SURGICAL GOWN ULTRA L - XL, 2 HAND TOWEL 60 X 40 CM, 2 HAND TOWEL 60 X 40 CM, 1 UNDER BUTTOCKS DRAPE 97 X 112 CM, 2 OP TOWEL 66 X 40 CM XRD, 1 MATERNITY PAD, 1 COLLECTION POUCH 50 X 58 CM SA, 1 KIDNEY BOWL 800 ML, 1 NEEDLE COUNTER MAGNETIC, 1 SUCTION TUBE 18 CH 3.0 M, 10 GAUZE SWAB 10 X 10 CM 16 P XRD, 8 SA LABEL 3.8 X 6.0 CM WHITE, 1 CATHETER SIL. 14 CH 40 CM 2 W B 5 - 10 ML, 1 SUCTION CANNULA YANKAUER 18 CH, 5 GAUZE LAP 20 X 30 CM 4 P XRD, 1 SKIN MARKER REGULAR, 1 TUBE HOLDER 2.5 X 30 CM, 1 FLUID COLLECTION POUCH 40 X 35 CM, 1 BOWL 500 ML, 1 OP TOWEL, 1 BOWL 2000 ML, 1 NON ADHERENT DRESSING 10 X 20 CM, 1 GYNE DRAPE 60 X 116 CM, 1 GYNECOLOGY DRAPE 200 X 255 CM</t>
  </si>
  <si>
    <t>CUSTOMIZED EFFICIENCY EYE KIT, 1 BNS SURGICAL GOWN UL SP L, 2 HAND TOWEL WHITE 47 X 38 CM WHITE, 1 CREPE PAPER 60 X 60 CM, 1 TABLE COVER 150 X 190 CM REINFORCED, 4 HAND TOWEL WHITE 47 X 38 CM WHITE, 1 BNS SURGICAL GOWN UL SP XLL, 1 MAYO STAND COVER 58 X 137 CM, 10 GAUZE SWAB 10 X 10 CM 16 P XRD, 4 OP TOWEL 65 X 42 CM XRD, 1 NDLE CNTR 20 - CNT FOAM BLCK/MAG BLD REM YELL, 5 EYE SPEAR PVA 5 PC, 1 EYE PAD 5 X 7 CM, 1 INSTRUMENT WIPE 7.5 X 7.5 CM, 4 SA LABEL 3.8 X 6.0 CM WHITE, 1 HYPODERMIC NEEDLE 30 GAUGE 12 MM YELLOW, 1 EYE SHIELD, 4 SA LABEL 1.0 X 4.0 CM WHITE BLANK, 1 SYRINGE 10 ML L/L, 1 SYRINGE 5 ML L/L, 1 NEEDLE HYPODERMIC 25 GAUGE 16 MM, 1 NEEDLE HYPODERMIC 20 GAUGE 25 MM, 1 SYRINGE 3 ML L/L, 1 GALLIPOT 120 ML, 1 BOWL 500 ML, 1 BOWL 250 ML, 1 DIATHERMY CABLE BIPOLAR, 1 SKIN MARKER REGULAR, 1 SUCTION TUBE 24 CH 4.0 M, 1 FLUID COLLECTION POUCH 40 X 35 CM, 1 SUCTION AND DIATHERMY BAG, 40 X 35 CM, 1 KIDNEY BOWL 800 ML, 1 TUBE HOLDER 2.5 X 30 CM, 2 OP TOWEL 90 X 72.5 CM, 1 SPLIT SHEET 15</t>
  </si>
  <si>
    <t>CUSTOMIZED EFFICIENCY CARDIAC CORE KIT; 2 HAND TOWEL 47 X 38 CM WHITE, 1 CREPE PAPER 60 X 60 CM, 1 TABLE COVER 150 X 190 CM REINFORCED, 2 HAND TOWEL 47 X 38 CM WHITE, 2 HAND TOWEL 47 X 38 CM WHITE, 1 SYRINGE 20ML L/L, 1 SYRINGE 50/60 ML BULB CATHETER TIP CONC., 1 I.V. CANNULA 16 GAUGE 45 MM, 1 LABEL WATER, 4 SA LABEL 13 MM X 40 MM WHITE BLANK, 1 NEEDLE HYPODERMIC 25 GAUGE 25 MM, 1 SKIN MARKER REGULAR, 1 SCALPEL BLADE N°11, 1 SCALPEL BLADE N°15, 2 KIDNEY BOWL 800 ML, 1 SUCTION TUBE 18 CHANNEL 3.0 M, 1 FLUID COLLECTION POUCH 40 X 35 CM, 10 GAUZE LAP 20 X 30 CM 4P XRD, 1 BOWL 250 ML, 1 BOWL 500 ML, 10 GAUZE SWAB 10 X 10 CM 16 P XRD, 1 JUG 1200 ML POLYPROPYLENE GRADUATED TRANSP., 1 NDLE CNTR 60-CNT DBL MAG BLADE REM YELLOW, 1 SURGICAL GOWN UNIVERSAL L, SP, BNS, 6 OP TOWEL 65 X 42 CM XRD, 1 CREPE PAPER 80 X 80 CM, 1 SURGICAL GOWN UNIVERSAL XLL, SP, BNS, 1 SURGICAL GOWN UNIVERSAL XLL, SP, BNS</t>
  </si>
  <si>
    <t>CUSTOMIZED EFFICIENCY CESAREAN SECTION 2 ; 1 FLUID COLLECTION POUCH 40 X 35 CM, 1 SCALPEL BLADE N°20, 1 SCALPEL BLADE N°22, 2 BOWL 250 ML, 1 DIATHERMY PENCIL PFTE COATED CABLE LENGTH 3-3.5 M, 2 SURGICAL GOWN ULTRA XL WITH HAND TOWELS 47 X 38 CM WHITE, 1 JUG 1200 ML POLYPROPYLENE GRADUATED TRANSP., 1 CREPE PAPER 60 X 60 CM, 1 TABLE COVER 150 X 190 CM REINFORCED, 2 SURGICAL GOWN ULTRA L WITH HAND TOWELS WHITE 47 X 38 CM, 1 MAYO STAND COVER 58 X 137 CM, 1 MATERNITY PAD, 1 SUCTION CANNULA YANKAUER 24 CH, 1 NDLE CNTR 10-CNT FOAM BLCK/MAG BLD REM YELL, 1 SUCTION TUBE 18C H 3.0 M, 20 GAUZE LAP 45 X 45 CM 6P XRD, 1 SYRINGE 10 ML L/L, 1 BULB SYRINGE 65 ML BLUE, 1 NEEDLE HYPODERMIC 18 G 40 MM, 1 UMBILICAL CORD CLAMP WHITE, 1 BNS C-SECTION DRAPE 175/250 X 300 CM INC. 38 X 32 CM</t>
  </si>
  <si>
    <t>CUSTOMIZED EFFICIENCY MINOR ORTHO KIT; 2 HAND TOWEL 47 X 38 CM WHITE 1 SURGICAL GOWN ULTRA L-XL 1 CREPE PAPER 60 X60 CM 1 TA BLE COVER 150 X 190 CM REINFORCED 4 HAND TOWEL 47 X 38 CM WHITE 2 SURGICAL GOWN L-XL 15 LAP 30X30CM 16 PLY XRD1 DIATHERMY PENCIL 10 GAUZE SWAB 10 X 10 CM 16 PLY XRD 1 SYRINGE 50 / 60 ML BULB 1 KIDNEY BOWL 800 ML 4 SA LABEL 1.3 CM X 4 CM WHITE BLANK 2 SCALPEL BLADE N°10 2 SCALPEL BLADE N°15 1 BOWL 500 ML1 BOWL 1000 ML 4 SA LABEL 3.8 CM X 6 CM WHITE BLANK 1 BOWL 2000 ML 4 OP TOWEL 65 X 42 CM XRD 2 OP-TAPE 9 X 49 CM 1 FLUID COLLECTION POUCH 40 X 35 CM 1 SUCTION SET 24 CH 3.5 M WITH YANKRND TIP 20CH 1 NDLE CNTR 20-CNT FOAM 1 MAYO STAND COVER 80 X 145 CM.</t>
  </si>
  <si>
    <t>CUSTOMIZED EFFICIENCY VENTRICULO-PERITONEAL SHUNT KIT "MINOR NEURO"; 2 BNS SURGICAL GOWN UL HP L, 2 HAND TOWEL WHITE 47X38 CM WHITE,1 CREPE PA PER 80X80CM, 1 TABLE COVER 150X190CM REINFORCED, 6 HAND TOWEL WHITE 47X38 CM WHITE, 2 BNS SURGICAL GOWN UL HP XLL, 2 MAYOSTAND COVER REINFORCE D 79X145CM, 1 TABLE COVER 150X190CM FOLDED, 5 GAUZE LAP 20X30CM 4P XRD, 1 NDLE CNTR 40-CNT FOAM BLCK/MAG BLD REM YELL, 1 DIATHERMY CABLE BIPOL AR, 1 SYRINGE 50/60 ML BULB CATH. TIP CONC,. 1 SKIN STAPLER APPOSE ULC, 1 COLLECTION POUCH 50X58CM SA, 1 BULB SYRINGE 65ML BLUE, 1 SUTURE SOFS ILK 2-0 NO NEEDLE 60CM BLACK, 1 BONEWAX WHITE 2 ,5G, 2 POLYSORB 3-0 75CM, 1 PAPER BAG 14X25CM, 10 PATTI 13X13MM XRD W/STRING, 3 TUBE 1,65X10,1C M 13ML GRADUATED SCREW CAP, 1 BANDAGE 6CM 4M ELASTIC GAUZE WHITE, 1 SCALPEL BLADE N°11, 1 SUTURE BOOTS MOSQUITO YELLOW 5PR 10/1, 4 SA LABEL 3, 8X6,0CM WHITE, 1 NEEDLE HYPODERMIC 18G 40MM, 4 SA LABEL 1,0X4,0CM WHIT E BLANK, 2 BOWL 250ML, 2 0 GAUZE SWAB 10X10CM 16P XRD, 2 CONNECTORSTRA</t>
  </si>
  <si>
    <t>CUSTOMIZED EFFICIENCY INFUSAPORT KIT, 2 HAND TOWEL 47 X 38 CM WHITE, 1 SURGICAL GOWN ULTRA L - XL, 1 CREPE PAPER 60 X 60 CM, 1 TABLE COVER 150 X 190 CM REINFORCED, 6 HAND TOWEL 47 X 38 CM WHITE, 3 SURGICAL GOWN ULTRA L - XL, 1 MAYO STAND COVER 80 X 145 CM, 2 HAND TOWEL 47 X 38 CM WHITE, 1 NEEDLE COUNTER, 15 GAUZE LAP 20 X 30 CM 4 P XRD, 20 GAUZE SWAB 10 X 10 CM 16 P XRD, 1 SKIN STAPLER APPOSE ULC, 4 SA LABEL 3.8 X 6 CM WHITE BLANK, 4 SA LABEL 13 MM X 40 MM WHITE BLANK, 1 BOWL 500 ML, 1 BOWL 1000 ML, 1 BOWL 2000 ML, 1 DIATHERMY CABLE BIPOLAR, 1 SYRINGE 50/60 ML BULB CATHETER TIP CONC., 1 SYRINGE 20 ML L/L, 1 SKIN MARKER REGULAR, 1 SCALPEL BLADE N° 15, 2 BONEWAX WHITE 2.5 G, 1 SCALPEL BLADE N° 10, 1 KIDNEY BOWL 800 ML, 1 DIATHERMY PENCIL, 6 OP TOWEL 65 X 42 CM XRD, 1 MESORB 15 X 23 CM, 1 C - ARM DRAPE 116 X 183 CM, 2 FLUID COLLECTION POUCH 40 X 35 CM, 1 FOAM DRESSING 10 X 30 CM, 2 SPLIT SHEET 152 X 178 CM, 4 ADHESIVE OP TOWEL 90 X 90 CM, 1 SUC SET 24 CH 3.5 M NON COND YANK 12 CH TAPRD, 2</t>
  </si>
  <si>
    <t>CUSTOMIZED EFFICIENCY BILATERAL TOTAL KNEE KIT 1 DIATHERMY PENCIL 2 HAND TOWEL WHITE 47 X 38 CM WHITE 20 GAUZE LAP 45 X 45 CM 16 PLY XRD 1 SURGICAL GOWN LARGE - EXTRA LARGE 1 CREPE PAPER 60 X 60 CM 1 TABLE COVER 150 X 210 CM REINFORCED 8 HAND TOWEL WHITE 47 X 38 CM WHITE 3 SURGICAL GOW LARGE - EXTRA LARGE 4 CAST PADDING 15 CM 3.0 M 4 BANDAGE 15 CM 4.5 M ELASTIC 2 SKIN STAPLER 4 SA LABEL 1.0 X 4.0 CM WHITE BLANK 1 BOWL 500 ML 1 NEEDLE COUNTER 2 SYRINGE 50/60 ML BULB 1 BOWL 1000 ML 1 BOWL 2000 ML 2 SKIN MARKER REGULAR4 SCALPEL BLADE N° 10 2 SCALPEL BLADE N° 15 2 SCALPEL BLADE N° 20 1 KIDNEY BOWL 800 ML 1 SET ORTHOPEDIC SUCTION TUBE WITH FILTER 2 STOCKINETTE 30 X 121 CM 6 OP TOWEL 65 X 42 CM XRD 2 SPLIT SHEET 152 X 178 CM 2 SPLIT SHEET PLASTIC 3 MAYO STAND COVER 80 X 145 CM ELECTROSURGICAL SCRATCHPAD 4 O P - TAPE 9 X 49 CM 2 FLUID COLLECTION POUCH 40 X 35 CM 4 OP SHEET 152 X 193 CM BLUE 1 BILATERAL ORTHOPEDIC LIMB DRAPE 116 X 88 X 144 IN 2 INCISE ANTIMICROBIAL DRAPE 4 LUER LOCK SYRINGE 50/60 ML2 LUER LOCK SYRINGE 20 ML 1 WATERJET LAVAGE SYSTEM 3 LARGER DRAPE</t>
  </si>
  <si>
    <t>FILTER ( FLUID TRAP ) , ELECTROSURGERY SMOKE EVACUATOR FILTER, NON-STERILE</t>
  </si>
  <si>
    <t>IMPLANT, MALLEABLE PENILE PROSTHESIS, HYDROPHILIC COATED, 13MM, STERILE</t>
  </si>
  <si>
    <t>CUSTOMIZED EFFICIENCY PERCUTANEOUS NEPHR (TRIANGLE POUCH), 2 TUBE HOLDER 2.5 X 30 CM, 1 REINFORCED TABLE COVER 150 X 240 WRAPPING, 10 GAUZE SWAB 10 X 10 CM 8 P, 1 BNS SURGICAL GOWN UL SP L, 2 OP TOWEL 50 X 50 CM, 1 BNS CRANIOTOMY DRAPE 230 X 300 CM INCLUDING 30 X 20, 1 DRAPE 150 X 175 CM, 1 FLUID COLLECTION POUCH 40 X 35 CM, 1 PAPER BAG 38 X 51 CM, 10 GAUZE SWAB 10 X 10 CM 32 P XRD, 2 BOWL 250 ML, 2 KIDNEY BOWL 800 ML, 1 BOWL 5000 ML, 1 JUG 1000 ML, 1 CYSTO/TURP IRRIGATION SET SINGLE, 3 HAND TOWEL 47 X 38 CM WHITE, 1 CYSTO/TURP IRRIGATION SET DOUBLE, 1 SCALPEL N° 11, 1 SCALPEL N° 15, 2 EXTENSION LINE 75 CM ID 3.0 MM RA/FLL, 1 CREPE PAPER 80 X 80 CM, 1 CREPE PAPER 60 X 60 CM, 1 CONNECTOR, 5 GAUZE LAP 30 X 30 CM, 1 SYRINGE 10 ML L/L 3 PARTS CONC., 1 SYRINGE 30 ML L/L 3 P ARTS CONC., 1 SYRINGE 3 ML L/L 3 PARTS CONC., 2 SYRINGE 60 ML L/S 3 PARTS CONC. CATHETER TIP</t>
  </si>
  <si>
    <t>CUSTOMIZED EFFICIENCY PEDIATRIC CYSTO SUPINE KIT, 1 BNS SURGICAL GOWN UL SP EXTRA LARGE, 2 HAND TOWEL WHITE 47 X 38 CM WHITE, 1 CREPE PAPER 60 X 60 CM, 1 TABLE COVER 150 X 190 CM STANDARD, 2 HAND TOWEL WHITE 47 X 38 CM WHITE, 1 BNS SURGICAL GOWN UL HP XLL, 1 KIDNEY BOWL 800 ML, 5 GAUZE SWAB 10 X 10 CM 16 P, 1 BOWL 1000 ML POLYPROPYLENE BLUE, 1 CYSTO/TURP IRRIGATION SET SINGLE, 1 APERTURE DRAPE 200 X 280 CM, 1 CREPE PAPER 60 X 60 CM</t>
  </si>
  <si>
    <t>SET, DILATOR, FASCIAL, SIZE: 8 FR X 15-25 CM, STERILE</t>
  </si>
  <si>
    <t>ACELLULAR DERMAL MATRIX ,DERIVED FORM PORCINE OR HUMANE, PRE-SHAPED, WITH COMPLETE WRAP OF BREAST PROSTHESIS, NON CHEMICAL WITH NON CROSS-LINKING, IT HAS INDICATION FOR PREPECTORAL BREAST RECONSTRUCTION, 20 CM X 30 CM (+/- 3 CM), THICKNESS 0.5-0.8 MM</t>
  </si>
  <si>
    <t>CUSTOMIZED EFFICIENCY PEDIATRIC CARDIAC KIT; 2 HAND TOWEL 47 X 38 CM WHITE, 1 CREPE PAPER 60 X 60 CM, 1 SURGICAL GOWN UNIVERSAL M, SP, BNS, 1 TABLE COVER 190 X 210 CM REINFORCED, 1 NEEDLE HYPODERMIC 25 GAUGE 16 MM, 1 I.V. CANNULA 14 GAUGE 45 MM, 1 SURGICAL GOWN UNIVERSAL M, SP, BNS, 4 HAND TOWEL 47 X 38 CM WHITE, 1 SURGICAL GOWN UNIVERSAL XXLL, HP, 1 SURGICAL GOWN UNIVERSAL XL, HP, BNS, 20 OP TOWEL 65 X 42 CM XRD, 3 MAYO STAND COVER 58 X 137 CM, 3 LABEL 1 X 4 CM NORMAL SALINE, 4 SA LABEL 13 MM X 40 MM WHITE BLANK, 3 SA LABEL 1 X 4 CM WHITE HEPARIN 1000 IE/ML, 2 SA LABEL 1 X 4 CM WHITE PAPAVERINE, 1 BOWL 250 ML, 1 LABEL WATER, 1 SA LABEL 1 X 4 CM WHITE RINGER-LACTATE, 1 BOWL 500 ML, 1 BOWL 1000 ML, 1 SYRINGE 50/60 ML BULB CATHETER TIP CONC., 1 DIATHERMY BLADE, 1 SYRINGE 20ML L/L, 1 I.V. CANNULA 16 GAUGE 45 MM, 2 KIDNEY BOWL 800 ML, 1 SKIN MARKER REGULAR, 1 HYPODERMIC NEEDLE 22 GAUGE 40 MM, 10 GAUZE LAP 20 X 30  CM 4P XRD, 20 GAUZE SWAB 10 X 10 CM 16P XRD, 1 JUG 1200 ML POLYPROPYLENE GRAD</t>
  </si>
  <si>
    <t>ACELLULAR DERMAL MATRIX , PRE-SHAPED, TWO PARTS ONE DOME SHAPED PART WITH THREE DIMENSIONAL, SECOND PART FLAT, ALLOWING FOR COMPLETE WRAP OF BREAST IMPLANT NON CHEMICAL WITH NON CROSS-LINKING, HAS INDICATION FOR PREPECTORAL BREAST RECONSTRUCTION, MAXIMUM DIAMETER 11-12CM, VOLUME 350-400 CC.</t>
  </si>
  <si>
    <t>PACK, FOR LAP, PEDIATRIC, 1 BACK TABLE COVER REINFORCED 44 INCH X 88 INCH, 1 MAYO STAND COVER REINFORCED 75 X145 CM, REINFORCED, 4 UTILITY DRAPES ISO-SEAL POSITIONING TAPE, 1 PEDIATRIC LAP SHEET 60 INCH X 100 INCH, 3 INCH X 8 INCH FENESTRATION CONTROL PLUS FABRIC REINFORCEMENT, STERILE</t>
  </si>
  <si>
    <t>CUSTOMIZED EFFICIENCY PCNL PACK, 1 TUBE HOLDER 2.5 X 30 CM, 1 REINFORCED TABLE COVER 150 X 240 WRAPPING, 2 GAUZE ROUND SPONGE N° 420 TH XRD 5 PIECES, 10 GAUZE SWAB 10 X 10 CM 8 P, 3 BNS SURGICAL GOWN UL HP XLL, 2 OP TOWEL 50 X 50 CM, 1 BNS CRANIOTOMY DRAPE 230 X 300 CM INCLUDING 30 X 2, 1 DRAPE 150 X 175 CM, 1 MAYO STAND COVER 79 X 145 CM, 1 SYRINGE 3 ML L/L, 1 SYRINGE 10 ML L/L, 1 SYRINGE 30 ML L/L, 1 SYRINGE 50 ML CATHETER TIP, 1 BOWL 250 ML, 2 KIDNEY BOWL 800 ML, 1 URINE DRAINAGE BAG 2000 ML, 6 HAND TOWEL 47 X 38 CM WHITE, 1 CYSTO/TURP IRRIGATION SET DOUBLE, 1 SCALPEL N° 11, 2 EXTENSION LINE 75 CM ID 3, 0 MM RA/FLL, 1 SYRINGE 50 ML, 1 CREPE PAPER 60 X 60 CM, 5 GAUZE LAP 30 X 30 CM, 124 CHANNEL X 300 CM SUCTION CONNECTING TUBING, 1 C - ARM DRAPE 116 X 183 CM</t>
  </si>
  <si>
    <t>DRAIN JACKSON PRATT SILICONE FLAT SIZE 10 MM DISPOSABLE STERILE</t>
  </si>
  <si>
    <t>ACELLULAR DERMAL MATRIX , PRE-SHAPED, TWO PARTS ONE DOME SHAPED PART WITH THREE DIMENSIONAL, SECOND PART FLAT, ALLOWING FOR COMPLETE WRAP OF BREAST IMPLANT NON CHEMICAL WITH NON CROSS-LINKING, HAS INDICATION FOR PREPECTORAL BREAST RECONSTRUCTION, MAXIMUM DIAMETER 13-15CM, VOLUME 500-550 CC.</t>
  </si>
  <si>
    <t>CUSTOMIZED EFFICIENCY UNI TOTAL KNEE KIT 1 DIATHERMY PENCIL 2 HAND TOWEL WHITE 47 X 38 CM WHITE 10 GAUZE LAP 45 X 45 CM 16 PLY XRD 1 SURGICAL GOWN LARGE - EXTRA LARGE 1 CREPE PAPER 60 X 60 CM 1 TABLE COVER 150 X 210 CM REINFORCED 8 HAND TOWEL WHITE 47 X 38 CM WHITE 3 SURGICAL GOW LARGE - EXTRA LARGE 2 CAST PADDING 15 CM 3.0 M 2 BANDAGE 15 CM 4.5 M ELASTIC 1 SKIN STAPLER 4 SA LABEL 1.0 X 4.0 CM WHITE BLANK 1 BOWL 500 ML 1 NEEDLE COUNTER 1 SYRINGE 50/60 ML BULB 1 BOWL 1000 ML 1 BOWL 2000 ML 1 SKIN MARKER REGULAR 2 SCALPEL BLADE N° 10 1 SCALPEL BLADE N° 15 1 SCALPEL BLADE N° 20 1 KIDNEY BOWL 800 ML 1 SET ORTHOPEDIC SUCTION TUBE WITH FILTER 1 STOCKINETTE 30 X 121 CM 6 OP TOWEL 65 X 42 CM XRD 1 SPLIT SHEET 152 X 178 CM 1 SPLIT SHEET PLASTIC 3 MAYO STAND COVER 80 X 145 CM ELECTROSURGICAL SCRATCHPAD 2 O P - TAPE 9 X 49 CM 1 FLUID COLLECTION POUCH 40 X 35 CM 2 OP SHEET 152 X 193 CM BLUE 1 EXTREMITY DRAPE 289 X 223 X 320 CM 1 INCISE ANTIMICROBIAL DRAPE 2 LUER LOCK SYRINGE 50/60 ML 1 LUER LOCK SYRINGE 20 ML 1 WAT = ERJET LAVAGE SYSTEM 3 LARGER DRAPE</t>
  </si>
  <si>
    <t>PACK, FOR LAP, TRANSVERSE PEDIATRIC, 1 BACK TABLE COVER, REINFORCES 44 INCH X 88 INCH, 1 HAND TOWEL, 1 SURGICAL GOWN SMALL, 1 SURGICAL GOWN X - LARGE, 1 MAYO STAND COVER REINFORCED 75 X145 CM, REINFORCED, 4 UTILITY DRAPES WITH TAPE, 1 PEDIATRIC LAP DRAPE, STERILE</t>
  </si>
  <si>
    <t>LAPAROSCOPIC (BARIATRIC CASES) GENERAL SURGERY PACK; 4 SURGICAL GOWNS UNIVERSAL LL, HP, BNS, 1 TABLE COVER 150 X 210 CM REINFORCED, 4 HAND TOWEL 47 X 38 CM WHITE, 1 MAYO STAND COVER 79 X 145 CM, 1 BASIN LINER - SINGLE, 10 GAUZE LAP 45 X 45CM 6 P XRD, 10 GAUZE ROUND 30 X 40 CM, 10 G AUZE SWAB 10 X 10 CM 16P XRD, 4 SA LABEL 3.8 X 6 CM WHITE, 1 SUTURE BAG 16.5 X 30.5 CM, 1 INSTRUMENT BAG 30 X 50CM, 1 COVER CAMERA 18 X 244 CM WITH CARD TRANSP, 1 NEEDLE COUNTER, 1 SYRINGE 10 ML L/L, 1 SYRINGE 20 ML L/L, 1 SKIN MARKER TAPER TIP RULER, 1 SCALPEL BLADE N°11, 1 SCALPEL BLADE N°10, 3 BOWL 250 ML, 1 SYRINGE 50/60 ML BULB CATHETER TIP CONCRETE, 2 KIDNEY BOWL 800ML, 1 VERESS NEEDLE 150 MM, 4 OP TOWEL 75 X 50 CM, 2 LITHOTOMY LEGGING 75 X 150 CM, 1 LAP. SUCTION/IRRIGATION SET DOUBLE SPIKE, 1 MONOPOLAR SCISSORS, 1 TRAY 43 X 28 X 1.5CM, 1 LAPAROSCOPY DRAPE, 1 RATCHET GRASPER ENDOCLINCH, 1 CLIP APPLIER, 1 NEEDLE SPINAL QUINCKE 20 GAUGE 75 MM, 1 DIATHERMY PENCIL, 1 SURGICAL CLIP MEDIUM, 1 SUCTION SET</t>
  </si>
  <si>
    <t>CUSTOMIZED EFFICIENCY OPHTHALMOLOGY SURGICAL KIT, CONTENTS: 1 BACK TABLE COVER, REINFORCED 140X190, 1 MAYO STAND COVER, REINFORCED 75X145 CM, 2 SURGICAL GOWN LARGE SIZE, 4 ABSORBENT TOWELS, 20 GAUZE SWABS 4INCH X 4 INCH 12 PLY, 15 COTTON APPLICATOR 3 INCH, 4 TRANSPARENT PLASTIC BAG 35X 50 CM, 1 MEDICINE CUP, 1 UTILITY BAG WITH TAPE, CUSTOMIZED MEDICATION LABELS, EENT SPLIT DRAPE 190 X 300, 7CM X 75 CM SPLIT CONTROL PLUS FABRIC REINFORCEMENT, TUBE HOLDER, 1 HEAD DRAPE WITH SEAL POSITIONING TAPE, STERILE</t>
  </si>
  <si>
    <t>CATHETER, URETERAL, CURVED OPEN END, FOR RETROGRADE PYLOGRAPHY, GRADUATED, RADIO-OPAQUE, 4.7-5 FR, LENGTH 70-75 CM, DISPOSABLE, STERILE</t>
  </si>
  <si>
    <t>FLEXIBLE URETEROSCOPE, SHAFT DIAMETER 7-7.9 FR, WITH WORKING CHANNEL 3.6 FR, BUILT IN LED LIGHT SOURCE ARTICULATION TIP DEFLECTION ( 270 DEGREE OR MORE ) IN BOTH DIRECTION, FOR USE WITH LAPTOP/TABLE AND MONITOR, DISPOSABLE, STERILE (ONE SCREEN FREE OF CHARGE WITH EVERY 150 PC)</t>
  </si>
  <si>
    <t>DRAPE, BACK TABLE COVER 60 INCH X 90 INCH (+/-2 INCH), WITH HIGH ABSORBENT, STERILE</t>
  </si>
  <si>
    <t>DRAPE, SURGICAL, MICROSCOPE, 132 X 381 CM, FOR ZEISS CONTRAVES, KINEVO 900, DISPOSABLE, STERILE</t>
  </si>
  <si>
    <t>SET, DILATOR, FASCIAL, SIZE: 10 FR X 15-25 CM, STERILE</t>
  </si>
  <si>
    <t>ACELLULAR DERMAL MATRIX WITH 3D LENS SHAPE, TO COVER THE INFERIOR LATERAL POLE OF A BREAST PROSTHESIS IN SUB-PECTORAL BREAST RECONST RUCTION NON CHEMICAL WITH NON CROSS-LINKING, SIZE 16CM X 8CM X 8CM AND THICKNESS 0.5-0.8 MM</t>
  </si>
  <si>
    <t>DRAPE, SHEET, COVER, CLEAR PLASTIC, 46 CM X 48.5 CM (18 X 19 INCH, ) FOR KARL STORZ ENDOSCOPIC TOUCH SCREEN OR EQUIVALENT, STERILE</t>
  </si>
  <si>
    <t>DRAIN, T-TUBE LATEX/RUBBER, 20 FR, LENGTH 30 - 50 CM, DISPOSABLE, STERILE</t>
  </si>
  <si>
    <t>PCNL II PACK; 1 BNS SURGICAL GOWN UL SP L, 1 HAND TOWEL 47X38CM WHITE, 1 CREPE PAPER 60X60CM, 1 REINFORCED TABLE COVER 150 X 240 WRAPPING, 2 HAND TOWEL 47 X 38 CM WHITE, 2 MAYO STAND COVER 79 X 145 CM, 2 BNS SURGICAL GOWN UL HP XLL, 1 PAPER BAG 38 X 51 CM, 1 URINE DRAINAGE BAG 2000 ML, 10 GAUZE SWAB 10 X 10 CM 32 P XRD, 10 GAUZE SWAB 10 X 10 CM 8P, 1 SYRINGE 30 ML L/L, 1 SYRINGE 3 ML L/L, 1 SYRINGE 10ML L/L, 1 BOWL 250 ML, 2 KIDNEY BOWL 800 ML, 1 FLUID COLLECTION POUCH 40 X 35 CM, 1 SYRINGE 50 ML CATHETER TIP, 1 SYRINGE 50 ML, 1 JUG 1000 ML, 1 CYSTO/TURP IRRIGATION SET SINGLE, 1 URO I/A DOUBLE SET 220 CM, 2 EXTENSION LINE 75 CM ID 3, 0MM RA/FLL, 1 BOWL 5000ML, 1 SCALPEL BLADE N°12, 2 OP TOWEL 50 X 50 CM, 2 TUBE HOLDER 2.5 X 30CM, 1 BNS NEPHROSCOPY DRAPE, 1 CREPE PAPER 60 X 60 CM</t>
  </si>
  <si>
    <t>DRAIN, T-TUBE LATEX/RUBBER, 10 FR, LENGTH 30 - 50 CM, DISPOSABLE, STERILE</t>
  </si>
  <si>
    <t>GEL, HYALURONIC ACID, CROSS LINKED, FOR REDUCTION OF POST-SURGICAL ADHESION FORMATION, 10 ML PREFILLED SYRINGE, STERILE</t>
  </si>
  <si>
    <t>LOOP, VESSEL, MINI, RED COLORED, DISPOSABLE, STERILE</t>
  </si>
  <si>
    <t>MESH, SYNTHETIC, ARTIFICIAL, FOR BREAST RECONSTRUCTION, FULL ABSORBABLE 30-36 MONTHS, SIZE 20 X 30 CM ( +/- 2 CM ), STERILE</t>
  </si>
  <si>
    <t>KIT, CATHETERIZATION, SUPRAPUBIC, 10 FR, WITH SCALPEL, TROCAR AND SHEATH, 2 - WAY, STANDARD LENGTH, STERILE</t>
  </si>
  <si>
    <t>MESH, SYNTHETIC, ARTIFICIAL, FOR BREAST RECONSTRUCTION, FULL ABSORBABLE 30-36 MONTHS, SIZE 15X20CM ( +/- 2 CM ), STERILE</t>
  </si>
  <si>
    <t>CUSTOMIZED EFFICIENCY TRAY FOR VP SHUNT SURGERIES 4 HAND TOWEL 4 DRAPE 175 X 173 CM 6 OP TOWEL 75 X 50 CM 3 SUCTION AND DIATHERMY BAG 40 X 35 CM 1 SPLIT SHEET 200 X 260 CM 1 NEEDLE HYPODERMIC 18 GAUGE 40 MM 1 NEEDLE HYPODERMIC 25 GAUGE 25 MM 3 SCALPEL BLADE N° 10 2 SCALPEL BLADE N° 15 2 FILM DRESSING 10 X 12 CM 3 SYRINGE 20 ML L/S 1 SYRINGE 10 ML L/S 5 GAUZE LAP 30 X 30 CM 24 P XRD 1 SKIN STAPLER APPOSE ULC 1 INCISE DRAPE 60 X 45 CM 1 BOWL 250 ML 1 BOWL 1000 ML 1 DIATHERMY CABLE BIPOLAR 1 SKIN MARKER REGULAR 30 GAUZE SWAB 10 X 10 CM 32 P XRD 1 SUTURE BOOTS MOSQUITO YELLOW 5 PR 10/1 2 KIDNEY BOWL 700 ML POLYPROPYLENE BLUE 1 SYRINGE 50/60 ML BULB CATHETER TIP CONC. 2 IV CANNULA 18 GAUGE 48 MM GREEN 1 SUTURE SOFSILK 2 - 0 NO NEEDLE 60 CM BLACK 1 BONEWAX WHITE 2.5 GAUZE 1 HYPODERMIC NEEDLE 23 GAUGE 30 MM 1 SUCTION TUBE 18 CHANNEL 4.0 M 1 INSTRUMENT CLEANER 5 X 5 CM 1 DIATHERMY ELECTRODE NEEDLE 6.5 CM SLEEVE TUNGS 1 DIATHERMY HOLSTER HDPE WHITE 4 SA LABEL 13</t>
  </si>
  <si>
    <t>ACELLULAR DERMAL MATRIX DERIVED FROM FETAL BOVINE DERMIS DRY SHEET, FOR BREAST RECONSTRUCTION, SEMI OVAL, TERMINALLY STERILE, NON CROSS LINKED, SIZE 8 X 16 CM ( + / - 2 CM )</t>
  </si>
  <si>
    <t>DRAPE, SLUSH, 122 X 122 CM (48 X 48 INCH), LATEX FREE, FOR ORS HASH SLUSH MACHINE, DISPOSABLE, STERILE</t>
  </si>
  <si>
    <t>DRAIN, JACKSON PRATT, SILICONE, FLAT, SIZE, 7 MM, DISPOSABLE, STERILE</t>
  </si>
  <si>
    <t>SPONGE, PEANUT, RADIOPAQUE, 3/8 INCH, PACK IN ONE SIDE STICKY FOAM, PK/5, STERILE</t>
  </si>
  <si>
    <t>DRAPE, SURGICAL, MICROSCOPE, 117 X 305 CM, FOR ZEISS CONTRAVES, DISPOSABLE, STERILE</t>
  </si>
  <si>
    <t>LOOP, VESSEL, MINI, YELLOW COLORED, DISPOSABLE, STERILE</t>
  </si>
  <si>
    <t>CUSTOMIZED EFFICIENCY BONE MARROW KIT, 2 HAND TOWEL WHITE 47 X 38 CM WHITE, 1 SURGICAL GOWN ULTRA L - XL, 1 CREPE PAPER 60 X 60 CM, 1 TABLE COVER 150 X 190 CM REINFORCED, 4 HAND TOWEL WHITE 47 X 38 CM WHITE, 2 SURGICAL GOWN ULTRA L - XL, 1 TABLE COVER 150 X 240 CM REINF FOLDED, 1 MAYO STAND COVER 58 X 137 CM, 6 OP TOWEL 65 X 42 CM XRD, 5 GAUZE SWAB 10 X 10 CM 16 P, 10 GAUZE SWAB 10 X 10 CM 16 P XRD, 4 UTILITY DRAPE WITH TAPE 64 X 38 CM, 4 SA LABEL 1.0 X 4.0 CM WHITE BLANK, 4 SA LABEL 3.8 X 6.0 CM WHITE, 1 SYRINGE 10 ML L/L, 1 BOWL 250 ML POLYPROPYLENE BLUE DENTURE, 4 SYRINGE 30 ML L/L, 1 PLASTIC BAG 20 X 30 CM ZIPLOCK, 1 SKIN MARKER REGULAR, 1 SPIKE CONNECTION LINE, 1 OP TOWEL 30 X 46 CM TRANSP., 2 BOWL 500 ML, 1 KIDNEY BOWL 800 ML, 1 BOWL 2500 ML POLYPROPYLENE BLUE, 2 MEPILEX BORDER POST - OP 9 X 15 CM PAD 4.5 X 10 CM, 2 MEPILEX BORDER POST - OP 6 X 8 CM PAD 3 X 5 CM, 1 OP - TAPE 9 X 49 CM, 1 FIXATION DRESSING 20 X 30 CM, 1 SPLIT SHEET 152 X 178 CM, 1 OP SHEET 152 X 193 CM BLUE, 1 SPL</t>
  </si>
  <si>
    <t>DRAIN, PENROSE, LATEX RUBBER, RADIOPAQUE, 1/2 X 12 INCH, DISPOSABLE, STERILE</t>
  </si>
  <si>
    <t>CUSTOMIZED EFFICIENCY BASIC ORTHO KIT; 2 HAND TOWEL 47 X 38 CM WHITE 1 SURGICAL GOWN L-XL 1 TABLE COVER 150 X 190 CM REINFORCED 4 HAND TOWEL 47 X 38 CM WHITE 2 SURGICAL GOWN L-XL 15 GAUZE LAP 30 X 30 CM 16 PLY XRD 1 DIATHERMY PENCIL 10 GAUZE SWAB 10 X 10 CM 16 PLY XRD 1 SYRINGE 50/60 ML BULB 1 KIDNEY BOWL 800 ML 4 SA LABEL 13 MM X 40 MM WHITE BLANK 2 SCALPEL BLADE N°10 2 SCALPEL BLADE N°15 1 BOWL 500 ML 1 BOWL 1000 ML 4 SA LABEL 3.8 X 6 CM WHITE BLANK 1 BOWL 2000 ML 4 OP TOWEL 65 X 42 CM XRD 2 OP-TAPE 9 X 49 CM 1 FLUID COLLECTION POUCH 40 X 35 CM 1 SUCTION SET 24 CH 3.5 M WITH YANKRND TIP 20 CH 1 NDLE CNTR 20-CNT 3 MAYO STAND COVER 80 X 145 CM 1 SPLIT SHEET 152 X 178 CM 2 OP SHEET 152 X 193 CM BLUE 1 TABLE COVER 150 X 240 CM FOLDED 1 SPLIT SHEET 193 X 304 CM</t>
  </si>
  <si>
    <t>PAD, MAGNETIC FOR INSTRUMENT, SIZE: 40 CM X 50 CM (+/-5CM) DISPOSABLE, STERILE</t>
  </si>
  <si>
    <t>CUSTOMIZED EFFICIENCY BASIC ORTHO KIT (BEACH CHAR), 2 SPLIT SHEET 150 X 193 CM, 4 HAND TOWEL 18 X 25 CM, 1 REINFORCED TABLE COVER 150 X 190 WRAPPING, 1 BNS BEACH CHAIR SHOULDER DRAPE 400 X 240 CM WITH POUCH AND SUCTION PORT, 2 OP - TAPE 9 X 49 CM, 1 STOCKINETTE 22 X 75 CM, 2 INSTRUMENTS POUCH W/STICKY 40 X 35 CM, 1 MAYO STAND COVER REINFORCED 79 X 145 CM, 1 BOWL 500 ML, 3 GALLIPOT 120 ML, 2 KIDNEY BOWL 800 ML, 1 BANDAGE 15 CM 4.5 M COHESIVE TAN, 10 GAUZE SWAB 10 X 10 CM 12 PLY XRD, 1 FLEXIBLE LIGHT HANDLE COVERS, 1 CREPE PAPER 60 X 60 CM, 1 INSTRUMENT CLEANER, 3 M SUCTION CONNECTING TUBING, 10 GAUZE LAP 30 X 30 CM 16 PLY XRD</t>
  </si>
  <si>
    <t>KIT, FOR HYSTEROSALPINGOGRAPHY: 7 FRENCH WITH STYLET, INCLUDES: FENESTRATED DRAPE, DISPOSABLE SPECULUM, DISPOSABLE CERVICAL DILATOR,SWAB STICK S, WIDE SWAB, STERILE WRAP, 2 OR3 3 INCH X 3 INCH GAUZES, INNER TRAY FOR IODINE SOLUTION, IODINE OINTMENT, 2 PACKS OF IODINE SOLUTION, 36 INCH EXTENSION TUBE, 20 CC SYRINGE WITH 18 GAUGE NEEDLE, LUBRICATING JELLY, STERILE</t>
  </si>
  <si>
    <t>DRAPE, UTILITY, WITH ADHESIVE TAPE, SIZE 35 X 65 CM (+/- 5 CM), DISPOSABLE, STERILE</t>
  </si>
  <si>
    <t>DRAIN, PENROSE, LATEX RUBBER, RADIOPAQUE, 1/4 X 18 INCH, DISPOSABLE, STERILE</t>
  </si>
  <si>
    <t>MOBILIZATION BELT FOR MANUAL MOBILIZATION TECHNIQUES TO JOINT AND EXTREMITY ADJUSTABLE STRAP WITH QUICK-RELEASE BUCKLE FOR EASY AD = JUSTMENTS NYLON LENGTH 250 CM ( - + 25CM) WIDTH 5CM ( - + 1CM)</t>
  </si>
  <si>
    <t>GAIT BELT, MULTI-HANDLED, DISINFECTANT, LENGTH SIZE 51-72CM (+- 10 CM) X WIDTH NOT LESS THAN 5CM</t>
  </si>
  <si>
    <t>SILICONE GEL, TUBE, FOR SCAR MANAGEMENT, CONTAINS NON STICKY AND QUICK DRYING WATERPROOF AND MOISTURE, SIZE 15ML TUBE ( SCAR MANAGEMENT)</t>
  </si>
  <si>
    <t>KNEE IMMOBILIZER, 3-PANEL, WITH RIGID STAY, WRAP AROUND DESIGN, SIZE LARGE LONG (LENGTH MORE THAN 65CM)</t>
  </si>
  <si>
    <t>SPLINTING ACCESSORIES, ELASTIC CORD, WRAPPED ELASTIC CORD, 1.6 MM, DIAMETER, 132 METER ROLL</t>
  </si>
  <si>
    <t>PEARL HARD REFLECTIVE MARKER, ON A PLASTIC BASE, FOR MOTION ANALYSIS SYSTEM, SIZE 14 MM</t>
  </si>
  <si>
    <t>SPLINTING ACCESSORIES, PADDING, SOFT ADHESIVE, MOLESTICK OR EQUIVALENT, APPROXIMATELY 15 CM X 5.5 M (+/- 2)</t>
  </si>
  <si>
    <t>SPLINT, FUNCTIONAL WRIST-HAND ORTHOSIS, MALLEABLE, ALUMINUM WITH SOFT LINER AND STRAPS, ALLOWS DIFFERENT POSITIONING OF FINGERS, HAND, AND WRIST, NO THUMB SUPPORT, 3 DIFFERENT STRAP FINGERS, WRIST AND FOREARM, MEDIUM, RIGHT</t>
  </si>
  <si>
    <t>CERVICAL BRACE, 3-4 POSTER, LIGHTWEIGHT, MALLEABLE, ADJUSTABLE, CHIN AND AXILLARY AND SHOULDER STRAPS, SHOULDER STRAPS WITH PADS, VELCRO CLOSURES, SIZE SMALL</t>
  </si>
  <si>
    <t>SPLINT, LONG THUMB BRACE, COVER FOREARM, SUPPORTS WRIST AND MP AND CMC JOINTS OF THE THUMB, MADE OF THERMOPLASTIC, LEFT, SIZE: LARGE</t>
  </si>
  <si>
    <t>WALKING AID ACCESSORY, ADD-A-SEATS, COMPATIBLE WITH POSTURE CONTROL AND POSTURE REST WALKERS, SIZE SMALL</t>
  </si>
  <si>
    <t>WALKER, ANTERIOR SUPPORT, WITH CHEST AND ADJUSTABLE SIDE CUSHIONS, FOLDING, MADE OF ALUMINUM, WITH 2-FRONTAL SWIVEL WHEELS, AND 2-REAR WHEELS, WITH ADJUSTABLE HEIGHT, 56 – 91 CM (+/- 3 CM), WITH CHEST AND SIDE CUSHION</t>
  </si>
  <si>
    <t>SPLINTING MATERIAL, THERMOPLASTIC SHEET, HIGH STRETCHING, HIGH MEMORY, NON STICK, NON PERFORATED, THICKNESS 2.2 MM SIZE 45 X 60 CM A PPROXIMATELY, BEIGE</t>
  </si>
  <si>
    <t>WALKER, FOREARM SUPPORT, PADDED ARMRESTS, NON RECIPROCAL, ADULT, 4 - WHEELED, ADJUSTABLE HEIGHT 96 - 110 CM (+/- 4 CM), WIDTH 73 CM (+/- 4 CM), WEIGHT CAPACITY UP - TO 160 KGS</t>
  </si>
  <si>
    <t>WALKER, FOREARM SUPPORT, PADDED ARMRESTS, NON RECIPROCAL, ADULT, 2 FRONT LEGS WITH 3 INCHES REMOVABLE WHEEL, OTHER 2 LEGS WITH HARD RUBBER TIPS, ADJUSTABLE HEIGHT 96 - 110 CM (+/- 4 CM), WIDTH 73 CM (+/- 4 CM), WEIGHT CAPACITY UP - TO 160 KG</t>
  </si>
  <si>
    <t>BANDAGE, COMPRESSION, SHORT STRETCH FOR LYMPHEDEMA, NON-ELASTIC, SIZE: 15 CM WIDTH, 5 M LENGTH (LYMPHEDEMA)</t>
  </si>
  <si>
    <t>WALKING AID ACCESSORY, EXTENSOR ASSIST CENTER PADS, COMPATIBLE WITH POSTURE CONTROL AND POSTURE REST WALKERS, SIZE 9 CM (+/- 2 CM) HEIGHT, 23 CM (+/- 2 CM) WIDTH</t>
  </si>
  <si>
    <t>ASSESSMENT TOOLS, THE BRAIN INJURY VISUAL ASSESSMENT BATTERY FOR ADULTS (BIVABA) OR EQUIVALENT, THE BIVABA PROVIDES THERAPISTS WITH A PRACTICAL TOOL FOR COMPLETING A QUICK, ACCURATE, RELIABLE, AND USEFUL ASSESSMENT OF VISUAL PROCESSING ABILITY FOLLOWING ADULT ONSET BRAIN</t>
  </si>
  <si>
    <t>WALKING AID ACCESSORY, ADD-A-SEATS, COMPATIBLE WITH POSTURE CONTROL AND POSTURE REST WALKERS, SIZE: MEDIUM</t>
  </si>
  <si>
    <t>WALKING AID ACCESSORY, EXTENSOR ASSIST CENTER PADS, COMPATIBLE WITH POSTURE CONTROL AND POSTURE REST WALKERS, SIZE 9 CM (+/- 2 CM) HEIGHT, 15 CM (+/- 2 CM) WIDTH</t>
  </si>
  <si>
    <t>WALKING AID ACCESSORY, FOREARM SUPPORTS, COMPATIBLE WITH POSTURE CONTROL AND POSTURE REST WALKERS, SIZE 10 -20 CM (+/- 2 CM)</t>
  </si>
  <si>
    <t>SILICONE GEL, TUBE, FOR SCAR MANAGEMENT, CONTAINS NON STICKY AND QUICK DRYING WATERPROOF AND MOISTURE, SIZE 30ML TUBE ( SCAR MANAGEMENT)</t>
  </si>
  <si>
    <t>SPLINTING ACCESSORIES, PADDING, FIRM, SELF-ADHESIVE, CLOSED-CELL, SIZE: APPROXIMATELY 45 CM X 61 CM</t>
  </si>
  <si>
    <t>WALKING AID ACCESSORY, FOREARM SUPPORTS, COMPATIBLE WITH POSTURE CONTROL AND POSTURE REST WALKERS, SIZE 16 -25 CM (+/- 2 CM)</t>
  </si>
  <si>
    <t>ASSESSMENT TOOLS, INFANT DEVELOPMENT SCALE (BAYLEY SCALES OR EQUIVALENT), USED TO IDENTIFY DEVELOPMENTAL COMPETENCIES OF VERY YOUNG CHILDREN, FROM ONE TO 42 MONTHS OF AGE, ITS PURPOSE IS TO IDENTIFY DEFICITS IN CHILDREN AS EARLY AS POSSIBLE SO THAT INTERVENTION CAN BEGIN QUICKLY, IT EVALUATES FIVE MAJOR DEVELOPMENTAL AREAS, INCLUDING LANGUAGE, MOTOR, ADAPTIVE, COGNITIVE, AND SOCIAL-EMOTIONAL DEVELOPMENT</t>
  </si>
  <si>
    <t>SPLINTING MATERIAL, THERMOPLASTIC SHEET, MODERATE STRETCHING, HIGH MEMORY, STICK, RIGID, NON PERFORATED, THICKNESS 3.2 MM SIZE 45 X 60 CM APPROXIMATELY, 4 SHEETS/CASE</t>
  </si>
  <si>
    <t>ASSESSMENT TOOLS SENSATION KIT MONOFILAMENTS DISTINGUISH DISTINGUISH BETWEEN NORMAL DIMINISHED LIGHT TOUCH DIMINISHED PROTECTIVE SENSATION COMPLETE KIT</t>
  </si>
  <si>
    <t>WALKING AID ACCESSORY, EXTENSOR ASSIST BELT, MADE OF DURABLE MATERIAL, OPENED AND CLOSED WITH BUCKLES, TO BE USED WITH POSTURAL WALKERS STABILIZER/PAD</t>
  </si>
  <si>
    <t>WALKING AID ACCESSORY, RUBBER TIP, COMPLETE FLEXIBLE RUBBER, ASSORTED SIZE</t>
  </si>
  <si>
    <t>SPLINTING ACCESSORIES, LOOP, SOFT PILE, LAMINATED TO BOTH SIDES OF FOAM PACKING, NON STRETCH, PROVIDING OVER 1000 CLOSURES, WHITE, SIZE 3.8 CM X 9 M</t>
  </si>
  <si>
    <t>PEARL HARD REFLECTIVE MARKER, ON A PLASTIC BASE, FOR MOTION ANALYSIS SYSTEM, SIZE 6.4 MM</t>
  </si>
  <si>
    <t xml:space="preserve"> ANAL ELECTRODE STIMULATION ANAL SPHINCTER MUSCLE BIOCOMPATIBLE PLASTIC AND GOLD-PLATED ELECTRODES ANAL SPHINCTER MUSCLE UNIVERSAL - CONDUCTOR FOR ELECTRICAL STIMULATION</t>
  </si>
  <si>
    <t>WALKING AID ACCESSORY, SUSPENSION CONVERSION KIT, WALKER ACCESSORY, COMPATIBLE WITH POSTURE CONTROL WALKERS, SIZE: LARGE</t>
  </si>
  <si>
    <t>WALKING AID ACCESSORY, SUSPENSION HARNESSES KIT, COMPATIBLE WITH SUSPENSION WALKERS AND POSTURE CONTROL WALKERS, SIZE: SMALL</t>
  </si>
  <si>
    <t>CERVICAL BRACE, 3-4 POSTER, LIGHTWEIGHT, MALLEABLE, ADJUSTABLE, CHIN AND AXILLARY AND SHOULDER STRAPS, SHOULDER STRAPS WITH PADS, VELCRO CLOSURES, SIZE LARGE</t>
  </si>
  <si>
    <t>WALKING AID ACCESSORY, SUSPENSION HARNESSES KIT, COMPATIBLE WITH SUSPENSION WALKERS AND POSTURE CONTROL WALKERS, SIZE: MEDIUM - SLIM</t>
  </si>
  <si>
    <t>WALKING AID ACCESSORY, ADD-A-SEATS, COMPATIBLE WITH POSTURE CONTROL AND POSTURE REST WALKERS, SIZE: LARGE</t>
  </si>
  <si>
    <t>WALKING AID ACCESSORY, SUSPENSION HARNESSES KIT, COMPATIBLE WITH SUSPENSION WALKERS AND POSTURE CONTROL WALKERS, SIZE: MEDIUM</t>
  </si>
  <si>
    <t>WALKING AID ACCESSORY, SUSPENSION HARNESSES KIT, COMPATIBLE WITH SUSPENSION WALKERS AND POSTURE CONTROL WALKERS, SIZE: LARGE</t>
  </si>
  <si>
    <t>SPLINT, LONG THUMB BRACE, COVER FOREARM, SUPPORTS WRIST AND MP AND CMC JOINTS OF THE THUMB, MADE OF THERMOPLASTIC, RIGHT, SIZE: MEDIUM</t>
  </si>
  <si>
    <t>CHEST BINDER, WITH ANATOMIC STERNAL PAD, PROVIDES COMPRESSION TO THE RIB CAGE AND STERNUM ALLOWING FLEXIBILITY FOR COMFORTABLE BREATHING, SIZE ASSORTED SIZE</t>
  </si>
  <si>
    <t>SPLINT, LONG THUMB BRACE, COVER FOREARM, SUPPORTS WRIST AND MP AND CMC JOINTS OF THE THUMB, MADE OF THERMOPLASTIC, RIGHT, SIZE: LARGE</t>
  </si>
  <si>
    <t>ELBOW HINGED BRACE, ADJUSTABLE HINGE AND ROM ROTATING AND PRESSING LOCK, SOFT COMFORTABLE BREATHABLE FABRIC, SIZE EXTRA LARGE</t>
  </si>
  <si>
    <t>PEARL HARD REFLECTIVE MARKER, ON A PLASTIC BASE, FOR MOTION ANALYSIS SYSTEM, SIZE 9.5 MM</t>
  </si>
  <si>
    <t>SPLINT, LONG THUMB BRACE, COVER FOREARM, SUPPORTS WRIST AND MP AND CMC JOINTS OF THE THUMB, MADE OF THERMOPLASTIC, LEFT, SIZE: MEDIUM</t>
  </si>
  <si>
    <t>ELBOW HINGED BRACE, ADJUSTABLE HINGE AND ROM ROTATING AND PRESSING LOCK, SOFT COMFORTABLE BREATHABLE FABRIC, SIZE SMALL</t>
  </si>
  <si>
    <t>SPLINT WRIST WRAP FOR TFCC TEAR TWO COMPRESSION SOFT COMFORTABLE STRAPS WITH EXTRA LONG STRAP PROVIDE STABLE AND RELIABLE SUPPORT FOR THE WRIST PROVIDES TARGETED STABILIZATION FIT RIGHT AND LEFT UNIVERSAL SIZE</t>
  </si>
  <si>
    <t>SPLINT, LONG THUMB BRACE, COVER FOREARM, SUPPORTS WRIST AND MP AND CMC JOINTS OF THE THUMB, MADE OF THERMOPLASTIC, LEFT, SIZE: SMALL</t>
  </si>
  <si>
    <t>WALKING AID ACCESSORY, SUSPENSION CONVERSION KIT, WALKER ACCESSORY, COMPATIBLE WITH POSTURE CONTROL WALKERS, SIZE: SMALL</t>
  </si>
  <si>
    <t>ELBOW HINGED BRACE, ADJUSTABLE HINGE AND ROM ROTATING AND PRESSING LOCK, SOFT COMFORTABLE BREATHABLE FABRIC, SIZE MEDIUM</t>
  </si>
  <si>
    <t>SPLINT, FUNCTIONAL WRIST-HAND ORTHOSIS, MALLEABLE, ALUMINUM WITH SOFT LINER AND STRAPS, ALLOWS DIFFERENT POSITIONING OF FINGERS, HAND, AND WRIST, NO THUMB SUPPORT, 3 DIFFERENT STRAP FINGERS, WRIST AND FOREARM, SMALL, RIGHT</t>
  </si>
  <si>
    <t>ADHESIVE SENSOR, 4 SLOT, SPECIFICALLY DESIGNED ADHESIVE INTERFACE TO ATTACH TRIGNO SENSORS TO HUMAN SKIN</t>
  </si>
  <si>
    <t>SPLINTING ACCESSORIES, HEAT PAN LINER, PREVENTS MATERIALS FROM ADHERING TO HEAT PAN BOTTOM AND FROM STRETCHING DURING REMOVAL FROM HEAT PAN PLASTIC SPLINTING ACCESSORIES 9X15IN NON-STICK</t>
  </si>
  <si>
    <t>SPLINTING ACCESSORIES, HEAT PAN LINER, PREVENTS MATERIALS FROM ADHERING TO HEAT PAN BOTTOM AND FROM STRETCHING DURING REMOVAL FROM HEAT PAN PLASTIC SPLINTING ACCESSORIES 30X45IN NON-STICK</t>
  </si>
  <si>
    <t>SPLINTING ACCESSORIES, HEAT PAN LINER, PREVENTS MATERIALS FROM ADHERING TO HEAT PAN BOTTOM AND FROM STRETCHING DURING REMOVAL FROM HEAT PAN PLASTIC SPLINTING ACCESSORIES 15X24IN NON-STICK</t>
  </si>
  <si>
    <t>CERVICAL BRACE, 3-4 POSTER, LIGHTWEIGHT, MALLEABLE, ADJUSTABLE, CHIN AND AXILLARY AND SHOULDER STRAPS, SHOULDER STRAPS WITH PADS, VELCRO CLOSURES, SIZE MEDIUM</t>
  </si>
  <si>
    <t>TAPE EXTRA-STICKY ADHESIVE DOUBLE SIDED TAPE SKIN-FRIENDLY HYPOALLERGENIC SUITABLE FOR MEDICAL APPLICATIONS AND IDEAL FOR ATTACH = ING ANALYSIS SYSTEM TO MOST ANY SURFACE SIZE 24 MM WIDTH (+/- 2 MM)</t>
  </si>
  <si>
    <t>WALKING AID ACCESSORY, SUSPENSION CONVERSION KIT, WALKER ACCESSORY, COMPATIBLE WITH POSTURE CONTROL WALKERS, SIZE: MEDIUM</t>
  </si>
  <si>
    <t>SPLINT, LONG THUMB BRACE, COVER FOREARM, SUPPORTS WRIST AND MP AND CMC JOINTS OF THE THUMB, MADE OF THERMOPLASTIC, RIGHT, SIZE: SMALL</t>
  </si>
  <si>
    <t>SPLINTING ACCESSORIES, STRAP, WEBBING, WOVEN, POLYESTER, STRAPPING MATERIAL, SIZE: APPROXIMATELY 5 CM, 25 YARDS</t>
  </si>
  <si>
    <t>ELBOW HINGED BRACE, ADJUSTABLE HINGE AND ROM ROTATING AND PRESSING LOCK, SOFT COMFORTABLE BREATHABLE FABRIC, SIZE LARGE</t>
  </si>
  <si>
    <t>CONNECTION CABLE FOR ANAL PRESSURE PROBE PLASTIC CONNECTING CABLE ANAL SPHINCTER MUSCLE UNIVERSAL -</t>
  </si>
  <si>
    <t>SPLINTING ACCESSORIES, STRAP, WEBBING, WOVEN, POLYESTER, STRAPPING MATERIAL, SIZE: APPROXIMATELY 2.5 CM, 25 YARDS</t>
  </si>
  <si>
    <t>INDICATOR, FOR TEMPERATURE INSIDE WASHER, A TEMPERATURE INDICATING STRIPS FOR MONITORING TEMPERATURES DURING THE AUTOMATED WASH CYCLE (IRREVERSIBLE INDICATOR), COLOR CHANGE WHEN IT CONTACTS WITH WATER</t>
  </si>
  <si>
    <t>CLEANING INDICATOR, FOR VALIDATION AND MONITORING OF THE CLEANING EFFICACY PROCESSES IN WASHERS DISINFECTORS WITH SOIL TEST CORRELATES TO HUMAN BLOOD.</t>
  </si>
  <si>
    <t>ALKALINE DETERGENT, SODIUM/POTASSIUM HYDROXIDE, EFFECTIVE ON HARD TO CLEAN SOILS, DISSOLVES COMPLETELY IN HARD OR SOFT WATER, EASY TO RINSE, LOW FOAMING, SUITABLE FOR AUTOMATIC CLEANING, 2-5 ML DOSE FORMULA, PH ALKALINE 10 – 13 BEFORE DILUTION, CORROSION INHIBITOR, BIODEGRADABLE, 18-20 L.</t>
  </si>
  <si>
    <t>CHEMICAL INDICATOR, EMULATING TYPE 6 FOR STEAM STERILIZATION, USE FOR BOTH OF 121 AND 134, NON-TOXIC INK, LEAD OR HEAVY METALS FREE, NOT LESS THAN ONE YEAR COLOR CHANGE AFTER EXPOSURE, ENDPOINT COLOR FOR PASS AND FAIL, LAMINATED, SIZE 6 - 7 CM (L) X 2 - 3 CM (W) STRIP</t>
  </si>
  <si>
    <t>TYVEK POUCH H2O2 STERILIZATION PRE-CUT FLAT HEAT SEAL70 GSM, PUNCTURE RESISTANT PLASTIC, TRANSPARENT FILM, PROCESS INDICATOR TYPE 1 PRINTED AT DISTANCE EVERY 15 CM, SIZE: L 480 MM X W 250 MM</t>
  </si>
  <si>
    <t>CLEANING INDICATOR, MONITORING THE ENZYME ACTIVITY OF THE ENZYME SOLUTION ON THE MANUAL BATH, COMPARISON COLOR BLOCKS LABEL ON BOTTLE WITH THE STRIP COLOR RESULT, STORAGE IN ROOM TEMPERATURE.</t>
  </si>
  <si>
    <t>WRAPPING SHEET, NON-WOVEN SPUNBOND MELTBLOWN SPUNBOND (SMS), TWO LAYERS BONDED, SIMULTANEOUS, EACH LAYER DIFFERENT COLOR, EACH LAYER THICKNESS 80 GSM, COMPATIBLE WITH THE STEAM STERILIZATION AND HYDROGEN PEROXIDE STERILIZATION SYSTEMS, NON-LEACHING AND ODORLESS, MICROBIAL BARRIER, TEAR RESISTANCE, AIR PERMEABILITY AND BURST STRENGTH, WRAPPING SHEETS SIZE 122 CM X 122 CM</t>
  </si>
  <si>
    <t>WRAPPING SHEET, NON-WOVEN SPUNBOND MELTBLOWN SPUNBOND (SMS), THICKNESS 80 GSM, COMPATIBLE WITH THE STEAM STERILIZATION AND HYDROGEN PEROXIDE STERILIZATION SYSTEMS, NON-LEACHING AND ODORLESS, MICROBIAL BARRIER, TEAR RESISTANCE, AIR PERMEABILITY AND BURST STRENGTH, WRAPPING SHEETS GREEN OR BLUE, SIZE 137CM X 137 CM</t>
  </si>
  <si>
    <t>CASSETTE, HYDROGEN PEROXIDE STERILANT FOR STERRAD 100 S STERILIZER, WITH AN EXTERNAL LEAK MONITOR, FOR 5 CYCLES.</t>
  </si>
  <si>
    <t>WRAPPER STERILIZATION WETLAID NON WOVEN PAPER 70GSM 100X100CM MEDICAL GRADE</t>
  </si>
  <si>
    <t>HIGH LEVEL DISINFECTANT, FOR ALL FLEXIBLE SCOPES AND HEAT-SENSITIVE MEDICAL DEVICES, ORTHOPHTHALDEHYDE SOLUTIONS, SOLUTION CONCENTRATION 0.55%, STABILIZING AGENTS, ANTI-CORROSION AGENTS, ODORLESS, NO TOXIC VAPOR OR RESIDUES, BIODEGRADABLE, READY FOR USE OR PROVIDED WITH ITS ADDITIVE, FOR MANUAL OR AUTOMATED ENDOSCOPY PREPROCESSORS, COMPATIBLE TO USE ON ALL TYPE AND MATERIAL OF THE ENDOSCOPES, RE-USED IN RANGE OF 14 – 21 DAYS, SOLUTION EFFICIENCY TEST 25 STRIPS FOR EVERY GALLON.</t>
  </si>
  <si>
    <t>CLEANING INDICATOR, MONITORING THE CLEANING EFFICIENCY OF THE ULTRASONIC, SELF-CONTAINED VIAL VISUALLY CHECKED FOR COLOR CHANGE, STO RAGE IN ROOM TEMPERATURE.</t>
  </si>
  <si>
    <t>LIQUID, DESCALER FOR REMOVAL OF LIME SCALE OF WASHER DISINFECTOR AND CART WASHER, GALLON.</t>
  </si>
  <si>
    <t>CHEMICAL INDICATOR FOR HYDROGEN PEROXIDE, LOW TEMPERATURE STERILIZATION</t>
  </si>
  <si>
    <t>CHEMICAL INDICATOR, TYPE 4 FOR LOW TEMPERATURE (PLASMA) STERILIZER, COMPLY WITH ISO 11140-1, NON-TOXIC INK, LEAD OR HEAVY METALS FREE, NOT LESS THAN ONE YEAR COLOR CHANGE AFTER EXPOSURE TO VAPORIZED HYDROGEN PEROXIDE, ENDPOINT COLOR FOR PASS AND FAIL, SIZE: 1.5-2 CM WIDE AND 7.5-10 CM LENGTH.</t>
  </si>
  <si>
    <t>BIOLOGICAL INDICATOR, SELF-CONTAINED INDIVIDUAL VIALS FOR PLASMA STERILIZERS, READOUT INCUBATION TIME LESS THAN 30 MIN, EXTERNAL CHEMICAL INDICATOR TYPE 1</t>
  </si>
  <si>
    <t>INSTRUMENT LUBRICANT MILK, TO BE USED WITH WASHER DISINFECTORS, NON-SILICONE-BASED, FORMULA DOES NOT INTERFERE WITH THE STERILIZATION METHOD, NEUTRAL PH, CONTAINS AN ANTIMICROBIAL ADDITIVES, COMPATIBILITY WITH STAINLESS STEEL, TUNGSTEN CARBIDE, ALUMINUM, AND TITANIUM INSTRUMENTS, GALLON.</t>
  </si>
  <si>
    <t>INSTRUMENT LUBRICANT MILK, TO BE USED WITH WASHER DISINFECTORS, NON-SILICONE-BASED, FORMULA DOES NOT INTERFERE WITH THE STERILIZATION METHOD, NEUTRAL PH, CONTAINS AN ANTIMICROBIAL ADDITIVES, COMPATIBILITY WITH STAINLESS STEEL, TUNGSTEN CARBIDE, ALUMINUM, AND TITANIUM INSTRUMENTS, SIZE 18 - 20 L .</t>
  </si>
  <si>
    <t>LABEL INFORMATION CARD, FOR RIGID STERILIZATION CONTAINER, WITH TYPE 1 STEAM CHEMICAL INDICATOR, CONTAIN ALL THE FIELDS RELEVANT FOR RECORDING INFORMATION, UNERASABLE, 75 - 80 MM X 28 - 30 MM</t>
  </si>
  <si>
    <t>LABEL STICKER, FOR T- DOC ZEBRA PRINTER, SIZE, 10.2 CM X 5.6 CM</t>
  </si>
  <si>
    <t>FILTER, POLYTETRAFLUOROETHYLENE ( PTFE ), FOR RIGID CONTAINER, REUSABLE, ROUND, FREE LATEX</t>
  </si>
  <si>
    <t>LUBRICANT SPRAY, OIL, AEROSOL, PRESSURIZED, READY TO USE, FOR MANUAL APPLICATION, WITH NOZZLE NOT LESS THAN 10 CM, NON-SILICONE-BASED, ODORLESS, COLORLESS, NON GREASY, LEAK PROOF, FORMULA DOES NOT INTERFERE WITH THE STERILIZATION METHOD, NEUTRAL PH, CONTAINS AN ANTIMICROBIAL ADDITIVES, COMPATIBILITY WITH STAINLESS STEEL, TUNGSTEN CARBIDE, ALUMINUM, AND TITANIUM INSTRUMENTS, 250 - 500 ML</t>
  </si>
  <si>
    <t>ALKALINE DETERGENT SODIUM/POTASSIUM HYDROXIDE EFFECTIVE ON HARD TO CLEAN SOILS DISSOLVES COMPLETELY IN HARD OR SOFT WATER EASY TO RINSE LOW FOAMING SUITABLE FOR AUTOMATIC CLEANING 2-5 ML DOSE FORMULA PH ALKALINE 10 – 13 BEFORE DILUTION CORROSION INHIBITOR BIODEGRADABLE FIT TO CABINET (WIDE CAP) GALLON 3 – 5 L</t>
  </si>
  <si>
    <t>LABEL INFORMATION CARD, FOR RIGID STERILIZATION CONTAINER, WITH TYPE 1 STEAM CHEMICAL INDICATOR, CONTAIN ALL THE FIELDS RELEVANT FOR RECORDING INFORMATION, UNERASABLE, 35 MM X 80 MM</t>
  </si>
  <si>
    <t>ENZYMATIC DETERGENT, NOT LESS THAN 3 ENZYMES (AMYLASE, PROTEASE, LIPASE) , EFFECTIVE ON HARD TO CLEAN SOILS, DISSOLVES COMPLETELY IN HARD OR SOFT WATER, EASY TO RINSE, LOW FOAMING, SUITABLE FOR AUTOMATIC AND MANUAL CLEANING, 2-5 ML DOSE FORMULA, NEUTRAL PH, CORROSION INHIBITOR, BIODEGRADABLE, MUST BE COMPATIBLE WITH WASHER DISINFECTOR, CART WASHER, ULTRASONIC MACHINES, FIT TO CABINET (WIDE CAP) , WITH EVERY 5 GALLON ONE MANUAL DOSING PUMP, GALLON.</t>
  </si>
  <si>
    <t>ALKALINE DETERGENT, SODIUM/POTASSIUM HYDROXIDE, EFFECTIVE ON HARD TO CLEAN SOILS, DISSOLVES COMPLETELY IN HARD OR SOFT WATER, EASY TO RINSE, LOW FOAMING, SUITABLE FOR AUTOMATIC CLEANING, 2-5 ML DOSE FORMULA, ALKALINE PH SOLUTION UP TO 11, CORROSION INHIBITOR, BIODEGRADABLE, 200 L.</t>
  </si>
  <si>
    <t>DETERGENT, MECHANICAL CLEAN FOR CART WASHER, RINSE AID, NO FOAM, NEUTRAL 18 - 20 LITER.</t>
  </si>
  <si>
    <t>DETERGENT, MECHANICAL CLEAN FOR CART WASHER, RINSE AID, NO FOAM, NEUTRAL, GALLON.</t>
  </si>
  <si>
    <t>ENZYMATIC DETERGENT, 3 ENZYMES (AMYLASE, PROTEASE, LIPASE), EFFECTIVE ON HARD TO CLEAN SOILS, DISSOLVES COMPLETELY IN HARD OR SOFT WATER, EASY TO RINSE, LOW FOAMING, SUITABLE FOR AUTOMATIC AND MANUAL CLEANING, 2-5 ML DOSE FORMULA, NEUTRAL PH, CORROSION INHIBITOR, BIODEGRADABLE, CE, EPA, OR SFDA REGISTERED, MUST BE COMPATIBLE WITH WASHER DISINFECTOR, CART WASHER, ULTRASONIC MACHINES, FIT TO CABINET (WIDE CAP), WITH EVERY 5 GALLON ONE MANUAL DOSING PUMP, GALLON.</t>
  </si>
  <si>
    <t>ENZYMATIC DETERGENT, 5 ENZYMES, EFFECTIVE ON HARD TO CLEAN SOILS, DISSOLVES COMPLETELY IN HARD OR SOFT WATER, EASY TO RINSE, LOW FOAMING, SUITABLE FOR AUTOMATIC AND MANUAL CLEANING, 2-5 ML DOSE FORMULA, NEUTRAL PH, CORROSION INHIBITOR, BIODEGRADABLE, MUST BE COMPATIBLE WITH WASHER DISINFECTOR, CART WASHER, ULTRASONIC MACHINES, FIT TO CABINET (WIDE CAP) , WITH EVERY 5 GALLON ONE MANUAL DOSING PUMP, GALLON.</t>
  </si>
  <si>
    <t>ENZYMATIC DETERGENT, NOT LESS THAN 3 ENZYMES (AMYLASE, PROTEASE, LIPASE) , EFFECTIVE ON HARD TO CLEAN SOILS, DISSOLVES COMPLETELY IN HARD OR SOFT WATER, EASY TO RINSE, LOW FOAMING, SUITABLE FOR AUTOMATIC AND MANUAL CLEANING, 2-5 ML DOSE FORMULA, NEUTRAL PH, CORROSION INHIBITOR, BIODEGRADABLE, 200 L.</t>
  </si>
  <si>
    <t>RUST AND STAIN REMOVER, ACIDIC BASED, MAINTAINS THE PROTECTIVE PASSIVE LAYER INTEGRITY OF STAINLESS-STEEL OF SURGICAL INSTRUMENT, AN TI-CORROSION, REMOVE RUST PITTING STAINS AND LIMESCALE, EFFECTIVE IN HARD WATER SCALE, RINSE FREE, FOR MANUAL PROCESS, WITH EVERY 5 GALLON ONE MANUAL DOSING PUMP, GALLON.</t>
  </si>
  <si>
    <t>PRE CLEAN ENZYMATIC AND DISINFECTANT SPRAY, FOAM, FOR POINT OF USE, READY TO USE, NOT LESS THAN 3 ENZYMES (AMYLASE, PROTEASE, LIPASE), SURFACTANT, CONDENSED, CLINGS TO SOIL, MAINTAIN THE MOISTURE DURING TRANSPORT UP TO 48 - 72 HOURS, OIL FILM FREE, DYE-FREE, NEUTRAL PH, CONTAINS CORROSION INHIBITORS, SAFE FOR ALUMINUM, SOFT METALS, GOLD HANDLES, RINSES FREE, LEAK PROOF, SIZE: 600ML – 1000 ML</t>
  </si>
  <si>
    <t>HOLDER, FOR CLEANING INDICATOR, LOAD CHECK, STAINLESS STEEL SPRING LOADED FOR QUALITY ASSURANCE MONITOR COMPATIBLE WITH CLEANING INDICATOR</t>
  </si>
  <si>
    <t>POUCH STEAM STERILIZATION PRE-CUT FLAT HEAT SEAL, MEDICAL GRADE PAPER NOT LESS THAN 60 GSM (WHITE) , THICK PLASTIC TRANSPARENT FILM, PUNCTURE RESISTANT INDICATOR TYPE 1 PRINTED AT DISTANCE EVERY 15 CM, SEAL EDGE 9 MM, SIZE: L 500 MM X W 250 MM, PRICE FOR EACH POUCH.</t>
  </si>
  <si>
    <t>TYVEK POUCH H2O2 STERILIZATION PRE-CUT FLAT SELF-SEAL70 GSM, PUNCTURE RESISTANT PLASTIC, TRANSPARENT FILM, PROCESS INDICATOR TYPE 1 PRINTED AT DISTANCE EVERY 15 CM, SIZE: L 441 MM X W 203 MM</t>
  </si>
  <si>
    <t>TYVEK POUCH H2O2 STERILIZATION PRE-CUT FLAT SELF-SEAL70 GSM, PUNCTURE RESISTANT PLASTIC, TRANSPARENT FILM, PROCESS INDICATOR TYPE 1 PRINTED AT DISTANCE EVERY 15 CM, SIZE: L 270 MM X W 200 MM</t>
  </si>
  <si>
    <t>TYVEK POUCH H2O2 STERILIZATION PRE-CUT FLAT SELF-SEAL 70 GSM, PUNCTURE RESISTANT PLASTIC, TRANSPARENT FILM, PROCESS INDICATOR TYPE 1 PRINTED AT DISTANCE EVERY 15 CM, SIZE: L 480 MM X W 250 MM</t>
  </si>
  <si>
    <t>TYVEK POUCH H2O2 STERILIZATION PRE-CUT FLAT SELF-SEAL70 GSM, PUNCTURE RESISTANT PLASTIC, TRANSPARENT FILM, PROCESS INDICATOR TYPE 1 PRINTED AT DISTANCE EVERY 15 CM, SIZE: L 600 MM X W 350 MM</t>
  </si>
  <si>
    <t>TYVEK POUCH H2O2 STERILIZATION PRE-CUT FLAT HEAT SEAL70 GSM, PUNCTURE RESISTANT PLASTIC, TRANSPARENT FILM, PROCESS INDICATOR TYPE 1 PRINTED AT DISTANCE EVERY 15 CM, SIZE: L 350 MM X W 150 MM</t>
  </si>
  <si>
    <t>VACUUM STORAGE AND TRANSPORT POUCHES SIZE 55 X 85 CM WHICH INCLUDE ACCESSORIES: RUBBER AND PAPER INDICATOR.</t>
  </si>
  <si>
    <t>TYVEK POUCH H2O2 STERILIZATION PRE-CUT HEAT SEAL 70 GSM, PUNCTURE RESISTANT PLASTIC, TRANSPARENT FILM, PROCESS INDICATOR TYPE 1 PRINTED AT DISTANCE EVERY 15 CM, SIZE: L 320 MM X W 150 MM</t>
  </si>
  <si>
    <t>BRUSH CLEANING CANNULATED INSTRUMENTS 1 - 1.2 MM SINGLE-ENDED, HIGH QUALITY WHITE MEDICAL GRADE SOFT NYLON BRISTLES, DISPOSABLE, NON -STERILE, OVERALL LENGTH 60 CM.</t>
  </si>
  <si>
    <t>BASKET, STAINLESS STEEL, FOR CSSD WASHERS, MESH ON ALL SIDES, FINE MESH MAXIMUM OPENING 4 MM, ROUND EDGES, SIZE 25.4 X 25.4 X 3.81 CM</t>
  </si>
  <si>
    <t>BASKET, STAINLESS STEEL, FOR CSSD WASHERS, MESH ON ALL SIDES, FINE MESH MAXIMUM OPENING 4 MM, ROUND EDGES, SIZE 53.34 X 25.4 X 3.81 CM</t>
  </si>
  <si>
    <t>BRUSH CLEANING CANNULATED INSTRUMENTS 13 - 15 MM SINGLE-ENDED, HIGH QUALITY WHITE MEDICAL GRADE SOFT NYLON BRISTLES, DISPOSABLE, NON -STERILE, OVERALL LENGTH 60 CM.</t>
  </si>
  <si>
    <t>BRUSH CLEANING CANNULATED INSTRUMENTS 3 - 5 MM SINGLE-ENDED, HIGH QUALITY WHITE MEDICAL GRADE SOFT NYLON BRISTLES, DISPOSABLE, NON-S TERILE, OVERALL LENGTH 60CM.</t>
  </si>
  <si>
    <t>BRUSH CLEANING CANNULATED INSTRUMENTS 6 - 8 MM SINGLE-ENDED, HIGH QUALITY WHITE MEDICAL GRADE SOFT NYLON BRISTLES, DISPOSABLE, NON-S TERILE, OVERALL LENGTH 60CM.</t>
  </si>
  <si>
    <t>PRE CLEAN ENZYMATIC SPRAY, FOR POINT OF USE, READY TO USE, NOT LESS THAN 3 ENZYMES (AMYLASE, PROTEASE, LIPASE), SURFACTANT, CLINGS TO SOIL, MAINTAIN THE MOISTURE DURING TRANSPORT UP TO 48 - 72 HOURS, OIL FILM FREE, DYE-FREE, NEUTRAL PH, CONTAINS CORROSION INHIBITORS, SAFE FOR ALUMINUM, SOFT METALS, GOLD HANDLES, RINSES FREE, LEAK PROOF, SIZE: 600ML – 1000 ML</t>
  </si>
  <si>
    <t>BAG, BIOHAZARD, SEALED, TO KEEP THE ITEM MOIST, SINGLE USE, SIZE, HALF DIN</t>
  </si>
  <si>
    <t>BAG, BIOHAZARD, SEALED, TO KEEP THE ITEM MOIST, SINGLE USE, SIZE, FULL DIN</t>
  </si>
  <si>
    <t>BASKET, STAINLESS STEEL, FOR CSSD WASHERS, MESH ON ALL SIDES, FINE MESH MAXIMUM OPENING 4 MM, ROUND EDGES, SIZE 50.8 X 25.4 X 7.62 CM</t>
  </si>
  <si>
    <t>BASKET, STAINLESS STEEL, FOR CSSD WASHERS, MESH ON ALL SIDES, FINE MESH MAXIMUM OPENING 4 MM, ROUND EDGES, SIZE 25.4 X 25.4 X 7.62 CM</t>
  </si>
  <si>
    <t>TRANSPORTATION BOX, FOR DELIVERING DIRTY INSTRUMENT, PROPYLENE PLASTIC MATERIAL, FREE LID LOCKABLE ATTACHED TO BOTH SIDES AND WELL SECURED, COLOR RED, WASHABLE UP TO 95 DEGREE, DURABLE, EXTERNAL SIZE 30 CM X 20 CM X 12 CM</t>
  </si>
  <si>
    <t>CASSETTE, HYDROGEN PEROXIDE STERILANT FOR STERRAD 100 NX STERILIZER PLASMA, WITH AN EXTERNAL LEAK MONITOR, FOR 5 CYCLES.</t>
  </si>
  <si>
    <t>TYVEK POUCH H2O2 STERILIZATION PRE-CUT HEAT SEAL 70 GSM, PUNCTURE RESISTANT PLASTIC, TRANSPARENT FILM, PROCESS INDICATOR TYPE 1 PRINTED AT DISTANCE EVERY 15 CM, SIZE: L 260MM X W 100 MM</t>
  </si>
  <si>
    <t>TYVEK POUCH H2O2 STERILIZATION PRE-CUT HEAT SEAL 70 GSM, PUNCTURE RESISTANT PLASTIC, TRANSPARENT FILM, PROCESS INDICATOR TYPE 1 PRINTED AT DISTANCE EVERY 15 CM, SIZE: L 650 MM X W 200 MM</t>
  </si>
  <si>
    <t>RIBBON ZEBRA SIZE 110 MM X 74 M PROVIDE 1 PRINTER FOR EACH 200 ROLL.</t>
  </si>
  <si>
    <t xml:space="preserve">TRAY, FOR MINOR SURGICAL INSTRUMENTS, W/ 4 COMPARTMENTS CONTAINS 3 SMALL DIVISIONS AND LARGE, AUTOCLAVABLE, SIZE 28X16X4 CM BLUE COLOR </t>
  </si>
  <si>
    <t>WRAPPING SHEET, NON-WOVEN SPUNBOND MELTBLOWN SPUNBOND (SMS), THICKNESS 80 GSM, COMPATIBLE WITH THE STEAM STERILIZATION AND HYDROGEN PEROXIDE STERILIZATION SYSTEMS, NON-LEACHING AND ODORLESS, MICROBIAL BARRIER, TEAR RESISTANCE, AIR PERMEABILITY AND BURST STRENGTH, WRAPPING SHEETS GREEN OR BLUE, SIZE 120 CM X 120 CM</t>
  </si>
  <si>
    <t>SOAKING TRAY, POLYPROPYLENE, WITH LID, DISINFECTING, DURABLE, AUTOCLAVABLE 74 X 22 X 13.2 CM</t>
  </si>
  <si>
    <t>ENZYMATIC DETERGENT, NOT LESS THAN 3 ENZYMES (AMYLASE, PROTEASE, LIPASE), EFFECTIVE ON HARD TO CLEAN SOILS, DISSOLVES COMPLETELY IN HARD OR SOFT WATER, EASY TO RINSE, LOW FOAMING, SUITABLE FOR AUTOMATIC AND MANUAL CLEANING, 2-5 ML DOSE FORMULA, NEUTRAL PH, CORROSION INHIBITOR, BIODEGRADABLE, MUST BE COMPATIBLE WITH WASHER DISINFECTOR, CART WASHER, ULTRASONIC MACHINES, 18 - 20 L PAIL.</t>
  </si>
  <si>
    <t>BRUSH CLEANING CANNULATED, SINGLE ENDED, HIGH QUALITY WHITE MEDICAL GRADE SOFT NYLON BRISTLES, STAINLESS STEEL HANDLE, DISPOSABLE, N ON-STERILE, BRISTLE DIAMETER WIDE: 10 -15 MM, OVERALL LENGTH NOT LESS THAN 30 CM.</t>
  </si>
  <si>
    <t>LABEL, STRONG, ADHESIVE, KEEPS LABEL WITH STAND STEAM STERILIZATION, THE LABEL PROVIDES 2 LINES OF INFORMATION WITH UP TO 10 CHARACTERS PER LINE, 800 - 1000 LABELS PER ROLL, PROVIDE GUN APPLICATOR FOR EACH 450000 LABEL.</t>
  </si>
  <si>
    <t>POUCH STEAM STERILIZATION PRE-CUT GUSSET HEAT SEAL, MEDICAL GRADE PAPER NOT LESS THAN 60 GSM (WHITE) , THICK PLASTIC TRANSPARENT FILM, PUNCTURE RESISTANT INDICATOR TYPE 1 PRINTED AT DISTANCE EVERY 15 CM, SEAL EDGE 9 MM, SIZE: L 400 MM X W 200 MM X H 50 MM, PRICE FOR EACH POUCH.</t>
  </si>
  <si>
    <t>NEUTRALIZER DETERGENT, ACIDIC FORMULA, FOR RUST AND SCALE REMOVAL, PHOSPHATE FREE FORMULA THAT RESTORES AND MAINTAINS THE PROTECTIVE PASSIVE LAYER INTEGRITY OF STAINLESS-STEEL SURFACES, RESISTANT TO CORROSION AND PITTING, REMOVING STAINS, RUST, HARD WATER SCALE DEPOSITS, EASY TO RINSE LEAVING RESIDUE-FREE SURFACE, FOR AUTOMATED PROCESS. SDS MUST BE PROVIDED, NEUTRALIZER DETERGENT MUST COMPLY WITH THE ENZYMATIC AND ALKALINE SOLUTION SAME PROVIDER, 18 -25L</t>
  </si>
  <si>
    <t>SOAKING TRAY, POLYPROPYLENE, WITH LID, DISINFECTING, DURABLE, AUTOCLAVABLE 59.4 X 38.1 X 14.1 CM</t>
  </si>
  <si>
    <t>BASKET, STAINLESS STEEL, FOR CSSD WASHERS, FINE MESH MAXIMUM OPENING 4 MM, ROUND EDGES, SIZE 25CM WIDTH, 34CM LENGTH, 7CM HEIGHT</t>
  </si>
  <si>
    <t>TYVEK POUCH H2O2 STERILIZATION ROLL FLAT, 70 GSM, PUNCTURE RESISTANT PLASTIC, TRANSPARENT FILM, PROCESS INDICATOR TYPE 1 PRINTED AT DISTANCE EVERY 15 CM, SIZE: 500 MM X 70 M</t>
  </si>
  <si>
    <t>MARKER, FINE TIP, PERMANENT INK, MUST BE WITH STAND STEAM AND PLASMA STERILIZATION BLACK NON STERILE.</t>
  </si>
  <si>
    <t>FOAM DISINFECTANT HARD SURFACES 750 ML</t>
  </si>
  <si>
    <t>BASKET, STAINLESS STEEL, FOR CSSD WASHERS, FINE MESH MAXIMUM OPENING 4 MM, ROUND EDGES, SIZE 34CM WIDTH, 45CM LENGTH, 7CM HEIGHT</t>
  </si>
  <si>
    <t>FILTER, PAPER, FOR STERILIZATION RIGID CONTAINER, DISPOSABLE, ROUND PAPER, CENTRAL HOLE, THE PAPER HAS PRINTED EXPOSURE INDICATORS TYPE 1 UNIVERSAL.</t>
  </si>
  <si>
    <t>HEAVY DUTY GLOVES, MEDICAL GRADE NITRILE OR NATURAL RUBBER LATEX, POWDER FREE, FINGER THICKNESS 15 MIL, PALM THICKNESS 13 MIL, LONG CUFFS 30-35CM FROM THE INDEX FINGER, PUNCTURE RESISTANT, CHEMO RESISTANT, SINGLE USE, NON-STERILE, SMALL.</t>
  </si>
  <si>
    <t>BASKET, STAINLESS STEEL, FOR CSSD WASHERS, FINE MESH MAXIMUM OPENING 4 MM, ROUND EDGES, SIZE 17CM WIDTH, 25CM LENGTH, 7CM HEIGHT</t>
  </si>
  <si>
    <t>CLEANER, AUTOCLAVE, NON FOAMING, NON CORROSIVE RESTORES ORIGINAL FINISH</t>
  </si>
  <si>
    <t>TRANSPORTATION BOX, FOR DELIVERING DIRTY INSTRUMENT, PROPYLENE PLASTIC MATERIAL, FREE LID LOCKABLE ATTACHED TO BOTH SIDES AND WELL SECURED, COLOR RED, WASHABLE UP TO 95 DEGREE, DURABLE, EXTERNAL SIZE 40 X 30 X 22 CM</t>
  </si>
  <si>
    <t>TRANSPORTATION BOX, FOR DELIVERING DIRTY INSTRUMENT, PROPYLENE PLASTIC MATERIAL, FREE LID LOCKABLE ATTACHED TO BOTH SIDES AND WELL SECURED, COLOR RED, WASHABLE UP TO 95 DEGREE, DURABLE, EXTERNAL SIZE 60 X 40X 32 CM</t>
  </si>
  <si>
    <t>POUCH STERILIZATION ROLL FLAT, STEAM AND LOW TEMPERATURE, MEDICAL GRADE, PUNCTURE RESISTANT PLASTIC, TRANSPARENT FILM, PROCESS INDICATOR TYPE 1 PRINTED AT DISTANCE EVERY 15 CM, SIZE: 50 MM X 70 M</t>
  </si>
  <si>
    <t>POUCH STERILIZATION ROLL FLAT, STEAM AND LOW TEMPERATURE, MEDICAL GRADE, PUNCTURE RESISTANT PLASTIC, TRANSPARENT FILM, PROCESS INDICATOR TYPE 1 PRINTED AT DISTANCE EVERY 15 CM, SIZE: 420 MM X 70 M</t>
  </si>
  <si>
    <t>POUCH STERILIZATION ROLL FLAT, STEAM AND LOW TEMPERATURE, MEDICAL GRADE, PUNCTURE RESISTANT PLASTIC, TRANSPARENT FILM, PROCESS INDICATOR TYPE 1 PRINTED AT DISTANCE EVERY 15 CM, SIZE: 220 MM X 70 M</t>
  </si>
  <si>
    <t>PROTECTOR PLASTIC POINT 15MM TRANSPARENT DISPOSABLE AUTOCLAVABLE</t>
  </si>
  <si>
    <t>GUARD PROTECTION TIP INSTRUMENTS DUO VENTED LATEX FREE TRANSPARENT AUTOCLAVABLE 1.5 X 9.7MM</t>
  </si>
  <si>
    <t>INK LABEL GUN COMPATIBLE WITH 3 LINES RECORD SYSTEM</t>
  </si>
  <si>
    <t>PRE CLEAN SPONGE, SCOPE SHAPED IMPREGNATED IN ENZYMATIC SOLUTION, SURFACTANTS, ANTICORROSIVE, AND ANTIFOAMING AGENT, ALDEHYDES AND C HLORINE COMPONENT FREE, NONTOXIC AND SAFE TO HANDLE, RINSE FREE, BIODEGRADABLE, BACTERICIDAL, SIZE 500 – 600 ML</t>
  </si>
  <si>
    <t>HEAVY DUTY GLOVES MEDICAL GRADE NITRILE OR NATURAL RUBBER LATEX POWDER FREE FINGER THICKNESS 15 MIL PALM THICKNESS 13 MIL LONG CUFFS 30-35CM FROM THE INDEX FINGER PUNCTURE RESISTANT CHEMO RESISTANT SINGLE USE NON-STERILE MEDIUM.</t>
  </si>
  <si>
    <t>HEAVY DUTY GLOVES, MEDICAL GRADE NITRILE OR NATURAL RUBBER LATEX, POWDER FREE, FINGER THICKNESS 15 MIL, PALM THICKNESS 13 MIL, LONG CUFFS 30-35CM FROM THE INDEX FINGER, PUNCTURE RESISTANT, CHEMO RESISTANT, SINGLE USE, NON-STERILE, LARGE.</t>
  </si>
  <si>
    <t>SPRINKLER PRESSURE FLEXIBLE HOSE NICKEL BRUSHED HAND CONTROL WITH FULL ACCESSORIES FOR INSTALLATION.</t>
  </si>
  <si>
    <t>CHANNEL CLEANING BRUSHES FAN BRISTLE TIP GALVANIZED STEEL WIRE HANDLE AND NYLON BRISTLE (15.24 CM) LONG X (12.7MM) DIAMETER</t>
  </si>
  <si>
    <t>TAPE TYPE 1 INDICATOR, ADHESIVE SEALING, NON-CELLULOSIC, FOR HYDROGEN PEROXIDE STERILIZATION, LEAD FREE, INK COLOR STABLE, NOT LESS THAN 50 METERS LONG, WIDE SIZE: 1.9 CM</t>
  </si>
  <si>
    <t>TAPE, FOR STEAM STERILIZATION, TYPE 1 INDICATOR ADHESIVE SEALING, COMPATIBLE TO ALL TEMPERATURE AND PRESSURE DEGREES, LEAD FREE, INK COLOR STABLE, NOT LESS THEN 50 METERS LONG, WIDE SIZE: 2.4 - 2.5 CM</t>
  </si>
  <si>
    <t>BRUSH CLEANING CANNULATED INSTRUMENTS 1.4 - 2.6 MM SINGLE-ENDED, HIGH QUALITY WHITE MEDICAL GRADE SOFT NYLON BRISTLES, DISPOSABLE, N ON-STERILE, OVERALL LENGTH 60 CM.</t>
  </si>
  <si>
    <t>WRAPPER STERILIZATION WETLAID NONWOVEN PAPER 90 X 90 CM 60 GSM GREEN MEDICAL GRADE</t>
  </si>
  <si>
    <t>WRAPPER STERILIZATION WETLAID NONWOVEN PAPER 75 X 75 CM 60 GSM GREEN MEDICAL GRADE</t>
  </si>
  <si>
    <t>WRAPPER STERILIZATION WETLAID NONWOVEN PAPER 60 X 60 CM 60 GSM GREEN MEDICAL GRADE</t>
  </si>
  <si>
    <t>WRAPPER STERILIZATION WETLAID NONWOVEN PAPER 50 X 50 CM 60 GSM GREEN MEDICAL GRADE</t>
  </si>
  <si>
    <t>WRAPPER STERILIZATION WETLAID NONWOVEN PAPER 30 X 30 CM 60 GSM GREEN MEDICAL GRADE</t>
  </si>
  <si>
    <t>BAG, BIOHAZARD, SEALED, TO KEEP THE ITEM MOIST, SINGLE USE, SIZE, 200 MM X 350 MM</t>
  </si>
  <si>
    <t>BAG, BIOHAZARD, SEALED, TO KEEP THE ITEM MOIST, SINGLE USE, SIZE, 650 MM X 770 MM</t>
  </si>
  <si>
    <t>TYVEK POUCH H2O2 STERILIZATION ROLL FLAT, 70 GSM, PUNCTURE RESISTANT PLASTIC, TRANSPARENT FILM, PROCESS INDICATOR TYPE 1 PRINTED AT DISTANCE EVERY 15 CM, SIZE: 150 MM X 70 M</t>
  </si>
  <si>
    <t>COVER, PLASTIC TRANSPARENT, SELF-SEALING PREPRINTED, WITH STERILITY MAINTENANCE COVER FOR USE AFTER STERILIZATION 40.6 X 76CM.</t>
  </si>
  <si>
    <t>WRAPPING SHEET, NON-WOVEN SPUNBOND MELTBLOWN SPUNBOND (SMS), TWO LAYERS BONDED, SIMULTANEOUS, EACH LAYER DIFFERENT COLOR, EACH LAYER THICKNESS 80 GSM, COMPATIBLE WITH THE STEAM STERILIZATION AND HYDROGEN PEROXIDE STERILIZATION SYSTEMS, NON-LEACHING AND ODORLESS, MICROBIAL BARRIER, TEAR RESISTANCE, AIR PERMEABILITY AND BURST STRENGTH, WRAPPING SHEETS SIZE 150 CM X 150 CM</t>
  </si>
  <si>
    <t>TYVEK POUCH H2O2 STERILIZATION ROLL FLAT, 70 GSM, PUNCTURE RESISTANT PLASTIC, TRANSPARENT FILM, PROCESS INDICATOR TYPE 1 PRINTED AT DISTANCE EVERY 15 CM, SIZE: 350 MM X 70 M</t>
  </si>
  <si>
    <t>WRAPPING SHEET, NON-WOVEN SPUNBOND MELTBLOWN SPUNBOND (SMS), TWO LAYERS BONDED, SIMULTANEOUS, EACH LAYER DIFFERENT COLOR, EACH LAYER THICKNESS 60 GSM, COMPATIBLE WITH THE STEAM STERILIZATION AND HYDROGEN PEROXIDE STERILIZATION SYSTEMS, NON-LEACHING AND ODORLESS, MICROBIAL BARRIER, TEAR RESISTANCE, AIR PERMEABILITY AND BURST STRENGTH, WRAPPING SHEETS SIZE 60 CM X 60 CM</t>
  </si>
  <si>
    <t>WRAPPING SHEET, NON-WOVEN SPUNBOND MELTBLOWN SPUNBOND (SMS), TWO LAYERS BONDED, SIMULTANEOUS, EACH LAYER DIFFERENT COLOR, EACH LAYER THICKNESS 60 GSM, COMPATIBLE WITH THE STEAM STERILIZATION AND HYDROGEN PEROXIDE STERILIZATION SYSTEMS, NON-LEACHING AND ODORLESS, MICROBIAL BARRIER, TEAR RESISTANCE, AIR PERMEABILITY AND BURST STRENGTH, WRAPPING SHEETS SIZE 76 CM X 76 CM</t>
  </si>
  <si>
    <t>WRAPPING SHEET, NON-WOVEN SPUNBOND MELTBLOWN SPUNBOND (SMS), TWO LAYERS BONDED, SIMULTANEOUS, EACH LAYER DIFFERENT COLOR, EACH LAYER THICKNESS 60 GSM, COMPATIBLE WITH THE STEAM STERILIZATION AND HYDROGEN PEROXIDE STERILIZATION SYSTEMS, NON-LEACHING AND ODORLESS, MICROBIAL BARRIER, TEAR RESISTANCE, AIR PERMEABILITY AND BURST STRENGTH, WRAPPING SHEETS SIZE 91 CM X 91 CM</t>
  </si>
  <si>
    <t>WRAPPING SHEET, NON-WOVEN SPUNBOND MELTBLOWN SPUNBOND (SMS), TWO LAYERS BONDED, SIMULTANEOUS, EACH LAYER DIFFERENT COLOR, EACH LAYER THICKNESS 80 GSM, COMPATIBLE WITH THE STEAM STERILIZATION AND HYDROGEN PEROXIDE STERILIZATION SYSTEMS, NON-LEACHING AND ODORLESS, MICROBIAL BARRIER, TEAR RESISTANCE, AIR PERMEABILITY AND BURST STRENGTH, WRAPPING SHEETS SIZE 114 CM X 114 CM</t>
  </si>
  <si>
    <t>WRAPPING SHEET, NON-WOVEN SPUNBOND MELTBLOWN SPUNBOND (SMS), TWO LAYERS BONDED, SIMULTANEOUS, EACH LAYER DIFFERENT COLOR, EACH LAYER THICKNESS 80 GSM, COMPATIBLE WITH THE STEAM STERILIZATION AND HYDROGEN PEROXIDE STERILIZATION SYSTEMS, NON-LEACHING AND ODORLESS, MICROBIAL BARRIER, TEAR RESISTANCE, AIR PERMEABILITY AND BURST STRENGTH, WRAPPING SHEETS SIZE 137 CM X 137 CM</t>
  </si>
  <si>
    <t>WRAPPING SHEET, NON-WOVEN SPUNBOND MELTBLOWN SPUNBOND (SMS), TWO LAYERS BONDED, SIMULTANEOUS, EACH LAYER DIFFERENT COLOR, EACH LAYER THICKNESS 60 GSM, COMPATIBLE WITH THE STEAM STERILIZATION AND HYDROGEN PEROXIDE STERILIZATION SYSTEMS, NON-LEACHING AND ODORLESS, MICROBIAL BARRIER, TEAR RESISTANCE, AIR PERMEABILITY AND BURST STRENGTH, WRAPPING SHEETS SIZE 38 CM X 38 CM</t>
  </si>
  <si>
    <t>WRAPPING SHEET, NON-WOVEN SPUNBOND MELTBLOWN SPUNBOND (SMS), THICKNESS 80 GSM, COMPATIBLE WITH THE STEAM STERILIZATION AND HYDROGEN PEROXIDE STERILIZATION SYSTEMS, NON-LEACHING AND ODORLESS, MICROBIAL BARRIER, TEAR RESISTANCE, AIR PERMEABILITY AND BURST STRENGTH, WRAPPING SHEETS GREEN OR BLUE, SIZE 140 CM X 140 CM</t>
  </si>
  <si>
    <t>INSTRUMENT TAG, PRINTED REPAIR</t>
  </si>
  <si>
    <t>WRAPPING SHEET, NON-WOVEN SPUNBOND MELTBLOWN SPUNBOND (SMS), THICKNESS 60 GSM, COMPATIBLE WITH THE STEAM STERILIZATION AND HYDROGEN PEROXIDE STERILIZATION SYSTEMS, NON-LEACHING AND ODORLESS, MICROBIAL BARRIER, TEAR RESISTANCE, AIR PERMEABILITY AND BURST STRENGTH, WRAPPING SHEETS GREEN OR BLUE, SIZE 40 CM X 40 CM</t>
  </si>
  <si>
    <t>COVER, PLASTIC TRANSPARENT, SELF-SEALING PREPRINTED WITH STERILITY MAINTENANCE, COVER FOR USE AFTER STERILIZATION 40.6 X 56CM.</t>
  </si>
  <si>
    <t>COVER, PLASTIC TRANSPARENT, SELF-SEALING PREPRINTED WITH STERILITY MAINTENANCE" FOR PROTECTING STERILE PACKAGES DURING STORAGE AND T RANSPORTATION, SIZE 60.96 X 76.2 CM</t>
  </si>
  <si>
    <t>WRAPPING SHEET, TWO LAYERS BONDED, EACH LAYER DIFFERENT COLOR, SIMULTANEOUS, NON-WOVEN SPUNBOND MELTBLOWN SPUNBOND (SMS), THICKNESS 70 GSM/ WETLAID 60 GSM, COMPATIBLE WITH THE STEAM STERILIZATION AND ETHYLENE OXIDE STERILIZATION SYSTEMS, NON-LEACHING AND ODORLESS, MICROBIAL BARRIER, TEAR RESISTANCE, AIR PERMEABILITY AND BURST STRENGTH, WRAPPING SHEETS SIZE : 120 CM X 120 CM</t>
  </si>
  <si>
    <t>WRAPPING SHEET, NON-WOVEN SPUNBOND MELTBLOWN SPUNBOND (SMS), THICKNESS 80 GSM, COMPATIBLE WITH THE STEAM STERILIZATION AND HYDROGEN PEROXIDE STERILIZATION SYSTEMS, NON-LEACHING AND ODORLESS, MICROBIAL BARRIER, TEAR RESISTANCE, AIR PERMEABILITY AND BURST STRENGTH, WRAPPING SHEETS GREEN OR BLUE, SIZE 100 CM X 100 CM</t>
  </si>
  <si>
    <t>WRAPPING SHEET, TWO LAYERS BONDED, EACH LAYER DIFFERENT COLOR, SIMULTANEOUS, NON-WOVEN SPUNBOND MELTBLOWN SPUNBOND (SMS), THICKNESS 70 GSM/ WETLAID 60 GSM, COMPATIBLE WITH THE STEAM STERILIZATION AND ETHYLENE OXIDE STERILIZATION SYSTEMS, NON-LEACHING AND ODORLESS, MICROBIAL BARRIER, TEAR RESISTANCE, AIR PERMEABILITY AND BURST STRENGTH, WRAPPING SHEETS SIZE : 100 CM X 100 CM</t>
  </si>
  <si>
    <t>WRAPPING SHEET, TWO LAYERS BONDED, EACH LAYER DIFFERENT COLOR, SIMULTANEOUS, NON-WOVEN SPUNBOND MELTBLOWN SPUNBOND (SMS), THICKNESS 43 GSM/ WETLAID 40 GSM, COMPATIBLE WITH THE STEAM STERILIZATION AND ETHYLENE OXIDE STERILIZATION SYSTEMS, NON-LEACHING AND ODORLESS, MICROBIAL BARRIER, TEAR RESISTANCE, AIR PERMEABILITY AND BURST STRENGTH, WRAPPING SHEETS SIZE : 90 CM X 90 CM</t>
  </si>
  <si>
    <t>WRAPPER STERILIZATION WETLAID NON WOVEN PAPER 137 X 137 CM 70 GSM GREEN MEDICAL GRADE</t>
  </si>
  <si>
    <t>BOWIE-DICK TEST PACK, MONITORING THE PERFORMANCE OF STEAM STERILIZERS, DETECT WET STEAM, SUPERHEATED STEAM AND NON-CONDENSABLE GASES PROBLEMS, INADEQUATE STEAM PENETRATION AND VACUUM PUMP FAILURES, LEAD AND TOXIC FREE, TEST LAYER LAMINATED, TEST SHEET INCLUDE INQUIRES DOCUMENTATION INFORMATION</t>
  </si>
  <si>
    <t>VACUUM STORAGE AND TRANSPORT POUCHES SIZE 44 X 80 CM WHICH INCLUDE ACCESSORIES: RUBBER AND PAPER INDICATOR.</t>
  </si>
  <si>
    <t>VACUUM STORAGE AND TRANSPORT POUCHES SIZE 44 X 60 CM WHICH INCLUDE ACCESSORIES: RUBBER AND PAPER INDICATOR .</t>
  </si>
  <si>
    <t>VACUUM STORAGE AND TRANSPORT POUCHES SIZE 35 X 50 CM WHICH INCLUDE ACCESSORIES: RUBBER AND PAPER INDICATOR.</t>
  </si>
  <si>
    <t>TRANSPORTATION BOX, FOR DELIVERING STERILE INSTRUMENT, PROPYLENE PLASTIC MATERIAL, FREE LID LOCKABLE ATTACHED TO BOTH SIDES AND WELL SECURED, COLOR BLUE, WASHABLE UP TO 95 DEGREE BOX, DURABLE, EXTERNAL SIZE 40 X 30 X 25 CM</t>
  </si>
  <si>
    <t>TRANSPORTATION BOX, FOR DELIVERING STERILE INSTRUMENT, PROPYLENE PLASTIC MATERIAL, FREE LID LOCKABLE ATTACHED TO BOTH SIDES AND WELL SECURED, COLOR BLUE, WASHABLE UP TO 95 DEGREE BOX, DURABLE, EXTERNAL SIZE 30 X 20 X 19 CM</t>
  </si>
  <si>
    <t>WRAPPER STERILIZATION WETLAID NONWOVEN PAPER 120 X 120 CM 70 GSM GREEN MEDICAL GRADE</t>
  </si>
  <si>
    <t>POUCH STEAM STERILIZATION PRE-CUT GUSSET HEAT SEAL, MEDICAL GRADE PAPER NOT LESS THAN 60 GSM (WHITE) , THICK PLASTIC TRANSPARENT FILM, PUNCTURE RESISTANT INDICATOR TYPE 1 PRINTED AT DISTANCE EVERY 15 CM, SEAL EDGE 9 MM, SIZE: L 600MM X W 400MM X H 130MM</t>
  </si>
  <si>
    <t>TRANSPORTABLE CONTAINER TRANSPARENT LIGHT WEIGHT PUNCTURE PROOF PROPYLENE WITH SECURE LOCKABLE LID SIZE: WIDTH 45CM LENGTH 65CM HEIGHT 25CM</t>
  </si>
  <si>
    <t>TYVEK POUCH H2O2 STERILIZATION PRE-CUT FLAT HEAT SEAL 70 GSM, PUNCTURE RESISTANT PLASTIC, TRANSPARENT FILM, PROCESS INDICATOR TYPE 1 PRINTED AT DISTANCE EVERY 15 CM, SIZE: L 500 MM X W 200 MM</t>
  </si>
  <si>
    <t>WRAPPING SHEET, NON-WOVEN SPUNBOND MELTBLOWN SPUNBOND (SMS), THICKNESS 80 GSM, COMPATIBLE WITH THE STEAM STERILIZATION AND HYDROGEN PEROXIDE STERILIZATION SYSTEMS, NON-LEACHING AND ODORLESS, MICROBIAL BARRIER, TEAR RESISTANCE, AIR PERMEABILITY AND BURST STRENGTH, WRAPPING SHEETS GREEN OR BLUE, SIZE 100CM X 122 CM</t>
  </si>
  <si>
    <t>WRAPPING SHEET, NON-WOVEN SPUNBOND MELTBLOWN SPUNBOND (SMS), THICKNESS 80 GSM, COMPATIBLE WITH THE STEAM STERILIZATION AND HYDROGEN PEROXIDE STERILIZATION SYSTEMS, NON-LEACHING AND ODORLESS, MICROBIAL BARRIER, TEAR RESISTANCE, AIR PERMEABILITY AND BURST STRENGTH, WRAPPING SHEETS GREEN OR BLUE, SIZE 136CM X 150 CM</t>
  </si>
  <si>
    <t>TEST STRIP, FOR WATER QUALITY, ( SHOWS PH, ALKALINITY AND HARDNESS MEASURES)</t>
  </si>
  <si>
    <t>TYVEK POUCH H2O2 STERILIZATION PRE-CUT FLAT HEAT SEAL 70 GSM, PUNCTURE RESISTANT PLASTIC, TRANSPARENT FILM, PROCESS INDICATOR TYPE 1 PRINTED AT DISTANCE EVERY 15 CM, SIZE: L 450 MM X W 320 MM</t>
  </si>
  <si>
    <t>WRAPPING SHEET, NON-WOVEN SPUNBOND MELTBLOWN SPUNBOND (SMS), THICKNESS 80 GSM, COMPATIBLE WITH THE STEAM STERILIZATION AND HYDROGEN PEROXIDE STERILIZATION SYSTEMS, NON-LEACHING AND ODORLESS, MICROBIAL BARRIER, TEAR RESISTANCE, AIR PERMEABILITY AND BURST STRENGTH, WRAPPING SHEETS GREEN OR BLUE, SIZE 150CM X 188 CM</t>
  </si>
  <si>
    <t>WRAPPING SHEET, NON-WOVEN SPUNBOND MELTBLOWN SPUNBOND (SMS), THICKNESS 60 GSM, COMPATIBLE WITH THE STEAM STERILIZATION AND HYDROGEN PEROXIDE STERILIZATION SYSTEMS, NON-LEACHING AND ODORLESS, MICROBIAL BARRIER, TEAR RESISTANCE, AIR PERMEABILITY AND BURST STRENGTH, WRAPPING SHEETS GREEN OR BLUE, SIZE 30CM X 30 CM</t>
  </si>
  <si>
    <t>WRAPPING SHEET, NON-WOVEN SPUNBOND MELTBLOWN SPUNBOND (SMS), THICKNESS 60 GSM, COMPATIBLE WITH THE STEAM STERILIZATION AND HYDROGEN PEROXIDE STERILIZATION SYSTEMS, NON-LEACHING AND ODORLESS, MICROBIAL BARRIER, TEAR RESISTANCE, AIR PERMEABILITY AND BURST STRENGTH, WRAPPING SHEETS GREEN OR BLUE, SIZE 50CM X 50 CM</t>
  </si>
  <si>
    <t>WRAPPING SHEET, NON-WOVEN SPUNBOND MELTBLOWN SPUNBOND (SMS), THICKNESS 60 GSM, COMPATIBLE WITH THE STEAM STERILIZATION AND HYDROGEN PEROXIDE STERILIZATION SYSTEMS, NON-LEACHING AND ODORLESS, MICROBIAL BARRIER, TEAR RESISTANCE, AIR PERMEABILITY AND BURST STRENGTH, WRAPPING SHEETS GREEN OR BLUE, SIZE 60CM X 60 CM</t>
  </si>
  <si>
    <t>WRAPPING SHEET, NON-WOVEN SPUNBOND MELTBLOWN SPUNBOND (SMS), THICKNESS 60 GSM, COMPATIBLE WITH THE STEAM STERILIZATION AND HYDROGEN PEROXIDE STERILIZATION SYSTEMS, NON-LEACHING AND ODORLESS, MICROBIAL BARRIER, TEAR RESISTANCE, AIR PERMEABILITY AND BURST STRENGTH, WRAPPING SHEETS GREEN OR BLUE, SIZE 75CM X 75 CM</t>
  </si>
  <si>
    <t>TYVEK POUCH H2O2 STERILIZATION PRE-CUT FLAT HEAT SEAL 70 GSM, PUNCTURE RESISTANT PLASTIC, TRANSPARENT FILM, PROCESS INDICATOR TYPE 1 PRINTED AT DISTANCE EVERY 15 CM, SIZE: L 350 MM X W 210 MM</t>
  </si>
  <si>
    <t>HOLDER COUNTING SHEET SLOTTED</t>
  </si>
  <si>
    <t>POUCH STERILIZATION ROLL FLAT STEAM AND LOW TEMPERATURE MEDICAL GRADE PUNCTURE RESISTANT PLASTIC TRANSPARENT FILM PROCESS INDICATOR TYPE 1 PRINTED AT DISTANCE EVERY 15 CM SIZE: 750 MM X 70 M</t>
  </si>
  <si>
    <t>POUCH STERILIZATION ROLL FLAT STEAM AND LOW TEMPERATURE MEDICAL GRADE PUNCTURE RESISTANT PLASTIC TRANSPARENT FILM PROCESS INDICATOR TYPE 1 PRINTED AT DISTANCE EVERY 15 CM SIZE: 250 MM X 70 M</t>
  </si>
  <si>
    <t>WRAPPING SHEET, NON-WOVEN SPUNBOND MELTBLOWN SPUNBOND (SMS), THICKNESS 60 GSM, COMPATIBLE WITH THE STEAM STERILIZATION AND HYDROGEN PEROXIDE STERILIZATION SYSTEMS, NON-LEACHING AND ODORLESS, MICROBIAL BARRIER, TEAR RESISTANCE, AIR PERMEABILITY AND BURST STRENGTH, WRAPPING SHEETS GREEN OR BLUE, SIZE 90 CM X 90 CM</t>
  </si>
  <si>
    <t>TRANSPORTATION BOX, FOR DELIVERING STERILE INSTRUMENT, PROPYLENE PLASTIC MATERIAL, FREE LID LOCKABLE ATTACHED TO BOTH SIDES AND WELL SECURED, COLOR BLUE, W/ LABEL POCKET, WASHABLE UP TO 95 DEGREE BOX, DURABLE, EXTERNAL SIZE 80 X 60 X 60 CM</t>
  </si>
  <si>
    <t>SILICONE LINER LOCKING FOR TRANSFEMORAL AMPUTEES ANTIBACTERIAL MATERIAL SUITABLE FOR AMPUTEES WITH EXCESS SOFT TISSUE SIZE 410 MM APPROXIMATELY THICKNESS: 2.5-3 MM</t>
  </si>
  <si>
    <t>SILICONE LINER LOCKING FOR TRANSFEMORAL AMPUTEES ANTIBACTERIAL MATERIAL SUITABLE FOR AMPUTEES WITH EXCESS SOFT TISSUE SIZE 350 MM APPROXIMATELY THICKNESS: 2.5-3 MM</t>
  </si>
  <si>
    <t>SILICONE LINER LOCKING FOR TRANSFEMORAL AMPUTEES ANTIBACTERIAL MATERIAL SUITABLE FOR AMPUTEES WITH EXCESS SOFT TISSUE SIZE 380 MM APPROXIMATELY THICKNESS: 2.5-3 MM</t>
  </si>
  <si>
    <t>SILICONE LINER LOCKING FOR TRANSFEMORAL AMPUTEES ANTIBACTERIAL MATERIAL SUITABLE FOR AMPUTEES WITH EXCESS SOFT TISSUE SIZE 350 MM APPROXIMATELY THICKNESS: 5.5-6 MM</t>
  </si>
  <si>
    <t>SILICONE LINER LOCKING FOR TRANSFEMORAL AMPUTEES ANTIBACTERIAL MATERIAL SUITABLE FOR AMPUTEES WITH EXCESS SOFT TISSUE SIZE 380 MM APPROXIMATELY THICKNESS: 5.5-6 MM</t>
  </si>
  <si>
    <t>CUSTOM MADE COSMETIC PROSTHESIS HIGH DEFINITION SILICONE TRANSRADIAL PEDIATRIC STRETCHABLE SILICONE WITH MULTI-COLORED SKIN TONE AND ATTENTION TO DETAIL INCLUDING HAIRS MOLES AND FRECKLES SILICONE NAILS WHICH CAN BE PAINTED WITH NAIL VARNISH BY USER TO INCLUDE SILICONE SOCKET COMPONENTS AND TEST PIECE REQUIRED (APPENDIX B)</t>
  </si>
  <si>
    <t>SILICONE LINER LOCKING FOR TRANSFEMORAL AMPUTEES ANTIBACTERIAL MATERIAL SUITABLE FOR AMPUTEES WITH EXCESS SOFT TISSUE SIZE 320 MM APPROXIMATELY THICKNESS: 2.5-3 MM</t>
  </si>
  <si>
    <t>ORTHOTIC KNEE JOINT POSTERIOR OFFSET RING LOCK KNEE JOINT STAINLESS STEEL MEDIAL AND LATERAL STRAIGHT WITH ROUND EDGE ALUMINUM UPRIGHTS SIZE 3/16 INCHES X 1/2 INCHES APPROXIMATELY CHILD SET</t>
  </si>
  <si>
    <t>SILICONE LINER CUSHION FOR TRANSFEMORAL AMPUTEES ANTIBACTERIAL MATERIAL SUITABLE FOR AMPUTEES WITH EXCESS SOFT TISSUE SIZE 440 MM APPROXIMATELY THICKNESS: 5.5-6 MM</t>
  </si>
  <si>
    <t>SILICONE LINER CUSHION FOR TRANSFEMORAL AMPUTEES ANTIBACTERIAL MATERIAL SUITABLE FOR AMPUTEES WITH EXCESS SOFT TISSUE SIZE 440 MM APPROXIMATELY THICKNESS: 2.5-3 MM</t>
  </si>
  <si>
    <t>SILICONE LINER CUSHION FOR TRANSFEMORAL AMPUTEES ANTIBACTERIAL MATERIAL SUITABLE FOR AMPUTEES WITH EXCESS SOFT TISSUE SIZE 410 MM APPROXIMATELY THICKNESS: 5.5-6 MM</t>
  </si>
  <si>
    <t>SILICONE LINER CUSHION FOR TRANSFEMORAL AMPUTEES ANTIBACTERIAL MATERIAL SUITABLE FOR AMPUTEES WITH EXCESS SOFT TISSUE SIZE 410 MM APPROXIMATELY THICKNESS: 2.5-3 MM</t>
  </si>
  <si>
    <t>SILICONE LINER CUSHION FOR TRANSFEMORAL AMPUTEES ANTIBACTERIAL MATERIAL SUITABLE FOR AMPUTEES WITH EXCESS SOFT TISSUE SIZE 380 MM APPROXIMATELY THICKNESS: 5.5-6 MM</t>
  </si>
  <si>
    <t>SILICONE LINER LOCKING FOR TRANSFEMORAL AMPUTEES ANTIBACTERIAL MATERIAL SUITABLE FOR AMPUTEES WITH EXCESS SOFT TISSUE SIZE 200 MM APPROXIMATELY THICKNESS: 2.5-3 MM</t>
  </si>
  <si>
    <t>SILICONE LINER CUSHION FOR TRANSFEMORAL AMPUTEES ANTIBACTERIAL MATERIAL SUITABLE FOR AMPUTEES WITH EXCESS SOFT TISSUE SIZE 380 MM APPROXIMATELY THICKNESS: 2.5-3 MM</t>
  </si>
  <si>
    <t>SILICONE LINER CUSHION FOR TRANSFEMORAL AMPUTEES ANTIBACTERIAL MATERIAL SUITABLE FOR AMPUTEES WITH EXCESS SOFT TISSUE SIZE 350 MM APPROXIMATELY THICKNESS: 2.5-3 MM</t>
  </si>
  <si>
    <t>SILICONE LINER CUSHION FOR TRANSFEMORAL AMPUTEES ANTIBACTERIAL MATERIAL SUITABLE FOR AMPUTEES WITH EXCESS SOFT TISSUE SIZE 320 MM APPROXIMATELY THICKNESS: 5.5-6 MM</t>
  </si>
  <si>
    <t>SILICONE LINER CUSHION FOR TRANSFEMORAL AMPUTEES ANTIBACTERIAL MATERIAL SUITABLE FOR AMPUTEES WITH EXCESS SOFT TISSUE SIZE 320 MM APPROXIMATELY THICKNESS: 2.5-3 MM</t>
  </si>
  <si>
    <t>SILICONE LINER CUSHION FOR TRANSFEMORAL AMPUTEES ANTIBACTERIAL MATERIAL SUITABLE FOR AMPUTEES WITH EXCESS SOFT TISSUE SIZE 300 MM APPROXIMATELY THICKNESS: 5.5-6 MM</t>
  </si>
  <si>
    <t>SILICONE LINER CUSHION FOR TRANSFEMORAL AMPUTEES ANTIBACTERIAL MATERIAL SUITABLE FOR AMPUTEES WITH EXCESS SOFT TISSUE SIZE 300 MM APPROXIMATELY THICKNESS: 2.5-3 MM</t>
  </si>
  <si>
    <t>SILICONE LINER CUSHION FOR TRANSFEMORAL AMPUTEES ANTIBACTERIAL MATERIAL SUITABLE FOR AMPUTEES WITH EXCESS SOFT TISSUE SIZE 280 MM APPROXIMATELY THICKNESS: 5.5-6 MM</t>
  </si>
  <si>
    <t>SILICONE LINER CUSHION FOR TRANSFEMORAL AMPUTEES ANTIBACTERIAL MATERIAL SUITABLE FOR AMPUTEES WITH EXCESS SOFT TISSUE SIZE 350 MM APPROXIMATELY THICKNESS: 5.5-6 MM</t>
  </si>
  <si>
    <t>SILICONE LINER LOCKING FOR TRANSFEMORAL AMPUTEES ANTIBACTERIAL MATERIAL SUITABLE FOR AMPUTEES WITH EXCESS SOFT TISSUE SIZE 200 MM APPROXIMATELY THICKNESS: 5.5-6 MM</t>
  </si>
  <si>
    <t>SILICONE LINER LOCKING FOR TRANSFEMORAL AMPUTEES ANTIBACTERIAL MATERIAL SUITABLE FOR AMPUTEES WITH EXCESS SOFT TISSUE SIZE 220 MM APPROXIMATELY THICKNESS: 2.5-3 MM</t>
  </si>
  <si>
    <t>SILICONE LINER LOCKING FOR TRANSFEMORAL AMPUTEES ANTIBACTERIAL MATERIAL SUITABLE FOR AMPUTEES WITH EXCESS SOFT TISSUE SIZE 300 MM APPROXIMATELY THICKNESS: 5.5-6 MM</t>
  </si>
  <si>
    <t>SILICONE LINER LOCKING FOR TRANSFEMORAL AMPUTEES ANTIBACTERIAL MATERIAL SUITABLE FOR AMPUTEES WITH EXCESS SOFT TISSUE SIZE 300 MM APPROXIMATELY THICKNESS: 2.5-3 MM</t>
  </si>
  <si>
    <t>SILICONE LINER LOCKING FOR TRANSFEMORAL AMPUTEES ANTIBACTERIAL MATERIAL SUITABLE FOR AMPUTEES WITH EXCESS SOFT TISSUE SIZE 280 MM APPROXIMATELY THICKNESS: 5.5-6 MM</t>
  </si>
  <si>
    <t>SILICONE LINER LOCKING FOR TRANSFEMORAL AMPUTEES ANTIBACTERIAL MATERIAL SUITABLE FOR AMPUTEES WITH EXCESS SOFT TISSUE SIZE 280 MM APPROXIMATELY THICKNESS: 2.5-3 MM</t>
  </si>
  <si>
    <t>SILICONE LINER LOCKING FOR TRANSFEMORAL AMPUTEES ANTIBACTERIAL MATERIAL SUITABLE FOR AMPUTEES WITH EXCESS SOFT TISSUE SIZE 260 MM APPROXIMATELY THICKNESS: 5.5-6 MM</t>
  </si>
  <si>
    <t>SILICONE LINER LOCKING FOR TRANSFEMORAL AMPUTEES ANTIBACTERIAL MATERIAL SUITABLE FOR AMPUTEES WITH EXCESS SOFT TISSUE SIZE 260 MM APPROXIMATELY THICKNESS: 2.5-3 MM</t>
  </si>
  <si>
    <t>MECHANICAL HAND VOLUNTARY OPENING WITH PERLON CABLE THROUGH THE PALM OF THE HAND (INNER PULL) WITH THREADED STUD 12 X 1.5 MM APPROXIMATELY AND INNER HAND SIZE: 7 1/4 RIGHT SIDE</t>
  </si>
  <si>
    <t>SILICONE LINER LOCKING FOR TRANSFEMORAL AMPUTEES ANTIBACTERIAL MATERIAL SUITABLE FOR AMPUTEES WITH EXCESS SOFT TISSUE SIZE 240 MM APPROXIMATELY THICKNESS: 5.5-6 MM</t>
  </si>
  <si>
    <t>SILICONE LINER LOCKING FOR TRANSFEMORAL AMPUTEES ANTIBACTERIAL MATERIAL SUITABLE FOR AMPUTEES WITH EXCESS SOFT TISSUE SIZE 240 MM APPROXIMATELY THICKNESS: 2.5-3 MM</t>
  </si>
  <si>
    <t>CUSTOM MADE COSMETIC PROSTHESIS HIGH DEFINITION SILICONE FINGER PEDIATRIC ONE DIGITS STRETCHABLE SILICONE WITH MULTI-COLORED SKIN TONE AND ATTENTION TO DETAIL INCLUDING HAIRS MOLES AND FRECKLES SILICONE NAILS WHICH CAN BE PAINTED WITH NAIL VARNISH BY USER TO INCLUDE SILICONE SOCKET COMPONENTS AND TEST PIECE REQUIRED (APPENDIX B)</t>
  </si>
  <si>
    <t>CUSTOM MADE COSMETIC PROSTHESIS HIGH DEFINITION SILICONE FINGER PEDIATRIC TWO DIGITS STRETCHABLE SILICONE WITH MULTI-COLORED SKIN TONE AND ATTENTION TO DETAIL INCLUDING HAIRS MOLES AND FRECKLES SILICONE NAILS WHICH CAN BE PAINTED WITH NAIL VARNISH BY USER TO INCLUDE SILICONE SOCKET COMPONENTS AND TEST PIECE REQUIRED (APPENDIX B)</t>
  </si>
  <si>
    <t>CUSTOM MADE COSMETIC PROSTHESIS HIGH DEFINITION SILICONE FINGER PEDIATRIC MORE THAN 3 DIGITS STRETCHABLE SILICONE WITH MULTI-COLORED SKIN TONE AND ATTENTION TO DETAIL INCLUDING HAIRS MOLES AND FRECKLES SILICONE NAILS WHICH CAN BE PAINTED WITH NAIL VARNISH BY USER TO INCLUDE SILICONE SOCKET COMPONENTS AND TEST PIECE REQUIRED (APPENDIX B)</t>
  </si>
  <si>
    <t>CUSTOM MADE SILICONE PARTIAL HAND PROSTHESIS FOR CHILDREN CUSTOM MADE FROM A MORE FLEXIBLE SILICONE TO STRETCH TO ALLOW GROWTH HIGH DEFINITION WITH MULTI-COLORED SKIN TONE AND ATTENTION TO DETAIL INCLUDING HAIRS MOLES AND FRECKLES SILICONE NAILS WHICH CAN BE PAINTED WITH NAIL VARNISH BY THE USER TO INCLUDE SILICONE TEST PIECE IF REQUIRED (APPENDIX B)</t>
  </si>
  <si>
    <t>CERVICAL ORTHOSIS STERNO OCCIPITAL MANDIBULAR IMMOBILIZER TYPE (S.O.M.I) SIZE LARGE</t>
  </si>
  <si>
    <t>SILICONE LINER LOCKING FOR TRANSFEMORAL AMPUTEES ANTIBACTERIAL MATERIAL SUITABLE FOR AMPUTEES WITH EXCESS SOFT TISSUE SIZE 220 MM APPROXIMATELY THICKNESS: 5.5-6 MM</t>
  </si>
  <si>
    <t>SILICONE LINER LOCKING FOR TRANSFEMORAL AMPUTEES ANTIBACTERIAL MATERIAL SUITABLE FOR AMPUTEES WITH EXCESS SOFT TISSUE SIZE 320 MM APPROXIMATELY THICKNESS: 5.5-6 MM</t>
  </si>
  <si>
    <t>SILICONE LINER LOCKING FOR TRANSFEMORAL AMPUTEES ANTIBACTERIAL MATERIAL SUITABLE FOR AMPUTEES WITH EXCESS SOFT TISSUE SIZE 410 MM APPROXIMATELY THICKNESS: 5.5-6 MM</t>
  </si>
  <si>
    <t>SILICONE LINER LOCKING FOR TRANSTIBIAL AMPUTEES WITH DISTAL CONNECTION ANTIBACTERIAL MATERIAL SUITABLE FOR AMPUTEES WITH EXCESS S = OFT TISSUE CLOTH COVER SIZE 360 MM APPROXIMATELY THICKNESS: 2.5-3 MM</t>
  </si>
  <si>
    <t>SILICONE LINER LOCKING FOR TRANSTIBIAL AMPUTEES WITH DISTAL CONNECTION ANTIBACTERIAL MATERIAL SUITABLE FOR AMPUTEES WITH EXCESS S = OFT TISSUE CLOTH COVER SIZE 250 MM APPROXIMATELY THICKNESS: 2.5-3 MM</t>
  </si>
  <si>
    <t>ADAPTER 4 - HOLE ALUMINUM HEIGHT 11 MM APPROXIMATELY WEIGHT CAPACITY IS UP TO 100 KG</t>
  </si>
  <si>
    <t>SOCKET ATTACHMENT BLOCK PLASTIC FOR CHILDREN WITH FOUR COUNTER SUNK HEAD SCREWS AND 4 X 8 APPROXIMATELY LAMINATION CAP</t>
  </si>
  <si>
    <t>SOCKET ATTACHMENT BLOCK WITH FOUR COUNTERSUNK HEAD SCREW S AND LAMINATION DUMMY 120 MM WOOD CONNECTION DIAMETER 30 MM HEIGHT APPROXI MATELY</t>
  </si>
  <si>
    <t>SOCKET ATTACHMENT BLOCK WITH FOUR COUNTERSUNK HEAD SCREW S AND LAMINATION DUMMY 147 MM WOOD CONNECTION DIAMETER 64 MM HEIGHT APPROXI MATELY</t>
  </si>
  <si>
    <t>SILICONE LINER LOCKING FOR TRANSTIBIAL AMPUTEES WITH DISTAL CONNECTION ANTIBACTERIAL MATERIAL SUITABLE FOR AMPUTEES WITH EXCESS S = OFT TISSUE CLOTH COVER SIZE 320 MM APPROXIMATELY THICKNESS: 2.5-3 MM</t>
  </si>
  <si>
    <t>SILICONE LINER LOCKING FOR TRANSTIBIAL AMPUTEES WITH DISTAL CONNECTION ANTIBACTERIAL MATERIAL SUITABLE FOR AMPUTEES WITH EXCESS S = OFT TISSUE CLOTH COVER SIZE 340 MM APPROXIMATELY THICKNESS: 2.5-3 MM</t>
  </si>
  <si>
    <t>ADAPTER DOUBLE WITH PYRAMID TITANIUM FUNCTIONAL HEIGHT 30 MM APPROXIMATELY</t>
  </si>
  <si>
    <t>ADAPTER TUBE CLAMP PEDIATRIC WITH UPPER PYRAMID AND LOWER TUBE CLAMP WITH CLAMP SCREW FOR TRANSTIBIAL PROSTHESIS</t>
  </si>
  <si>
    <t>SOCKET ADAPTER STAINLESS STEEL WITH PYRAMID AND LAMINATION ANCHOR WITH 4 X 3 LAMINATION DUMMY APPROXIMATELY</t>
  </si>
  <si>
    <t>SOCKET ADAPTER WITH PYRAMID ROTATABLE TITANIUM SYSTEM HEIGHT: 9 MM APPROXIMATELY FOR BODY WEIGHT UP TO 150 KG.</t>
  </si>
  <si>
    <t>SILICONE LINER LOCKING FOR TRANSFEMORAL AMPUTEES WITHOUT SKIN GUARD SUITABLE FOR AMPUTEES WITH EXCESS SOFT TISSUE SIZE 550 MM APPROXIMATELY THICKNESS: 2.5-3 MM</t>
  </si>
  <si>
    <t>SILICONE LINER LOCKING FOR TRANSFEMORAL AMPUTEES WITHOUT SKIN GUARD SUITABLE FOR AMPUTEES WITH EXCESS SOFT TISSUE SIZE 500 MM AP = PROXIMATELY THICKNESS: 2.5-3 MM</t>
  </si>
  <si>
    <t>SILICONE LINER LOCKING FOR TRANSFEMORAL AMPUTEES WITHOUT SKIN GUARD SUITABLE FOR AMPUTEES WITH EXCESS SOFT TISSUE SIZE 450 MM AP = PROXIMATELY THICKNESS: 2.5-3 MM</t>
  </si>
  <si>
    <t>SOCKET ADAPTER WITH PYRAMID RECEIVER STAINLESS STEEL SYSTEM HEIGHT: 33 MM APPROXIMATELY FOR BODY WEIGHT UP TO 125 KG.</t>
  </si>
  <si>
    <t>ADAPTER DOUBLE TITANIUM ABOVE AND BELOW WITH FOUR EACH ADJUSTMENT SCREW S FOR CONNECTION BETWEEN TWO PYRAMID ADAPTERS SYSTEM HEIGHT: 112 MM APPROXIMATELY BODY WEIGHT UP TO 150 KG</t>
  </si>
  <si>
    <t>ADAPTER DOUBLE TITANIUM ABOVE AND BELOW WITH FOUR EACH ADJUSTMENT SCREW S FOR CONNECTION BETWEEN TWO PYRAMID ADAPTERS SYSTEM HEIGHT: 82 MM APPROXIMATELY BODY WEIGHT UP TO 150 KG</t>
  </si>
  <si>
    <t>CAP SCREW STAINLESS STEEL WITH SERRATED LOCK WASHER AND FLAT WASHER SIZE: M 10 X 60 APPROXIMATELY FOR FOOT ADAPTER COMPLETE SET</t>
  </si>
  <si>
    <t>SILICONE LINER LOCKING FOR TRANSTIBIAL AMPUTEES WITH DISTAL CONNECTION ANTIBACTERIAL MATERIAL SUITABLE FOR AMPUTEES WITH EXCESS S = OFT TISSUE CLOTH COVER SIZE 400 MM APPROXIMATELY THICKNESS: 2.5-3 MM</t>
  </si>
  <si>
    <t>SILICONE LINER LOCKING FOR TRANSTIBIAL AMPUTEES WITH DISTAL CONNECTION ANTIBACTERIAL MATERIAL SUITABLE FOR AMPUTEES WITH EXCESS S = OFT TISSUE CLOTH COVER SIZE 380 MM APPROXIMATELY THICKNESS: 2.5-3 MM</t>
  </si>
  <si>
    <t>ADAPTER SINGLE MALE SHORT ALUMINUM WITH STAINLESS STEEL PYRAMID INSERT HEIGHT 50 MM APPROXIMATELY WEIGHT CAPACITY IS UP TO 100 KG</t>
  </si>
  <si>
    <t>ADAPTER MALE SINGLE LONG ALUMINUM WITH STAINLESS STEEL PYRAMID INSERT HEIGHT 77 MM APPROXIMATELY AND CAN BE CUT TO 70 MM WEIGHT CAPACITY IS UP TO 100 KG</t>
  </si>
  <si>
    <t>ADAPTER FEMALE SINGLE SHORT ALUMINUM HEIGHT 200 MM APPROXIMATELY AND CAN BE CUT TO LENGTH 60 MM WEIGHT CAPACITY IS UP TO 100 KG</t>
  </si>
  <si>
    <t>ADAPTER FEMALE DOUBLE ALUMINUM HEIGHT 32 MM APPROXIMATELY WEIGHT CAPACITY IS UP TO 100 KG</t>
  </si>
  <si>
    <t>SILICONE LINER LOCKING FOR TRANSTIBIAL AMPUTEES WITH DISTAL CONNECTION ANTIBACTERIAL MATERIAL SUITABLE FOR AMPUTEES WITH EXCESS S = OFT TISSUE CLOTH COVER SIZE 265 MM APPROXIMATELY THICKNESS: 2.5-3 MM</t>
  </si>
  <si>
    <t>SILICONE LINER LOCKING FOR TRANSTIBIAL AMPUTEES WITH DISTAL CONNECTION ANTIBACTERIAL MATERIAL SUITABLE FOR AMPUTEES WITH EXCESS S = OFT TISSUE CLOTH COVER SIZE 235 MM APPROXIMATELY THICKNESS: 2.5-3 MM</t>
  </si>
  <si>
    <t>SILICONE LINER LOCKING FOR TRANSTIBIAL AMPUTEES WITH DISTAL CONNECTION ANTIBACTERIAL MATERIAL SUITABLE FOR AMPUTEES WITH EXCESS S = OFT TISSUE CLOTH COVER SIZE 220 MM APPROXIMATELY THICKNESS: 2.5-3 MM</t>
  </si>
  <si>
    <t>SILICONE LINER LOCKING FOR TRANSTIBIAL AMPUTEES WITH DISTAL CONNECTION ANTIBACTERIAL MATERIAL SUITABLE FOR AMPUTEES WITH EXCESS S = OFT TISSUE CLOTH COVER SIZE 210 MM APPROXIMATELY THICKNESS: 2.5-3 MM</t>
  </si>
  <si>
    <t>SILICONE LINER LOCKING FOR TRANSTIBIAL AMPUTEES WITH DISTAL CONNECTION ANTIBACTERIAL MATERIAL SUITABLE FOR AMPUTEES WITH EXCESS S = OFT TISSUE CLOTH COVER SIZE 280 MM APPROXIMATELY THICKNESS: 2.5-3 MM</t>
  </si>
  <si>
    <t>SILICONE LINER LOCKING FOR TRANSFEMORAL AMPUTEES ANTIBACTERIAL MATERIAL SUITABLE FOR AMPUTEES WITH EXCESS SOFT TISSUE SIZE 440 MM APPROXIMATELY THICKNESS: 5.5-6 MM</t>
  </si>
  <si>
    <t>SILICONE LINER LOCKING FOR TRANSFEMORAL AMPUTEES WITHOUT SKIN GUARD SUITABLE FOR AMPUTEES WITH EXCESS SOFT TISSUE SIZE 280 MM AP = PROXIMATELY THICKNESS: 2.5-3 MM</t>
  </si>
  <si>
    <t>SILICONE LINER LOCKING FOR TRANSFEMORAL AMPUTEES WITHOUT SKIN GUARD SUITABLE FOR AMPUTEES WITH EXCESS SOFT TISSUE SIZE 300 MM AP = PROXIMATELY THICKNESS: 2.5-3 MM</t>
  </si>
  <si>
    <t>SILICONE LINER LOCKING FOR TRANSFEMORAL AMPUTEES WITHOUT SKIN GUARD SUITABLE FOR AMPUTEES WITH EXCESS SOFT TISSUE SIZE 320 MM AP = PROXIMATELY THICKNESS: 2.5-3 MM</t>
  </si>
  <si>
    <t>SILICONE LINER LOCKING FOR TRANSTIBIAL AMPUTEES WITH DISTAL CONNECTION ANTIBACTERIAL MATERIAL SUITABLE FOR AMPUTEES WITH EXCESS S = OFT TISSUE CLOTH COVER SIZE 200 MM APPROXIMATELY THICKNESS: 2.5-3 MM</t>
  </si>
  <si>
    <t>SILICONE LINER LOCKING FOR TRANSFEMORAL AMPUTEES ANTIBACTERIAL MATERIAL SUITABLE FOR AMPUTEES WITH EXCESS SOFT TISSUE SIZE 440 MM APPROXIMATELY THICKNESS: 2.5-3 MM</t>
  </si>
  <si>
    <t>SHUTTLE LOCK FOR SILICONE LINER WITH DISTAL ADJUSTABLE SCREW COMPLETE SET TO CONNECTION BETWEEN THE LINER AND PROSTHESIS SYSTEM HEIGHT: 79 MM APPROXIMATELY INCLUDING LAMINATION DUMMY SET WITH SCREW FOR BODY WEIGHT UP TO 120 KG</t>
  </si>
  <si>
    <t>SILICONE LINER LOCKING FOR TRANSFEMORAL AMPUTEES WITHOUT SKIN GUARD SUITABLE FOR AMPUTEES WITH EXCESS SOFT TISSUE SIZE 360 MM AP = PROXIMATELY THICKNESS: 2.5-3 MM</t>
  </si>
  <si>
    <t>SILICONE LINER LOCKING FOR TRANSFEMORAL AMPUTEES WITHOUT SKIN GUARD SUITABLE FOR AMPUTEES WITH EXCESS SOFT TISSUE SIZE 380 MM AP = PROXIMATELY THICKNESS: 2.5-3 MM</t>
  </si>
  <si>
    <t>SILICONE LINER LOCKING FOR TRANSFEMORAL AMPUTEES WITHOUT SKIN GUARD SUITABLE FOR AMPUTEES WITH EXCESS SOFT TISSUE SIZE 400 MM AP = PROXIMATELY THICKNESS: 2.5-3 MM</t>
  </si>
  <si>
    <t>ADAPTER DOUBLE TITANIUM ABOVE AND BELOW WITH FOUR EACH ADJUSTMENT SCREW S FOR CONNECTION BETWEEN TWO PYRAMID ADAPTERS SYSTEM HEIGHT: 97 MM APPROXIMATELY BODY WEIGHT UP TO 150 KG</t>
  </si>
  <si>
    <t>SILICONE LINER LOCKING FOR TRANSTIBIAL AMPUTEES WITH DISTAL CONNECTION ANTIBACTERIAL MATERIAL SUITABLE FOR AMPUTEES WITH EXCESS S = OFT TISSUE CLOTH COVER SIZE 300 MM APPROXIMATELY THICKNESS: 2.5-3 MM</t>
  </si>
  <si>
    <t>ADAPTER MALE - FEMALE DOUBLE WITH 8 MM OFFSET AND 10 DEGREES ANGLE STAINLESS STEEL HEIGHT 40 MM APPROXIMATELY WEIGHT CAPACITY IS UP TO 125 KG</t>
  </si>
  <si>
    <t>ADAPTER SHIFT WITH TITANIUM HEIGHT 60 MM APPROXIMATELY WEIGHT CAPACITY IS UP TO 100 KG</t>
  </si>
  <si>
    <t>ADAPTER SACH FOOT ALUMINUM WITH STAINLESS STEEL PYRAMID INSERT HEIGHT 25 MM APPROXIMATELY WEIGHT CAPACITY IS UP TO 100 KG</t>
  </si>
  <si>
    <t>ADAPTER MALE DOUBLE ALUMINUM WITH STAINLESS STEEL PYRAMID INSERT HEIGHT 41 MM APPROXIMATELY WEIGHT CAPACITY IS UP TO 100 KG</t>
  </si>
  <si>
    <t>ADAPTER DOUBLE FEMALE ALUMINUM HEIGHT 75 MM APPROXIMATELY WEIGHT CAPACITY IS UP TO 100 KG</t>
  </si>
  <si>
    <t>ADAPTER DOUBLE FEMALE ALUMINUM HEIGHT 60 MM APPROXIMATELY WEIGHT CAPACITY IS UP TO 100 KG</t>
  </si>
  <si>
    <t>ADAPTER DOUBLE FEMALE ALUMINUM HEIGHT 45 MM APPROXIMATELY WEIGHT CAPACITY IS UP TO 100 KG</t>
  </si>
  <si>
    <t>SILICONE LINER LOCKING FOR TRANSFEMORAL AMPUTEES WITHOUT SKIN GUARD SUITABLE FOR AMPUTEES WITH EXCESS SOFT TISSUE SIZE 340 MM AP = PROXIMATELY THICKNESS: 2.5-3 MM</t>
  </si>
  <si>
    <t>SOCKET ATTACHMENT BLOCK WITH FOUR COUNTERSUNK HEAD SCREW S AND LAMINATION DUMMY 120 MM WOOD CONNECTION DIAMETER 64 MM HEIGHT APPROXI MATELY</t>
  </si>
  <si>
    <t>PUMP MECHANICAL ELEVATED VACUUM SYSTEM INTEGRATED INTO THE SOCKET BUILT IN SHOCK ABSORPTION AND A TORSION FEATURE THE USER CAN MOVE AND POSITION THE PROSTHETIC FOOT MORE CONFIDENTLY MOTION INCREASED PROPRIOCEPTION DUE TO DECREASED MOVEMENT BETWEEN THE SOCKET AND THE RESIDUAL LIMB MAXIMUM BODY WEIGHT FROM 50 - 150 KG PART WEIGHT UP TO 600 GRAMS APPROXIMATELY</t>
  </si>
  <si>
    <t>PUMP MECHANICAL ELEVATED VACUUM SYSTEM INTEGRATED INTO THE SOCKET BUILT IN SHOCK ABSORPTION AND A TORSION FEATURE THE USER CAN MOVE AND POSITION THE PROSTHETIC FOOT MORE CONFIDENTLY MOTION INCREASED PROPRIOCEPTION DUE TO DECREASED MOVEMENT BETWEEN THE SOCKET AND THE RESIDUAL LIMB MAXIMUM BODY WEIGHT FROM 50 - 100 KG PART WEIGHT UP TO 500 GRAMS APPROXIMATELY</t>
  </si>
  <si>
    <t>FOOT IMPRESSION FOR TAKING FOOTPRINTS FOR ORTHOPEDIC DEVICES FOR FABRICATING INSOLES THICKNESS 50 MM APPROXIMATELY</t>
  </si>
  <si>
    <t>DONNING SHEATH FOR TRANSFEMORAL PROSTHESIS WASHABLE SIZE: SMALL</t>
  </si>
  <si>
    <t>SILICONE GREASE FOR ISOLATING COMPONENTS WITH LAMINATION TECHNIQUE TUBE 10-15 GM</t>
  </si>
  <si>
    <t>TUBE ADAPTER TITANIUM 34 MM MAXIMUM 150 KG LENGTH 472 MM APPROXIMATELY</t>
  </si>
  <si>
    <t>TUBE ADAPTER TITANIUM 34 MM MAXIMUM 150 KG LENGTH 282 MM APPROXIMATELY</t>
  </si>
  <si>
    <t>DONNING SHEATH ARM WASHABLE SIZE PEDIATRIC</t>
  </si>
  <si>
    <t>DONNING SHEATH ARM WASHABLE SIZE TRANSRADIAL</t>
  </si>
  <si>
    <t>DONNING SHEATH ARM WASHABLE SIZE TRANSHUMERAL</t>
  </si>
  <si>
    <t>SILICONE LINER TRANSFEMORAL WITH FIVE SEALING RING HEIGHTS CUSHION WITHOUT DISTAL CONNECTION ANTIBACTERIAL WITH MINERAL OILS REDUCED ELONGATION NO-STRETCH MATRIX THE ENTIRE LENGTH OF LINER FOR REDUCED ELONGATION AND GOOD TISSUE MANAGEMENT CONICAL SIZE 320 MM APPROXIMATELY</t>
  </si>
  <si>
    <t>SILICONE LINER TRANSFEMORAL WITH FIVE SEALING RING HEIGHTS CUSHION WITHOUT DISTAL CONNECTION ANTIBACTERIAL WITH MINERAL OILS REDUCED ELONGATION NO-STRETCH MATRIX THE ENTIRE LENGTH OF LINER FOR REDUCED ELONGATION AND GOOD TISSUE MANAGEMENT CONICAL SIZE 300 MM APPROXIMATELY</t>
  </si>
  <si>
    <t>SILICONE LINER TRANSFEMORAL WITH FIVE SEALING RING HEIGHTS CUSHION WITHOUT DISTAL CONNECTION ANTIBACTERIAL WITH MINERAL OILS REDUCED ELONGATION NO-STRETCH MATRIX THE ENTIRE LENGTH OF LINER FOR REDUCED ELONGATION AND GOOD TISSUE MANAGEMENT CONICAL SIZE 280 MM APPROXIMATELY</t>
  </si>
  <si>
    <t>SILICONE LINER TRANSFEMORAL WITH FIVE SEALING RING HEIGHTS CUSHION WITHOUT DISTAL CONNECTION ANTIBACTERIAL WITH MINERAL OILS REDUCED ELONGATION NO-STRETCH MATRIX THE ENTIRE LENGTH OF LINER FOR REDUCED ELONGATION AND GOOD TISSUE MANAGEMENT CONICAL SIZE 265 MM APPROXIMATELY</t>
  </si>
  <si>
    <t>SILICONE LINER TRANSFEMORAL WITH FIVE SEALING RING HEIGHTS CUSHION WITHOUT DISTAL CONNECTION ANTIBACTERIAL WITH MINERAL OILS REDUCED ELONGATION NO-STRETCH MATRIX THE ENTIRE LENGTH OF LINER FOR REDUCED ELONGATION AND GOOD TISSUE MANAGEMENT CONICAL SIZE 250 MM APPROXIMATELY</t>
  </si>
  <si>
    <t>SILICONE LINER TRANSFEMORAL WITH FIVE SEALING RING HEIGHTS CUSHION WITHOUT DISTAL CONNECTION ANTIBACTERIAL WITH MINERAL OILS REDUCED ELONGATION NO-STRETCH MATRIX THE ENTIRE LENGTH OF LINER FOR REDUCED ELONGATION AND GOOD TISSUE MANAGEMENT STANDARD SIZE 550 MM APPROXIMATELY</t>
  </si>
  <si>
    <t>SILICONE LINER TRANSFEMORAL WITH FIVE SEALING RING HEIGHTS CUSHION WITHOUT DISTAL CONNECTION ANTIBACTERIAL WITH MINERAL OILS REDUCED ELONGATION NO-STRETCH MATRIX THE ENTIRE LENGTH OF LINER FOR REDUCED ELONGATION AND GOOD TISSUE MANAGEMENT STANDARD SIZE 500 MM APPROXIMATELY</t>
  </si>
  <si>
    <t>SILICONE LINER TRANSFEMORAL WITH FIVE SEALING RING HEIGHTS CUSHION WITHOUT DISTAL CONNECTION ANTIBACTERIAL WITH MINERAL OILS REDUCED ELONGATION NO-STRETCH MATRIX THE ENTIRE LENGTH OF LINER FOR REDUCED ELONGATION AND GOOD TISSUE MANAGEMENT STANDARD SIZE 450 MM APPROXIMATELY</t>
  </si>
  <si>
    <t>SILICONE LINER TRANSFEMORAL WITH FIVE SEALING RING HEIGHTS CUSHION WITHOUT DISTAL CONNECTION ANTIBACTERIAL WITH MINERAL OILS REDUCED ELONGATION NO-STRETCH MATRIX THE ENTIRE LENGTH OF LINER FOR REDUCED ELONGATION AND GOOD TISSUE MANAGEMENT STANDARD SIZE 400 MM APPROXIMATELY</t>
  </si>
  <si>
    <t>SILICONE LINER TRANSFEMORAL WITH FIVE SEALING RING HEIGHTS CUSHION WITHOUT DISTAL CONNECTION ANTIBACTERIAL WITH MINERAL OILS REDUCED ELONGATION NO-STRETCH MATRIX THE ENTIRE LENGTH OF LINER FOR REDUCED ELONGATION AND GOOD TISSUE MANAGEMENT STANDARD SIZE 380 MM APPROXIMATELY</t>
  </si>
  <si>
    <t>SILICONE LINER TRANSFEMORAL WITH FIVE SEALING RING HEIGHTS CUSHION WITHOUT DISTAL CONNECTION ANTIBACTERIAL WITH MINERAL OILS REDUCED ELONGATION NO-STRETCH MATRIX THE ENTIRE LENGTH OF LINER FOR REDUCED ELONGATION AND GOOD TISSUE MANAGEMENT STANDARD SIZE 360 MM APPROXIMATELY</t>
  </si>
  <si>
    <t>SILICONE LINER TRANSFEMORAL WITH FIVE SEALING RING HEIGHTS CUSHION WITHOUT DISTAL CONNECTION ANTIBACTERIAL WITH MINERAL OILS REDUCED ELONGATION NO-STRETCH MATRIX THE ENTIRE LENGTH OF LINER FOR REDUCED ELONGATION AND GOOD TISSUE MANAGEMENT STANDARD SIZE 340 MM APPROXIMATELY</t>
  </si>
  <si>
    <t>SILICONE LINER TRANSFEMORAL WITH FIVE SEALING RING HEIGHTS CUSHION WITHOUT DISTAL CONNECTION ANTIBACTERIAL WITH MINERAL OILS REDUCED ELONGATION NO-STRETCH MATRIX THE ENTIRE LENGTH OF LINER FOR REDUCED ELONGATION AND GOOD TISSUE MANAGEMENT STANDARD SIZE 320 MM APPROXIMATELY</t>
  </si>
  <si>
    <t>SILICONE LINER TRANSFEMORAL WITH FIVE SEALING RING HEIGHTS CUSHION WITHOUT DISTAL CONNECTION ANTIBACTERIAL WITH MINERAL OILS REDUCED ELONGATION NO-STRETCH MATRIX THE ENTIRE LENGTH OF LINER FOR REDUCED ELONGATION AND GOOD TISSUE MANAGEMENT STANDARD SIZE 300 MM APPROXIMATELY</t>
  </si>
  <si>
    <t>SILICONE LINER TRANSFEMORAL WITH FIVE SEALING RING HEIGHTS CUSHION WITHOUT DISTAL CONNECTION ANTIBACTERIAL WITH MINERAL OILS REDUCED ELONGATION NO-STRETCH MATRIX THE ENTIRE LENGTH OF LINER FOR REDUCED ELONGATION AND GOOD TISSUE MANAGEMENT STANDARD SIZE 280 MM APPROXIMATELY</t>
  </si>
  <si>
    <t>SILICONE LINER TRANSFEMORAL WITH FIVE SEALING RING HEIGHTS CUSHION WITHOUT DISTAL CONNECTION ANTIBACTERIAL WITH MINERAL OILS REDUCED ELONGATION NO-STRETCH MATRIX THE ENTIRE LENGTH OF LINER FOR REDUCED ELONGATION AND GOOD TISSUE MANAGEMENT STANDARD SIZE 265 MM APPROXIMATELY</t>
  </si>
  <si>
    <t>SILICONE LINER TRANSFEMORAL WITH FIVE SEALING RING HEIGHTS CUSHION WITHOUT DISTAL CONNECTION ANTIBACTERIAL WITH MINERAL OILS REDUCED ELONGATION NO-STRETCH MATRIX THE ENTIRE LENGTH OF LINER FOR REDUCED ELONGATION AND GOOD TISSUE MANAGEMENT STANDARD SIZE 250 MM APPROXIMATELY</t>
  </si>
  <si>
    <t>GEL LINER CUSHION TAPERED SHAPE STRETCHABLE PROVIDES PRESSURE DISTRIBUTION REDUCE FRICTION COMFORT DURABILITY AND OPTIMAL SOCKET FITTING THICKNESS: 6 MM ASSORTED SIZES</t>
  </si>
  <si>
    <t>GEL LINER CUSHION UNIFORM SHAPE STRETCHABLE PROVIDES PRESSURE DISTRIBUTION REDUCE FRICTION COMFORT DURABILITY AND OPTIMAL SOCKET FITTING THICKNESS: 9 MM ASSORTED SIZES</t>
  </si>
  <si>
    <t>GEL LINER CUSHION UNIFORM SHAPE STRETCHABLE PROVIDES PRESSURE DISTRIBUTION REDUCE FRICTION COMFORT DURABILITY AND OPTIMAL SOCKET FITTING THICKNESS: 6 MM ASSORTED SIZES</t>
  </si>
  <si>
    <t>GEL LINER CUSHION UNIFORM SHAPE STRETCHABLE PROVIDES PRESSURE DISTRIBUTION REDUCE FRICTION COMFORT DURABILITY AND OPTIMAL SOCKET FITTING THICKNESS: 2.5-3 MM ASSORTED SIZES</t>
  </si>
  <si>
    <t>GEL LINER LOCKING TAPERED SHAPE STRETCHABLE PROVIDES PRESSURE DISTRIBUTION REDUCE FRICTION COMFORT DURABILITY AND OPTIMAL SOCKET FITTING THICKNESS: 6 MM ASSORTED SIZES</t>
  </si>
  <si>
    <t>GEL LINER LOCKING UNIFORM SHAPE STRETCHABLE PROVIDES PRESSURE DISTRIBUTION REDUCE FRICTION COMFORT DURABILITY AND OPTIMAL SOCKET FITTING THICKNESS: 9 MM ASSORTED SIZES</t>
  </si>
  <si>
    <t>GEL LINER LOCKING UNIFORM SHAPE STRETCHABLE PROVIDES PRESSURE DISTRIBUTION REDUCE FRICTION COMFORT DURABILITY AND OPTIMAL SOCKET FITTING THICKNESS: 6 MM ASSORTED SIZES</t>
  </si>
  <si>
    <t>GEL LINER LOCKING UNIFORM SHAPE STRETCHABLE PROVIDES PRESSURE DISTRIBUTION REDUCE FRICTION COMFORT DURABILITY AND OPTIMAL SOCKET FITTING THICKNESS: 2.5-3 MM ASSORTED SIZES</t>
  </si>
  <si>
    <t>PROSTHETIC SHOULDER JOINT FREE SWING MOVEMENT FOR FUNCTION IN COMBINATION WITH HIGH TECH COMPONENTS RIGHT</t>
  </si>
  <si>
    <t>PROSTHETIC SHOULDER JOINT FREE SWING MOVEMENT FOR FUNCTION IN COMBINATION WITH HIGH TECH COMPONENTS LEFT</t>
  </si>
  <si>
    <t>TUBE ADAPTER TITANIUM MINIMUM SYSTEM HEIGHT: 97 MM APPROXIMATELY MAXIMUM SYSTEM HEIGHT: 232 MM APPROXIMATELY DIAMETER: 30 MM APPROX = IMATELY WEIGHT: 160 G APPROXIMATELY FOR BODY WEIGHT UP TO 100 KG</t>
  </si>
  <si>
    <t>RUBBER SOLE SHEET BLACK SIZE: 4 X 610 X 910 MM APPROXIMATELY</t>
  </si>
  <si>
    <t>POLYOLEFIN FOAMS POGISTER MATERIAL OR EQUIVALENT SELF-ADHESIVE WHITE SIZE: 3 MM X 100 CM X 50 CM APPROXIMATELY</t>
  </si>
  <si>
    <t>PROSTHETIC SUSPENSION BELT TRANSFEMORAL NEOPRENE ADHESIVE STRIP SIZE HIP CIRCUMFERENCE 86 - 100 CM APPROXIMATELY RIGHT</t>
  </si>
  <si>
    <t>PROSTHETIC SUSPENSION BELT TRANSFEMORAL NEOPRENE ADHESIVE STRIP SIZE HIP CIRCUMFERENCE 86 - 100 CM APPROXIMATELY LEFT</t>
  </si>
  <si>
    <t>PROSTHETIC SUSPENSION BELT TRANSFEMORAL NEOPRENE ADHESIVE STRIP SIZE HIP CIRCUMFERENCE 76-90 CM APPROXIMATELY RIGHT</t>
  </si>
  <si>
    <t>PROSTHETIC SUSPENSION BELT TRANSFEMORAL NEOPRENE ADHESIVE STRIP SIZE HIP CIRCUMFERENCE 76-90 CM APPROXIMATELY LEFT</t>
  </si>
  <si>
    <t>PROSTHETIC SUSPENSION BELT TRANSFEMORAL NEOPRENE ADHESIVE STRIP SIZE HIP CIRCUMFERENCE 66-80 CM APPROXIMATELY RIGHT</t>
  </si>
  <si>
    <t>PROSTHETIC SUSPENSION BELT TRANSFEMORAL NEOPRENE ADHESIVE STRIP SIZE HIP CIRCUMFERENCE 66-80 CM APPROXIMATELY LEFT</t>
  </si>
  <si>
    <t>PROSTHETIC SUSPENSION BELT TRANSFEMORAL NEOPRENE ADHESIVE STRIP SIZE HIP CIRCUMFERENCE 60 - 74 CM APPROXIMATELY RIGHT</t>
  </si>
  <si>
    <t>PROSTHETIC SUSPENSION BELT TRANSFEMORAL NEOPRENE ADHESIVE STRIP SIZE HIP CIRCUMFERENCE 60-74 CM APPROXIMATELY LEFT</t>
  </si>
  <si>
    <t>MEASURING CUPS CALIBRATED 200 ML APPROXIMATELY</t>
  </si>
  <si>
    <t>ISCHIAL BAND STEEL 320 MM LENGTH APPROXIMATELY 35 MM WIDTH APPROXIMATELY 2 MM THICK APPROXIMATELY</t>
  </si>
  <si>
    <t>HEEL OFFLOAD SHOE TO OFFLOAD WEIGHT AND PRESSURE FROM THE REARFOOT SIZE 8 - 10 +</t>
  </si>
  <si>
    <t>HEEL OFFLOAD SHOE TO OFFLOAD WEIGHT AND PRESSURE FROM THE REARFOOT SIZE 6 - 7</t>
  </si>
  <si>
    <t>HEEL OFFLOAD SHOE TO OFFLOAD WEIGHT AND PRESSURE FROM THE REARFOOT SIZE 3 - 5</t>
  </si>
  <si>
    <t>SLIDING DOUBLE ADAPTER WITH ADJUSTABLE SCREWS "TITANIUM" WITH PYRAMID RECEIVER ALLOWS TRANSLATION ADJUSTMENT MEDIALLY OR LATERALLY IN THE FRONTAL PLANE OR DORSALLY OR VENTRALLY IN THE SAGITTAL PLANE HEIGHT: 60 MM APPROXIMATELY SYSTEM HEIGHT: 97 MM APPROXIMATELY FOR BODY WEIGHT UP TO 100 KG</t>
  </si>
  <si>
    <t>SILICONE LINER TRANSFEMORAL WITH FIVE SEALING RING HEIGHTS CUSHION WITHOUT DISTAL CONNECTION ANTIBACTERIAL WITH MINERAL OILS REDUCED ELONGATION NO-STRETCH MATRIX THE ENTIRE LENGTH OF LINER FOR REDUCED ELONGATION AND GOOD TISSUE MANAGEMENT CONICAL SIZE 340 MM APPROXIMATELY</t>
  </si>
  <si>
    <t>SLIDING ADAPTER WITH TUBE CLAMP ADAPTER TITANIUM 30 MM DIAMETER ALLOWS ADDITIONAL SLIDING ADJUSTMENTS BETWEEN THE PROSTHETIC SOCKET AND TUBE ADAPTER CAN BE SHIFTED MEDIALLY OR LATERALLY SYSTEM HEIGHT: 51 MM APPROXIMATELY WEIGHT: 190 APPROXIMATELY GRAMS FOR BODY WEIGHT UP TO 85 KG</t>
  </si>
  <si>
    <t>SLIDING ADAPTER ALUMINUM FOR MODULAR PROSTHESIS HEIGHT: 25 MM MAXIMUM BODY WEIGHT: 100 KG APPROXIMATELY</t>
  </si>
  <si>
    <t>SILICONE LINER TRANSFEMORAL WITH TWO SEALING RING HEIGHTS CUSHION WITHOUT DISTAL CONNECTION ANTIBACTERIAL WITH MINERAL OILS REDUCED ELONGATION NO-STRETCH MATRIX THE ENTIRE LENGTH OF LINER FOR REDUCED ELONGATION AND GOOD TISSUE MANAGEMENT SIZE 380 MM APPROXIMATELY</t>
  </si>
  <si>
    <t>SILICONE LINER TRANSFEMORAL WITH TWO SEALING RING HEIGHTS CUSHION WITHOUT DISTAL CONNECTION ANTIBACTERIAL WITH MINERAL OILS REDUCED ELONGATION NO-STRETCH MATRIX THE ENTIRE LENGTH OF LINER FOR REDUCED ELONGATION AND GOOD TISSUE MANAGEMENT SIZE 280 MM APPROXIMATELY</t>
  </si>
  <si>
    <t>SILICONE LINER TRANSFEMORAL WITH TWO SEALING RING HEIGHTS CUSHION WITHOUT DISTAL CONNECTION ANTIBACTERIAL WITH MINERAL OILS REDUCED ELONGATION NO-STRETCH MATRIX THE ENTIRE LENGTH OF LINER FOR REDUCED ELONGATION AND GOOD TISSUE MANAGEMENT SIZE 300 MM APPROXIMATELY</t>
  </si>
  <si>
    <t>SILICONE LINER TRANSFEMORAL WITH TWO SEALING RING HEIGHTS CUSHION WITHOUT DISTAL CONNECTION ANTIBACTERIAL WITH MINERAL OILS REDUCED ELONGATION NO-STRETCH MATRIX THE ENTIRE LENGTH OF LINER FOR REDUCED ELONGATION AND GOOD TISSUE MANAGEMENT SIZE 320 MM APPROXIMATELY</t>
  </si>
  <si>
    <t>SILICONE LINER TRANSFEMORAL WITH TWO SEALING RING HEIGHTS CUSHION WITHOUT DISTAL CONNECTION ANTIBACTERIAL WITH MINERAL OILS REDUCED ELONGATION NO-STRETCH MATRIX THE ENTIRE LENGTH OF LINER FOR REDUCED ELONGATION AND GOOD TISSUE MANAGEMENT SIZE 340 MM APPROXIMATELY</t>
  </si>
  <si>
    <t>SILICONE LINER TRANSFEMORAL WITH TWO SEALING RING HEIGHTS CUSHION WITHOUT DISTAL CONNECTION ANTIBACTERIAL WITH MINERAL OILS REDUCED ELONGATION NO-STRETCH MATRIX THE ENTIRE LENGTH OF LINER FOR REDUCED ELONGATION AND GOOD TISSUE MANAGEMENT SIZE 360 MM APPROXIMATELY</t>
  </si>
  <si>
    <t>SILICONE LINER TRANSFEMORAL WITH TWO SEALING RING HEIGHTS CUSHION WITHOUT DISTAL CONNECTION ANTIBACTERIAL WITH MINERAL OILS REDUCED ELONGATION NO-STRETCH MATRIX THE ENTIRE LENGTH OF LINER FOR REDUCED ELONGATION AND GOOD TISSUE MANAGEMENT SIZE 550 MM APPROXIMATELY</t>
  </si>
  <si>
    <t>SILICONE LINER TRANSFEMORAL WITH TWO SEALING RING HEIGHTS CUSHION WITHOUT DISTAL CONNECTION ANTIBACTERIAL WITH MINERAL OILS REDUCED ELONGATION NO-STRETCH MATRIX THE ENTIRE LENGTH OF LINER FOR REDUCED ELONGATION AND GOOD TISSUE MANAGEMENT SIZE 500 MM APPROXIMATELY</t>
  </si>
  <si>
    <t>SILICONE LINER TRANSFEMORAL WITH TWO SEALING RING HEIGHTS CUSHION WITHOUT DISTAL CONNECTION ANTIBACTERIAL WITH MINERAL OILS REDUCED ELONGATION NO-STRETCH MATRIX THE ENTIRE LENGTH OF LINER FOR REDUCED ELONGATION AND GOOD TISSUE MANAGEMENT SIZE 450 MM APPROXIMATELY</t>
  </si>
  <si>
    <t>SILICONE LINER TRANSFEMORAL WITH TWO SEALING RING HEIGHTS CUSHION WITHOUT DISTAL CONNECTION ANTIBACTERIAL WITH MINERAL OILS REDUCED ELONGATION NO-STRETCH MATRIX THE ENTIRE LENGTH OF LINER FOR REDUCED ELONGATION AND GOOD TISSUE MANAGEMENT SIZE 420 MM APPROXIMATELY</t>
  </si>
  <si>
    <t>PROXIMAL SEALING SYSTEM PROSEAL OR EQUIVALENT IS A PROXIMAL VACUUM SOCKET SEALING SYSTEM FOR USE IN TRANSFEMORAL FITTINGS WHICH DI = STINGUISHES ITSELF THROUGH SIMPLICITY AND EXCELLENT WEARER COMFORT SIZE 580 MM</t>
  </si>
  <si>
    <t>PROXIMAL SEALING SYSTEM PROSEAL OR EQUIVALENT IS A PROXIMAL VACUUM SOCKET SEALING SYSTEM FOR USE IN TRANSFEMORAL FITTINGS WHICH DI = STINGUISHES ITSELF THROUGH SIMPLICITY AND EXCELLENT WEARER COMFORT SIZE 560 MM</t>
  </si>
  <si>
    <t>PROXIMAL SEALING SYSTEM PROSEAL OR EQUIVALENT IS A PROXIMAL VACUUM SOCKET SEALING SYSTEM FOR USE IN TRANSFEMORAL FITTINGS WHICH DI = STINGUISHES ITSELF THROUGH SIMPLICITY AND EXCELLENT WEARER COMFORT SIZE 480 MM</t>
  </si>
  <si>
    <t>PROXIMAL SEALING SYSTEM PROSEAL OR EQUIVALENT IS A PROXIMAL VACUUM SOCKET SEALING SYSTEM FOR USE IN TRANSFEMORAL FITTINGS WHICH DI = STINGUISHES ITSELF THROUGH SIMPLICITY AND EXCELLENT WEARER COMFORT SIZE 460 MM</t>
  </si>
  <si>
    <t>PROXIMAL SEALING SYSTEM PROSEAL OR EQUIVALENT IS A PROXIMAL VACUUM SOCKET SEALING SYSTEM FOR USE IN TRANSFEMORAL FITTINGS WHICH DI = STINGUISHES ITSELF THROUGH SIMPLICITY AND EXCELLENT WEARER COMFORT SIZE 440 MM</t>
  </si>
  <si>
    <t>CLOTH PROSTHETIC DEVICE W 1200 MM APPROXIMATELY CARBON FIBER FOR LOCALIZED AND HIGH STRENGTH LAMINATE REINFORCEMENT</t>
  </si>
  <si>
    <t>PROXIMAL SEALING SYSTEM PROSEAL OR EQUIVALENT IS A PROXIMAL VACUUM SOCKET SEALING SYSTEM FOR USE IN TRANSFEMORAL FITTINGS WHICH DI = STINGUISHES ITSELF THROUGH SIMPLICITY AND EXCELLENT WEARER COMFORT SIZE 420 MM</t>
  </si>
  <si>
    <t>DOUBLE - SIDED ADHESIVE TAPE FOR ADHERING INNER SOCKET TO OUTER FRAME TRANSPARENT LENGTH 50 METERS APPROXIMATELY WIDTH 19 MM APPROXIMATELY</t>
  </si>
  <si>
    <t>CARBON FIBER WEBBING WIDTH 50 MM APPROXIMATELY LENGTH 10 APPROXIMATELY</t>
  </si>
  <si>
    <t>CARBON UD STOCKINETTE FOR AXIAL REINFORCEMENT BENDING FORCES OF THIN - WALLED HIGH - STRENGTH LAMINATES SIZE 70 X 5 APPROXIMATELY</t>
  </si>
  <si>
    <t>CARBON UD STOCKINETTE FOR AXIAL REINFORCEMENT BENDING FORCES OF THIN - WALLED HIGH - STRENGTH LAMINATES SIZE 40 X 5 APPROXIMATELY</t>
  </si>
  <si>
    <t>CARBON UD STOCKINETTE FOR AXIAL REINFORCEMENT BENDING FORCES OF THIN - WALLED HIGH - STRENGTH LAMINATES SIZE 100 X 5 APPROXIMATELY</t>
  </si>
  <si>
    <t>WEBBING CARBON FIBERGLASS ROLL ,WIDTH IS 50 MM APPROXIMATELY ,LENGTH IS 50 M APPROXIMATELY</t>
  </si>
  <si>
    <t>SILICONE LINER TRANSFEMORAL WITH FIVE SEALING RING HEIGHTS CUSHION WITHOUT DISTAL CONNECTION ANTIBACTERIAL WITH MINERAL OILS REDUCED ELONGATION NO-STRETCH MATRIX THE ENTIRE LENGTH OF LINER FOR REDUCED ELONGATION AND GOOD TISSUE MANAGEMENT CONICAL SIZE 360 MM APPROXIMATELY</t>
  </si>
  <si>
    <t>TRANSTIBIAL MODULAR KIT WITH INNER TUBE ADAPTER AND TUBE CLAMP ADAPTER (TITANIUM) DIAMETER: 34 MM APPROXIMATELY FOR BODY WEIGHT UP TO 150 KG</t>
  </si>
  <si>
    <t>CALF LEATHER LINING FOR SHOE MAKING BLACK</t>
  </si>
  <si>
    <t>ANGLE TUBE ADAPTER TITANIUM WITH 20 DEGREES INNER DIAMETER 30 MM APPROXIMATELY HEIGHT: 34 MM APPROXIMATELY BODY WEIGHT UP TO 100 KG</t>
  </si>
  <si>
    <t>KNEE SLEEVES, DERMA PROTECTION AND ANATOMICALLY SHAPED SEALING SLEEVE ARE MADE FROM A COPOLYMER GEL KNEE SLEEVES, PROVIDE INCREASED SUSPENSION BETWEEN SOCKET AND SKIN WHILE THEIR ELASTICITY ALLOWS A GOOD RANGE OF MOTION AT THE KNEE JOINT, CAN BE USED AS PRIMARY SUSPENSION OR WITH A VALVE OR THE HARMONY SYSTEM, THE COPOLYMER GEL IS MOLDED WITH A MEDICAL MINERAL OIL WHICH HAS A BENEFICIAL EFFECT ON THE SKIN DURING WEAR THE OIL, SLOWLY DIFFUSES FROM THE GEL THUS LUBRICATING AND MOISTURIZING THE SKIN OR EQUIVALENT, SIZE: 1</t>
  </si>
  <si>
    <t>STOCKINGS NYLON WITH TOPBAND ARE INTENDED FOR THE OUTER COSMETIC FINISH OF MODULAR KNEE DISARTICULATION PROSTHESIS AND TRANSFEMORAL PROSTHESIS LENGTH 59 CM FOOT LENGTH 18-20 CM LIGHT BROWN</t>
  </si>
  <si>
    <t>FASTENER SELF ADHESIVE HOOK VELCRO OR EQUIVALENT WHITE 25 MM APPROXIMATELY WIDTH 25 METER/ROLL APPROXIMATELY</t>
  </si>
  <si>
    <t>STOCKINGS NYLON WITH TOPBAND ARE INTENDED FOR THE OUTER COSMETIC FINISH OF MODULAR KNEE DISARTICULATION PROSTHESIS AND TRANSFEMORAL PROSTHESIS LENGTH 61-62 CM FOOT LENGTH 19-20 CM BEIGE</t>
  </si>
  <si>
    <t>FASTENER SELF ADHESIVE HOOK VELCRO OR EQUIVALENT WHITE 50 MM APPROXIMATELY WIDTH 25 METER/ROLL APPROXIMATELY</t>
  </si>
  <si>
    <t>HOOK AND LOOP WIDTH 50 MM APPROXIMATELY LENGTH 400 MM APPROXIMATELY COLOR SKIN COLOR/WHITE</t>
  </si>
  <si>
    <t>HOOK AND LOOP WIDTH 40 MM APPROXIMATELY LENGTH 400 MM APPROXIMATELY SKIN COLOR/WHITE</t>
  </si>
  <si>
    <t>HOOK AND LOOP WIDTH 30 MM APPROXIMATELY LENGTH 400 MM APPROXIMATELY SKIN COLOR/WHITE</t>
  </si>
  <si>
    <t>HOOK AND LOOP WIDTH 25 MM APPROXIMATELY LENGTH 400 MM APPROXIMATELY SKIN COLOR/WHITE</t>
  </si>
  <si>
    <t>HOOK AND PILE CLOSURE WIDTH 30 MM APPROXIMATELY BLUE VELCRO OR EQUIVALENT ROLL 25 METER APPROXIMATELY</t>
  </si>
  <si>
    <t>HOOK AND PILE CLOSURE WIDTH 25 MM APPROXIMATELY DARK BROWN (VELCRO OR EQUIVALENT) ROLL 25 METERS APPROXIMATELY</t>
  </si>
  <si>
    <t>HOOK AND PILE CLOSURE WIDTH 25 MM APPROXIMATELY BLUE VELCRO OR EQUIVALENT ROLL 25 METERS APPROXIMATELY</t>
  </si>
  <si>
    <t>STOCKINGS NYLON WITH TOPBAND ARE INTENDED FOR THE OUTER COSMETIC FINISH OF MODULAR KNEE DISARTICULATION PROSTHESIS AND TRANSFEMORAL PROSTHESIS LENGTH 59 CM FOOT LENGTH 18-20 CM BEIGE</t>
  </si>
  <si>
    <t>PROXIMAL SEALING SYSTEM PROSEAL OR EQUIVALENT IS A PROXIMAL VACUUM SOCKET SEALING SYSTEM FOR USE IN TRANSFEMORAL FITTINGS WHICH DI = STINGUISHES ITSELF THROUGH SIMPLICITY AND EXCELLENT WEARER COMFORT SIZE 400 MM</t>
  </si>
  <si>
    <t>PROXIMAL SEALING SYSTEM PROSEAL OR EQUIVALENT IS A PROXIMAL VACUUM SOCKET SEALING SYSTEM FOR USE IN TRANSFEMORAL FITTINGS WHICH DI = STINGUISHES ITSELF THROUGH SIMPLICITY AND EXCELLENT WEARER COMFORT SIZE 380 MM</t>
  </si>
  <si>
    <t>PROXIMAL SEALING SYSTEM PROSEAL OR EQUIVALENT IS A PROXIMAL VACUUM SOCKET SEALING SYSTEM FOR USE IN TRANSFEMORAL FITTINGS WHICH DI = STINGUISHES ITSELF THROUGH SIMPLICITY AND EXCELLENT WEARER COMFORT SIZE 360 MM</t>
  </si>
  <si>
    <t>PROXIMAL SEALING SYSTEM PROSEAL OR EQUIVALENT IS A PROXIMAL VACUUM SOCKET SEALING SYSTEM FOR USE IN TRANSFEMORAL FITTINGS WHICH DI = STINGUISHES ITSELF THROUGH SIMPLICITY AND EXCELLENT WEARER COMFORT SIZE 340 MM</t>
  </si>
  <si>
    <t>PROXIMAL SEALING SYSTEM PROSEAL OR EQUIVALENT IS A PROXIMAL VACUUM SOCKET SEALING SYSTEM FOR USE IN TRANSFEMORAL FITTINGS WHICH DI = STINGUISHES ITSELF THROUGH SIMPLICITY AND EXCELLENT WEARER COMFORT SIZE 320 MM</t>
  </si>
  <si>
    <t>LAMINATION ANCHOR WITH PYRAMID ADAPTER ROTATABLE STAINLESS STEEL CONNECT THE PROSTHETIC SOCKET TO THE DISTAL PROSTHETIC COMPONENTS SYSTEM HEIGHT: 44 MM WEIGHT: UP TO 160 GRAMS FOR BODY WEIGHT UP TO 150 KG.</t>
  </si>
  <si>
    <t>ADAPTER DOUBLE TITANIUM MALE/FEMALE SYSTEM HEIGHT: 36 MM FOR BODY WEIGHT UP TO 150 KG</t>
  </si>
  <si>
    <t>SLIDING ADAPTER WITH ADJUSTABLE SCREW S "TITANIUM" CONNECTS 2 PROSTHETIC COMPONENTS WITH PYRAMID ADAPTER ALLOWS TRANSLATION ADJUSTMENT MEDIALLY OR LATERALLY IN THE FRONTAL PLANE OR DORSALLY OR VENTRALLY IN THE SAGITTAL PLANE HEIGHT: 112 MM APPROXIMATELY BODY WEIGHT UP TO 100 KG</t>
  </si>
  <si>
    <t>ADAPTER DOUBLE MALE/MALE 32 MM STAINLESS STEEL SYSTEM HEIGHT: 32 MM APPROXIMATELY FOR BODY WEIGHT UP TO 150 KG</t>
  </si>
  <si>
    <t>TUBULAR RIVET (SPEED RIVET) CAP CLOSED LOWER PART OPEN STEEL WITH MALE AND FEMALE PARTS HEAD DIAMETER 8 MM LENGTH 9 M APPROXIMATELY</t>
  </si>
  <si>
    <t>SUCTION VALVE FOR SOCKETS PUSH BUTTON RELEASE TRANSTIBIAL</t>
  </si>
  <si>
    <t>SUCTION VALVE FOR FLEXIBLE SOCKETS AUTO EXPULSION THREADED BODY PUSH BUTTON RELEASE</t>
  </si>
  <si>
    <t>ANGLE TUBE ADAPTER TITANIUM WITH 10 DEGREES INNER DIAMETER 30 MM APPROXIMATELY HEIGHT: 34 MM APPROXIMATELY BODY WEIGHT UP TO 100 KG</t>
  </si>
  <si>
    <t>ROLL LOOP INSIDE WIDTH 50 MM APPROXIMATELY</t>
  </si>
  <si>
    <t>HOOK AND PILE CLOSURE WIDTH 20 MM APPROXIMATELY BLUE VELCRO OR EQUIVALENT ROLL 25 METERS APPROXIMATELY</t>
  </si>
  <si>
    <t>HOOK AND PILE CLOSURE WITH LOOP WIDTH 35 MM APPROXIMATELY LENGTH 380 MM APPROXIMATELY RED VELCRO OR EQUIVALENT</t>
  </si>
  <si>
    <t>HOOK AND PILE CLOSURE WITH LOOP WIDTH 35 MM APPROXIMATELY LENGTH 380 MM APPROXIMATELY WHITE VELCRO OR EQUIVALENT</t>
  </si>
  <si>
    <t>STOCKINGS NYLON WITH TOPBAND ARE INTENDED FOR THE OUTER COSMETIC FINISH OF MODULAR KNEE DISARTICULATION PROSTHESIS AND TRANSFEMORAL PROSTHESIS LENGTH 61-62 CM FOOT LENGTH 19-20 CM LIGHT BROWN</t>
  </si>
  <si>
    <t>OFF LOADING WALKING BOOT, LOW PROFILE ROCKER BOTTOM, SIZE EXTRA SMALL</t>
  </si>
  <si>
    <t>NON - INVASIVE HALO FOR CERVICAL STABILIZATION MRI COMPATIBLE, SIZE: UNIVERSAL, ADULT</t>
  </si>
  <si>
    <t>THERMO PAPERS PINK LENGTH 1000 X 1550 MM APPROXIMATELY</t>
  </si>
  <si>
    <t>THERMO PAPERS LIGHT BLUE LENGTH 1000 X 1550 MM APPROXIMATELY</t>
  </si>
  <si>
    <t>STOCKINGS NYLON WITH TOPBAND ARE INTENDED FOR THE OUTER COSMETIC FINISH OF MODULAR KNEE DISARTICULATION PROSTHESIS AND TRANSFEMORAL PROSTHESIS LENGTH 100-105 CM FOOT LENGTH 18-19 CM SIZE HIP DISARTICULATION LIGHT BROWN</t>
  </si>
  <si>
    <t>SILICONE LINER CUSHION FOR TRANSFEMORAL AMPUTEES ANTIBACTERIAL MATERIAL SUITABLE FOR AMPUTEES WITH EXCESS SOFT TISSUE SIZE 280 MM APPROXIMATELY THICKNESS: 2.5-3 MM</t>
  </si>
  <si>
    <t>SET REVOLVING PUNCH STAMPED 6 HOLES 2 MM APPROXIMATELY</t>
  </si>
  <si>
    <t>PECTUS CARINATUM ORTHOSIS WITH RATCHET CLOSURE PROVIDES INCREASED ANTERIOR/POSTERIOR DIRECTED CORRECTIVE COMPRESSION FORCES, UNIVERSAL SIZE</t>
  </si>
  <si>
    <t>HELMET FLEXIBLE PROTECTIVE FABRICATED FROM A FLEXIBLE PLASTIC WITH ANTI - BACTERIAL PADDING SIZE 43 - 46 CM APPROXIMATELY</t>
  </si>
  <si>
    <t>HELMET FLEXIBLE PROTECTIVE FABRICATED FROM A FLEXIBLE PLASTIC WITH ANTI - BACTERIAL PADDING SIZE 46 - 48 CM APPROXIMATELY</t>
  </si>
  <si>
    <t>HELMET FLEXIBLE PROTECTIVE FABRICATED FROM A FLEXIBLE PLASTIC WITH ANTI - BACTERIAL PADDING SIZE 53 - 56 CM APPROXIMATELY</t>
  </si>
  <si>
    <t>HELMET FLEXIBLE PROTECTIVE FABRICATED FROM A FLEXIBLE PLASTIC WITH ANTI - BACTERIAL PADDING SIZE 56 - 58 CM APPROXIMATELY</t>
  </si>
  <si>
    <t>HELMET FLEXIBLE PROTECTIVE FABRICATED FROM A FLEXIBLE PLASTIC WITH ANTI - BACTERIAL PADDING SIZE 58 - 61 CM APPROXIMATELY</t>
  </si>
  <si>
    <t>HELMET FLEXIBLE PROTECTIVE FABRICATED FROM A FLEXIBLE PLASTIC WITH ANTI - BACTERIAL PADDING SIZE 64 - 66 CM APPROXIMATELY</t>
  </si>
  <si>
    <t>HELMET, FLEXIBLE PROTECTIVE, FABRICATED FROM A FLEXIBLE PLASTIC WITH ANTI - BACTERIAL PADDING, SIZE 48 - 51 CM, APPROXIMATELY</t>
  </si>
  <si>
    <t>HELMET FLEXIBLE PROTECTIVE FABRICATED FROM A FLEXIBLE PLASTIC WITH ANTI - BACTERIAL PADDING SIZE 51 - 53 CM APPROXIMATELY</t>
  </si>
  <si>
    <t>HELMET FLEXIBLE PROTECTIVE FABRICATED FROM A FLEXIBLE PLASTIC WITH ANTI - BACTERIAL PADDING SIZE 61 - 64 CM APPROXIMATELY</t>
  </si>
  <si>
    <t>CERVICAL ORTHOSIS STERNO OCCIPITAL MANDIBULAR IMMOBILIZER TYPE (S.O.M.I) SIZE SMALL</t>
  </si>
  <si>
    <t>PLATE ORTHOTIC CALIPER LEFT SIDE COMPATIBLE UPRIGHT SECTION 19 X 2.5 MM APPROXIMATELY STAINLESS STEEL LARGE WIDTH 75 MM APPROXIMATELY WEIGHT 90 GRAMS FOR ANKLE JOINT STIRRUPS</t>
  </si>
  <si>
    <t>OFF LOADING WALKING BOOT, LOW PROFILE ROCKER BOTTOM, SIZE EXTRA LARGE</t>
  </si>
  <si>
    <t>SILICONE LINER TRANSFEMORAL WITH FIVE SEALING RING HEIGHTS CUSHION WITHOUT DISTAL CONNECTION ANTIBACTERIAL WITH MINERAL OILS REDUCED ELONGATION NO-STRETCH MATRIX THE ENTIRE LENGTH OF LINER FOR REDUCED ELONGATION AND GOOD TISSUE MANAGEMENT CONICAL SIZE 380 MM APPROXIMATELY</t>
  </si>
  <si>
    <t>OFF LOADING WALKING BOOT, LOW PROFILE ROCKER BOTTOM, SIZE SMALL</t>
  </si>
  <si>
    <t>OFF LOADING WALKING BOOT, LOW PROFILE ROCKER BOTTOM, SIZE LARGE</t>
  </si>
  <si>
    <t>HOOK AND PILE CLOSURE WITH LOOP WIDTH 35 MM APPROXIMATELY LENGTH 380 MM APPROXIMATELY BLUE VELCRO OR EQUIVALENT</t>
  </si>
  <si>
    <t>HOOK AND PILE CLOSURE WITH LOOP WIDTH 30 MM APPROXIMATELY LENGTH 380 MM APPROXIMATELY WHITE VELCRO OR EQUIVALENT</t>
  </si>
  <si>
    <t>HOOK AND PILE CLOSURE WITH LOOP WIDTH 30 MM APPROXIMATELY LENGTH 380 MM APPROXIMATELY RED VELCRO OR EQUIVALENT</t>
  </si>
  <si>
    <t>HOOK AND PILE CLOSURE WITH LOOP WIDTH 30 MM APPROXIMATELY LENGTH 380 MM APPROXIMATELY BLUE VELCRO OR EQUIVALENT</t>
  </si>
  <si>
    <t>HOOK AND PILE CLOSURE WITH LOOP WIDTH 25 MM APPROXIMATELY LENGTH 380 MM APPROXIMATELY WHITE VELCRO OR EQUIVALENT</t>
  </si>
  <si>
    <t>HOOK AND PILE CLOSURE WITH LOOP WIDTH 25 MM APPROXIMATELY LENGTH 380 MM APPROXIMATELY RED VELCRO OR EQUIVALENT</t>
  </si>
  <si>
    <t>HOOK AND PILE CLOSURE WITH LOOP WIDTH 25 MM APPROXIMATELY LENGTH 380 MM APPROXIMATELY BLUE VELCRO OR EQUIVALENT</t>
  </si>
  <si>
    <t>HOOK AND PILE CLOSURE WIDTH 25 MM APPROXIMATELY WHITE (VELCRO OR EQUIVALENT) ROLL 25 METERS APPROXIMATELY</t>
  </si>
  <si>
    <t>HOOK AND PILE CLOSURE WIDTH 25 MM APPROXIMATELY SALMON (VELCRO OR EQUIVALENT) ROLL 25 METERS APPROXIMATELY</t>
  </si>
  <si>
    <t>HOOK AND PILE CLOSURE WIDTH 20 MM APPROXIMATELY WHITE (VELCRO OR EQUIVALENT) ROLL 25 METERS APPROXIMATELY</t>
  </si>
  <si>
    <t>HOOK AND PILE CLOSURE WIDTH 20 MM APPROXIMATELY SALMON (VELCRO OR EQUIVALENT) ROLL 25 METERS APPROXIMATELY</t>
  </si>
  <si>
    <t>STOCKINGS NYLON WITH TOPBAND ARE INTENDED FOR THE OUTER COSMETIC FINISH OF MODULAR KNEE DISARTICULATION PROSTHESIS AND TRANSFEMORAL PROSTHESIS LENGTH 66 CM FOOT LENGTH 20-21 CM BEIGE</t>
  </si>
  <si>
    <t>STOCKINGS NYLON WITH TOPBAND ARE INTENDED FOR THE OUTER COSMETIC FINISH OF MODULAR KNEE DISARTICULATION PROSTHESIS AND TRANSFEMORAL PROSTHESIS LENGTH 66 CM FOOT LENGTH 20-21 CM LIGHT BROWN</t>
  </si>
  <si>
    <t>STOCKINGS NYLON WITH TOPBAND ARE INTENDED FOR THE OUTER COSMETIC FINISH OF MODULAR KNEE DISARTICULATION PROSTHESIS AND TRANSFEMORAL PROSTHESIS LENGTH 72 CM FOOT LENGTH 20-21 CM BEIGE</t>
  </si>
  <si>
    <t>SCISSORS PLASTER CAST CUTTING LENGTH 220 MM APPROXIMATELY</t>
  </si>
  <si>
    <t>SCISSORS PLASTER CAST CUTTING LENGTH 210 MM APPROXIMATELY</t>
  </si>
  <si>
    <t>SCISSOR LISTER BANDAGE 7.5 INCHES LONG APPROXIMATELY</t>
  </si>
  <si>
    <t>LEATHER SHEARS WITH SERRATED EDGE 8 INCHES LONG APPROXIMATELY</t>
  </si>
  <si>
    <t>STOCKINGS NYLON WITH TOPBAND ARE INTENDED FOR THE OUTER COSMETIC FINISH OF MODULAR KNEE DISARTICULATION PROSTHESIS AND TRANSFEMORAL PROSTHESIS LENGTH 72 CM FOOT LENGTH 20-21 CM LIGHT BROWN</t>
  </si>
  <si>
    <t>STOCKINGS NYLON WITH TOPBAND ARE INTENDED FOR THE OUTER COSMETIC FINISH OF MODULAR KNEE DISARTICULATION PROSTHESIS AND TRANSFEMORAL PROSTHESIS LENGTH 83-84 CM FOOT LENGTH 20-21 CM BEIGE</t>
  </si>
  <si>
    <t>CERVICAL SUPPORT MINERVA OR EQUIVALENT TO SUPPORT AND STABILIZE CERVICAL SPINE AND UPPER THORACIC SPINE SIZE REGULAR 330 - 410 MM APPROXIMATELY</t>
  </si>
  <si>
    <t>CERVICAL SUPPORT MINERVA OR EQUIVALENT TO SUPPORT AND STABILIZE CERVICAL SPINE AND UPPER THORACIC SPINE SIZE SMALL 280 - 330 MM APPROXIMATELY</t>
  </si>
  <si>
    <t>CERVICAL SUPPORT MINERVA OR EQUIVALENT TO SUPPORT AND STABILIZE CERVICAL SPINE AND UPPER THORACIC SPINE SIZE PEDIATRIC 230 - 280 MM APPROXIMATELY</t>
  </si>
  <si>
    <t>CERVICAL THORACIC ORTHOSIS NON-INVASIVE HALO SYSTEM PROVIDE CERVICAL SPINE CONTROL CONTROLS ROTATION AND LATERAL BENDING OF CERVICAL SPINE PINLESS POSTOPERATIVE POSITIONING FOLLOWING STERNOCLEIDOMASTOID RELEASE FOR CONGENITAL MUSCULAR TORTICOLLIS REDUCTION OF C1-C2 ROTARY INSTABILITY ASSORTED SIZES</t>
  </si>
  <si>
    <t>STOCKINGS NYLON WITH TOPBAND ARE INTENDED FOR THE OUTER COSMETIC FINISH OF MODULAR KNEE DISARTICULATION PROSTHESIS AND TRANSFEMORAL PROSTHESIS LENGTH 83-84 CM FOOT LENGTH 20-21 CM LIGHT BROWN</t>
  </si>
  <si>
    <t>OFF LOADING WALKING BOOT, LOW PROFILE ROCKER BOTTOM, SIZE MEDIUM</t>
  </si>
  <si>
    <t>SILICONE LINER CUSHION FOR TRANSFEMORAL AMPUTEES ANTIBACTERIAL MATERIAL SUITABLE FOR AMPUTEES WITH EXCESS SOFT TISSUE SIZE 260 MM APPROXIMATELY THICKNESS: 5.5-6 MM</t>
  </si>
  <si>
    <t>SILICONE LINER CUSHION FOR TRANSFEMORAL AMPUTEES ANTIBACTERIAL MATERIAL SUITABLE FOR AMPUTEES WITH EXCESS SOFT TISSUE SIZE 260 MM APPROXIMATELY THICKNESS: 2.5-3 MM</t>
  </si>
  <si>
    <t>SILICONE LINER CUSHION FOR TRANSTIBIAL AMPUTEES WITH ONE SEALING RING HEIGHTS SUITABLE FOR AMPUTEES WITH EXCESS SOFT TISSUE CLOTH COVER SIZE 250 MM APPROXIMATELY THICKNESS: 2.5-3 MM</t>
  </si>
  <si>
    <t>SILICONE LINER CUSHION FOR TRANSTIBIAL AMPUTEES WITH ONE SEALING RING HEIGHTS SUITABLE FOR AMPUTEES WITH EXCESS SOFT TISSUE CLOTH COVER SIZE 235 MM APPROXIMATELY THICKNESS: 2.5-3 MM</t>
  </si>
  <si>
    <t>SILICONE LINER CUSHION FOR TRANSTIBIAL AMPUTEES WITH ONE SEALING RING HEIGHTS SUITABLE FOR AMPUTEES WITH EXCESS SOFT TISSUE CLOTH COVER SIZE 220 MM APPROXIMATELY THICKNESS: 2.5-3 MM</t>
  </si>
  <si>
    <t>SILICONE LINER CUSHION FOR TRANSTIBIAL AMPUTEES WITH ONE SEALING RING HEIGHTS SUITABLE FOR AMPUTEES WITH EXCESS SOFT TISSUE CLOTH COVER SIZE 200 MM APPROXIMATELY THICKNESS: 2.5-3 MM</t>
  </si>
  <si>
    <t>SILICONE LINER CUSHION FOR TRANSTIBIAL AMPUTEES WITH ONE SEALING RING HEIGHTS SUITABLE FOR AMPUTEES WITH EXCESS SOFT TISSUE CLOTH COVER SIZE 180 MM APPROXIMATELY THICKNESS: 2.5-3 MM</t>
  </si>
  <si>
    <t>PROSTHETIC MONOCENTRIC KNEE JOINT ALUMINUM KNEE OFFERS TARGETED SUPPORT FOR THE THERAPY PROCESS FOLLOWING AN AMPUTATION THE RIGHT KNEE JOINT FROM THE FIRST STANDING AND WALKING EXERCISES WITH THE INTERIM PROSTHESIS ALL THE WAY TO THE DEFINITIVE FITTING IT IS A MONOCENTRIC KNEE JOINT WITH A LOAD - DEPENDENT BRAKE MECHANISM AND AN OPTIONAL LOCKING FUNCTION THE SWING PHASE IS CONTROLLED BY AN INTEGRATED ADJUSTABLE SPRING EXTENSION ASSIST KNEE FLEXION ANGLE 130 DEGREES FOR BODY WEIGHT UP TO 125 KG</t>
  </si>
  <si>
    <t>SILICONE LINER CUSHION FOR TRANSTIBIAL AMPUTEES WITH ONE SEALING RING HEIGHTS SUITABLE FOR AMPUTEES WITH EXCESS SOFT TISSUE CLOTH COVER SIZE 265 MM APPROXIMATELY THICKNESS: 2.5-3 MM</t>
  </si>
  <si>
    <t>PROSTHETIC MODULAR KNEE JOINT POLYCENTRIC ALUMINUM WITH INTEGRATED ROTATION THE LOWER JOINT SECTION PERMITS ROTATION OF THE PROSTHETIC FOOT THE FLEXION ANGLE OF APPROXIMATELY 165 DEGREES AND KNEE FLEXION APPROXIMATELY 175 DEGREES ENABLES CHILDREN A GOOD KNEELING OR SQUATTING POSITION WITH FOOT ROTATED OUTWARD FOR BODY WEIGHT UP TO 35 KG</t>
  </si>
  <si>
    <t>POLYCENTRIC PROSTHETIC KNEE WITH HYDRAULIC SWING PHASE CONTROL FOR KNEE DISARTICULATION TUBE ADAPTER TUBE CLAMP ADAPTER AND COSMETIC FOAM FOR HIGH TO V HIGH ACTIVITY MAXIMUM WEIGHT 120-130 KG KIT</t>
  </si>
  <si>
    <t>PROSTHETIC MODULAR TRANSFEMORAL KIT PEDIATRIC INCLUDING SINGLE AXIS KNEE JOINT WITH LOCK CLAMP ADAPTER COSMETIC FOAM AND PERLON STOCKINGS OR EQUIVALENT</t>
  </si>
  <si>
    <t>PROSTHETIC MODULAR SINGLE AXIS KNEE JOINT WITH LOCK FOR CHILDREN ALUMINUM ALLOY WITH PROXIMAL ADJUSTMENT PYRAMID AND DISTAL TUBE CLAMP</t>
  </si>
  <si>
    <t>PROSTHETIC MODULAR TRANSFEMORAL KIT PEDIATRIC INCLUDING SINGLE AXIS KNEE JOINT CLAMP ADAPTER COSMETIC FOAM AND PERLON STOCKINGS KIT OR EQUIVALENT</t>
  </si>
  <si>
    <t>PROSTHETIC MODULAR POLYCENTRIC FOUR BAR LINKAGE KNEE JOINT WITH INTERNAL EXTENSION ASSIST TITANIUM</t>
  </si>
  <si>
    <t>PROSTHETIC MODULAR TRANSFEMORAL KIT PEDIATRIC INCLUDING POLYCENTRIC KNEE JOINT CLAMP ADAPTER COSMETIC FOAM AND PERLON STOCKINGS OR EQUIVALENT</t>
  </si>
  <si>
    <t>SILICONE LINER CUSHION FOR TRANSTIBIAL AMPUTEES WITH ONE SEALING RING HEIGHTS SUITABLE FOR AMPUTEES WITH EXCESS SOFT TISSUE CLOTH COVER SIZE 280 MM APPROXIMATELY THICKNESS: 2.5-3 MM</t>
  </si>
  <si>
    <t>SILICONE LINER CUSHION FOR TRANSTIBIAL AMPUTEES WITH ONE SEALING RING HEIGHTS SUITABLE FOR AMPUTEES WITH EXCESS SOFT TISSUE CLOTH COVER SIZE 300 MM APPROXIMATELY THICKNESS: 2.5-3 MM</t>
  </si>
  <si>
    <t>SILICONE LINER CUSHION FOR TRANSTIBIAL AMPUTEES WITH ONE SEALING RING HEIGHTS SUITABLE FOR AMPUTEES WITH EXCESS SOFT TISSUE CLOTH COVER SIZE 320 MM APPROXIMATELY THICKNESS: 2.5-3 MM</t>
  </si>
  <si>
    <t>ANKLE FOOT ORTHOSIS (AFO) PEDIATRIC CARBON FIBER SIZE SMALL LEFT</t>
  </si>
  <si>
    <t>ANKLE FOOT ORTHOSIS (AFO) PEDIATRIC CARBON FIBER SIZE MEDIUM RIGHT</t>
  </si>
  <si>
    <t>ANKLE FOOT ORTHOSIS (AFO) PEDIATRIC CARBON FIBER SIZE MEDIUM LEFT</t>
  </si>
  <si>
    <t>ANKLE FOOT ORTHOSIS (AFO) PEDIATRIC CARBON FIBER SIZE LARGE RIGHT</t>
  </si>
  <si>
    <t>ANKLE FOOT ORTHOSIS (AFO) PEDIATRIC CARBON FIBER SIZE LARGE LEFT</t>
  </si>
  <si>
    <t>PROSTHETIC MODULAR HIP JOINT FOR CHILDREN ALUMINUM ALLOY WITH PROXIMAL SOCKET ATTACHMENT PLATE AND DISTAL TUBE CLAMP (HIP DISARTICULATION)</t>
  </si>
  <si>
    <t>PROSTHETIC MODULAR HIP JOINT OF TITANIUM WITH INTERNAL EXTENSION ASSIST ADJUSTABLE ABDUCTION FLEXION AND EXTENSION</t>
  </si>
  <si>
    <t>PROSTHETIC MODULAR SINGLE AXIS HIP JOINT ALUMINUM WITH MANUAL LOCK LEFT</t>
  </si>
  <si>
    <t>PROSTHETIC MODULAR SINGLE AXIS HIP JOINT ALUMINUM WITH STRIDE CONTROL AND EXTENSION ASSIST</t>
  </si>
  <si>
    <t>PROSTHETICS HIP JOINT SYSTEM COMBINATION WITH THE MICROPROCESSOR KNEE JOINT AND THE CORRESPONDING SYSTEM COMPONENTS FLEXION ANGLE 130 DEGREE MAXIMUM BODY WEIGHT 100 KG RIGHT</t>
  </si>
  <si>
    <t>PROSTHETICS HIP JOINT SYSTEM COMBINATION WITH THE MICROPROCESSOR KNEE JOINT AND THE CORRESPONDING SYSTEM COMPONENTS FLEXION ANGLE 130 DEGREE MAXIMUM BODY WEIGHT 100 KG LEFT</t>
  </si>
  <si>
    <t>SILICONE LINER LOCKING FOR TRANSTIBIAL AMPUTEES WITH DISTAL CONNECTION ANTIBACTERIAL MATERIAL SUITABLE FOR AMPUTEES WITH EXCESS S = OFT TISSUE CLOTH COVER SIZE 180 MM APPROXIMATELY THICKNESS: 2.5-3 MM</t>
  </si>
  <si>
    <t>SILICONE LINER LOCKING FOR TRANSTIBIAL AMPUTEES WITH DISTAL CONNECTION ANTIBACTERIAL MATERIAL SUITABLE FOR AMPUTEES WITH EXCESS S = OFT TISSUE CLOTH COVER SIZE 160 MM APPROXIMATELY THICKNESS: 2.5-3 MM</t>
  </si>
  <si>
    <t>SILICONE LINER CUSHION FOR TRANSTIBIAL AMPUTEES WITH ONE SEALING RING HEIGHTS SUITABLE FOR AMPUTEES WITH EXCESS SOFT TISSUE CLOTH COVER SIZE 360 MM APPROXIMATELY THICKNESS: 2.5-3 MM</t>
  </si>
  <si>
    <t>SILICONE LINER CUSHION FOR TRANSTIBIAL AMPUTEES WITH ONE SEALING RING HEIGHTS SUITABLE FOR AMPUTEES WITH EXCESS SOFT TISSUE CLOTH COVER SIZE 340 MM APPROXIMATELY THICKNESS: 2.5-3 MM</t>
  </si>
  <si>
    <t>PROSTHETIC MODULAR SINGLE AXIS KNEE JOINT TITANIUM WITH MANUAL LOCK AND INTERNAL EXTENSION ASSIST</t>
  </si>
  <si>
    <t>PROSTHETIC MODULAR SINGLE AXIS KNEE JOINT STAINLESS STEEL WITH MANUAL LOCK AND INTERNAL EXTENSION ASSIST</t>
  </si>
  <si>
    <t>PROSTHETIC MODULAR TRANSTIBIAL KIT WITH LAMINATION ANCHOR AND COSMETIC FOAM CE MARK OR EQUIVALENT</t>
  </si>
  <si>
    <t>TRANSTIBIAL PROSTHETIC KIT LIGHTWEIGHT ROBUST AND DURABLE CARBON FOOT WITH LOW CLEARANCE RESISTANT AGAINST DUST DIRT AND SPLASH WATER THE CARBON SPRING OFFERS A GOOD FOREFOOT STABILITY AND AN EFFICIENT ENERGY RETURN THE HEEL FOAM OFFERS A COMFORTABLE AND SAVE HEEL STRIKE TOE INSERT PRE-INSTALLED IN THE FOOTSHELL SERVES TO EXTEND THE LENGTH OF THE FOREFOOT SUPPORTING DIFFERENT WALKING SPEEDS LOW PROFILE FOOTSHELL FOR EASY ACCESS TO ADJUSTMENT SCREWS AND CONVENIENT INSTALLATION ALIGNMENT MARKS ON THE FOOTSHELL AND CONNECTION CAP ALLOW AN EASY BENCH ALIGNMENT INCLUDED TITANIUM TUBE ADAPTER TITANIUM TUBE CLAMP ADAPTER TITANIUM TRANS-TIBIAL LAMINATION ANCHOR WITH PYRAMID AND COSMETIC FOAM RIGHT SIZE 28</t>
  </si>
  <si>
    <t>CARBON FOOT WITH FOOTSHELL AND COSMESIS CONNECTION CAP INCLUDES A SEPARATE BIG TOE AND CONNECTS THE FOREFOOT AND THE HEEL SPRING TO FORM A COMPLETE SYSTEM SAFETY WALKING ON UNEVEN SURFACES AN INTERCONNECTED LINEAR SPRING DESIGN PROVIDES THE LEVEL OF MIDSTANCE SUPPORT NEEDED FOR ACTIVITIES WHERE RESPONSIVENESS IS ESSENTIAL FOR PATIENTS WITH LIMITED CLEARANCE ROBUST TITANIUM ADAPTER CUSTOMIZABLE SHOCK ABSORPTION WITH TWO DIFFERENT HEEL WEDGE OPTIONS SUITABLE FOR A BROAD RANGE OF APPLICATION FROM EVERYDAY LIFE TO DEMANDING PROFESSIONS AND EVEN LEISURE SPORTS WATER AND CORROSION - RESISTANT SIZE 24 LEFT</t>
  </si>
  <si>
    <t>PROSTHETIC CARBON FOOT FOOTSHELL WITH COSMESIS CONNECTION CAP SPLIT BIG TOE AND CONNECTS THE FOREFOOT AND THE HEEL SPRING K LEVEL K3 -K4 WITH CARBON HEEL SPRING CUSTOMIZABLE SHOCK ABSORPTION WITH TWO DIFFERENT HEEL WEDGE OPTIONS WITH POSSIBILITY REPLACEABLE HEEL WEDGE WATERPROOF BODY WEIGHT 100 - 150 KG SIZE 29 RIGHT</t>
  </si>
  <si>
    <t>PROSTHETIC CARBON FOOT FOOTSHELL WITH COSMESIS CONNECTION CAP SPLIT BIG TOE AND CONNECTS THE FOREFOOT AND THE HEEL SPRING K LEVEL K3 -K4 WITH CARBON HEEL SPRING CUSTOMIZABLE SHOCK ABSORPTION WITH TWO DIFFERENT HEEL WEDGE OPTIONS WITH POSSIBILITY REPLACEABLE HEEL WEDGE WATERPROOF BODY WEIGHT 100 - 150 KG SIZE 28 RIGHT</t>
  </si>
  <si>
    <t>PROSTHETIC CARBON FOOT FOOTSHELL WITH COSMESIS CONNECTION CAP SPLIT BIG TOE AND CONNECTS THE FOREFOOT AND THE HEEL SPRING K LEVEL K3 -K4 WITH CARBON HEEL SPRING CUSTOMIZABLE SHOCK ABSORPTION WITH TWO DIFFERENT HEEL WEDGE OPTIONS WITH POSSIBILITY REPLACEABLE HEEL WEDGE WATERPROOF BODY WEIGHT 100 - 150 KG SIZE 27 RIGHT</t>
  </si>
  <si>
    <t>PROSTHETIC CARBON FOOT FOOTSHELL WITH COSMESIS CONNECTION CAP SPLIT BIG TOE AND CONNECTS THE FOREFOOT AND THE HEEL SPRING K LEVEL K3 -K4 WITH CARBON HEEL SPRING CUSTOMIZABLE SHOCK ABSORPTION WITH TWO DIFFERENT HEEL WEDGE OPTIONS WITH POSSIBILITY REPLACEABLE HEEL WEDGE WATERPROOF BODY WEIGHT 100 - 150 KG SIZE 26 RIGHT</t>
  </si>
  <si>
    <t>PROSTHETIC CARBON FOOT FOOTSHELL WITH COSMESIS CONNECTION CAP SPLIT BIG TOE AND CONNECTS THE FOREFOOT AND THE HEEL SPRING K LEVEL K3 -K4 WITH CARBON HEEL SPRING CUSTOMIZABLE SHOCK ABSORPTION WITH TWO DIFFERENT HEEL WEDGE OPTIONS WITH POSSIBILITY REPLACEABLE HEEL WEDGE WATERPROOF BODY WEIGHT 100 - 150 KG SIZE 25 RIGHT</t>
  </si>
  <si>
    <t>PROSTHETIC CARBON FOOT FOOTSHELL WITH COSMESIS CONNECTION CAP SPLIT BIG TOE AND CONNECTS THE FOREFOOT AND THE HEEL SPRING K LEVEL K3 -K4 WITH CARBON HEEL SPRING CUSTOMIZABLE SHOCK ABSORPTION WITH TWO DIFFERENT HEEL WEDGE OPTIONS WITH POSSIBILITY REPLACEABLE HEEL WEDGE WATERPROOF BODY WEIGHT 100 - 150 KG SIZE 24 RIGHT</t>
  </si>
  <si>
    <t>PROSTHETIC CARBON FOOT FOOTSHELL WITH COSMESIS CONNECTION CAP SPLIT BIG TOE AND CONNECTS THE FOREFOOT AND THE HEEL SPRING K LEVEL K3 -K4 WITH CARBON HEEL SPRING CUSTOMIZABLE SHOCK ABSORPTION WITH TWO DIFFERENT HEEL WEDGE OPTIONS WITH POSSIBILITY REPLACEABLE HEEL WEDGE WATERPROOF BODY WEIGHT 100 - 150 KG SIZE 29 LEFT</t>
  </si>
  <si>
    <t>PROSTHETIC CARBON FOOT FOOTSHELL WITH COSMESIS CONNECTION CAP SPLIT BIG TOE AND CONNECTS THE FOREFOOT AND THE HEEL SPRING K LEVEL K3 -K4 WITH CARBON HEEL SPRING CUSTOMIZABLE SHOCK ABSORPTION WITH TWO DIFFERENT HEEL WEDGE OPTIONS WITH POSSIBILITY REPLACEABLE HEEL WEDGE WATERPROOF BODY WEIGHT 100 - 150 KG SIZE 28 LEFT</t>
  </si>
  <si>
    <t>PROSTHETIC CARBON FOOT FOOTSHELL WITH COSMESIS CONNECTION CAP SPLIT BIG TOE AND CONNECTS THE FOREFOOT AND THE HEEL SPRING K LEVEL K3 -K4 WITH CARBON HEEL SPRING CUSTOMIZABLE SHOCK ABSORPTION WITH TWO DIFFERENT HEEL WEDGE OPTIONS WITH POSSIBILITY REPLACEABLE HEEL WEDGE WATERPROOF BODY WEIGHT 100 - 150 KG SIZE 27 LEFT</t>
  </si>
  <si>
    <t>PROSTHETIC CARBON FOOT FOOTSHELL WITH COSMESIS CONNECTION CAP SPLIT BIG TOE AND CONNECTS THE FOREFOOT AND THE HEEL SPRING K LEVEL K3 -K4 WITH CARBON HEEL SPRING CUSTOMIZABLE SHOCK ABSORPTION WITH TWO DIFFERENT HEEL WEDGE OPTIONS WITH POSSIBILITY REPLACEABLE HEEL WEDGE WATERPROOF BODY WEIGHT 100 - 150 KG SIZE 26 LEFT</t>
  </si>
  <si>
    <t>PROSTHETIC CARBON FOOT FOOTSHELL WITH COSMESIS CONNECTION CAP SPLIT BIG TOE AND CONNECTS THE FOREFOOT AND THE HEEL SPRING K LEVEL K3 -K4 WITH CARBON HEEL SPRING CUSTOMIZABLE SHOCK ABSORPTION WITH TWO DIFFERENT HEEL WEDGE OPTIONS WITH POSSIBILITY REPLACEABLE HEEL WEDGE WATERPROOF BODY WEIGHT 100 - 150 KG SIZE 25 LEFT</t>
  </si>
  <si>
    <t>CARBON FOOT WITH FOOTSHELL AND COSMESIS CONNECTION CAP INCLUDES A SEPARATE BIG TOE AND CONNECTS THE FOREFOOT AND THE HEEL SPRING TO FORM A COMPLETE SYSTEM SAFETY WALKING ON UNEVEN SURFACES AN INTERCONNECTED LINEAR SPRING DESIGN PROVIDES THE LEVEL OF MIDSTANCE SUPPORT NEEDED FOR ACTIVITIES WHERE RESPONSIVENESS IS ESSENTIAL FOR PATIENTS WITH LIMITED CLEARANCE ROBUST TITANIUM ADAPTER CUSTOMIZABLE SHOCK ABSORPTION WITH TWO DIFFERENT HEEL WEDGE OPTIONS SUITABLE FOR A BROAD RANGE OF APPLICATION FROM EVERYDAY LIFE TO DEMANDING PROFESSIONS AND EVEN LEISURE SPORTS WATER AND CORROSION - RESISTANT SIZE 25 LEFT</t>
  </si>
  <si>
    <t>CARBON FOOT WITH FOOTSHELL AND COSMESIS CONNECTION CAP INCLUDES A SEPARATE BIG TOE AND CONNECTS THE FOREFOOT AND THE HEEL SPRING TO FORM A COMPLETE SYSTEM SAFETY WALKING ON UNEVEN SURFACES AN INTERCONNECTED LINEAR SPRING DESIGN PROVIDES THE LEVEL OF MIDSTANCE SUPPORT NEEDED FOR ACTIVITIES WHERE RESPONSIVENESS IS ESSENTIAL FOR PATIENTS WITH LIMITED CLEARANCE ROBUST TITANIUM ADAPTER CUSTOMIZABLE SHOCK ABSORPTION WITH TWO DIFFERENT HEEL WEDGE OPTIONS SUITABLE FOR A BROAD RANGE OF APPLICATION FROM EVERYDAY LIFE TO DEMANDING PROFESSIONS AND EVEN LEISURE SPORTS WATER AND CORROSION - RESISTANT SIZE 26 LEFT</t>
  </si>
  <si>
    <t>CARBON FOOT WITH FOOTSHELL AND COSMESIS CONNECTION CAP INCLUDES A SEPARATE BIG TOE AND CONNECTS THE FOREFOOT AND THE HEEL SPRING TO FORM A COMPLETE SYSTEM SAFETY WALKING ON UNEVEN SURFACES AN INTERCONNECTED LINEAR SPRING DESIGN PROVIDES THE LEVEL OF MIDSTANCE SUPPORT NEEDED FOR ACTIVITIES WHERE RESPONSIVENESS IS ESSENTIAL FOR PATIENTS WITH LIMITED CLEARANCE ROBUST TITANIUM ADAPTER CUSTOMIZABLE SHOCK ABSORPTION WITH TWO DIFFERENT HEEL WEDGE OPTIONS SUITABLE FOR A BROAD RANGE OF APPLICATION FROM EVERYDAY LIFE TO DEMANDING PROFESSIONS AND EVEN LEISURE SPORTS WATER AND CORROSION - RESISTANT SIZE 29 LEFT</t>
  </si>
  <si>
    <t>TRANSTIBIAL PROSTHETIC KIT LIGHTWEIGHT ROBUST AND DURABLE CARBON FOOT WITH LOW CLEARANCE RESISTANT AGAINST DUST DIRT AND SPLASH WATER THE CARBON SPRING OFFERS A GOOD FOREFOOT STABILITY AND AN EFFICIENT ENERGY RETURN THE HEEL FOAM OFFERS A COMFORTABLE AND SAVE HEEL STRIKE TOE INSERT PRE-INSTALLED IN THE FOOTSHELL SERVES TO EXTEND THE LENGTH OF THE FOREFOOT SUPPORTING DIFFERENT WALKING SPEEDS LOW PROFILE FOOTSHELL FOR EASY ACCESS TO ADJUSTMENT SCREWS AND CONVENIENT INSTALLATION ALIGNMENT MARKS ON THE FOOTSHELL AND CONNECTION CAP ALLOW AN EASY BENCH ALIGNMENT INCLUDED TITANIUM TUBE ADAPTER TITANIUM TUBE CLAMP ADAPTER TITANIUM TRANS-TIBIAL LAMINATION ANCHOR WITH PYRAMID AND COSMETIC FOAM RIGHT SIZE 27</t>
  </si>
  <si>
    <t>TRANSTIBIAL PROSTHETIC KIT LIGHTWEIGHT ROBUST AND DURABLE CARBON FOOT WITH LOW CLEARANCE RESISTANT AGAINST DUST DIRT AND SPLASH WATER THE CARBON SPRING OFFERS A GOOD FOREFOOT STABILITY AND AN EFFICIENT ENERGY RETURN THE HEEL FOAM OFFERS A COMFORTABLE AND SAVE HEEL STRIKE TOE INSERT PRE-INSTALLED IN THE FOOTSHELL SERVES TO EXTEND THE LENGTH OF THE FOREFOOT SUPPORTING DIFFERENT WALKING SPEEDS LOW PROFILE FOOTSHELL FOR EASY ACCESS TO ADJUSTMENT SCREWS AND CONVENIENT INSTALLATION ALIGNMENT MARKS ON THE FOOTSHELL AND CONNECTION CAP ALLOW AN EASY BENCH ALIGNMENT INCLUDED TITANIUM TUBE ADAPTER TITANIUM TUBE CLAMP ADAPTER TITANIUM TRANS-TIBIAL LAMINATION ANCHOR WITH PYRAMID AND COSMETIC FOAM RIGHT SIZE 26</t>
  </si>
  <si>
    <t>TRANSTIBIAL PROSTHETIC KIT LIGHTWEIGHT ROBUST AND DURABLE CARBON FOOT WITH LOW CLEARANCE RESISTANT AGAINST DUST DIRT AND SPLASH WATER THE CARBON SPRING OFFERS A GOOD FOREFOOT STABILITY AND AN EFFICIENT ENERGY RETURN THE HEEL FOAM OFFERS A COMFORTABLE AND SAVE HEEL STRIKE TOE INSERT PRE-INSTALLED IN THE FOOTSHELL SERVES TO EXTEND THE LENGTH OF THE FOREFOOT SUPPORTING DIFFERENT WALKING SPEEDS LOW PROFILE FOOTSHELL FOR EASY ACCESS TO ADJUSTMENT SCREWS AND CONVENIENT INSTALLATION ALIGNMENT MARKS ON THE FOOTSHELL AND CONNECTION CAP ALLOW AN EASY BENCH ALIGNMENT INCLUDED TITANIUM TUBE ADAPTER TITANIUM TUBE CLAMP ADAPTER TITANIUM TRANS-TIBIAL LAMINATION ANCHOR WITH PYRAMID AND COSMETIC FOAM LEFT SIZE 28</t>
  </si>
  <si>
    <t>TRANSTIBIAL PROSTHETIC KIT LIGHTWEIGHT ROBUST AND DURABLE CARBON FOOT WITH LOW CLEARANCE RESISTANT AGAINST DUST DIRT AND SPLASH WATER THE CARBON SPRING OFFERS A GOOD FOREFOOT STABILITY AND AN EFFICIENT ENERGY RETURN THE HEEL FOAM OFFERS A COMFORTABLE AND SAVE HEEL STRIKE TOE INSERT PRE-INSTALLED IN THE FOOTSHELL SERVES TO EXTEND THE LENGTH OF THE FOREFOOT SUPPORTING DIFFERENT WALKING SPEEDS LOW PROFILE FOOTSHELL FOR EASY ACCESS TO ADJUSTMENT SCREWS AND CONVENIENT INSTALLATION ALIGNMENT MARKS ON THE FOOTSHELL AND CONNECTION CAP ALLOW AN EASY BENCH ALIGNMENT INCLUDED TITANIUM TUBE ADAPTER TITANIUM TUBE CLAMP ADAPTER TITANIUM TRANS-TIBIAL LAMINATION ANCHOR WITH PYRAMID AND COSMETIC FOAM LEFT SIZE 27</t>
  </si>
  <si>
    <t>TRANSTIBIAL PROSTHETIC KIT LIGHTWEIGHT ROBUST AND DURABLE CARBON FOOT WITH LOW CLEARANCE RESISTANT AGAINST DUST DIRT AND SPLASH WATER THE CARBON SPRING OFFERS A GOOD FOREFOOT STABILITY AND AN EFFICIENT ENERGY RETURN THE HEEL FOAM OFFERS A COMFORTABLE AND SAVE HEEL STRIKE TOE INSERT PRE-INSTALLED IN THE FOOTSHELL SERVES TO EXTEND THE LENGTH OF THE FOREFOOT SUPPORTING DIFFERENT WALKING SPEEDS LOW PROFILE FOOTSHELL FOR EASY ACCESS TO ADJUSTMENT SCREWS AND CONVENIENT INSTALLATION ALIGNMENT MARKS ON THE FOOTSHELL AND CONNECTION CAP ALLOW AN EASY BENCH ALIGNMENT INCLUDED TITANIUM TUBE ADAPTER TITANIUM TUBE CLAMP ADAPTER TITANIUM TRANS-TIBIAL LAMINATION ANCHOR WITH PYRAMID AND COSMETIC FOAM LEFT SIZE 26</t>
  </si>
  <si>
    <t>LASTING PLIERS AN ORTHOTICS WORKSHOP TOOL JAW WIDTH 8-10 MM APPROXIMATELY LENGTH 180-220 MM APPROXIMATELY</t>
  </si>
  <si>
    <t>END-CUTTING PLIERS AN ORTHOTICS WORKSHOP TOOL INDUCTIVELY HARDENED CUTTING SIDE PIECE WITH PVC COATING FOR HARD WIRE LENGTH 160-200 MMG APPROXIMATELY</t>
  </si>
  <si>
    <t>TRANSTIBIAL PROSTHETIC KIT LIGHTWEIGHT ROBUST AND DURABLE CARBON FOOT WITH LOW CLEARANCE RESISTANT AGAINST DUST DIRT AND SPLASH WATER THE CARBON SPRING OFFERS A GOOD FOREFOOT STABILITY AND AN EFFICIENT ENERGY RETURN THE HEEL FOAM OFFERS A COMFORTABLE AND SAVE HEEL STRIKE TOE INSERT PRE-INSTALLED IN THE FOOTSHELL SERVES TO EXTEND THE LENGTH OF THE FOREFOOT SUPPORTING DIFFERENT WALKING SPEEDS LOW PROFILE FOOTSHELL FOR EASY ACCESS TO ADJUSTMENT SCREWS AND CONVENIENT INSTALLATION ALIGNMENT MARKS ON THE FOOTSHELL AND CONNECTION CAP ALLOW AN EASY BENCH ALIGNMENT INCLUDED TITANIUM TUBE ADAPTER TITANIUM TUBE CLAMP ADAPTER TITANIUM TRANS-TIBIAL LAMINATION ANCHOR WITH PYRAMID AND COSMETIC FOAM RIGHT SIZE 25</t>
  </si>
  <si>
    <t>DIAGONAL-CUTTING AND SIDE-CUTTING PLIERS AN ORTHOTICS WORKSHOP TOOL SIDE PIECE WITH PVC COATING FOR HARD WIRE LENGTH 160-200 MM APPROXIMATELY</t>
  </si>
  <si>
    <t>TRANSTIBIAL PROSTHETIC KIT LIGHTWEIGHT ROBUST AND DURABLE CARBON FOOT WITH LOW CLEARANCE RESISTANT AGAINST DUST DIRT AND SPLASH WATER THE CARBON SPRING OFFERS A GOOD FOREFOOT STABILITY AND AN EFFICIENT ENERGY RETURN THE HEEL FOAM OFFERS A COMFORTABLE AND SAVE HEEL STRIKE TOE INSERT PRE-INSTALLED IN THE FOOTSHELL SERVES TO EXTEND THE LENGTH OF THE FOREFOOT SUPPORTING DIFFERENT WALKING SPEEDS LOW PROFILE FOOTSHELL FOR EASY ACCESS TO ADJUSTMENT SCREWS AND CONVENIENT INSTALLATION ALIGNMENT MARKS ON THE FOOTSHELL AND CONNECTION CAP ALLOW AN EASY BENCH ALIGNMENT INCLUDED TITANIUM TUBE ADAPTER TITANIUM TUBE CLAMP ADAPTER TITANIUM TRANS-TIBIAL LAMINATION ANCHOR WITH PYRAMID AND COSMETIC FOAM RIGHT SIZE 24</t>
  </si>
  <si>
    <t>TRANSTIBIAL PROSTHETIC KIT LIGHTWEIGHT ROBUST AND DURABLE CARBON FOOT WITH LOW CLEARANCE RESISTANT AGAINST DUST DIRT AND SPLASH WATER THE CARBON SPRING OFFERS A GOOD FOREFOOT STABILITY AND AN EFFICIENT ENERGY RETURN THE HEEL FOAM OFFERS A COMFORTABLE AND SAVE HEEL STRIKE TOE INSERT PRE-INSTALLED IN THE FOOTSHELL SERVES TO EXTEND THE LENGTH OF THE FOREFOOT SUPPORTING DIFFERENT WALKING SPEEDS LOW PROFILE FOOTSHELL FOR EASY ACCESS TO ADJUSTMENT SCREWS AND CONVENIENT INSTALLATION ALIGNMENT MARKS ON THE FOOTSHELL AND CONNECTION CAP ALLOW AN EASY BENCH ALIGNMENT INCLUDED TITANIUM TUBE ADAPTER TITANIUM TUBE CLAMP ADAPTER TITANIUM TRANS-TIBIAL LAMINATION ANCHOR WITH PYRAMID AND COSMETIC FOAM LEFT SIZE 25</t>
  </si>
  <si>
    <t>TRANSTIBIAL PROSTHETIC KIT LIGHTWEIGHT ROBUST AND DURABLE CARBON FOOT WITH LOW CLEARANCE RESISTANT AGAINST DUST DIRT AND SPLASH WATER THE CARBON SPRING OFFERS A GOOD FOREFOOT STABILITY AND AN EFFICIENT ENERGY RETURN THE HEEL FOAM OFFERS A COMFORTABLE AND SAVE HEEL STRIKE TOE INSERT PRE-INSTALLED IN THE FOOTSHELL SERVES TO EXTEND THE LENGTH OF THE FOREFOOT SUPPORTING DIFFERENT WALKING SPEEDS LOW PROFILE FOOTSHELL FOR EASY ACCESS TO ADJUSTMENT SCREWS AND CONVENIENT INSTALLATION ALIGNMENT MARKS ON THE FOOTSHELL AND CONNECTION CAP ALLOW AN EASY BENCH ALIGNMENT INCLUDED TITANIUM TUBE ADAPTER TITANIUM TUBE CLAMP ADAPTER TITANIUM TRANS-TIBIAL LAMINATION ANCHOR WITH PYRAMID AND COSMETIC FOAM LEFT SIZE 24</t>
  </si>
  <si>
    <t>PROSTHETIC MODULAR TRANSTIBIAL KIT TITANIUM 34 MM WITH COSMETIC FOAM MAX WEIGHT 150 KG CE MARK OR EQUIVALENT</t>
  </si>
  <si>
    <t>CARBON FOOT WITH FOOTSHELL AND COSMESIS CONNECTION CAP INCLUDES A SEPARATE BIG TOE AND CONNECTS THE FOREFOOT AND THE HEEL SPRING TO FORM A COMPLETE SYSTEM SAFETY WALKING ON UNEVEN SURFACES AN INTERCONNECTED LINEAR SPRING DESIGN PROVIDES THE LEVEL OF MIDSTANCE SUPPORT NEEDED FOR ACTIVITIES WHERE RESPONSIVENESS IS ESSENTIAL FOR PATIENTS WITH LIMITED CLEARANCE ROBUST TITANIUM ADAPTER CUSTOMIZABLE SHOCK ABSORPTION WITH TWO DIFFERENT HEEL WEDGE OPTIONS SUITABLE FOR A BROAD RANGE OF APPLICATION FROM EVERYDAY LIFE TO DEMANDING PROFESSIONS AND EVEN LEISURE SPORTS WATER AND CORROSION - RESISTANT SIZE 27 LEFT</t>
  </si>
  <si>
    <t>ANKLE FOOT ORTHOSIS (AFO) PEDIATRIC CARBON FIBER SIZE SMALL RIGHT</t>
  </si>
  <si>
    <t>CUSTOM MADE PROSTHETIC LEG SYSTEM COMPLETE KIT BIONIC OR EQUIVALENT INCLUDING MICROPROCESSOR KNEE PROSTHETIC FOOT ADAPTER CHARGER AND WIRELESS CONNECTION WITH COMPLETE ACCESSORIES INCLUDING PROGRAM AND TRAINING KNEE JOINT INCLUDE MICROPROCESSOR SENSOR AND CONTROL TECHNOLOGY KNEE THE SENSOR DATA ARE UPDATED AND EVALUATED 100 TIMES PER SECOND MAXIMUM KNEE FLEXION ANGLE MAXIMUM 135 DEGREE WITHOUT FLEXION STOP PYRAMID ADAPTER 5 DIFFERENT MODES WATERPROOF SMART CONTROL BLUETOOTH WITH APP PROTECTIVE COVER IS MADE OF A DURABLE PU MATERIAL INDUCTIVE CHARGER IS MAGNETICALLY ATTACHED TO THE BACK OF JOINT BATTERY LIFE: 5 DAYS KNEE JOINT WEIGHT UP TO 1.8 KG BODY WEIGHT 125 KG 3 YEARS WARRANTY INCLUDES SERVICE UNIT FOR USE DURING REPAIRS AND SERVICE INSPECTIONS SIZE SIDE AND COLOR WILL BE SPECIFY WHEN ORDERED FOR EACH PATIENT INDIVIDUAL INCLUDES PATIENT ASSESSMENT AT CUSTOMERS PREMISES MEASURING INCLUDES ALL MATERIALS/COMPONENTS TO FABRICATE PROSTHESIS DELIVERY FITTING BY CERTIFIED ORTHOTIST IN MULTIPLE CLINICS AND DIFFERE = NT REGIONS WITH FOLLOW UP (APPENDIX C)</t>
  </si>
  <si>
    <t>CUSTOM MADE KAFO MICROPROCESSOR CONTROL KNEE COMPLETE INCLUDING SUPPORTS KNEE FLEXION NAVIGATING SLOPES WALKING ON UNEVEN TERRAIN OR THE MICROPROCESSOR SENSOR MAKES THE ENTIRE GAIT PATTERN MORE DYNAMIC AND RESPONSIVE THE USER CAN ALSO CHANGE SETTINGS ON THEIR JOINT SWITCHING BETWEEN DIFFERENT MODES USING THE SMARTPHONE APPLICATION INCLUDES PATIENT ASSESSMENT AT CUSTOMERS PREMISES MEASURING INCLUDES ALL REQUIRED MATERIALS/COMPONENTS TO FABRICATE ORTHOSIS FITTING AND DELIVERY BY CERTIFIED ORTHOTIST IN MULTIPLE CLINICS AND DIFFERENT REGIONS WITH FOLLOW UP (APPENDIX C)</t>
  </si>
  <si>
    <t>PADDING SHEET POLYETHYLENE FOAM HARDNESS APPROX. SHORE A 15-20 LOW DENSITY: APPROX. 45 KG/M³ GOOD RESILIENCE WASHABLE CAUCASIAN COLOR SIZE 1000 X 1000 MM THICKNESS 4 MM</t>
  </si>
  <si>
    <t>PADDING SHEET POLYETHYLENE FOAM HARDNESS APPROX. SHORE A 15-20 LOW DENSITY: APPROX. 45 KG/M³ GOOD RESILIENCE WASHABLE CAUCASIAN COLOR SIZE 1000 X 1000 MM THICKNESS 5 MM</t>
  </si>
  <si>
    <t>TOOLS KIT FOR TAKING THE MEASUREMENTS OF THE TRANSFEMORAL INCLUDING SPRING-TENSIONED MEASURING TAPE LENGTH 1500MM TWO-SIDED CM BOTH SIDES CALLIPERS : MEASUREMENT RANGE 30 MM - 500 MM TO BE USED FOR DETERMINING THE LENGTH OF THE RESIDUAL LIMB FROM THE ISCHIAL TUBEROSITY TO THE RESIDUAL LIMB END AND CALLIPER TO TAKE BONY AND ANATOMIC MEASUREMENTS OF TRANSFEMORAL WITH SYNTHETIC MATERIAL WHICH IS PLEASANT ON THE SKIN ADJUSTABLE GONIOMETER : DIMENSIONS ( W X D X H ) 250 X 20 X 125 MM APPROXIMATELY ROTATABLE LEVEL ALUMINUM SOLE WITH INSET MAGNETS HANDY ADJUSTABLE GONIOMETER ROTATION DISC SCALE IN DEGREES AND MM/M</t>
  </si>
  <si>
    <t>BENCH VICE WITH SURFACE-HARDENED CLAMPING JAWS ADJUSTABLE HARDENED GUIDE RAIL MEASURING SCALE FOR QUICK PRE-ADJUSTMENT OF THE CLAMPING WIDTH ROUND STABLE JAW WIDTH 140-160 MM HOLE SPACING 140-160 MM WEIGHT 15-20 KG</t>
  </si>
  <si>
    <t>CUSTOM MADE TRANSFEMORAL PROSTHESIS COMPONENT KIT INCLUDING LIGHTWEIGHT CARBON FOOT WITH PYRAMID AND COMFORTABLE ROLLOVER CHARACTE = RISTICS FOOTSHELL WITH COSMESIS CONNECTION CAP MULTI-AXIAL MOBILITY SHOCK ABSORPTION PROGRESSIVE SPRING CHARACTERISTICS TUBE ADAPTER AND TUBE CLAMP ADAPTER "TITANIUM" MODULAR POLYCENTRIC KNEE JOINT WITH HYDRAULIC SWING PHASE CONTROL FLEXION ANGLE OF 175 DEGREE KNEE JOINT WEIGHT 850 GRAMS APPROX ROTATION ADAPTER FOR MODULAR PROSTHESIS WITH PYRAMID STAINLESS STEEL HEIGHT 22 MM BODY WEIGHT UP TO 150 KG ADAPTER (DOUBLE) FOUR TITANIUM ADJUSTMENT SCREWS FOR CONNECTION BETWEEN TWOPYRAMID ADAPTERS LAMINATION ANCHOR WITH PYRAMID ROTATABLE STAINLESS STEEL HEIGHT 2 MM FOAM COVER COSMETIC STOCKINGS SEALING LINER WITH 2 SEALING RING CUSHION ANTIBACTERIAL AND SKINFRIENDLY SIZE AND SIDE WILL BE SPECIFY INCLUDES PATIENT ASSESSMENT AT CUSTOMERS PREMISES MEASURING INCLUDES ALL MATERIALS/COMPONENTS TO FABRICATE PROSTHESIS DELIVERY FITTING BY CERTIFIED ORTHOTIST IN MULTIPLE CLINICS AND DIFFERENT REGIONS WITH FOLLOW UP (APPENDIX C)</t>
  </si>
  <si>
    <t>CUSTOM MADE TRANSFEMORAL PROSTHESIS MULTIAXIAL FOOT WITH PYRAMID DIVIDED HEEL SPACER SMOOTH TRANSITION FROM STANCE PHASE TO SWING PHASE TUBE CLAMP ADAPTER "TITANIUM" MODULAR MONOCENTRIC KNEE JOINT WITH ROTARY HYDRAULICS BODY WEIGHT OF UP TO 150 KG WATERPROOF INTEGRATED MANUAL LOCK INCLUDING TUBE ADAPTER DIAMETER 34MM MAXIMUM MAXIMUM WEIGHT OF THE KNEE JOINT: 1250 GRAMS APPROX. ROTATION ADAPTER FOR MODULAR PROSTHESIS WITH PYRAMID STAINLESS STEEL SYSTEM HEIGHT: 22 MM ROTATION: MAX. 360 DEGREE FOR BODY WEIGHT UP TO 150 KG ADAPTER (DOUBLE) TITANIUM ABOVE AND BELOW WITH FOUR EACH ADJUSTMENT SCREWS FOR CONNECTION BETWEEN TWOPYRAMID ADAPTERS LAMINATION ANCHOR WITH PYRAMID ROTATABLE STAINLESS STEEL SYSTEM HEIGHT: 2 MM FOAM COVER COSMETIC STOCKINGS SEALING LINER WITH TWO SEALING RING HEIGHTS WITHOUT DISTAL CONNECTION ANTI-BACTERIAL AND SKIN-FRIENDLY SIZE AND SIDE WILL BE SPECIFY WHEN ORDERED FOR EACH PATIENT INDIVIDUAL</t>
  </si>
  <si>
    <t>CUSTOM MADE TRANSFEMORAL PROSTHESIS MULTIAXIAL FOOT WITH PYRAMID DIVIDED HEEL SPACER SMOOTH TRANSITION FROM STANCE PHASE TUBE CLAMP ADAPTER "TITANIUM" MODULAR MONOCENTRIC KNEE JOINT WITH ROTARY HYDRAULICS BODY WEIGHT UP TO 150 KG WATERPROOF INTEGRATED MANUAL LOCK INCLUDING TUBE ADAPTER DIAMETER 34MM KNEE JOINT WEIGHT 1250 GR APPROX ROTATION ADAPTER FOR MODULAR PROSTHESIS WITH PYRAMID STAINLESS STEEL HEIGHT: 22 MM ROTATION: MAX. 360 DEGREE BODY WEIGHT UP TO 150 KG ADAPTER (DOUBLE) TITANIUM WITH FOUR EACH ADJUSTMENT SCREWS FOR CONNECTION BETWEEN TWO PYRAMID ADAPTERS LAMINATION ANCHOR WITH PYRAMID ROTATABLE STAINLESS STEEL HEIGHT 2 MM FOAM COVER COSMETIC STOCKINGS SEALING LINER WITH TWO SEALING RING CUSHION ANTIBACTERIAL AND SKINFRIENDLY SIZE AND SIDE WILL BE SPECIFY WHEN ORDERED INCLUDES PATIENT ASSESSMENT AT CUSTOMERS PREMISES MEASURING INCLUDES ALL MATERIALS/COMPONENTS TO FABRICATE PROSTHESIS DELIVERY FITTING BY CERTIFIED ORTHOTIST IN MULTIPLE CLINICS AND DIFFERENT REGIONS WITH FOLLOW UP (APPENDIX C)</t>
  </si>
  <si>
    <t>CUSTOM MADE PROSTHESIS DYNAMIC FOOT WITH PYRAMID WITH INNER FLEXIBLE FOOT DORSAL REINFORCEMENT MEDIUM DENSITY HEEL AND RESEMBLES THE NATURAL FOOT SHAPE WITH SMOOTH SURFACE AND SANDAL TOE TUBE ADAPTER AND TUBE CLAMP ADAPTER TITANIUM MODULAR KNEE JOINT TITANIUM POLYCENTRIC WITH INTEGRATED EXTENSION ASSIST 4 BAR SWING PHASE SETTINGS KNEE FLEXION ANGLE 110 DEGREE MAXIMUM WEIGHT OF THE KNEE JOINT WEIGHT 445 G APPROX FOR BODY WEIGHT UP TO 100 KG. LAMINATION ANCHOR WITH PYRAMID RECEIVER ROTATABLE FOAM COVER COSMETIC STOCKINGS INTERNAL SOFT SOCKET SIZE AND SIDE WILL BE SPECIFY WHEN ORDERED FOR EACH PATIENT INDIVIDUAL. INCLUDES - PATIENT ASSESSMENT AT CUSTOMERS PREMISES MEASURING SIZE AND SIDE WILL BE SPECIFY INCLUDES ALL REQUIRED MATERIALS/COMPONENTS TO FABRICATE PROSTHESIS DELIVERY FITTING BY CERTIFIED ORTHOTIST IN MULTIPLE CLINICS AND DIFFERENT REGIONS WITH FOLLOW UP (APPENDIX C)</t>
  </si>
  <si>
    <t>TRANSFEMORAL PROSTHESIS COMPONENT KIT INCLUDING : DYNAMIC FOOT WITH PYRAMID MEDIUM DENSITY HEEL AND RESEMBLES THE NATURAL FOOT SHAPE WITH SMOOTH SURFACE AND SANDAL TOE TUBE ADAPTER AND TUBE CLAMP ADAPTER "TITANIUM" MODULAR KNEE JOINT "TITANIUM" POLYCENTRIC WITH INTEGRATED EXTENSION ASSIST "FOUR BAR" SWING PHASE SETTINGS CAN BE CONTINUOUSLY ADJUSTED THROUGH THE AXIS FRICTION AND EXTENSION ASSIST KNEE FLEXION ANGLE 110 DEGREE MAXIMUM WEIGHT OF THE KNEE JOINT : 445 GRAMS APPROXIMATELY FOR BODY WEIGHT UP TO 100 KG LAMINATION ANCHOR WITH PYRAMID RECEIVER ROTATABLE FOAM COVER PERLON COSMETIC STOCKINGS INTERNAL SOFT SOCKET SIZE AND SIDE WILL BE SPECIFY WHEN ORDERED FOR EACH PATIENT INDIVIDUAL</t>
  </si>
  <si>
    <t>CUSTOM MADE TRANSFEMORAL PROSTHESIS SINGLE AXIS FOOT WITH TOES SINGLE AXIS FOOT ADAPTER "TITANIUM" WITH CONNECTION CAP TUBE ADAPTER AND TUBE CLAMP ADAPTER "TITANIUM" MODULAR KNEE JOINT "TITANIUM" POLYCENTRIC WITH INTEGRATED EXTENSION ASSIST "FOUR BAR" SWING PHASE SETTINGS CAN BE CONTINUOUSLY ADJUSTED THROUGH THE AXIS FRICTION AND EXTENSION ASSIST THE EXTENSION STOP ALLOWS ADJUSTMENT OF THE INSTANTANEOUS CENTER OF ROTATION KNEE FLEXION ANGLE 110 DEGREE KNEE JOINT WEIGHT UP TO 450 GRAMS FOR BODY WEIGHT UP TO 100 KG. LAMINATION ANCHOR WITH PYRAMID RECEIVER ROTATABLE FOAM COVER COSMETIC STOCKINGS OR ANY EQUIVALENT INTERNAL SOFT SOCKET SIZE AND SIDE WILL BE SPECIFY WHEN ORDERED FOR EACH PATIENT INDIVIDUAL INCLUDES - PATIENT ASSESSMENT AT CUSTOMERS PREMISES MEASURING INCLUDES ALL REQUIRED MATERIALS/COMPONENTS TO FABRICATE PROSTHESIS DELIVERY FITTING BY CERTIFIED ORTHOTIST IN MULTIPLE CLINICS AND DIFFERENT REGIONS WITH FOLLOW UP (APPENDIX C)</t>
  </si>
  <si>
    <t>TRANSFEMORAL PROSTHESIS SINGLE AXIS FOOT WITH TOES SINGLE AXIS FOOT ADAPTER "TITANIUM" WITH CONNECTION CAP TUBE ADAPTER AND TUBE CLAMP ADAPTER "TITANIUM" MODULAR KNEE JOINT "TITANIUM" POLYCENTRIC WITH INTEGRATED EXTENSION ASSIST "FOUR BAR" SWING PHASE SETTINGS CAN BE CONTINUOUSLY ADJUSTED THROUGH THE AXIS FRICTION AND EXTENSION ASSIST THE EXTENSION STOP ALLOWS ADJUSTMENT OF THE INSTANTANEOUS CENTER OF ROTATION KNEE FLEXION ANGLE 110 DEGREE MAXIMUM WEIGHT OF THE KNEE JOINT: 445 GRAMS APPROXIMATELY FOR BODY WEIGHT UP TO 100 KG. LAMINATION ANCHOR WITH PYRAMID RECEIVER ROTATABLE FOAM COVER PERLON COSMETIC STOCKINGS INTERNAL SOFT SOCKET SIZE AND SIDE WILL BE SPECIFY WHEN ORDERED FOR EACH PATIENT INDIVIDUAL</t>
  </si>
  <si>
    <t>CUSTOM MADE TRANSFEMORAL PROSTHESIS SINGLE AXIS FOOT WITH TOES SINGLE AXIS FOOT ADAPTER "STAINLESS STEEL" WITH CONNECTION CAP TUBE ADAPTER AND TUBE CLAMP ADAPTER "STAINLESS STEEL" MODULAR MONOCENTRIC KNEE JOINT TITANIUM WITH FRICTION BRAKE WITH EXTENSION ASSIST AND PROTECTIVE SLEEVE LOAD-DEPENDENT BRAKE TO CONTROL THE SWING PHASE THE AXIS FRICTION AND THE SPRING FORCE OF THE EXTENSION ASSIST ARE ADJUSTABLE KNEE FLEXION ANGLE 150 DEGREE MAXIMUM WEIGHT OF THE KNEE JOINT: 490 GRAMS APPROXIMATELY FOR BODY WEIGHT UP TO 100 KG. LAMINATION ANCHOR WITH PYRAMID RECEIVER ROTATABLE FOAM COVER PERLON COSMETIC STOCKINGS INTERNAL SOFT SOCKET SIZE AND SIDE WILL BE SPECIFY WHEN ORDERED FOR EACH PATIENT INDIVIDUAL INCLUDES - PATIENT ASSESSMENT AT CUSTOMERS PREMISES MEASURING INCLUDES ALL REQUIRED MATERIALS/COMPONENTS TO FABRICATE PROSTHESIS DELIVERY FITTING BY CERTIFIED ORTHOTIST IN MULTIPLE CLINICS AND DIFFERENT REGIONS WITH FOLLOW UP (APPENDIX C)</t>
  </si>
  <si>
    <t>TRANSFEMORAL PROSTHESIS SINGLE AXIS FOOT WITH TOES SINGLE AXIS FOOT ADAPTER "STAINLESS STEEL" WITH CONNECTION CAP TUBE ADAPTER AND TUBE CLAMP ADAPTER "STAINLESS STEEL" MODULAR MONOCENTRIC KNEE JOINT TITANIUM WITH FRICTION BRAKE WITH EXTENSION ASSIST AND PROTECTIVE SLEEVE LOAD-DEPENDENT BRAKE TO CONTROL THE SWING PHASE THE AXIS FRICTION AND THE SPRING FORCE OF THE EXTENSION ASSIST ARE ADJUSTABLE KNEE FLEXION ANGLE 150 DEGREE MAXIMUM WEIGHT OF THE KNEE JOINT: 490 GRAMS APPROXIMATELY FOR BODY WEIGHT UP TO 100 KG. LAMINATION ANCHOR WITH PYRAMID RECEIVER ROTATABLE FOAM COVER PERLON COSMETIC STOCKINGS INTERNAL SOFT SOCKET SIZE AND SIDE WILL BE SPECIFY WHEN ORDERED FOR EACH PATIENT INDIVIDUAL</t>
  </si>
  <si>
    <t>PADDING SHEET POLYETHYLENE FOAM HARDNESS APPROX. SHORE A 15-20 LOW DENSITY: APPROX. 45 KG/M³ GOOD RESILIENCE WASHABLE CAUCASIAN COLOR SIZE 1000 X 1000 MM THICKNESS 3 MM</t>
  </si>
  <si>
    <t>CUSTOM MADE TRANSFEMORAL PROSTHESIS SINGLE AXIS FOOT WITH TOES SINGLE AXIS FOOT ADAPTER "ALUMINUM" WITH CONNECTION CAP TUBE ADAPTER "ALUMINUM" MODULAR LIGHTWEIGHT SINGLE AXIS KNEE JOINT WITH LOCK THE UPPER JOINT SECTION WITH PYRAMID ADAPTER AND LOWER JOINT SECTION WITH TUBE CLAMP ARE CONNECTED THROUGH THE KNEE AXIS KNEE FLEXION ANGLE 155 DEGREE MAXIMUM WEIGHT OF THE KNEE JOINT: 290 GRAMS APPROXIMATELY FOR BODY WEIGHT UP TO 150 KG. LAMINATION ANCHOR WITH PYRAMID RECEIVER ROTATABLE FOAM COVER PERLON COSMETIC STOCKINGS INTERNAL SOFT SOCKET SIZE AND SIDE WILL BE SPECIFY WHEN ORDERED FOR EACH PATIENT INDIVIDUAL INCLUDES - PATIENT ASSESSMENT AT CUSTOMERS PREMISES MEASURING INCLUDES ALL REQUIRED MATERIALS/COMPONENTS TO FABRICATE PROSTHESIS DELIVERY FITTING BY CERTIFIED ORTHOTIST IN MULTIPLE CLINICS AND DIFFERENT REGIONS WITH FOLLOW UP (APPENDIX C)</t>
  </si>
  <si>
    <t>FAST SETTING ADHESIVE TWO COMPONENTS 4 TO 10 MINUTES CURING TIME FOR ATTACHMENTS OF SOCKET ADAPTER METAL AND PLASTIC HIGH TEMPERATURE RESISTANCE INCLUDING GUN OF SUPERGLUE NET CONTENTS 50 ML GRAMS APPROXIMATELY</t>
  </si>
  <si>
    <t>DIRECT SOCKET MATERIAL GLASS FIBER LARGE DISTAL CONNECTOR SIZE 7 INCH APPROXIMATELY</t>
  </si>
  <si>
    <t>PROSTHETIC FOOT SACH (SOLID ANKLE CUSHION HEEL) HAS A NATURAL SHAPE SHAPED TOES AND A SANDAL TOE DESIGNED FOR USE IN MODULAR AND EXOSKELETAL PROSTHESIS BODY WEIGHT OF UP TO 125 KG. MEN 10 MM TOES RIGHT SIZE 26</t>
  </si>
  <si>
    <t>PROSTHETIC FOOT SACH (SOLID ANKLE CUSHION HEEL) HAS A NATURAL SHAPE SHAPED TOES AND A SANDAL TOE DESIGNED FOR USE IN MODULAR AND EXOSKELETAL PROSTHESIS BODY WEIGHT OF UP TO 125 KG. MEN 10 MM TOES RIGHT SIZE 25</t>
  </si>
  <si>
    <t>PROSTHETIC FOOT SACH (SOLID ANKLE CUSHION HEEL) HAS A NATURAL SHAPE SHAPED TOES AND A SANDAL TOE DESIGNED FOR USE IN MODULAR AND EXOSKELETAL PROSTHESIS BODY WEIGHT OF UP TO 125 KG. MEN 10 MM TOES RIGHT SIZE 24</t>
  </si>
  <si>
    <t>PROSTHETIC FOOT SACH (SOLID ANKLE CUSHION HEEL) HAS A NATURAL SHAPE SHAPED TOES AND A SANDAL TOE DESIGNED FOR USE IN MODULAR AND EXOSKELETAL PROSTHESIS BODY WEIGHT OF UP TO 125 KG. MEN 10 MM TOES RIGHT SIZE 23</t>
  </si>
  <si>
    <t>PROSTHETIC FOOT SACH (SOLID ANKLE CUSHION HEEL) HAS A NATURAL SHAPE SHAPED TOES AND A SANDAL TOE DESIGNED FOR USE IN MODULAR AND EXOSKELETAL PROSTHESIS BODY WEIGHT OF UP TO 125 KG. MEN 10 MM TOES RIGHT SIZE 22</t>
  </si>
  <si>
    <t>PROSTHETIC FOOT SACH (SOLID ANKLE CUSHION HEEL) HAS A NATURAL SHAPE SHAPED TOES AND A SANDAL TOE DESIGNED FOR USE IN MODULAR AND EXOSKELETAL PROSTHESIS BODY WEIGHT OF UP TO 125 KG. MEN 10 MM TOES RIGHT SIZE 21</t>
  </si>
  <si>
    <t>PROSTHETIC FOOT SACH (SOLID ANKLE CUSHION HEEL) HAS A NATURAL SHAPE SHAPED TOES AND A SANDAL TOE DESIGNED FOR USE IN MODULAR AND EXOSKELETAL PROSTHESIS BODY WEIGHT OF UP TO 125 KG. MEN 10 MM TOES LEFT SIZE 28</t>
  </si>
  <si>
    <t>PROSTHETIC FOOT SACH (SOLID ANKLE CUSHION HEEL) HAS A NATURAL SHAPE SHAPED TOES AND A SANDAL TOE DESIGNED FOR USE IN MODULAR AND EXOSKELETAL PROSTHESIS BODY WEIGHT OF UP TO 125 KG. MEN 10 MM TOES LEFT SIZE 27</t>
  </si>
  <si>
    <t>PROSTHETIC FOOT SACH (SOLID ANKLE CUSHION HEEL) HAS A NATURAL SHAPE SHAPED TOES AND A SANDAL TOE DESIGNED FOR USE IN MODULAR AND EXOSKELETAL PROSTHESIS BODY WEIGHT OF UP TO 125 KG. MEN 10 MM TOES LEFT SIZE 26</t>
  </si>
  <si>
    <t>PROSTHETIC FOOT SACH (SOLID ANKLE CUSHION HEEL) HAS A NATURAL SHAPE SHAPED TOES AND A SANDAL TOE DESIGNED FOR USE IN MODULAR AND EXOSKELETAL PROSTHESIS BODY WEIGHT OF UP TO 125 KG. MEN 10 MM TOES LEFT SIZE 25</t>
  </si>
  <si>
    <t>PROSTHETIC FOOT SACH (SOLID ANKLE CUSHION HEEL) HAS A NATURAL SHAPE SHAPED TOES AND A SANDAL TOE DESIGNED FOR USE IN MODULAR AND EXOSKELETAL PROSTHESIS BODY WEIGHT OF UP TO 125 KG. MEN 10 MM TOES LEFT SIZE 24</t>
  </si>
  <si>
    <t>PROSTHETIC FOOT SACH (SOLID ANKLE CUSHION HEEL) HAS A NATURAL SHAPE SHAPED TOES AND A SANDAL TOE DESIGNED FOR USE IN MODULAR AND EXOSKELETAL PROSTHESIS BODY WEIGHT OF UP TO 125 KG. MEN 10 MM TOES LEFT SIZE 23</t>
  </si>
  <si>
    <t>PROSTHETIC FOOT SACH (SOLID ANKLE CUSHION HEEL) HAS A NATURAL SHAPE SHAPED TOES AND A SANDAL TOE DESIGNED FOR USE IN MODULAR AND EXOSKELETAL PROSTHESIS BODY WEIGHT OF UP TO 125 KG. MEN 10 MM TOES LEFT SIZE 22</t>
  </si>
  <si>
    <t>DIRECT SOCKET MATERIAL GLASS FIBER STANDARD DISTAL CONNECTOR SIZE 5 INCH APPROXIMATELY</t>
  </si>
  <si>
    <t>DIRECT SOCKET MATERIAL GLASS FIBER STANDARD DISTAL CONNECTOR SIZE 7 INCH APPROXIMATELY</t>
  </si>
  <si>
    <t>DIRECT SOCKET MATERIAL GLASS FIBER LARGE DISTAL CONNECTOR SIZE 9 INCH APPROXIMATELY</t>
  </si>
  <si>
    <t>TRANSFEMORAL PROSTHESIS SINGLE AXIS FOOT WITH TOES SINGLE AXIS FOOT ADAPTER "ALUMINUM" WITH CONNECTION CAP TUBE ADAPTER "ALUMINUM" MODULAR LIGHTWEIGHT SINGLE AXIS KNEE JOINT WITH LOCK THE UPPER JOINT SECTION WITH PYRAMID ADAPTER AND LOWER JOINT SECTION WITH TUBE CLAMP ARE CONNECTED THROUGH THE KNEE AXIS KNEE FLEXION ANGLE 155 DEGREE MAXIMUM WEIGHT OF THE KNEE JOINT: 290 GRAMS APPROXIMATELY FOR BODY WEIGHT UP TO 150 KG. LAMINATION ANCHOR WITH PYRAMID RECEIVER ROTATABLE FOAM COVER PERLON COSMETIC STOCKINGS INTERNAL SOFT SOCKET SIZE AND SIDE WILL BE SPECIFY WHEN ORDERED FOR EACH PATIENT INDIVIDUAL</t>
  </si>
  <si>
    <t>PROSTHESIS, MULTIAXIAL FOOT WITH PYRAMID, DIVIDED HEEL, SPACER SMOOTH TRANSITION FROM STANCE PHASE TO SWING PHASE, TUBE CLAMP ADAPTER, TUBE ADAPTER, , LAMINATION ANCHOR WITH PYRAMID, ROTATABLE, FOAM COVER, COSMETIC STOCKINGS, ALL COMPONENTS FROM TITANIUM, SHUTTLE LOCK WITH DISTAL ADJUSTABLE PYRAMID COMPLETE SET, SYSTEM HEIGHT: 25 MM APPROXIMATELY INCLUDING LAMINATION DUMMY SET WITH SCREW AND SILICONE LINER SOCKET WITH DISTAL CONNECTION, WITH HIGH SHOCK ABSORPTION, WITH ANTI-BACTERIAL AND SKIN-FRIENDLY, SIZE AND SIDE WILL BE SPECIFY WHEN ORDERED FOR EACH PATIENT INDIVIDUAL</t>
  </si>
  <si>
    <t>PARTIAL HAND PROSTHESIS MICROPROCESSOR CONTROLLED CUSTOM FITTED REPLACEMENT FOR 1 TO 5 DIGITS COMBINATION OF QUICK GRIPS APP CONTROL AND GRIP CHIPS PROXIMITY CONTROL COMPACT SOLUTION MUSCLE CONTROL USES SPECIFIC MUSCLE SIGNALS CALLED TRIGGERS TO INSTRUCT THE HAND TO ACTIVATE A SPECIFIC GRIP VARI - GRIP OR EQUIVALENT FEATURE FOR ADDITIONAL GRIP STRENGTH AUTO - GRASP OR EQUIVALENT - ANTI DROP SAFETY FEATURE TO PREVENT OBJECTS FROM SLIPPING QUICK ACCESS TO MOST USED GRIPS AND ACTIVITIES COMPACT AND LOW KEY NATURAL MOVEMENT NATURAL MOVEMENT PARTIAL HAND LOSS OR ABSENCE LOW TO MODERATE IMPACT LEVEL UP TO 32 GRIPS AVAILABLE CONTROLLED BY APP</t>
  </si>
  <si>
    <t>CUSTOM MADE PARTIAL HAND PROSTHESIS MICROPROCESSOR CONTROLLED CUSTOM FITTED REPLACEMENT FOR 1 TO 5 DIGITS COMBINATION OF QUICK GRIPS APP CONTROL AND GRIP CHIPS PROXIMITY CONTROL COMPACT SOLUTION MUSCLE CONTROL USES SPECIFIC MUSCLE SIGNALS CALLED TRIGGERS TO INSTRUCT THE HAND TO ACTIVATE A SPECIFIC GRIP VARI - GRIP OR EQUIVALENT FEATURE FOR ADDITIONAL GRIP STRENGTH AUTO - GRASP OR EQUIVALENT - ANTI DROP SAFETY FEATURE TO PREVENT OBJECTS FROM SLIPPING QUICK ACCESS TO MOST USED GRIPS AND ACTIVITIES COMPACT AND LOW KEY NATURAL MOVEMENT NATURAL MOVEMENT PARTIAL HAND LOSS OR ABSENCE LOW TO MODERATE IMPACT LEVEL UP TO 32 GRIPS AVAILABLE CONTROLLED BY APP INDIVIDUAL. INCLUDES - PATIENT ASSESSMENT AT CUSTOMERS PREMISES MEASURING AND REQUIRED MATERIALS/COMPONENTS TO FABRICATE PROSTHESIS DELIVERY FITTING BY CERTIFIED ORTHOTIST IN MULTIPLE CLINICS AND DIFFERENT REGIONS WITH FOLLOW UP (APPENDIX A)</t>
  </si>
  <si>
    <t>PROSTHETIC CARBON FOOT PLATE USED FOR AMPUTEES WITH LONG RESIDUAL LIMB INCLUDING PARTIAL FOOT AMPUTATION PLATE SECURELY BONDS TO THE SOCKET FACILITATES COSMETIC FINISHING ENERGY STORING LOW / MODERATE AND HIGH IMPACT LEVEL K - LEVEL: K1 K 2 K 3 AND K 4 MAXIMUM BODY WEIGHT UP TO 150 KG FITS REGULAR FOOT COVER ASSORTED SIZE</t>
  </si>
  <si>
    <t>PROSTHETIC KNEE JOINT TRANSFEMORAL LOCKING POSSIBILITY WHEN NEEDED STANCE PHASE STABILITY LOW VOLUNTARY CONTROL REQUIRED MID SWING SHORTENING - FOR BETTER TO CLEARANCE ADJUSTABLE EXTENSION TO OPTIMIZE EXTENSION SPEED MORE SAFETY WHEN NEEDED LESS EFFORT AND MORE CONFIDENCE DURING WALKING LESS RISK OF TRIPS AND FALLS INDIVIDUALLY ADAPTABLE TO INCREASE MOBILITY DURING REHABILITATION PHASE TRANSFEMORAL LOW TO MODERATE IMPACT LEVEL MAXIMUM USER WEIGHT 136 KG K - LEVEL: K 1 AND K 2 2 - IN - 1 FUNCTION 4 - BAR GEOMETRY INTEGRATED EXTENSION SPRING</t>
  </si>
  <si>
    <t>HYDRAULIC KNEE GEOMETRIC LOCK STANCE FLEXION CAN BE ADJUSTED MIMICKING KNEE FLEXION DURING EARLY STANCE MID SWING SHORTENING - FOR BETTER TOE CLEARANCE SWING CONTROL ADJUSTMENT TO ACCOMMODATE TO CHANGES IN WALKING SPEED APPLICABLE TO LONG TF OR KD USERS ENHANCED STABILITY OVER 4 - BAR SYSTEMS FOR AMPUTEES TRANSFEMORAL AND KNEE DISARTICULATION AMPUTEES MULTI SPEED WALKERS MODERATE TO HIGH IMPACT MAX. USER WEIGHT 100 KG LEVEL: K3 AND K4</t>
  </si>
  <si>
    <t>HYDRAULIC ANKLE FOOT SYSTEM WITH SLIT TOE CARBON FIBER FOOT MODULE INDEPENDENT HYDRAULIC CONTROL OF PLANTAR AND DORSIFLEXION ACTIVITY LEVEL K3 ASSORTED SIDE AND SIZE.</t>
  </si>
  <si>
    <t>PROSTHETIC FOOT AND ANKLE MICROPROCESSOR CONTROLLED HYDRAULIC ANKLE VARIABLE RESPONSE CADENCE INCREASE STABILITY DOWN SLOPE ASSORTED SIDE AND SIZE</t>
  </si>
  <si>
    <t>PROSTHETIC CARBON FOOT FOOTSHELL DOUBLE SPRINGS AND A LONG CARBON BASE SPRING SHOCK ABSORPTION DIFFERENT HEEL WEDGE OPTIONS WATER RESISTANT TO FRESH SALT AND CHLORINATED WATER WITH SLIM CONNECTION ADAPTER MAXIMUM BODY WEIGHT 150 KG ASSORTED SIZE AND SIDE</t>
  </si>
  <si>
    <t>MICROPROCESSOR FOOT AND ANKLE COMPLETE PROSTHETIC FOOT SYSTEM OFFERS A HIGH LEVEL OF SECURITY ALONG WITH INCREASED ADAPTABILITY AND A MORE NATURAL MOTION SEQUENCE THE UNIQUE 4-AXIS DESIGN DURING FOOT ROLLOVER THE FOUR AXES CAUSE THE ANKLE JOINT TO PLANTAR FLEX (FOOT LOWERING) HIS ENABLES A MORE EVEN AND MORE NATURAL GAIT PATTERN WHILE PREVENTING TIRING COMPENSATING MOVEMENTS WITH HYDRAULIC REAL-TIME CONTROL THEREFORE ADJUSTS ITSELF IMMEDIATELY TO THE USER’S WALKING SPEED AND GROUND CONDITIONS CONTROLLED BY APP MAXIMUM BODY WEIGHT 125 KG APPROXIMATELY FOOT ASSORTED SIZES</t>
  </si>
  <si>
    <t>ORTHOTIC KNEE JOINT ANKLE MODULAR SYSTEM JOINT BODY DOUBLE ACTION FUNCTION INTERCHANGEABLE FUNCTION MODULES ADJUSTABLE TO REHA = BILITATION PROCESS ENERGY RETURN FUNCTION CONTINUOUSLY ADJUSTABLE CONTROL OF PLANTAR FLEXION AND DORSAL EXTENSION FOR PARTIAL OR TOTAL PARALYSIS OF THE LEG MUSCLES MAINLY IN CASE OF NEUROLOGICAL DISEASES SUCH AS: INCOMPLETE SPINAL CORD INJURY (ISC) TRAUMATIC BRAIN INJURY INFANTILE CEREBRAL PALSY AND STROKE</t>
  </si>
  <si>
    <t>KAFO MICROPROCESSOR CONTROL KNEE COMPLETE INCLUDING SUPPORTS KNEE FLEXION NAVIGATING SLOPES WALKING ON UNEVEN TERRAIN OR THE M = ICROPROCESSOR SENSOR MAKES THE ENTIRE GAIT PATTERN MORE DYNAMIC AND RESPONSIVE THE USER CAN ALSO CHANGE SETTINGS ON THEIR JOINT SWITCHING BETWEEN DIFFERENT MODES USING THE SMARTPHONE APPLICATION</t>
  </si>
  <si>
    <t>C CLAMPS AN ORTHOTICS WORKSHOP TOOL CLAMPING ARM MADE OF MALLEABLE IRON PROFILED STEEL SLIDE RAIL WOODEN HANDLE JAW OPENING 180-220 MM APPROXIMATELY WORKING RADIUS 100 MM WEIGHT 1-3 KG</t>
  </si>
  <si>
    <t>ORTHOTIC ANKLE JOINT ANKLE FLEXIBLE SYSTEM FULL RANGE OF OPTIONS FOR THERMOPLASTIC ORTHOSIS POSTERIOR STOP INCLUDED FLEXIBLE ANKLE JOINT SYSTEM IDEAL FOR MAXIMUM FUNCTIONAL STRETCH PROVIDES MEDIOLATERAL CONTROL LIMITS MOTION MEDIAL/LATERAL CONTROL MOTION LIMITING ASSIST DORSIFLEXION AND/OR PLANTAR FLEXION</t>
  </si>
  <si>
    <t>CUSTOM MADE, PROSTHESIS, MULTIAXIAL FOOT WITH PYRAMID, DIVIDED HEEL, SPACER SMOOTH TRANSITION FROM STANCE PHASE TO SWING PHASE, TUBE CLAMP ADAPTER, TUBE ADAPTER, , LAMINATION ANCHOR WITH PYRAMID, ROTATABLE, FOAM COVER, COSMETIC STOCKINGS, ALL COMPONENTS FROM TITANIUM, SHUTTLE LOCK WITH DISTAL ADJUSTABLE PYRAMID COMPLETE SET, SYSTEM HEIGHT: 25 MM APPROXIMATELY INCLUDING LAMINATION DUMMY SET WITH SCREW AND SILICONE LINER SOCKET WITH DISTAL CONNECTION, WITH HIGH SHOCK ABSORPTION, WITH ANTI-BACTERIAL AND SKIN-FRIENDLY, SIZE AND SIDE WILL BE SPECIFY WHEN ORDERED FOR EACH PATIENT INDIVIDUAL. INCLUDES - PATIENT ASSESSMENT AT CUSTOMERS PREMISES, MEASURING, INCLUDES ALL REQUIRED MATERIALS/COMPONENTS TO FABRICATE PROSTHESIS, DELIVERY, FITTING BY CERTIFIED ORTHOTIST IN MULTIPLE CLINICS AND DIFFERENT REGIONS WITH FOLLOW UP (APPENDIX C)</t>
  </si>
  <si>
    <t>CUSTOM MADE PROSTHETIC KNEE MICROPROCESSOR CONTROLLED SYSTEM TRANSFEMORAL AND KNEE DISARTICULATION HIGH RESISTANCE OUTPUT STUMBLE RECOVERY BATTERY LIFE UP TO 3 DAYS CARBON FOOT ANGLE SENSOR MEASURING KNEE ANGLE ROBUST SENSOR NO NEED FOR CALIBRATION LOAD CELLS IN ANTERIOR AND POSTERIOR MEASURING LOAD FROM HEEL STRIKE TO TOE OFF KINEMATIC SENSOR SECURE KNEELING AT UP TO 45 DEGREE ABDUCTION ANGLE KNEE IMMEDIATE ADAPT TO USERS MOTIONS LASTLY IT ENABLES EASY SWING INITIATION MINIMAL INTERNAL FRICTION MANUAL EXTENSION LOCK ADDED AT THE SIDE COVERS AND MATERIALS ARE RATED IP34 CONTROLLED BY APP MORE NATURAL GAIT AND MOVEMENT LESS ENERGY CONSUMPTION AND MORE MOBILITY KNEE CAN WITHSTAND CONDENSATION WATERPROOF USER CAN CHANGE SETTINGS POSSIBILITY TO MONITOR PROGRESS WEIGHT 135 KG K-LEVEL: K3 AND K4 INCLUDES ALL REQUIRED MATERIALS/COMPONENTS TO FABRICATE PROSTHESIS DELIVERY FITTING BY CERTIFIED ORTHOTIST IN MULTIPLE CLINICS AND DIFFERENT REGIONS WITH FOLLOW UP (APPENDIX C)</t>
  </si>
  <si>
    <t>PROSTHESIS, SACH FOOT WITH TOES, FOOT ADAPTER, TUBE CLAMP ADAPTER, TUBE ADAPTER, LAMINATION ANCHOR WITH PYRAMID, ROTATABLE, FOAM COVER, COSMETIC STOCKINGS, INTERNAL SOFT SOCKET OR DERMA SEAL DOUBLE FORTE, ALL COMPONENTS FROM STAINLESS STEEL SIZE AND SIDE WILL BE SPECIFY WHEN ORDERED FOR EACH PATIENT INDIVIDUAL</t>
  </si>
  <si>
    <t>CUSTOM MADE, PROSTHESIS, MULTIAXIAL FOOT WITH PYRAMID, DIVIDED HEEL, SPACER SMOOTH TRANSITION FROM STANCE PHASE TO SWING PHASE, TUBE CLAMP ADAPTER, TUBE ADAPTER, LAMINATION ANCHOR WITH PYRAMID, ROTATABLE, FOAM COVER, COSMETIC STOCKINGS, ALL COMPONENTS FROM STAINLESS STEEL, SHUTTLE LOCK WITH DISTAL ADJUSTABLE PYRAMID COMPLETE SET, HEIGHT: 25 MM APPROXIMATELY, LAMINATION DUMMY SET WITH SCREW AND SILICONE LINER SOCKET WITH DISTAL CONNECTION, WITH HIGH SHOCK ABSORPTION, THE ANTI-BACTERIAL AND SKIN-FRIENDLY, SIZE AND SIDE WILL BE SPECIFY WHEN ORDERED FOR EACH PATIENT INDIVIDUAL. INCLUDES - PATIENT ASSESSMENT AT CUSTOMERS PREMISES, MEASURING, INCLUDES ALL REQUIRED MATERIALS/COMPONENTS TO FABRICATE PROSTHESIS, DELIVERY, FITTING BY CERTIFIED ORTHOTIST IN MULTIPLE CLINICS AND DIFFERENT REGIONS WITH FOLLOW UP (APPENDIX C)</t>
  </si>
  <si>
    <t>PROSTHESIS, MULTIAXIAL FOOT WITH PYRAMID, DIVIDED HEEL, SPACER SMOOTH TRANSITION FROM STANCE PHASE TO SWING PHASE, TUBE CLAMP ADAPTER, TUBE ADAPTER, , LAMINATION ANCHOR WITH PYRAMID, ROTATABLE, FOAM COVER, COSMETIC STOCKINGS, ALL COMPONENTS FROM STAINLESS STEEL, SHUTTLE LOCK WITH DISTAL ADJUSTABLE PYRAMID COMPLETE SET, TO CONNECTION BETWEEN THE LINER AND PROSTHESIS, SYSTEM HEIGHT: 25 MM APPROXIMATELY, LAMINATION DUMMY SET WITH SCREW AND SILICONE LINER SOCKET WITH DISTAL CONNECTION, WITH HIGH SHOCK ABSORPTION, ANTI-BACTERIAL PROPERTIES AND SKIN-FRIENDLY, SIZE AND SIDE WILL BE SPECIFY WHEN ORDERED FOR EACH PATIENT INDIVIDUAL</t>
  </si>
  <si>
    <t>CUSTOM MADE, PROSTHESIS, CARBON FOOT, FOOTSHELL WITH COSMESIS CONNECTION CAP AND FOOT ADAPTER, TUBE CLAMP ADAPTER, TUBE ADAPTER, , LAMINATION ANCHOR WITH PYRAMID, ROTATABLE, FOAM COVER, COSMETIC STOCKINGS, ALL COMPONENTS FROM TITANIUM, SHUTTLE LOCK WITH DISTAL ADJUSTABLE PYRAMID COMPLETE SET, HEIGHT: 25 MM APPROXIMATELY, LAMINATION DUMMY SET WITH SCREW AND SILICONE LINER SOCKET WITH DISTAL CONNECTION, WITH HIGH SHOCK ABSORPTION, ANTIBACTERIAL AND SKIN-FRIENDLY, SIZE AND SIDE WILL BE SPECIFY WHEN ORDERED FOR EACH PATIENT INDIVIDUAL, INCLUDES - PATIENT ASSESSMENT AT CUSTOMERS PREMISES, MEASURING, INCLUDES ALL REQUIRED MATERIALS/COMPONENTS TO FABRICATE PROSTHESIS, DELIVERY, FITTING BY CERTIFIED ORTHOTIST IN MULTIPLE CLINICS AND DIFFERENT REGIONS WITH FOLLOW UP (APPENDIX C)</t>
  </si>
  <si>
    <t>PROSTHESIS, CARBON FOOT, FOOTSHELL WITH COSMESIS CONNECTION CAP AND FOOT ADAPTER, TUBE CLAMP ADAPTER, TUBE ADAPTER, LAMINATION ANCHOR WITH PYRAMID, ROTATABLE, FOAM COVER, COSMETIC STOCKINGS, ALL COMPONENTS FROM TITANIUM, SHUTTLE LOCK WITH DISTAL ADJUSTABLE PYRAMID COMPLETE SET, TO CONNECTION BETWEEN THE LINER AND PROSTHESIS, SYSTEM HEIGHT: 25 MM APPROXIMATELY. INCLUDING LAMINATION DUMMY SET WITH SCREW AND SILICONE LINER SOCKET WITH DISTAL CONNECTION, WITH HIGH SHOCK ABSORPTION, ANTI-BACTERIAL AND SKIN-FRIENDLY, SIZE AND SIDE WILL BE SPECIFY WHEN ORDERED FOR EACH PATIENT INDIVIDUAL</t>
  </si>
  <si>
    <t>CUSTOM MADE, PROSTHESIS, CARBON FOOT, FOOTSHELL WITH COSMESIS CONNECTION CAP AND FOOT ADAPTER, TUBE CLAMP ADAPTER, TUBE ADAPTER, , LAMINATION ANCHOR WITH PYRAMID, ROTATABLE, FOAM COVER, COSMETIC STOCKINGS, ALL COMPONENTS FROM STAINLESS STEEL, SHUTTLE LOCK WITH DISTAL ADJUSTABLE PYRAMID COMPLETE SET, HEIGHT: 25 MM APPROXIMATELY, LAMINATION DUMMY SET WITH SCREW AND SILICONE LINER SOCKET WITH DISTAL CONNECTION, WITH HIGH SHOCK ABSORPTION, ANTIBACTERIAL AND SKIN-FRIENDLY, SIZE AND SIDE WILL BE SPECIFY WHEN ORDERED FOR EACH PATIENT INDIVIDUAL, INCLUDES - PATIENT ASSESSMENT AT CUSTOMERS PREMISES, MEASURING, INCLUDES ALL REQUIRED MATERIALS/COMPONENTS TO FABRICATE PROSTHESIS, DELIVERY, FITTING BY CERTIFIED ORTHOTIST IN MULTIPLE CLINICS AND DIFFERENT REGIONS WITH FOLLOW UP (APPENDIX C)</t>
  </si>
  <si>
    <t>CUSTOM MADE, PROSTHESIS, PROSTHETIC CARBON FOOT, FOOTSHELL WITH COSMESIS CONNECTION CAP AND FOOT ADAPTER, TUBE CLAMP ADAPTER, TUBE ADAPTER, LAMINATION ANCHOR WITH PYRAMID, ROTATABLE, FOAM COVER, COSMETIC STOCKINGS, ALL COMPONENTS FROM STAINLESS STEEL, SHUTTLE LOCK WITH DISTAL ADJUSTABLE PYRAMID COMPLETE SET, HEIGHT: 25 MM APPROXIMATELY. INCLUDING LAMINATION DUMMY SET WITH SCREW AND SILICONE LINER SOCKET WITH DISTAL CONNECTION, WITH HIGH SHOCK ABSORPTION, ANTI-BACTERIAL AND SKIN FRIENDLY, SIZE AND SIDE WILL BE SPECIFY WHEN ORDERED FOR EACH PATIENT INDIVIDUAL</t>
  </si>
  <si>
    <t>CUSTOM MADE, PROSTHESIS, DYNAMIC FOOT WITH PYRAMID WITH INNER FLEXIBLE FOOT, DORSAL REINFORCEMENT MEDIUM DENSITY HEEL AND RESEMBLES THE NATURAL FOOT SHAPE WITH SMOOTH SURFACE AND SANDAL TOE, TUBE CLAMP ADAPTER, TUBE ADAPTER, LAMINATION ANCHOR WITH PYRAMID, ROTATABLE, FOAM COVER, PERLON COSMETIC STOCKINGS, INTERNAL SOFT SOCKET OR DERMA SEAL DOUBLE FORTE, ALL COMPONENTS FROM TITANIUM, SIZE AND SIDE WILL BE SPECIFY WHEN ORDERED FOR EACH PATIENT INDIVIDUAL. INCLUDES - PATIENT ASSESSMENT AT CUSTOMERS PREMISES, MEASURING, INCLUDES ALL REQUIRED MATERIALS/COMPONENTS TO FABRICATE PROSTHESIS, DELIVERY, FITTING BY CERTIFIED ORTHOTIST IN MULTIPLE CLINICS AND DIFFERENT REGIONS WITH FOLLOW UP (APPENDIX C)</t>
  </si>
  <si>
    <t>PROSTHESIS KIT, DYNAMIC FOOT WITH PYRAMID WITH INNER FLEXIBLE FOOT, DORSAL REINFORCEMENT MEDIUM DENSITY HEEL AND RESEMBLES THE NATURAL FOOT SHAPE WITH SMOOTH SURFACE AND SANDAL TOE, TUBE CLAMP ADAPTER, TUBE ADAPTER, LAMINATION ANCHOR WITH PYRAMID, ROTATABLE, FOAM COVER, PERLON COSMETIC STOCKINGS, INTERNAL SOFT SOCKET OR DERMA SEAL DOUBLE FORTE, ALL COMPONENTS FROM TITANIUM, SIZE AND SIDE WILL BE SPECIFY WHEN ORDERED FOR EACH PATIENT INDIVIDUAL</t>
  </si>
  <si>
    <t>CUSTOM MADE, PROSTHESIS, DYNAMIC FOOT WITH PYRAMID WITH INNER FLEXIBLE FOOT, DORSAL REINFORCEMENT MEDIUM DENSITY HEEL AND RESEMBLES THE NATURAL FOOT SHAPE WITH SMOOTH SURFACE AND SANDAL TOE, TUBE CLAMP ADAPTER, TUBE ADAPTER, LAMINATION ANCHOR WITH PYRAMID, ROTATABLE, FOAM COVER, PERLON COSMETIC STOCKINGS, INTERNAL SOFT SOCKET OR DERMA SEAL DOUBLE FORTE, ALL COMPONENTS FROM STAINLESS STEEL, SIZE AND SIDE WILL BE SPECIFY WHEN ORDERED FOR EACH PATIENT INDIVIDUAL. INCLUDES - PATIENT ASSESSMENT AT CUSTOMERS PREMISES, MEASURING, INCLUDES ALL REQUIRED MATERIALS/COMPONENTS TO FABRICATE PROSTHESIS, DELIVERY, FITTING BY CERTIFIED ORTHOTIST IN MULTIPLE CLINICS AND DIFFERENT REGIONS WITH FOLLOW UP, (APPENDIX C)</t>
  </si>
  <si>
    <t>PROSTHESIS, DYNAMIC FOOT WITH PYRAMID WITH INNER FLEXIBLE FOOT, DORSAL REINFORCEMENT MEDIUM DENSITY HEEL AND RESEMBLES THE NATURAL FOOT SHAPE WITH SMOOTH SURFACE AND SANDAL TOE, TUBE CLAMP ADAPTER, TUBE ADAPTER, LAMINATION ANCHOR WITH PYRAMID, ROTATABLE, FOAM COVER, PERLON COSMETIC STOCKINGS, INTERNAL SOFT SOCKET OR DERMA SEAL DOUBLE FORTE, ALL COMPONENTS FROM STAINLESS STEEL, SIZE AND SIDE WILL BE SPECIFY WHEN ORDERED FOR EACH PATIENT INDIVIDUAL</t>
  </si>
  <si>
    <t>CUSTOM MADE, PROSTHESIS, SINGLE AXIS FOOT WITH TOES, SINGLE AXIS FOOT ADAPTER CONNECTION CAP, TUBE CLAMP ADAPTER, TUBE ADAPTER, LAMINATION ANCHOR WITH PYRAMID, ROTATABLE, FOAM COVER, COSMETIC STOCKINGS, INTERNAL SOFT SOCKET OR DERMA SEAL DOUBLE FORTE, ALL COMPONENTS FROM TITANIUM, SIZE AND SIDE WILL BE SPECIFY WHEN ORDERED FOR EACH PATIENT INDIVIDUAL, INCLUDES - PATIENT ASSESSMENT AT CUSTOMERS PREMISES, MEASURING, INCLUDES ALL REQUIRED MATERIALS/COMPONENTS TO FABRICATE PROSTHESIS, DELIVERY, FITTING BY CERTIFIED ORTHOTIST IN MULTIPLE CLINICS AND DIFFERENT REGIONS WITH FOLLOW UP (APPENDIX C)</t>
  </si>
  <si>
    <t>PROSTHESIS, SINGLE AXIS FOOT WITH TOES, SINGLE AXIS FOOT ADAPTER CONNECTION CAP, TUBE CLAMP ADAPTER, TUBE ADAPTER, LAMINATION ANCHOR WITH PYRAMID, ROTATABLE, FOAM COVER, COSMETIC STOCKINGS, INTERNAL SOFT SOCKET OR DERMA SEAL DOUBLE FORTE, ALL COMPONENTS FROM TITANIUM SIZE AND SIDE WILL BE SPECIFY WHEN ORDERED FOR EACH PATIENT INDIVIDUAL</t>
  </si>
  <si>
    <t>CUSTOM MADE, PROSTHESIS, SINGLE AXIS FOOT WITH TOES, SINGLE AXIS FOOT ADAPTER WITH CONNECTION CAP, TUBE CLAMP ADAPTER, TUBE ADAPTER, LAMINATION ANCHOR WITH PYRAMID, ROTATABLE, FOAM COVER, PERLON COSMETIC STOCKINGS, INTERNAL SOFT SOCKET OR DERMA SEAL DOUBLE FORTE, ALL COMPONENTS FROM STAINLESS STEEL, SIZE AND SIDE WILL BE SPECIFY WHEN ORDERED FOR EACH PATIENT INDIVIDUAL, INCLUDES - PATIENT ASSESSMENT AT CUSTOMERS PREMISES MEASURING, INCLUDES ALL REQUIRED MATERIALS/COMPONENTS TO FABRICATE PROSTHESIS DELIVERY FITTING BY CERTIFIED ORTHOTIST IN MULTIPLE CLINICS AND DIFFERENT REGIONS WITH FOLLOW UP (APPENDIX C)</t>
  </si>
  <si>
    <t>PROSTHESIS, SINGLE AXIS FOOT WITH TOES, SINGLE AXIS FOOT ADAPTER WITH CONNECTION CAP, TUBE CLAMP ADAPTER, TUBE ADAPTER, LAMINATION ANCHOR WITH PYRAMID, ROTATABLE, FOAM COVER, PERLON COSMETIC STOCKINGS, INTERNAL SOFT SOCKET OR DERMA SEAL DOUBLE FORTE, ALL COMPONENTS FROM STAINLESS STEEL, SIZE AND SIDE WILL BE SPECIFY WHEN ORDERED FOR EACH PATIENT INDIVIDUAL</t>
  </si>
  <si>
    <t>CUSTOM MADE, PROSTHESIS, SACH FOOT WITH TOES, FOOT ADAPTER, TUBE CLAMP ADAPTER, TUBE ADAPTER, LAMINATION ANCHOR WITH PYRAMID, ROTATABLE, FOAM COVER, PERLON COSMETIC STOCKINGS OR EQUIVALENT, INTERNAL SOFT SOCKET OR DERMA SEAL DOUBLE FORTE, ALL COMPONENTS FROM STAINLESS STEEL, SIZE AND SIDE WILL BE SPECIFY, INCLUDES - PATIENT ASSESSMENT AT CUSTOMERS PREMISES, MEASURING, INCLUDES ALL REQUIRED MATERIALS/COMPONENTS TO FABRICATE PROSTHESIS, DELIVERY, FITTING BY CERTIFIED ORTHOTIST IN MULTIPLE CLINICS AND DIFFERENT REGIONS WITH FOLLOW UP (APPENDIX C)</t>
  </si>
  <si>
    <t>CUSTOM MADE ANKLE FOOT MICROPROCESSOR SYSTEM CARBON FIBER FOOT ANKLE ALIGNMENT SWING DORSIFLEXION ROUGHLY 70% GREATER MINIMUM TOE CLEARANCE INCREASED RANGE OF MOTION HIGHER GROUND COMPLIANCE ANKLE ADJUSTS TO THE HEEL HEIGHT OR BAREFOOT SITUATION OF USER STAIR ADAPTATION RAMP ADAPTATION RELAX/CHAIR EXIT FASTER TERRAIN ADAPTATION AUTOMATIC CYCLING RECOGNITION STANDB WEATHERPROOF WATER RESISTING APP TO ADJUST SETTINGS FIT FOR ANY FOOTWEAR NATURAL MOVEMENTS LOW TO MODERATE IMPACT LEVEL MAX. WEIGHT 125 KG CONTROLK-LEVEL: K2 AND K3 INCLUDES - PATIENT ASSESSMENT AT CUSTOMERS PREMISES MEASURING INCLUDES ALL REQUIRED MATERIALS/COMPONENTS TO FABRICATE PROSTHESIS DELIVERY FITTING BY CERTIFIED ORTHOTIST IN MULTIPLE CLINICS AND DIFFERENT REGIONS WITH FOLLOW UP (APPENDIX C)</t>
  </si>
  <si>
    <t>PROSTHETIC CARBON FOOT FOOTSHELL WITH COSMESIS CONNECTION CAP SPLIT BIG TOE AND CONNECTS THE FOREFOOT AND THE HEEL SPRING K LEVEL K3 -K4 WITH CARBON HEEL SPRING CUSTOMIZABLE SHOCK ABSORPTION WITH TWO DIFFERENT HEEL WEDGE OPTIONS WITH POSSIBILITY REPLACEABLE HEEL WEDGE WATERPROOF BODY WEIGHT 100 - 150 KG SIZE 24 LEFT</t>
  </si>
  <si>
    <t>HYPEREXTENSION SPINAL ORTHOSIS CONTINUOUS HEIGHT ADJUSTMENT WATERPROOF UP TO SIZE 150 CM</t>
  </si>
  <si>
    <t>PROSTHETIC FOOT FOR CHILDREN SIZE 21 RIGHT SUPPLIED WITH FOOT ADAPTER AND SCREW CONNECTION TUBE ADAPTER TUBE CLAMP ADAPTER SOCKET ADAPTER COSMETIC FOAM AND PERLON STOCKINGS</t>
  </si>
  <si>
    <t>PROSTHETIC MULTIAXIAL FOOT WITH DIVIDED HEEL 3 - D SPACER SMOOTH TRANSITION FROM STANCE PHASE TO SWING PHASE PHYSIOLOGICAL ROLLOVER AND S - SPRING MULTI - AXIAL MOBILITY TO COMPENSATE FOR UNEVEN SURFACES AND COMFORTABLE WALKING UPHILL AND ON INCLINES ELASTIC FOAM COMPRESSION SPRING ARCH AT HEEL STRIKE OF THE BACK SPRING ARCH AT ROLLOVER SIZE: 25 CM LEFT</t>
  </si>
  <si>
    <t>MICROPROCESSOR CONTROLLED PROSTHETIC LEG SYSTEM (COMPLETE KIT ) MICROPROCESSOR KNEE PROSTHETIC FOOT ADAPTER CHARGER AND WIRELESS CONNECTION WITH COMPLETE ACCESSORIES INCLUDING PROGRAM TRAINING THE HYDRAULIC UNIT IS CONTROLLED BY THE MICROPROCESSOR INCLUDE ADAPTATION USER ADJUSTABLE ACTIVITY MODES EASY SWING PHASE RELEASE ALSO POSSIBLE WITH SMALL STEPS AND WHEN USING WALKING AIDS HIGH DEGREE OF SAFETY CONTROLLED SITTING AND STANDING SAFE STANDING THANKS TO LOCKED STANCE PHASE OR INTUITIVE STANCE FUNCTION IN ACTIVITY SMART CONTROL INTEGRATED BLUETOOTH KNEE JOINT WEIGHTUP TO 950 GRAMS USER WEIGHT 120 KG 3 YEARS WARRANTY INCLUDES SERVICE UNIT FOR USE DURING REPAIRS AND SERVICE INSPECTIONS SIZE SIDE AND COLOR WILL BE SPECIFY WHEN ORDERED FOR EACH PATIENT INDIVIDUAL</t>
  </si>
  <si>
    <t>PROSTHETIC MULTIAXIAL FOOT WITH DIVIDED HEEL 3 - D SPACER SMOOTH TRANSITION FROM STANCE PHASE TO SWING PHASE PHYSIOLOGICAL ROLLOVER AND S - SPRING MULTI - AXIAL MOBILITY TO COMPENSATE FOR UNEVEN SURFACES AND COMFORTABLE WALKING UPHILL AND ON INCLINES ELASTIC FOAM COMPRESSION SPRING ARCH AT HEEL STRIKE OF THE BACK SPRING ARCH AT ROLLOVER SIZE: 24 CM RIGHT</t>
  </si>
  <si>
    <t>CUSTOM MADE COSMETIC PROSTHESIS HIGH DEFINITION SILICONE TOE ADULT ONE TOE STRETCHABLE SILICONE WITH MULTI-COLORED SKIN TONE AND ATTENTION TO DETAIL INCLUDING HAIRS MOLES AND FRECKLES SILICONE NAILS WHICH CAN BE PAINTED WITH NAIL VARNISH BY USER INCLUDE SILICONE FOOT BAND INCLUDE SILICONE SOCKET COMPONENTS AND TEST PIECE REQUIRED (APPENDIX B)</t>
  </si>
  <si>
    <t>CUSTOM MADE PARTIAL HAND PROSTHESIS HIGH DEFINITION SILICONE ADULT MULTI-COLORED SKIN TONE AND ATTENTION TO DETAIL INCLUDING HAIRS MOLES AND FRECKLES SILICONE NAILS WHICH CAN BE PAINTED WITH NAIL VARNISH BY THE USER TO INCLUDE SILICONE TEST PIECE IF REQUIRED (APPENDIX B)</t>
  </si>
  <si>
    <t>PROSTHETIC MULTIAXIAL FOOT WITH DIVIDED HEEL 3 - D SPACER SMOOTH TRANSITION FROM STANCE PHASE TO SWING PHASE PHYSIOLOGICAL ROLLOVER AND S - SPRING MULTI - AXIAL MOBILITY TO COMPENSATE FOR UNEVEN SURFACES AND COMFORTABLE WALKING UPHILL AND ON INCLINES ELASTIC FOAM COMPRESSION SPRING ARCH AT HEEL STRIKE OF THE BACK SPRING ARCH AT ROLLOVER SIZE: 24 CM LEFT</t>
  </si>
  <si>
    <t>CUSTOM MADE PARTIAL FOOT PROSTHESIS HIGH DEFINITION SILICONE WITH CARBON FOOT PLATE ADULT MULTI-COLORED SKIN TONE AND ATTENTION TO DETAIL INCLUDING HAIRS MOLES AND FRECKLES SILICONE TOES NAILS WHICH CAN BE PAINTED WITH NAIL VARNISH BY THE USER TO INCLUDE SILICONE TEST PIECE IF REQUIRED (APPENDIX B)</t>
  </si>
  <si>
    <t>ELECTRONICALLY CONTROLLED SYSTEM ORTHOTIC KNEE JOINT WITH A LOCKED STANCE PHASE AND FREE SWING THROUGH PHASE KIT INCLUDES ALL COMPONENTS TRAINING AND CERTIFICATION FOR CPO AND TECHNICIANS SECURED STANCE PHASE FREE SWING THROUGH PHASE ELECTRONICALLY RIGHT</t>
  </si>
  <si>
    <t>CUSTOM MADE COSMETIC COVER HALF LENGTH HIGH DEFINITION SILICONE TRANSFEMORAL ADULT WITH MULTI-COLORED SKIN TONE AND ATTENTION TO DETAIL INCLUDING HAIRS MOLES AND FRECKLES SILICONE TOE NAILS WHICH CAN BE PAINTED WITH NAIL VARNISH BY PATIENT TO INCLUDE SILICONE TEST EACH IF REQUIRED (APPENDIX B)</t>
  </si>
  <si>
    <t>CUSTOM MADE COSMETIC COVER HIGH DEFINITION SILICONE TRANSTIBIAL ADULT WITH MULTI-COLORED SKIN TONE AND ATTENTION TO DETAIL INCLUDING HAIRS MOLES AND FRECKLES SILICONE TOE NAILS WHICH CAN BE PAINTED WITH NAIL VARNISH BY PATIENT TO INCLUDE SILICONE TEST EACH IF REQUIRED (APPENDIX B)</t>
  </si>
  <si>
    <t>CUSTOM MADE ELECTRONICALLY CONTROLLED SYSTEM ORTHOTIC KNEE JOINT WITH A LOCKED STANCE PHASE AND FREE SWING-THROUGH PHASE. KIT INCLUDES ALL COMPONENTS TRAINING AND CERTIFICATION FOR CPO AND TECHNICIANS. SECURED STANCE PHASE - FREE SWING-THROUGH PHASE ELECTRONICALLY LEFT OR RIGHT INCLUDES - PATIENT ASSESSMENT AT CUSTOMERS PREMISES MEASURING INCLUDES ALL REQUIRED MATERIALS/COMPONENTS TO FABRICATE ORTHOSIS DELIVERY FITTING BY CERTIFIED ORTHOTIST IN MULTIPLE CLINICS AND DIFFERENT REGIONS WITH FOLLOW UP (APPENDIX C)</t>
  </si>
  <si>
    <t>CUSTOM MADE COMPLETE BIONIC PROSTHETIC LEG SYSTEM KIT LIGHT KNEE MICROPROCESSOR ROTATION ADAPTER DOUBLE ADAPTER LAMINATION ANCHOR WITH PYRAMID ADAPTER LAMINATION DUMMY PYRAMID RECEIVER WITH THREADED CONNECTOR CUSTOM CARBON PROTECTOR FOOTSHELL PROSTHETIC FOOT TUBE ADAPTER ALUMINUM WITH CONNECTION CABLE KNEE JOINT SHOULD ALSO INCLUDE CLIMBING STAIRS SAFELY WALKING BACKWARDS AND OVERCOMING OBSTACLES RELIEVES THE ENTIRE MUSCULOSKELETAL SYSTEM WITH THE HYDRAULIC UNIT CONTROLS KNEE MOVEMENT RESISTANCES ARE CONTROLLED INDEPENDENTLY OF ONE ANOTHER BY TWO CONTROL VALVES WEATHERPROOF CONTROLLED VIA THE APP JOINT INCLUDE THE COMPLEX SENSOR SYSTEM INCLUDES ALL REQUIRED MATERIALS/COMPONENTS TO FABRICATE PROSTHESIS DELIVERY FITTING BY CERTIFIED ORTHOTIST IN MULTIPLE CLINICS AND DIFFERENT REGIONS WITH FOLLOW UP AND PROGRAM AND TRAINING (APPENDIX C)</t>
  </si>
  <si>
    <t>ELECTRONICALLY CONTROLLED SYSTEM ORTHOTIC KNEE JOINT WITH A LOCKED STANCE PHASE AND FREE SWING THROUGH PHASE KIT INCLUDES ALL COMPONENTS TRAINING AND CERTIFICATION FOR CPO AND TECHNICIANS SECURED STANCE PHASE FREE SWING THROUGH PHASE ELECTRONICALLY LEFT</t>
  </si>
  <si>
    <t>PROSTHETIC FOOT FOR MEN, DYNAMIC SACH FOOT WITH ADAPTER, WITH INNER FLEXIBLE FOOT, DORSAL REINFORCEMENT, MEDIUM DENSITY HEEL AND RESEMBLES THE NATURAL FOOT SHAPE WITH SMOOTH SURFACE, SHAPED TOES AND SANDAL TOE, COMFORTABLE HEEL STRIKE AND A SMOOTHER MORE DYNAMIC, HEEL HEIGHT 10 MM, RIGHT, MEN, SIZE 27 CM</t>
  </si>
  <si>
    <t>CUSTOM MADE MICROPROCESSOR CONTROLLED PROSTHETIC LEG SYSTEM (COMPLETE KIT ) MICROPROCESSOR KNEE PROSTHETIC FOOT ADAPTER CHARGER AND WIRELESS CONNECTION WITH COMPLETE ACCESSORIES INCLUDING PROGRAM TRAINING THE HYDRAULIC UNIT IS CONTROLLED BY THE MICROPROCESSOR INCLUDE ADAPTATION USER ADJUSTABLE ACTIVITY MODES EASY SWING PHASE RELEASE ALSO POSSIBLE WITH SMALL STEPS AND WHEN USING WALKING AIDS HIGH DEGREE OF SAFETY CONTROLLED SITTING AND STANDING SAFE STANDING THANKS TO LOCKED STANCE PHASE OR INTUITIVE STANCE FUNCTION IN ACTIVITY SMART CONTROL INTEGRATED BLUETOOTH KNEE JOINT WEIGHTUP TO 950 GRAMS USER WEIGHT 120 KG 3 YEARS WARRANTY INCLUDES SERVICE UNIT FOR USE DURING REPAIRS AND SERVICE INSPECTIONS SIZE SIDE AND COLOR WILL BE SPECIFY WHEN ORDERED FOR EACH PATIENT INDIVIDUAL INCLUDES PATIENT ASSESSMENT AT CUSTOMERS PREMISES MEASURING INCLUDES ALL REQUIRED MATERIALS/COMPONENTS TO FABRICATE PROSTHESIS DELIVERY FITTING BY CERTIFIED ORTHOTIST IN MULTIPLE CLINICS AND DIFFERENT REGIONS WITH FOLLOW UP (APPENDIX C)</t>
  </si>
  <si>
    <t>PROSTHETIC FOOT FOR MEN, DYNAMIC SACH FOOT WITH ADAPTER, WITH INNER FLEXIBLE FOOT, DORSAL REINFORCEMENT, MEDIUM DENSITY HEEL AND RESEMBLES THE NATURAL FOOT SHAPE WITH SMOOTH SURFACE, SHAPED TOES AND SANDAL TOE, COMFORTABLE HEEL STRIKE AND A SMOOTHER MORE DYNAMIC, HEEL HEIGHT 10 MM, RIGHT, MEN, SIZE 28 CM</t>
  </si>
  <si>
    <t>MICROPROCESSOR CONTROLLED PROSTHETIC LEG SYSTEM (COMPLETE KIT ) MICROPROCESSOR KNEE PROSTHETIC FOOT TUBE ADAPTER TITANIUM CHARGER AND WIRELESS CONNECTION WITH COMPLETE ACCESSORIES INCLUDING PROGRAM AND TRAINING THE STANCE AND SWING PHASE AND USES THE MEASUREMENTS OF AN INTEGRATED SENSOR SYSTEM AS A BASIS TO CONTROL A HYDRAULIC UNIT THE SENSOR DATA ARE UPDATED AND EVALUATED 100 TIMES PER SECOND ITEM IS ADAPTED TO THE CURRENT MOTION SITUATION WEATHERPROOF CONTROLLED BY APP ONCE THE BATTERY IS DRAINED THE AUTOMATICALLY SWITCHES TO SAFETY MODE EMPTY BATTERY MODE PERMITS SAFE WALKING WALK BACKWARDS CONFIDENTLY WITHOUT SWING PHASE RELEASE SMART CONTROL THROUGH INTEGRATED BLUETOOTH KNEE JOINT WEIGHT UP TO 1300 GRAMS USER WEIGHT 140 KG 3 YEARS WARRANTY INCLUDES SERVICE UNIT FOR USE DURING REPAIRS AND SERVICE INSPECTIONS SIZE SIDE AND COLOR WILL BE SPECIFY WHEN ORDERED FOR EACH PATIENT INDIVIDUAL</t>
  </si>
  <si>
    <t>PROSTHETIC MULTIAXIAL FOOT WITH DIVIDED HEEL 3 - D SPACER SMOOTH TRANSITION FROM STANCE PHASE TO SWING PHASE PHYSIOLOGICAL ROLLOVER AND S - SPRING MULTI - AXIAL MOBILITY TO COMPENSATE FOR UNEVEN SURFACES AND COMFORTABLE WALKING UPHILL AND ON INCLINES ELASTIC FOAM COMPRESSION SPRING ARCH AT HEEL STRIKE OF THE BACK SPRING ARCH AT ROLLOVER SIZE: 26 CM LEFT</t>
  </si>
  <si>
    <t>CUSTOM MADE COSMETIC COVER FULL LENGTH HIGH DEFINITION SILICONE TRANSFEMORAL ADULT WITH MULTI-COLORED SKIN TONE AND ATTENTION TO DETAIL INCLUDING HAIRS MOLES AND FRECKLES SILICONE TOE NAILS WHICH CAN BE PAINTED WITH NAIL VARNISH BY PATIENT TO INCLUDE SILICONE TEST EACH IF REQUIRED (APPENDIX B)</t>
  </si>
  <si>
    <t>LEATHER DRIVE PUNCH KIT AN ORTHOTICS WORKSHOP TOOL TOOL STEEL 13 PARTS Ø 2 3 4 5 6 8 10 11 13 14 16 19 AND 20 MM</t>
  </si>
  <si>
    <t>COMPLETE BIONIC PROSTHETIC LEG SYSTEM KIT LIGHT KNEE MICROPROCESSOR ROTATION ADAPTER DOUBLE ADAPTER LAMINATION ANCHOR WITH PYRAMID ADAPTER LAMINATION DUMMY PYRAMID RECEIVER WITH THREADED CONNECTOR CUSTOM CARBON PROTECTOR FOOTSHELL PROSTHETIC FOOT TUBE ADAPTER ALUMINUM WITH CONNECTION CABLE KNEE JOINT SHOULD ALSO INCLUDE CLIMBING STAIRS SAFELY WALKING BACKWARDS AND OVERCOMING OBSTACLES RELIEVES THE ENTIRE MUSCULOSKELETAL SYSTEM WITH THE HYDRAULIC UNIT CONTROLS KNEE MOVEMENT RESISTANCES ARE CONTROLLED INDEPENDENTLY OF ONE ANOTHER BY TWO CONTROL VALVES WEATHERPROOF CONTROLLED VIA THE APP JOINT INCLUDE THE COMPLEX SENSOR SYSTEM INCLUDES ALL REQUIRED MATERIALS/COMPONENTS TO FABRICATE PROSTHESIS CLIMBING WITH COMPLETE ACCESSORIES INCLUDING PROGRAM AND TRAINING</t>
  </si>
  <si>
    <t>PROSTHETIC MODULAR MONOCENTRIC KNEE JOINT WITH ROTARY HYDRAULICS APPROVED FOR PROSTHESIS WEARERS WITH A BODY WEIGHT OF UP TO 150 KG BOTH THE STANCE AND THE SWING PHASE ARE CONTROLLED BY THE HYDRAULICS AND WALKING DOWN INCLINES ARE EFFECTIVELY SUPPORTED BY CLOSELY APPROXIMATELY IMITATING A PHYSIOLOGICAL GAIT PATTERN EVEN AT VARIOUS WALKING SPEEDS WATER PROOF CONSTRUCTION CAN BE USED IN THE SHOWER OR IN THE POOL INTEGRATED MANUAL LOCK OFFERS IMPROVED SAFETY IN WET AREAS AND MORE COMFORTABLE WHEN STANDING FOR EXTENDED PERIODS INCLUDING TUBE ADAPTER DIAMETER 34 MM MAXIMUM WEIGHT OF THE KNEE JOINT 1250 GRAMS APPROXIMATELY</t>
  </si>
  <si>
    <t>PROSTHETIC MODULAR POLYCENTRIC KNEE JOINT WITH HYDRAULIC SWING PHASE CONTROL HAS FIVE AXES ARRANGED IN A CIRCULAR FORM WHICH ALLOWS FOR TWO DIFFERENT MODES OF OPERATION: SWING AND STANCE COMFORT AND SAFETY ARE ENSURED BY CHARACTERISTIC OF THE ELASTIC FLEXION UNIT WHICH SIMULATES THE NATURAL GAIT SWING PHASE HYDRAULICS THAT ARE VERY EASY TO ADJUST WITH EASY INITIATION OF THE SWING PHASE OPTIMUM PROGRESSIVE DAMPING FOR NATURAL MOVEMENT AND COMFORTABLE END POSITION DAMPING FOR A LARGE RANGE OF WALKING SPEEDS CONTROLLED STANCE PHASE FLEXION OF UP TO 15 DEGREE AND THUS COMFORTABLE WALKING WITH HIGH SAFETY EVEN ON ROUGH TERRAIN AND ON INCLINES UP TO 10 DEGREE LOW WEIGHT AND A VERY LARGE FLEXION ANGLE OF 175 DEGREE FOR GREATER FREEDOM OF MOVEMENT HIGH GROUND CLEARANCE IN THE SWING PHASE DUE TO MULTI - AXIAL JOINT DESIGN FLEXION AND EXTENSION MOVEMENT</t>
  </si>
  <si>
    <t>ELEVATED VACUUM SYSTEM PREVENTS VOLUME LOSS AND MINIMIZES VOLUME FLUCTUATIONS IN THE RESIDUAL LIMB TUBE CLAMP 34 MM SYSTEM HEIGHT 95 MM FOR BODY WEIGHT UP TO 125 KG INCLUDING SEALING SLEEVE AND LINER W/ COMPLETE ACCESSORIES AND TRAINING</t>
  </si>
  <si>
    <t>PROSTHETIC FOOT WITH FOOT SHELL WITH DIVIDED FOREFOOT AREA CUSHIONING HEEL HIGH ENERGY RETURN MULTI AXIAL FUNCTION SIZE: 31 CM LEFT</t>
  </si>
  <si>
    <t>PROSTHETIC MULTIAXIAL FOOT WITH DIVIDED HEEL 3 - D SPACER SMOOTH TRANSITION FROM STANCE PHASE TO SWING PHASE PHYSIOLOGICAL ROLLOVER AND S - SPRING MULTI - AXIAL MOBILITY TO COMPENSATE FOR UNEVEN SURFACES AND COMFORTABLE WALKING UPHILL AND ON INCLINES ELASTIC FOAM COMPRESSION SPRING ARCH AT HEEL STRIKE OF THE BACK SPRING ARCH AT ROLLOVER SIZE: 30 CM LEFT</t>
  </si>
  <si>
    <t>PROSTHETIC MULTIAXIAL FOOT WITH DIVIDED HEEL 3 - D SPACER SMOOTH TRANSITION FROM STANCE PHASE TO SWING PHASE PHYSIOLOGICAL ROLLOVER AND S - SPRING MULTI - AXIAL MOBILITY TO COMPENSATE FOR UNEVEN SURFACES AND COMFORTABLE WALKING UPHILL AND ON INCLINES ELASTIC FOAM COMPRESSION SPRING ARCH AT HEEL STRIKE OF THE BACK SPRING ARCH AT ROLLOVER SIZE: 29 CM LEFT</t>
  </si>
  <si>
    <t>PROSTHETIC MULTIAXIAL FOOT WITH DIVIDED HEEL 3 - D SPACER SMOOTH TRANSITION FROM STANCE PHASE TO SWING PHASE PHYSIOLOGICAL ROLLOVER AND S - SPRING MULTI - AXIAL MOBILITY TO COMPENSATE FOR UNEVEN SURFACES AND COMFORTABLE WALKING UPHILL AND ON INCLINES ELASTIC FOAM COMPRESSION SPRING ARCH AT HEEL STRIKE OF THE BACK SPRING ARCH AT ROLLOVER SIZE: 28 CM LEFT</t>
  </si>
  <si>
    <t>PROSTHETIC MULTIAXIAL FOOT WITH DIVIDED HEEL 3 - D SPACER SMOOTH TRANSITION FROM STANCE PHASE TO SWING PHASE PHYSIOLOGICAL ROLLOVER AND S - SPRING MULTI - AXIAL MOBILITY TO COMPENSATE FOR UNEVEN SURFACES AND COMFORTABLE WALKING UPHILL AND ON INCLINES ELASTIC FOAM COMPRESSION SPRING ARCH AT HEEL STRIKE OF THE BACK SPRING ARCH AT ROLLOVER SIZE: 27 CM LEFT</t>
  </si>
  <si>
    <t>SILICONE LINER LOCKING FOR TRANSFEMORAL AMPUTEES ANTIBACTERIAL MATERIAL SUITABLE FOR AMPUTEES WITH EXCESS SOFT TISSUE SKEO 3D OR EQUIVALENT CLOTH COVER CONICAL SHAPE IN DISTAL CYLINDRICAL SHAPE IN PROXIMAL THICKNESS FROM 4.5 MM DISTAL 2.5 MM PROXIMAL SIZE 320 MM APPROXIMATELY</t>
  </si>
  <si>
    <t>PROSTHETIC MULTIAXIAL FOOT WITH DIVIDED HEEL 3 - D SPACER SMOOTH TRANSITION FROM STANCE PHASE TO SWING PHASE PHYSIOLOGICAL ROLLOVER AND S - SPRING MULTI - AXIAL MOBILITY TO COMPENSATE FOR UNEVEN SURFACES AND COMFORTABLE WALKING UPHILL AND ON INCLINES ELASTIC FOAM COMPRESSION SPRING ARCH AT HEEL STRIKE OF THE BACK SPRING ARCH AT ROLLOVER SIZE: 25 CM RIGHT</t>
  </si>
  <si>
    <t>ORTHOTIC KNEE JOINT RING LOCK RING LOCK EXTENDED LOCKING SURFACE DROP LOCK ALUMINUM ROUNDED ALUMINUM SQUARED STAINLESS STEEL AND TITANIUM UPRIGHTS AVAILABLE STRONGEST RING LOCK KNEE JOINT PROVIDES STABILITY DURING THE STANCE PHASE OF GAIT MEDIAL/LATERAL CONTROL GENU RECURVATUM PROFOUND QUADRICEP INSTABILITY</t>
  </si>
  <si>
    <t>PROSTHETIC FOOT FOR MEN, DYNAMIC SACH FOOT WITH ADAPTER, WITH INNER FLEXIBLE FOOT, DORSAL REINFORCEMENT, MEDIUM DENSITY HEEL AND RESEMBLES THE NATURAL FOOT SHAPE WITH SMOOTH SURFACE, SHAPED TOES AND SANDAL TOE, COMFORTABLE HEEL STRIKE AND A SMOOTHER MORE DYNAMIC, HEEL HEIGHT 10 MM, RIGHT, MEN, SIZE 23 CM</t>
  </si>
  <si>
    <t>PROSTHETIC FOOT FOR MEN, DYNAMIC SACH FOOT WITH ADAPTER, WITH INNER FLEXIBLE FOOT, DORSAL REINFORCEMENT, MEDIUM DENSITY HEEL AND RESEMBLES THE NATURAL FOOT SHAPE WITH SMOOTH SURFACE, SHAPED TOES AND SANDAL TOE, COMFORTABLE HEEL STRIKE AND A SMOOTHER MORE DYNAMIC, HEEL HEIGHT 10 MM, LEFT, MEN, SIZE 27 CM</t>
  </si>
  <si>
    <t>HALF-ROUND SURFORM FILE AN ORTHOTICS WORKSHOP TOOL FOR SHAPING OF CASTING AND MODIFICATION PURPOSE</t>
  </si>
  <si>
    <t>STEEL RULER AN ORTHOTICS WORKSHOP TOOL SCALES 50-60 CM APPROXIMATELY</t>
  </si>
  <si>
    <t>STEEL RULER AN ORTHOTICS WORKSHOP TOOL SCALES 30 CM APPROXIMATELY</t>
  </si>
  <si>
    <t>ADJUSTABLE GONIOMETER MANAGEABLE AN ORTHOTICS WORKSHOP TOOL POSITIONING OF THE ROTATING LEVEL USING A HAND WHEEL. SOLE MADE OF AL = UMINUM WITH INTEGRATED MAGNETS. ROTATION DISK SCALE IN DEGREES AND MM/M DIMENSIONS ( L X W X H ) 250 X 20 X 125 MM APPROXIMATELY WEIGHT 0.370 KG</t>
  </si>
  <si>
    <t>SHUTTLE LOCK WITH PYRAMID ATTACHED OUTSIDE SOCKET ALUMINUM BODY</t>
  </si>
  <si>
    <t>ELECTRONIC WEIGHING SCALES OF MATERIAL IN A CONTAINER AN ORTHOTICS WORKSHOP TOOL SUITABLE FOR BATTERY AND MAINS OPERATION ROBUST DESIGN CAN BE TARED TOTAL WEIGHT IS DISPLAYED AFTER THE WEIGHT IS REMOVED FROM THE SCALE PAN DIMENSIONS ( W X D X H ) 140-250 X 200-240 X 60-90 MM APPROXIMATELY WEIGHING RANGE UP TO 6000 G</t>
  </si>
  <si>
    <t>TRY SQUARE AN ORTHOTICS WORKSHOP TOOL STEEL SQUARE 90 DEGREE STEEL GALVANISED SIDE PIECE LENGTH 200 X 130 MM APPROXIMATELY</t>
  </si>
  <si>
    <t>STORAGE CONTAINER FOR GLUE AN ORTHOTICS WORKSHOP TOOL FLAT BRUSH FOR ADHESIVE VARNISH CONTENTS 450-800 ML</t>
  </si>
  <si>
    <t>PROSTHETIC FOOT FOR MEN, DYNAMIC SACH FOOT WITH ADAPTER, WITH INNER FLEXIBLE FOOT, DORSAL REINFORCEMENT, MEDIUM DENSITY HEEL AND RESEMBLES THE NATURAL FOOT SHAPE WITH SMOOTH SURFACE, SHAPED TOES AND SANDAL TOE, COMFORTABLE HEEL STRIKE AND A SMOOTHER MORE DYNAMIC, HEEL HEIGHT 10 MM, RIGHT, MEN, SIZE 22 CM</t>
  </si>
  <si>
    <t>SILICONE LINER LOCKING FOR TRANSFEMORAL AMPUTEES ANTIBACTERIAL MATERIAL SUITABLE FOR AMPUTEES WITH EXCESS SOFT TISSUE SKEO 3D OR EQUIVALENT CLOTH COVER CONICAL SHAPE IN DISTAL CYLINDRICAL SHAPE IN PROXIMAL THICKNESS FROM 4.5 MM DISTAL 2.5 MM PROXIMAL SIZE 360 MM APPROXIMATELY</t>
  </si>
  <si>
    <t>PROSTHETIC FOOT FOR MEN, DYNAMIC SACH FOOT WITH ADAPTER, WITH INNER FLEXIBLE FOOT, DORSAL REINFORCEMENT, MEDIUM DENSITY HEEL AND RESEMBLES THE NATURAL FOOT SHAPE WITH SMOOTH SURFACE, SHAPED TOES AND SANDAL TOE, COMFORTABLE HEEL STRIKE AND A SMOOTHER MORE DYNAMIC, HEEL HEIGHT 10 MM, LEFT, MEN, SIZE 25 CM</t>
  </si>
  <si>
    <t>PROSTHETIC FOOT FOR MEN, DYNAMIC SACH FOOT WITH ADAPTER, WITH INNER FLEXIBLE FOOT, DORSAL REINFORCEMENT, MEDIUM DENSITY HEEL AND RESEMBLES THE NATURAL FOOT SHAPE WITH SMOOTH SURFACE, SHAPED TOES AND SANDAL TOE, COMFORTABLE HEEL STRIKE AND A SMOOTHER MORE DYNAMIC, HEEL HEIGHT 10 MM, LEFT, MEN, SIZE 24 CM</t>
  </si>
  <si>
    <t>PROSTHETIC FOOT FOR MEN, DYNAMIC SACH FOOT WITH ADAPTER, WITH INNER FLEXIBLE FOOT, DORSAL REINFORCEMENT, MEDIUM DENSITY HEEL AND RESEMBLES THE NATURAL FOOT SHAPE WITH SMOOTH SURFACE, SHAPED TOES AND SANDAL TOE, COMFORTABLE HEEL STRIKE AND A SMOOTHER MORE DYNAMIC, HEEL HEIGHT 10 MM, RIGHT, MEN, SIZE 26 CM</t>
  </si>
  <si>
    <t>PROSTHETIC FOOT FOR MEN, DYNAMIC SACH FOOT WITH ADAPTER, WITH INNER FLEXIBLE FOOT, DORSAL REINFORCEMENT, MEDIUM DENSITY HEEL AND RESEMBLES THE NATURAL FOOT SHAPE WITH SMOOTH SURFACE, SHAPED TOES AND SANDAL TOE, COMFORTABLE HEEL STRIKE AND A SMOOTHER MORE DYNAMIC, HEEL HEIGHT 10 MM, RIGHT, MEN, SIZE 25 CM</t>
  </si>
  <si>
    <t>PROSTHETIC FOOT FOR MEN, DYNAMIC SACH FOOT WITH ADAPTER, WITH INNER FLEXIBLE FOOT, DORSAL REINFORCEMENT, MEDIUM DENSITY HEEL AND RESEMBLES THE NATURAL FOOT SHAPE WITH SMOOTH SURFACE, SHAPED TOES AND SANDAL TOE, COMFORTABLE HEEL STRIKE AND A SMOOTHER MORE DYNAMIC, HEEL HEIGHT 10 MM, RIGHT, MEN, SIZE 24 CM</t>
  </si>
  <si>
    <t>PROSTHETIC FOOT FOR MEN, DYNAMIC SACH FOOT WITH ADAPTER, WITH INNER FLEXIBLE FOOT, DORSAL REINFORCEMENT, MEDIUM DENSITY HEEL AND RESEMBLES THE NATURAL FOOT SHAPE WITH SMOOTH SURFACE, SHAPED TOES AND SANDAL TOE, COMFORTABLE HEEL STRIKE AND A SMOOTHER MORE DYNAMIC, HEEL HEIGHT 10 MM, LEFT, MEN, SIZE 28 CM</t>
  </si>
  <si>
    <t>PROSTHETIC FOOT FOR MEN, DYNAMIC SACH FOOT WITH ADAPTER, WITH INNER FLEXIBLE FOOT, DORSAL REINFORCEMENT, MEDIUM DENSITY HEEL AND RESEMBLES THE NATURAL FOOT SHAPE WITH SMOOTH SURFACE, SHAPED TOES AND SANDAL TOE, COMFORTABLE HEEL STRIKE AND A SMOOTHER MORE DYNAMIC, HEEL HEIGHT 10 MM, LEFT, MEN, SIZE 26 CM</t>
  </si>
  <si>
    <t>PROSTHETIC FOOT FOR MEN, DYNAMIC SACH FOOT WITH ADAPTER, WITH INNER FLEXIBLE FOOT, DORSAL REINFORCEMENT, MEDIUM DENSITY HEEL AND RESEMBLES THE NATURAL FOOT SHAPE WITH SMOOTH SURFACE, SHAPED TOES AND SANDAL TOE, COMFORTABLE HEEL STRIKE AND A SMOOTHER MORE DYNAMIC, HEEL HEIGHT 10 MM, LEFT, MEN, SIZE 23 CM</t>
  </si>
  <si>
    <t>PROSTHETIC FOOT FOR MEN, DYNAMIC SACH FOOT WITH ADAPTER, WITH INNER FLEXIBLE FOOT, DORSAL REINFORCEMENT, MEDIUM DENSITY HEEL AND RESEMBLES THE NATURAL FOOT SHAPE WITH SMOOTH SURFACE, SHAPED TOES AND SANDAL TOE, COMFORTABLE HEEL STRIKE AND A SMOOTHER MORE DYNAMIC, HEEL HEIGHT 10 MM, LEFT, MEN, SIZE 22 CM</t>
  </si>
  <si>
    <t>DYNAMIC ANKLE FOOT ORTHOSIS (DAFO) RIGHT FOOT SIZE 10 INCHES FOOT PLATE 93/4 INCHES HEIGHT AT THICKEST PART OF CALF 12 1/2 INCHES - 14 1/4 INCHES PROXIMAL STRAP 131/4 INCHES HEEL HEIGHT 3/5 INCHES APPROXIMATELY CARBON FIBER INCORPORATED LIGHTWEIGHT ENERGY RETURN WITH TEXTILE COVER TO PREVENT SKIN CONTACT</t>
  </si>
  <si>
    <t>DYNAMIC ANKLE FOOT ORTHOSIS (DAFO) RIGHT FOOT SIZE 10 3/4 INCHES FOOT PLATE 10 1/4 INCHES HEIGHT AT THICKEST PART OF CALF 13 1/4 INCH-15 INCHES PROXIMAL STRAP 14 1/4 INCHES HEEL HEIGHT 3/5 INCHES APPROXIMATELY CARBON FIBER INCORPORATED LIGHTWEIGHT ENERGY RETURN WITH TEXTILE COVER TO PREVENT SKIN CONTACT</t>
  </si>
  <si>
    <t>PROSTHETIC MULTIAXIAL FOOT WITH DIVIDED HEEL 3 - D SPACER SMOOTH TRANSITION FROM STANCE PHASE TO SWING PHASE PHYSIOLOGICAL ROLLOVER AND S - SPRING MULTI - AXIAL MOBILITY TO COMPENSATE FOR UNEVEN SURFACES AND COMFORTABLE WALKING UPHILL AND ON INCLINES ELASTIC FOAM COMPRESSION SPRING ARCH AT HEEL STRIKE OF THE BACK SPRING ARCH AT ROLLOVER SIZE: 28 CM RIGHT</t>
  </si>
  <si>
    <t>PROSTHETIC FOOT SACH (SOLID ANKLE CUSHION HEEL) HAS A NATURAL SHAPE SHAPED TOES AND A SANDAL TOE DESIGNED FOR USE IN MODULAR AND EXOSKELETAL PROSTHESIS BODY WEIGHT OF UP TO 125 KG. MEN 10 MM TOES RIGHT SIZE 27</t>
  </si>
  <si>
    <t>ORTHOTIC KNEE JOINT RING LOCK RING LOCKDROP LOCK NO PROTRUSION WHEN FLEXED ALUMINUM ROUNDED ALUMINUM SQUARED STAINLESS STEEL AND TITANIUM UPRIGHTS AVAILABLE INFANT SIZE S AVAILABLE VARUS/VALGUS CONTOURS AVAILABLE NO PROTRUSION WHEN FLEXED PROVIDES STABILITY DURING THE STANCE PHASE OF GAIT MEDIAL/LATERAL CONTROL GENU RECURVATUM PROFOUND QUADRICEP INSTABILITY</t>
  </si>
  <si>
    <t>PROSTHETIC FOOT FOR CHILDREN SIZE 15 LEFT SUPPLIED WITH FOOT ADAPTER AND SCREW CONNECTION TUBE ADAPTER TUBE CLAMP ADAPTER SOCKET ADAPTER COSMETIC FOAM AND PERLON STOCKINGS</t>
  </si>
  <si>
    <t>PROSTHETIC FOOT FOR CHILDREN SIZE 14 LEFT SUPPLIED WITH FOOT ADAPTER AND SCREW CONNECTION TUBE ADAPTER TUBE CLAMP ADAPTER SOCKET ADAPTER COSMETIC FOAM AND PERLON STOCKINGS</t>
  </si>
  <si>
    <t>PROSTHETIC FOOT LIGHTWEIGHT CARBON WITH COMFORTABLE ROLLOVER CHARACTERISTICS INCLUDES THE FOOTSHELL WITH COSMESIS CONNECTION CAP S = MOOTH TRANSITION FROM STANCE PHASE TO SWING PHASE MULTI - AXIAL MOBILITY TO COMPENSATE FOR UNEVEN SURFACES AND COMFORTABLE WALKING UPHILL AND ON INCLINES GOOD ENERGY RETURN IN THE FOREFOOT AND HEEL GOOD SHOCK ABSORPTION PROGRESSIVE SPRING CHARACTERISTICS SAFETY: CONTROLLED PLANTAR FLEXION OF UP TO 12 DEGREE VERY GOOD IN - /EVERSION AND PRO - SUPINATION GOOD INITIATION OF KNEE FLEXION RIGHT SIZE 29</t>
  </si>
  <si>
    <t>PROSTHETIC FOOT LIGHTWEIGHT CARBON WITH COMFORTABLE ROLLOVER CHARACTERISTICS INCLUDES THE FOOTSHELL WITH COSMESIS CONNECTION CAP S = MOOTH TRANSITION FROM STANCE PHASE TO SWING PHASE MULTI - AXIAL MOBILITY TO COMPENSATE FOR UNEVEN SURFACES AND COMFORTABLE WALKING UPHILL AND ON INCLINES GOOD ENERGY RETURN IN THE FOREFOOT AND HEEL GOOD SHOCK ABSORPTION PROGRESSIVE SPRING CHARACTERISTICS SAFETY: CONTROLLED PLANTAR FLEXION OF UP TO 12 DEGREE VERY GOOD IN - /EVERSION AND PRO - SUPINATION GOOD INITIATION OF KNEE FLEXION RIGHT SIZE 28</t>
  </si>
  <si>
    <t>PROSTHETIC FOOT LIGHTWEIGHT CARBON WITH COMFORTABLE ROLLOVER CHARACTERISTICS INCLUDES THE FOOTSHELL WITH COSMESIS CONNECTION CAP S = MOOTH TRANSITION FROM STANCE PHASE TO SWING PHASE MULTI - AXIAL MOBILITY TO COMPENSATE FOR UNEVEN SURFACES AND COMFORTABLE WALKING UPHILL AND ON INCLINES GOOD ENERGY RETURN IN THE FOREFOOT AND HEEL GOOD SHOCK ABSORPTION PROGRESSIVE SPRING CHARACTERISTICS SAFETY: CONTROLLED PLANTAR FLEXION OF UP TO 12 DEGREE VERY GOOD IN - /EVERSION AND PRO - SUPINATION GOOD INITIATION OF KNEE FLEXION RIGHT SIZE 27</t>
  </si>
  <si>
    <t>PROSTHETIC FOOT LIGHTWEIGHT CARBON WITH COMFORTABLE ROLLOVER CHARACTERISTICS INCLUDES THE FOOTSHELL WITH COSMESIS CONNECTION CAP S = MOOTH TRANSITION FROM STANCE PHASE TO SWING PHASE MULTI - AXIAL MOBILITY TO COMPENSATE FOR UNEVEN SURFACES AND COMFORTABLE WALKING UPHILL AND ON INCLINES GOOD ENERGY RETURN IN THE FOREFOOT AND HEEL GOOD SHOCK ABSORPTION PROGRESSIVE SPRING CHARACTERISTICS SAFETY: CONTROLLED PLANTAR FLEXION OF UP TO 12 DEGREE VERY GOOD IN - /EVERSION AND PRO - SUPINATION GOOD INITIATION OF KNEE FLEXION RIGHT SIZE 26</t>
  </si>
  <si>
    <t>PROSTHETIC FOOT LIGHTWEIGHT CARBON WITH COMFORTABLE ROLLOVER CHARACTERISTICS INCLUDES THE FOOTSHELL WITH COSMESIS CONNECTION CAP S = MOOTH TRANSITION FROM STANCE PHASE TO SWING PHASE MULTI - AXIAL MOBILITY TO COMPENSATE FOR UNEVEN SURFACES AND COMFORTABLE WALKING UPHILL AND ON INCLINES GOOD ENERGY RETURN IN THE FOREFOOT AND HEEL GOOD SHOCK ABSORPTION PROGRESSIVE SPRING CHARACTERISTICS SAFETY: CONTROLLED PLANTAR FLEXION OF UP TO 12 DEGREE VERY GOOD IN - /EVERSION AND PRO - SUPINATION GOOD INITIATION OF KNEE FLEXION RIGHT SIZE 25</t>
  </si>
  <si>
    <t>PROSTHETIC FOOT LIGHTWEIGHT CARBON WITH COMFORTABLE ROLLOVER CHARACTERISTICS INCLUDES THE FOOTSHELL WITH COSMESIS CONNECTION CAP S = MOOTH TRANSITION FROM STANCE PHASE TO SWING PHASE MULTI - AXIAL MOBILITY TO COMPENSATE FOR UNEVEN SURFACES AND COMFORTABLE WALKING UPHILL AND ON INCLINES GOOD ENERGY RETURN IN THE FOREFOOT AND HEEL GOOD SHOCK ABSORPTION PROGRESSIVE SPRING CHARACTERISTICS SAFETY: CONTROLLED PLANTAR FLEXION OF UP TO 12 DEGREE VERY GOOD IN - /EVERSION AND PRO - SUPINATION GOOD INITIATION OF KNEE FLEXION RIGHT SIZE 24</t>
  </si>
  <si>
    <t>PROSTHETIC FOOT LIGHTWEIGHT CARBON WITH COMFORTABLE ROLLOVER CHARACTERISTICS INCLUDES THE FOOTSHELL WITH COSMESIS CONNECTION CAP S = MOOTH TRANSITION FROM STANCE PHASE TO SWING PHASE MULTI - AXIAL MOBILITY TO COMPENSATE FOR UNEVEN SURFACES AND COMFORTABLE WALKING UPHILL AND ON INCLINES GOOD ENERGY RETURN IN THE FOREFOOT AND HEEL GOOD SHOCK ABSORPTION PROGRESSIVE SPRING CHARACTERISTICS SAFETY: CONTROLLED PLANTAR FLEXION OF UP TO 12 DEGREE VERY GOOD IN - /EVERSION AND PRO - SUPINATION GOOD INITIATION OF KNEE FLEXION LEFT SIZE 29</t>
  </si>
  <si>
    <t>PROSTHETIC FOOT LIGHTWEIGHT CARBON WITH COMFORTABLE ROLLOVER CHARACTERISTICS INCLUDES THE FOOTSHELL WITH COSMESIS CONNECTION CAP S = MOOTH TRANSITION FROM STANCE PHASE TO SWING PHASE MULTI - AXIAL MOBILITY TO COMPENSATE FOR UNEVEN SURFACES AND COMFORTABLE WALKING UPHILL AND ON INCLINES GOOD ENERGY RETURN IN THE FOREFOOT AND HEEL GOOD SHOCK ABSORPTION PROGRESSIVE SPRING CHARACTERISTICS SAFETY: CONTROLLED PLANTAR FLEXION OF UP TO 12 DEGREE VERY GOOD IN - /EVERSION AND PRO - SUPINATION GOOD INITIATION OF KNEE FLEXION LEFT SIZE 28</t>
  </si>
  <si>
    <t>PROSTHETIC FOOT LIGHTWEIGHT CARBON WITH COMFORTABLE ROLLOVER CHARACTERISTICS INCLUDES THE FOOTSHELL WITH COSMESIS CONNECTION CAP S = MOOTH TRANSITION FROM STANCE PHASE TO SWING PHASE MULTI - AXIAL MOBILITY TO COMPENSATE FOR UNEVEN SURFACES AND COMFORTABLE WALKING UPHILL AND ON INCLINES GOOD ENERGY RETURN IN THE FOREFOOT AND HEEL GOOD SHOCK ABSORPTION PROGRESSIVE SPRING CHARACTERISTICS SAFETY: CONTROLLED PLANTAR FLEXION OF UP TO 12 DEGREE VERY GOOD IN - /EVERSION AND PRO - SUPINATION GOOD INITIATION OF KNEE FLEXION LEFT SIZE 27</t>
  </si>
  <si>
    <t>PROSTHETIC FOOT LIGHTWEIGHT CARBON WITH COMFORTABLE ROLLOVER CHARACTERISTICS INCLUDES THE FOOTSHELL WITH COSMESIS CONNECTION CAP S = MOOTH TRANSITION FROM STANCE PHASE TO SWING PHASE MULTI - AXIAL MOBILITY TO COMPENSATE FOR UNEVEN SURFACES AND COMFORTABLE WALKING UPHILL AND ON INCLINES GOOD ENERGY RETURN IN THE FOREFOOT AND HEEL GOOD SHOCK ABSORPTION PROGRESSIVE SPRING CHARACTERISTICS SAFETY: CONTROLLED PLANTAR FLEXION OF UP TO 12 DEGREE VERY GOOD IN - /EVERSION AND PRO - SUPINATION GOOD INITIATION OF KNEE FLEXION LEFT SIZE 26</t>
  </si>
  <si>
    <t>PROSTHETIC FOOT LIGHTWEIGHT CARBON WITH COMFORTABLE ROLLOVER CHARACTERISTICS INCLUDES THE FOOTSHELL WITH COSMESIS CONNECTION CAP S = MOOTH TRANSITION FROM STANCE PHASE TO SWING PHASE MULTI - AXIAL MOBILITY TO COMPENSATE FOR UNEVEN SURFACES AND COMFORTABLE WALKING UPHILL AND ON INCLINES GOOD ENERGY RETURN IN THE FOREFOOT AND HEEL GOOD SHOCK ABSORPTION PROGRESSIVE SPRING CHARACTERISTICS SAFETY: CONTROLLED PLANTAR FLEXION OF UP TO 12 DEGREE VERY GOOD IN - /EVERSION AND PRO - SUPINATION GOOD INITIATION OF KNEE FLEXION LEFT SIZE 25</t>
  </si>
  <si>
    <t>PROSTHETIC FOOT LIGHTWEIGHT CARBON WITH COMFORTABLE ROLLOVER CHARACTERISTICS INCLUDES THE FOOTSHELL WITH COSMESIS CONNECTION CAP S = MOOTH TRANSITION FROM STANCE PHASE TO SWING PHASE MULTI - AXIAL MOBILITY TO COMPENSATE FOR UNEVEN SURFACES AND COMFORTABLE WALKING UPHILL AND ON INCLINES GOOD ENERGY RETURN IN THE FOREFOOT AND HEEL GOOD SHOCK ABSORPTION PROGRESSIVE SPRING CHARACTERISTICS SAFETY: CONTROLLED PLANTAR FLEXION OF UP TO 12 DEGREE VERY GOOD IN - /EVERSION AND PRO - SUPINATION GOOD INITIATION OF KNEE FLEXION LEFT SIZE 24</t>
  </si>
  <si>
    <t>PROSTHETIC FOOT MULTI - AXIAL FUNCTION FLEXIBLE KEEL FOOT WITH TOES WITH ASSEMBLED TITANIUM ADAPTER PERMITS MULTI AXIAL ANKLE MOVEMENT AND HAS PRONATION SUPINATION AND ROTATION IN THE HORIZONTAL PLANE FOAM CONNECTION CAP K LEVEL UP TO K3 MAX. BODY WEIGHT 100 KG SIZE: 29 RIGHT</t>
  </si>
  <si>
    <t>PROSTHETIC FOOT FOR CHILDREN SIZE 16 LEFT SUPPLIED WITH FOOT ADAPTER AND SCREW CONNECTION TUBE ADAPTER TUBE CLAMP ADAPTER SOCKET ADAPTER COSMETIC FOAM AND PERLON STOCKINGS</t>
  </si>
  <si>
    <t>PROSTHETIC FOOT MULTI - AXIAL FUNCTION FLEXIBLE KEEL FOOT WITH TOES WITH ASSEMBLED TITANIUM ADAPTER PERMITS MULTI AXIAL ANKLE MOVEMENT AND HAS PRONATION SUPINATION AND ROTATION IN THE HORIZONTAL PLANE FOAM CONNECTION CAP K LEVEL UP TO K3 MAX. BODY WEIGHT 100 KG SIZE: 28 RIGHT</t>
  </si>
  <si>
    <t>PROSTHETIC FOOT FOR CHILDREN SIZE 17 LEFT SUPPLIED WITH FOOT ADAPTER AND SCREW CONNECTION TUBE ADAPTER TUBE CLAMP ADAPTER SOCKET ADAPTER COSMETIC FOAM AND PERLON STOCKINGS</t>
  </si>
  <si>
    <t>PROSTHETIC FOOT FOR CHILDREN SIZE 20 RIGHT. SUPPLIED WITH FOOT ADAPTER AND SCREW CONNECTION TUBE ADAPTER TUBE CLAMP ADAPTER SOCKET ADAPTER COSMETIC FOAM AND PERLON STOCKINGS</t>
  </si>
  <si>
    <t>PROSTHETIC FOOT FOR CHILDREN SIZE 19 RIGHT. SUPPLIED WITH FOOT ADAPTER AND SCREW CONNECTION TUBE ADAPTER TUBE CLAMP ADAPTER SOCKET ADAPTER COSMETIC FOAM AND PERLON STOCKINGS</t>
  </si>
  <si>
    <t>PROSTHETIC FOOT FOR CHILDREN SIZE 18 RIGHT. SUPPLIED WITH FOOT ADAPTER AND SCREW CONNECTION TUBE ADAPTER TUBE CLAMP ADAPTER SOCKET ADAPTER COSMETIC FOAM AND PERLON STOCKINGS</t>
  </si>
  <si>
    <t>PROSTHETIC FOOT FOR CHILDREN SIZE 17 RIGHT SUPPLIED WITH FOOT ADAPTER AND SCREW CONNECTION TUBE ADAPTER TUBE CLAMP ADAPTER SOCKET ADAPTER COSMETIC FOAM AND PERLON STOCKINGS</t>
  </si>
  <si>
    <t>PROSTHETIC FOOT FOR CHILDREN SIZE 16 RIGHT SUPPLIED WITH FOOT ADAPTER AND SCREW CONNECTION TUBE ADAPTER TUBE CLAMP ADAPTER SOCKET ADAPTER AND COSMETIC FOAM</t>
  </si>
  <si>
    <t>PROSTHETIC FOOT FOR CHILDREN SIZE 15 RIGHT SUPPLIED WITH FOOT ADAPTER AND SCREW CONNECTION TUBE ADAPTER TUBE CLAMP ADAPTER SOCKET ADAPTER COSMETIC FOAM AND PERLON STOCKINGS</t>
  </si>
  <si>
    <t>PROSTHETIC FOOT FOR CHILDREN SIZE 14 RIGHT SUPPLIED WITH FOOT ADAPTER AND SCREW CONNECTION TUBE ADAPTER TUBE CLAMP ADAPTER SOCKET ADAPTER COSMETIC FOAM AND PERLON STOCKINGS</t>
  </si>
  <si>
    <t>PROSTHETIC FOOT FOR CHILDREN SIZE 21 LEFT. SUPPLIED WITH FOOT ADAPTER AND SCREW CONNECTION TUBE ADAPTER TUBE CLAMP ADAPTER SOCKET ADAPTER COSMETIC FOAM AND PERLON STOCKINGS</t>
  </si>
  <si>
    <t>PROSTHETIC FOOTFOR CHILDREN SIZE 20 LEFT. SUPPLIED WITH FOOT ADAPTER AND SCREW CONNECTION TUBE ADAPTER TUBE CLAMP ADAPTER SOCKET ADAPTER COSMETIC FOAM AND PERLON STOCKINGS</t>
  </si>
  <si>
    <t>PROSTHETIC FOOT FOR CHILDREN SIZE 19 LEFT. SUPPLIED WITH FOOT ADAPTER AND SCREW CONNECTION TUBE ADAPTER TUBE CLAMP ADAPTER SOCKET ADAPTER COSMETIC FOAM AND PERLON STOCKINGS</t>
  </si>
  <si>
    <t>PROSTHETIC FOOTFOR CHILDREN SIZE 18 LEFT. SUPPLIED WITH FOOT ADAPTER AND SCREW CONNECTION TUBE ADAPTER TUBE CLAMP ADAPTER SOCKET ADAPTER COSMETIC FOAM AND PERLON STOCKINGS</t>
  </si>
  <si>
    <t>PROSTHETIC FOOT MULTI - AXIAL FUNCTION FLEXIBLE KEEL FOOT WITH TOES WITH ASSEMBLED TITANIUM ADAPTER PERMITS MULTI AXIAL ANKLE MOVEMENT AND HAS PRONATION SUPINATION AND ROTATION IN THE HORIZONTAL PLANE FOAM CONNECTION CAP K LEVEL UP TO K3 MAX. BODY WEIGHT 100 KG SIZE: 27 RIGHT</t>
  </si>
  <si>
    <t>PROSTHETIC FOOT MULTI - AXIAL FUNCTION FLEXIBLE KEEL FOOT WITH TOES WITH ASSEMBLED TITANIUM ADAPTER PERMITS MULTI AXIAL ANKLE MOVEMENT AND HAS PRONATION SUPINATION AND ROTATION IN THE HORIZONTAL PLANE FOAM CONNECTION CAP K LEVEL UP TO K3 MAX. BODY WEIGHT 100 KG SIZE: 25 RIGHT</t>
  </si>
  <si>
    <t>PROSTHETIC MODULAR KNEE JOINT LIGHTWEIGHT MONOCENTRIC WITH HYDRAULIC SWING PHASE CONTROL AND WITH POWERFUL LINEAR HYDRAULICS FOR SWING PHASE CONTROL PARTICULARLY WELL SUITED FOR HIGHLY ACTIVE USERS HYDRAULICS FOR SWING PHASE CONTROL ARE ADAPTED TO THE LOWER PENDULUM MASS THE KNEE JOINT HOUSING HAS A DORSAL RECESS TO ALLOW FOR A LARGER FLEXION ANGLE FOR LOADING UP TO 75 KG INCLUDING ROTATABLE SOCKET ADAPTER WITH PYRAMID RECEIVER STAINLESS STEEL TUBE ADAPTER AND TUBE CLAMP ADAPTER ALUMINUM AND COSMETIC FOAM COVER MAXIMUM WEIGHT OF THE KNEE JOINT: 350 GRAMS APPROXIMATELY</t>
  </si>
  <si>
    <t>PROSTHETIC MODULAR MONOCENTRIC KNEE JOINT TITANIUM WITH FRICTION BRAKE WITH EXTENSION ASSIST AND PROTECTIVE SLEEVE LOAD-DEPENDENT BRAKE TO CONTROL THE SWING PHASE THE AXIS FRICTION AND THE SPRING FORCE OF THE EXTENSION ASSIST ARE ADJUSTABLE INCLUDING: ROTATABLE SOCKET ADAPTER WITH PYRAMID RECEIVER TUBE ADAPTER PROTECTIVE SLEEVE AND COSMETIC FOAM MAXIMUM WEIGHT OF THE KNEE JOINT : 370 GRAMS APPROXIMATELY</t>
  </si>
  <si>
    <t>ORTHOTIC KNEE JOINT RATCHET LOCK PROMOTES FULL KNEE EXTENSION THROUGH INCREMENTAL RANGE OF KNEE FLEXION SECURE SEMI - AUTOMATIC LOCKING MECHANISM ALUMINUM ROUNDED STAINLESS STEEL AND TITANIUM UPRIGHTS AVAILABLE PROVIDE STABILITY DURING THE FLEXION STAGE OF THE KNEE DISTINCTIVE ANTERIOR LOW PROFILE LOCKING MECHANISMS LOCK CAN BE QUICKLY AND EASILY DISENGAGED MEDIAL LATERAL INSTABILITY STATIC PROGRESSIVE POSITIONING RANGE OF MOTION LIMITING</t>
  </si>
  <si>
    <t>SILICONE LINER LOCKING FOR TRANSFEMORAL AMPUTEES ANTIBACTERIAL MATERIAL SUITABLE FOR AMPUTEES WITH EXCESS SOFT TISSUE SKEO 3D OR EQUIVALENT CLOTH COVER CONICAL SHAPE IN DISTAL CYLINDRICAL SHAPE IN PROXIMAL THICKNESS FROM 4.5 MM DISTAL 2.5 MM PROXIMAL SIZE 450 MM APPROXIMATELY</t>
  </si>
  <si>
    <t>ORTHOTIC KNEE JOINT RING LOCK AXIS OF MOTION POSTERIOR TO UPRIGHT POSTERIOR OFFSET PROVIDES MEDIOLATERAL KNEE STABILITY PROVIDES ANTERIO-POSTERIOR STABILITY WITH LOCK ENGAGED VARUS/VALGUS CONTOURS AVAILABLE IN FANT SIZE S AVAILABLE ALUMINUM ROUNDED ALUMINUM SQUARED STAINLESS STEEL AND TITANIUM UPRIGHTS AVAILABLE PROVIDE STABILITY DURING THE STANCE PHASE OF GAIT MEDIAL/LATERAL CONTROL GENU RECURVATUM PROFOUND QUADRICEP INSTABILITY</t>
  </si>
  <si>
    <t>SILICONE LINER LOCKING FOR TRANSFEMORAL AMPUTEES ANTIBACTERIAL MATERIAL SUITABLE FOR AMPUTEES WITH EXCESS SOFT TISSUE SKEO 3D OR EQUIVALENT CLOTH COVER CONICAL SHAPE IN DISTAL CYLINDRICAL SHAPE IN PROXIMAL THICKNESS FROM 4.5 MM DISTAL 2.5 MM PROXIMAL SIZE 400 MM APPROXIMATELY</t>
  </si>
  <si>
    <t>ORTHOTIC KNEE JOINT TRIGGER LOCK SPRING LOADED LEVER SYSTEM AUTOMATICALLY ENGAGED LOCK ALUMINUM ROUNDED ALUMINUM SQUARED STAINL = ESS STEEL AND TITANIUM UPRIGHTS AVAILABLE TRIGGER LOCK RELEASE SYSTEM PROVIDE STABILITY DURING THE STANCE PHASE OF GAIT TRIGGER ALLOWS THE JOINT TO BE UNLOCKED WITHOUT BENDING MEDIAL/LATERAL CONTROL GENU RECURVATUM PROFOUND QUADRICEP INSTABILITY</t>
  </si>
  <si>
    <t>SILICONE LINER LOCKING FOR TRANSFEMORAL AMPUTEES ANTIBACTERIAL MATERIAL SUITABLE FOR AMPUTEES WITH EXCESS SOFT TISSUE SKEO 3D OR EQUIVALENT CLOTH COVER CONICAL SHAPE IN DISTAL CYLINDRICAL SHAPE IN PROXIMAL THICKNESS FROM 4.5 MM DISTAL 2.5 MM PROXIMAL SIZE 380 MM APPROXIMATELY</t>
  </si>
  <si>
    <t>ORTHOTIC KNEE JOINT RING LOCK ADJUSTABLE EXTENSION STOP IN 6 DEGREE INTERVALS ADJUSTABLE FLEXION STOP IN 19 DEGREE INTERVALS (A AND B) OR 23.75 DEGREE INTERVALS (C SIZE) ALUMINUM ROUNDED AND STAINLESS STEEL UPRIGHTS AVAILABLE PROVIDE STABILITY DURING THE STANCE PHASE OF GAIT ADJUSTABLE EXTENSION TO RESTRICT FULL LEG EXTENSION MEDIAL LATERAL INSTABILITY STATIC PROGRESSIVE POSITIONING RANGE OF MOTION LIMITING</t>
  </si>
  <si>
    <t>ORTHOTIC KNEE JOINT OFFSET FREE MOTION WITH 180 DEGREE EXTENSION STOP POSTERIOR OFFSET PROVIDES MEDIOLATERAL KNEE STABILITY DOES NOT LIMIT FUNCTIONAL KNEE FLEXION RANGE OF MOTION VARUS/VALGUS CONTOURS AVAILABLE INFANT SIZE S AVAILABLE ALUMINUM ROUNDED ALUMINUM SQUARED STAINLESS STEEL AND TITANIUM UPRIGHTS AVAILABLE PROVIDE STABILITY DURING THE STANCE PHASE OF GAIT ALLOW UNRESTRICTED FLEXION THROUGH RANGE OF MOTION POSTERIOR OFFSET PROVIDES LOAD RESPONSE STABILITY MEDIAL/LATERAL CONTROL GENU RECURVATUM</t>
  </si>
  <si>
    <t>ORTHOTIC KNEE JOINT LEVER LOCK SYSTEM INCREASE/DECREASE KNEE EXTENSION IN 6 DEGREE INTERVALS KNEE LOCKS WHEN SET EXTENSION IS METAL ALUMINUM ROUNDED AND STAINLESS STEEL UPRIGHTS AVAILABLE CAN BE COMBINED WITH LEVER RELEASE KIT VARYING DEGREES OF KNEE EXTENSION OPTIMAL FOR PERSONS THAT CANNOT REACH FULL KNEE EXTENSION MEDIAL/LATERAL CONTROL GENU RECURVATUM PROFOUND QUADRICEP INSTABILITY STATIC POSITIONING FLEXURE CONTRACTURE</t>
  </si>
  <si>
    <t>ORTHOTIC KNEE JOINT FREE MOTION 180 DEGREE EXTENSION STOP UNRESTRICTED FLEXION THROUGH FULL RANGE OF MOTION ALUMINUM ROUNDED AL = UMINUM SQUARED STAINLESS STEEL AND TITANIUM UPRIGHTS AVAILABLE UNRESTRICTED FLEXION THROUGH FULL RANGE OF MOTION MEDIAL/LATERAL CONTROL GENU RECURVATUM</t>
  </si>
  <si>
    <t>ORTHOTIC KNEE JOINT LEVER LOCK SYSTEM AXIS OF MOTION POSTERIOR TO UPRIGHT ALUMINUM ROUNDED ALUMINUM SQUARED STAINLESS STEEL AND TITANIUM UPRIGHTS AVAILABLE VARUS/VALGUS CONTOURS AVAILABLE CAN BE COMBINED WITH LEVER RELEASE KIT PROVIDE STABILITY DURING THE STANCE PHASE OF GAIT LEVER LOCKS AUTOMATICALLY AT FULL EXTENSION POSTERIOR OFFSET PROVIDES LOAD RESPONSE STABILITY CONVENIENT UNLOCKING WHEN COMBINED WITH LEVER RELEASE KIT MEDIAL/LATERAL CONTROL</t>
  </si>
  <si>
    <t>ORTHOTIC KNEE JOINT LEVER LOCK SPRING LOADED LEVER SYSTEM AUTOMATIC LOCKING ALUMINUM ROUNDED ALUMINUM SQUARED STAINLESS STEEL AND TITANIUM UPRIGHTS AVAILABLE VARUS/VALGUS CONTOURS AVAILABLE CAN BE COMBINED WITH LEVER RELEASE KIT PROVIDE STABILITY DURING THE STANCE PHASE OF GAIT AUTOMATIC LOCKING CONVENIENT UNLOCKING WHEN COMBINED WITH LEVER RELEASE KIT GENU RECURVATUM MEDIAL/LATERAL CONTROL PROFOUND QUADRICEP INSTABILITY</t>
  </si>
  <si>
    <t>PROSTHETIC MODULAR KNEE JOINT LIGHTWEIGHT MONOCENTRIC WITH HYDRAULIC SWING PHASE CONTROL AND WITH POWERFUL LINEAR HYDRAULICS FOR SWING PHASE CONTROL PARTICULARLY WELL SUITED FOR HIGHLY ACTIVE USERS. HYDRAULICS FOR SWING PHASE CONTROL ARE ADAPTED TO THE LOWER PENDULUM MASS THE KNEE JOINT HOUSING HAS A DORSAL RECESS TO ALLOW FOR A LARGER FLEXION ANGLE FOR LOADING UP TO 150 KG INCLUDING : ROTATABLE SOCKET ADAPTER WITH PYRAMID RECEIVER STAINLESS STEEL TUBE ADAPTER AND TUBE CLAMP ADAPTER STAINLESS STEEL AND COSMETIC FOAM COVER MAXIMUM WEIGHT OF THE KNEE JOINT : 370 GRAMS APPROXIMATELY</t>
  </si>
  <si>
    <t>PROSTHETIC FOOT MULTI - AXIAL FUNCTION FLEXIBLE KEEL FOOT WITH TOES WITH ASSEMBLED TITANIUM ADAPTER PERMITS MULTI AXIAL ANKLE MOVEMENT AND HAS PRONATION SUPINATION AND ROTATION IN THE HORIZONTAL PLANE FOAM CONNECTION CAP K LEVEL UP TO K3 MAX. BODY WEIGHT 100 KG SIZE: 26 RIGHT</t>
  </si>
  <si>
    <t>MICROPROCESSOR CONTROLLED PROSTHETIC LEG SYSTEM (COMPLETE KIT ) INCLUDING MICROPROCESSOR KNEE PROSTHETIC FOOT ADAPTER CHARGER AND WIRELESS CONNECTION WITH COMPLETE FITTING ACCESSORIES INCLUDING FITTING AND TRAINING WITH FULL PROGRAM SYSTEM</t>
  </si>
  <si>
    <t>SILICONE LINER LOCKING FOR TRANSHUMERAL AND TRANSRADIAL AMPUTEES SUITABLE FOR AMPUTEES WITH EXCESS SOFT TISSUE SIZE 140 MM APPROXIMATELY</t>
  </si>
  <si>
    <t>PROSTHETIC FOOT MULTI - AXIAL FUNCTION FLEXIBLE KEEL FOOT WITH TOES WITH ASSEMBLED TITANIUM ADAPTER PERMITS MULTI AXIAL ANKLE MOVEMENT AND HAS PRONATION SUPINATION AND ROTATION IN THE HORIZONTAL PLANE FOAM CONNECTION CAP K LEVEL UP TO K3 MAX. BODY WEIGHT 100 KG SIZE: 24 RIGHT</t>
  </si>
  <si>
    <t>PROSTHETIC FOOT MULTI - AXIAL FUNCTION FLEXIBLE KEEL FOOT WITH TOES WITH ASSEMBLED TITANIUM ADAPTER PERMITS MULTI AXIAL ANKLE MOVEMENT AND HAS PRONATION SUPINATION AND ROTATION IN THE HORIZONTAL PLANE FOAM CONNECTION CAP K LEVEL UP TO K3 MAX. BODY WEIGHT 100 KG SIZE: 29 LEFT</t>
  </si>
  <si>
    <t>PROSTHETIC FOOT MULTI - AXIAL FUNCTION FLEXIBLE KEEL FOOT WITH TOES WITH ASSEMBLED TITANIUM ADAPTER PERMITS MULTI AXIAL ANKLE MOVEMENT AND HAS PRONATION SUPINATION AND ROTATION IN THE HORIZONTAL PLANE FOAM CONNECTION CAP K LEVEL UP TO K3 MAX. BODY WEIGHT 100 KG SIZE: 28 LEFT</t>
  </si>
  <si>
    <t>PROSTHETIC FOOT MULTI - AXIAL FUNCTION FLEXIBLE KEEL FOOT WITH TOES WITH ASSEMBLED TITANIUM ADAPTER PERMITS MULTI AXIAL ANKLE MOVEMENT AND HAS PRONATION SUPINATION AND ROTATION IN THE HORIZONTAL PLANE FOAM CONNECTION CAP K LEVEL UP TO K3 MAX. BODY WEIGHT 100 KG SIZE: 27 LEFT</t>
  </si>
  <si>
    <t>PROSTHETIC FOOT MULTI - AXIAL FUNCTION FLEXIBLE KEEL FOOT WITH TOES WITH ASSEMBLED TITANIUM ADAPTER PERMITS MULTI AXIAL ANKLE MOVEMENT AND HAS PRONATION SUPINATION AND ROTATION IN THE HORIZONTAL PLANE FOAM CONNECTION CAP K LEVEL UP TO K3 MAX. BODY WEIGHT 100 KG SIZE: 26 LEFT</t>
  </si>
  <si>
    <t>PROSTHETIC FOOT MULTI - AXIAL FUNCTION FLEXIBLE KEEL FOOT WITH TOES WITH ASSEMBLED TITANIUM ADAPTER PERMITS MULTI AXIAL ANKLE MOVEMENT AND HAS PRONATION SUPINATION AND ROTATION IN THE HORIZONTAL PLANE FOAM CONNECTION CAP K LEVEL UP TO K3 MAX. BODY WEIGHT 100 KG SIZE: 25 LEFT</t>
  </si>
  <si>
    <t>PROSTHETIC FOOT MULTI - AXIAL FUNCTION FLEXIBLE KEEL FOOT WITH TOES WITH ASSEMBLED TITANIUM ADAPTER PERMITS MULTI AXIAL ANKLE MOVEMENT AND HAS PRONATION SUPINATION AND ROTATION IN THE HORIZONTAL PLANE FOAM CONNECTION CAP K LEVEL UP TO K3 MAX. BODY WEIGHT 100 KG SIZE: 24 LEFT</t>
  </si>
  <si>
    <t>ORTHOTIC KNEE JOINTS WITH WEDGE LOCK AND PULL RELEASE CABLE LIGHT AND STURDY MODULAR JOINT SYSTEM VERSATILE IN APPLICATION EASY MAINTENANCE YOU CAN EASILY DISASSEMBLE ALL COMPONENTS FOR MAINTENANCE PURPOSES AND REPLACE THEM IF NECESSARY PAIR</t>
  </si>
  <si>
    <t>KNEE ANKLE FOOT ORTHOSIS (KAFO) FREE WALK OR EQUAL FREE SWING PHASE SECURE STANCE PHASE SMOOTH GAIT PATTERN LIGHTWEIGHT THIN AND STABLE SUITABLE FOR A WEIGHT OF UP TO 80 KILOGRAMS UNILATERAL JOINT BAR ASSORTED SIDE AND COLOUR</t>
  </si>
  <si>
    <t>KNEE ANKLE FOOT ORTHOSIS (KAFO) FREE WALK OR EQUAL FREE SWING PHASE SECURE STANCE PHASE SMOOTH GAIT PATTERN LIGHTWEIGHT THIN AND STABLE SUITABLE FOR A WEIGHT OF UP TO 120 KILOGRAMS UNILATERAL JOINT BAR ASSORTED SIZE AND SIDE</t>
  </si>
  <si>
    <t>SILICONE LINER LOCKING FOR TRANSHUMERAL AND TRANSRADIAL AMPUTEES SUITABLE FOR AMPUTEES WITH EXCESS SOFT TISSUE SIZE 220 MM APPROXIMATELY</t>
  </si>
  <si>
    <t>SILICONE LINER LOCKING FOR TRANSHUMERAL AND TRANSRADIAL AMPUTEES SUITABLE FOR AMPUTEES WITH EXCESS SOFT TISSUE SIZE 200 MM APPROXIMATELY</t>
  </si>
  <si>
    <t>SILICONE LINER LOCKING FOR TRANSHUMERAL AND TRANSRADIAL AMPUTEES SUITABLE FOR AMPUTEES WITH EXCESS SOFT TISSUE SIZE 180 MM APPROXIMATELY</t>
  </si>
  <si>
    <t>SILICONE LINER LOCKING FOR TRANSHUMERAL AND TRANSRADIAL AMPUTEES SUITABLE FOR AMPUTEES WITH EXCESS SOFT TISSUE SIZE 160 MM APPROXIMATELY</t>
  </si>
  <si>
    <t>SILICONE LINER LOCKING FOR TRANSHUMERAL AND TRANSRADIAL AMPUTEES SUITABLE FOR AMPUTEES WITH EXCESS SOFT TISSUE SIZE 110 MM APPROXIMATELY</t>
  </si>
  <si>
    <t>PROSTHETIC FOOT SACH (SOLID ANKLE CUSHION HEEL) HAS A NATURAL SHAPE SHAPED TOES AND A SANDAL TOE DESIGNED FOR USE IN MODULAR AND EXOSKELETAL PROSTHESIS BODY WEIGHT OF UP TO 125 KG. MEN 10 MM TOES RIGHT SIZE 28</t>
  </si>
  <si>
    <t>PROSTHETIC FOOT SINGLE AXIS 10 MM HEEL HEIGHT APPROXIMATELY NATURAL SHAPE SMOOTH SURFACE AND SHAPED TOES SUITABLE FOR TRANSFEMORAL FITTINGS BODY WEIGHT OF UP TO 100 KG MEN LEFT SIZE 23</t>
  </si>
  <si>
    <t>THERMO PAPER RED FOR DYEING SHEET MATERIALS LENGTH 2000 X 800 MM APPROXIMATELY</t>
  </si>
  <si>
    <t>SOCK COTTON MULTIPLE PLY RESIDUAL LIMB 60 CM APPROXIMATELY</t>
  </si>
  <si>
    <t>SOCK COTTON MULTIPLE PLY RESIDUAL LIMB 50 CM APPROXIMATELY</t>
  </si>
  <si>
    <t>SOCK COTTON MULTIPLE PLY RESIDUAL LIMB 45 CM APPROXIMATELY</t>
  </si>
  <si>
    <t>STOCKINGS NYLON COSMETIC TRANSFEMORAL FOR PEDIATRIC 34 CM APPROXIMATELY</t>
  </si>
  <si>
    <t>SOCK COTTON MULTIPLE PLY RESIDUAL LIMB 40 CM APPROXIMATELY</t>
  </si>
  <si>
    <t>SOCK COTTON MULTIPLE PLY RESIDUAL LIMB 30 CM APPROXIMATELY</t>
  </si>
  <si>
    <t>SOCK COTTON MULTIPLE PLY RESIDUAL LIMB 25 CM APPROXIMATELY</t>
  </si>
  <si>
    <t>SOCK COTTON MULTIPLE PLY RESIDUAL LIMB 20 CM APPROXIMATELY</t>
  </si>
  <si>
    <t>SOCK NYLON MULTIPLE PLY PROTECTIVE LENGTH 25 CM APPROXIMATELY</t>
  </si>
  <si>
    <t>SOCK, NYLON, MULTIPLE PLY, PROTECTIVE, LENGTH 33 CM (+ - 3 CM)</t>
  </si>
  <si>
    <t>SOCK NYLON MULTIPLE PLY PROTECTIVE LENGTH 40 CM APPROXIMATELY</t>
  </si>
  <si>
    <t>SOCK COTTON MULTIPLE PLY RESIDUAL LIMB 35 CM APPROXIMATELY</t>
  </si>
  <si>
    <t>STOCKINGS NYLON COSMETIC TRANSFEMORAL FOR PEDIATRIC 37 CM APPROXIMATELY</t>
  </si>
  <si>
    <t>STOCKINGS NYLON COSMETIC TRANSFEMORAL FOR PEDIATRIC 44 CM APPROXIMATELY</t>
  </si>
  <si>
    <t>THERMO PAPER BROWN FOR DYEING SHEET MATERIALS LENGTH 2000 X 800 MM APPROXIMATELY</t>
  </si>
  <si>
    <t>NYLON CONNECTOR CONNECTION PIECE FOR COSMETIC FOAM PERLON CONNECTION 1</t>
  </si>
  <si>
    <t>SOCK COMPRESSION SHRINKER TRANSTIBIAL RESIDUAL LIMB CLASS 1 SIZE: XX-LARGE ASSORTED LENGTH</t>
  </si>
  <si>
    <t>SOCK COMPRESSION SHRINKER TRANSTIBIAL RESIDUAL LIMB CLASS 1 SIZE: X-SMALL ASSORTED LENGTH</t>
  </si>
  <si>
    <t>SOCK COMPRESSION SHRINKER TRANSTIBIAL RESIDUAL LIMB CLASS 1 SIZE: X-LARGE ASSORTED LENGTH</t>
  </si>
  <si>
    <t>SOCK COMPRESSION SHRINKER TRANSTIBIAL RESIDUAL LIMB CLASS 1 SIZE: SMALL ASSORTED LENGTH</t>
  </si>
  <si>
    <t>SOCK COMPRESSION SHRINKER TRANSTIBIAL RESIDUAL LIMB CLASS 1 SIZE: MEDIUM ASSORTED LENGTH</t>
  </si>
  <si>
    <t>SOCK COMPRESSION SHRINKER TRANSTIBIAL RESIDUAL LIMB CLASS 1 SIZE: LARGE ASSORTED LENGTH</t>
  </si>
  <si>
    <t>SOCK COMPRESSION SHRINKER TRANSFEMORAL RESIDUAL LIMB CLASS 1 SIZE: XX-LARGE ASSORTED LENGTH</t>
  </si>
  <si>
    <t>SOCK COMPRESSION SHRINKER TRANSFEMORAL RESIDUAL LIMB CLASS 1 SIZE: X-SMALL ASSORTED LENGTH</t>
  </si>
  <si>
    <t>SOCK COMPRESSION SHRINKER TRANSFEMORAL RESIDUAL LIMB CLASS 1 SIZE: X-LARGE ASSORTED LENGTH</t>
  </si>
  <si>
    <t>THERMO PAPERS BEIGE LENGTH 2000 X 800 MM APPROXIMATELY</t>
  </si>
  <si>
    <t>THERMO PAPERS GREEN LENGTH 2000 X 800 MM APPROXIMATELY</t>
  </si>
  <si>
    <t>THERMO PAPERS GRAY LENGTH 2000 X 800 MM APPROXIMATELY</t>
  </si>
  <si>
    <t>SOCK COMPRESSION SHRINKER TRANSFEMORAL RESIDUAL LIMB CLASS 1 SIZE: MEDIUM ASSORTED LENGTH</t>
  </si>
  <si>
    <t>SOCK COMPRESSION SHRINKER TRANSFEMORAL RESIDUAL LIMB CLASS 1 SIZE: LARGE ASSORTED LENGTH</t>
  </si>
  <si>
    <t>SHUTTLE LOCK PLASTIC LIGHTWEIGHT WATER-RESISTANT EASY TO UNLOCK RATCHET UNIT UNDER TENSILE LOAD LOCKING IS CONTINUOUSLY VARIABLE CONTINUOUSLY VARIABLE LOCKING MECHANISM FOR SECURE SUPPORT LOCK HAS NO WEIGHT LIMIT AND IS EMBEDDED DIRECTLY IN THE SOCKET IT IS USED WITH LINERS HAVING A DISTAL CONNECTION FOR LIGHTWEIGHT PLASTIC HOUSING THEREFORE SUITABLE FOR USE IN BATHING PROSTHESIS</t>
  </si>
  <si>
    <t>MILLING BLOCK FOR INSOLES (RED COLOR) SIZE 2 DIMENSIONS (350X3000X35MM) APPROXIMATELY FEATURES A FIRM HARDNESS AND MEDIUM-SOFT HARDNESS ETHYLENE-VINYL ACETATE (EVA) LAYERS COMBINED WITH A BOTTOM STIFFENING LAYER</t>
  </si>
  <si>
    <t>SOCKS MULTIPLE PLY TERRY CLOTH WHITE THIN - WALLED FOR TRANSTIBIAL AMPUTATION LENGTH 30 CM APPROXIMATELY</t>
  </si>
  <si>
    <t>SOCKS MULTIPLE PLY TERRY CLOTH WHITE THIN - WALLED FOR TRANSTIBIAL AMPUTATION LENGTH 50 CM APPROXIMATELY</t>
  </si>
  <si>
    <t>SOCKS MULTIPLE PLY TERRY CLOTH WHITE THIN - WALLED FOR TRANSTIBIAL AMPUTATION LENGTH 40 CM APPROXIMATELY</t>
  </si>
  <si>
    <t>SOCKS MULTIPLE PLY TERRY CLOTH WHITE THIN - WALLED FOR TRANSTIBIAL AMPUTATION LENGTH 60 CM APPROXIMATELY</t>
  </si>
  <si>
    <t>SOCKS MULTIPLE PLY WOOL TRANSTIBIAL AMPUTATION NATURAL LENGTH 50 CM UPPER WIDTH 15 CM APPROXIMATELY LOWER WIDTH 9 CM APPROXIMATELY</t>
  </si>
  <si>
    <t>MILLING BLOCK FOR INSOLES (GREEN COLOR) SIZE 2 DIMENSIONS (350X3000X35MM) APPROXIMATELY FEATURES A MEDIUM DENSITY ETHYLENE-VINYL ACETATE (EVA) LAYERS COMBINED WITH A BOTTOM STIFFENING LAYER</t>
  </si>
  <si>
    <t>SOCKS MULTIPLE PLY WOOL TRANSTIBIAL AMPUTATION NATURAL LENGTH 45 CM UPPER WIDTH 15 CM APPROXIMATELY LOWER WIDTH 9 CM APPROXIMATELY</t>
  </si>
  <si>
    <t>SOCKS MULTIPLE PLY WOOL TRANSTIBIAL AMPUTATION NATURAL LENGTH 35 CM UPPER WIDTH 15 CM APPROXIMATELY LOWER WIDTH 9 CM APPROXIMATELY</t>
  </si>
  <si>
    <t>ELASTIC NYLON SOCKS, WITH INNER POLYMER GEL COATING FOR TRANSTIBIAL AMPUTATION, SOCKS LENGTH 300 MM, GEL LENGTH 200 MM, DISTAL CIRCUMFERENCE 160 - 220 MM, PROXIMAL CIRCUMFERENCE 160 - 250 MM, APPROXIMATELY</t>
  </si>
  <si>
    <t>TUBE CLAMP 4 - HOLE TUBE ALUMINUM HEIGHT 38 MM APPROXIMATELY BUILD HEIGHT 4 MM APPROXIMATELY WEIGHT CAPACITY IS UP TO 100 KG</t>
  </si>
  <si>
    <t>MILLING BLOCK FOR INSOLES (BLUE COLOR) SIZE 2 DIMENSIONS (350X3000X35MM) APPROXIMATELY FEATURES A MEDIUM HARDNESS AND SOFT HARDNESS ETHYLENE-VINYL ACETATE (EVA) LAYERS COMBINED WITH A BOTTOM STIFFENING LAYER</t>
  </si>
  <si>
    <t>NYLON CONNECTOR CONNECTION PIECE FOR COSMETIC FOAM PERLON CONNECTION 2</t>
  </si>
  <si>
    <t>MILLING BLOCK FOR INSOLES (BROWN COLOR) SIZE 2 DIMENSIONS (350X3000X35MM) APPROXIMATELY FEATURES TWO SOFT ETHYLENE-VINYL ACETATE = (EVA) LAYERS COMBINED WITH A BOTTOM STIFFENING LAYER</t>
  </si>
  <si>
    <t>TUBE GUILD FOR SQUARE CUTTING LENGTH 30 MM DIAMETER APPROXIMATELY</t>
  </si>
  <si>
    <t>WATER LEVEL TOOL FOR ALIGNMENT AN ORTHOTICS WORKSHOP TOOL ALUMINUM ALLOY WITH HORIZONTAL AND VERTICAL LEVEL MADE OF PLEXIGLAS LENGTH 300-400 MM APPROXIMATELY</t>
  </si>
  <si>
    <t>THREADED VALVE WITH HOUSING FOR VACUUM FORMING PUSH BUTTON RELEASE WITH HOUSING</t>
  </si>
  <si>
    <t>SILICONE LINER BREATHABLE CUSHION FOR TRANSTIBIAL AMPUTEES SUITABLE FOR AMPUTEES WITH EXCESS SOFT TISSUE CLOTH COVER THICKNESS: 2.5-3 MM ASSORTED SIZES</t>
  </si>
  <si>
    <t>SILICONE LINER BREATHABLE LOCKING FOR TRANSTIBIAL AMPUTEES SUITABLE FOR AMPUTEES WITH EXCESS SOFT TISSUE CLOTH COVER THICKNESS: 2.5-3 MM ASSORTED SIZES</t>
  </si>
  <si>
    <t>SOCKS ELASTIC FABRIC WITH INNER POLYMER GEL COATING FOR TRANSTIBIAL AMPUTATION SOCKS LENGTH 650 MM GEL LENGTH 250 MM DISTAL CIRCUMFERENCE 150 - 220 MM PROXIMAL CIRCUMFERENCE 220 - 320 MM APPROXIMATELY</t>
  </si>
  <si>
    <t>NYLON CONNECTOR CONNECTION PIECE FOR COSMETIC FOAM PERLON CONNECTION 3</t>
  </si>
  <si>
    <t>DISTAL CUP SILICONE FOR USE ON CONICAL STUMPS THAT REQUIRE VOLUME BUILD - UP SIZE: 24 CM APPROXIMATELY</t>
  </si>
  <si>
    <t>DISTAL CUP SILICONE FOR USE ON CONICAL STUMPS THAT REQUIRE VOLUME BUILD - UP SIZE: 26 CM APPROXIMATELY</t>
  </si>
  <si>
    <t>SOCKS WITH DISTAL HOLE TERRY CLOTH FOR USING WITH LINERS WITH A CONNECTOR TRANSFEMORAL AMPUTATION LENGTH 40 CM APPROXIMATELY</t>
  </si>
  <si>
    <t>SOCKS WITH DISTAL HOLE TERRY CLOTH FOR USING WITH LINERS WITH A CONNECTOR TRANSFEMORAL AMPUTATION LENGTH 30 CM APPROXIMATELY</t>
  </si>
  <si>
    <t>SOCKS WITH DISTAL HOLE TERRY CLOTH FOR USING WITH LINERS WITH A CONNECTOR TRANSTIBIAL AMPUTATION LENGTH 40 CM APPROXIMATELY</t>
  </si>
  <si>
    <t>SOCKS WITH DISTAL HOLE TERRY CLOTH FOR USING WITH LINERS WITH A CONNECTOR TRANSTIBIAL AMPUTATION LENGTH 30 CM APPROXIMATELY</t>
  </si>
  <si>
    <t>ELEVATED VACUUM SYSTEM PREVENTS VOLUME LOSS AND MINIMIZES VOLUME FLUCTUATIONS IN THE RESIDUAL LIMB INCLUDES PATIENT ASSESSMENT AT CUSTOMERS PREMISES MEASURING INCLUDES ALL REQUIRED MATERIALS/COMPONENTS TO FABRICATE PROSTHESIS DELIVERY FITTING BY CERTIFIED ORTHOTIST IN MULTIPLE CLINICS AND DIFFERENT REGIONS WITH FOLLOW UP</t>
  </si>
  <si>
    <t>SOCKET SUSPENSION SYSTEM KISS LANYARD FOR TRANSFEMORAL / TRANSTIBIAL AMPUTATIONS CAN BE DONNED WHILE SITTING SUITED FOR GERIATRIC USERS</t>
  </si>
  <si>
    <t>TRANSFEMORAL PROSTHESIS COMPONENT KIT MODULAR CONSISTING OF LIGHTWEIGHT SINGLE AXIS KNEE JOINT WITH LOCK ROTATABLE SOCKET ADAPTER WITH PYRAMID RECEIVER TUBE ADAPTER AND COSMETIC FOAM FOR LOW ACTIVITY MAXIMUM WEIGHT 100 KG</t>
  </si>
  <si>
    <t>ACRYLIC VARNISH FOR PLASTER PARTING AGENT FOR RESINS NET CONTENTS 1 KG. APPROXIMATELY</t>
  </si>
  <si>
    <t>PLASTABAND OR EQUAL FOR SEALING FILLING AND PROTECTION IN CONJUNCTION WITH LAMINATION APPLICATIONS AND TEMPERATURE RESISTANT LENGTH 10 METER WIDTH: 20 MM THICKNESS: 2 MM APPROXIMATELY COLOR: GRAY</t>
  </si>
  <si>
    <t>SILICONE LINER CUSHION FOR TRANSFEMORAL AMPUTEES ANTIBACTERIAL MATERIAL SUITABLE FOR AMPUTEES WITH EXCESS SOFT TISSUE SIZE 240 MM APPROXIMATELY THICKNESS: 5.5-6 MM</t>
  </si>
  <si>
    <t>SILICONE LINER CUSHION FOR TRANSFEMORAL AMPUTEES ANTIBACTERIAL MATERIAL SUITABLE FOR AMPUTEES WITH EXCESS SOFT TISSUE SIZE 240 MM APPROXIMATELY THICKNESS: 2.5-3 MM</t>
  </si>
  <si>
    <t>SILICONE LINER CUSHION FOR TRANSFEMORAL AMPUTEES ANTIBACTERIAL MATERIAL SUITABLE FOR AMPUTEES WITH EXCESS SOFT TISSUE SIZE 220 MM APPROXIMATELY THICKNESS: 5.5-6 MM</t>
  </si>
  <si>
    <t>SILICONE LINER CUSHION FOR TRANSFEMORAL AMPUTEES ANTIBACTERIAL MATERIAL SUITABLE FOR AMPUTEES WITH EXCESS SOFT TISSUE SIZE 220 MM APPROXIMATELY THICKNESS: 2.5-3 MM</t>
  </si>
  <si>
    <t>SHOCK ABSORBER TORTION CONTROL WITH TUBE CLAMP ADAPTER</t>
  </si>
  <si>
    <t>SILICONE LINER CUSHION FOR TRANSFEMORAL AMPUTEES ANTIBACTERIAL MATERIAL SUITABLE FOR AMPUTEES WITH EXCESS SOFT TISSUE SIZE 200 MM APPROXIMATELY THICKNESS: 5.5-6 MM</t>
  </si>
  <si>
    <t>SILICONE LINER CUSHION FOR TRANSFEMORAL AMPUTEES ANTIBACTERIAL MATERIAL SUITABLE FOR AMPUTEES WITH EXCESS SOFT TISSUE SIZE 200 MM APPROXIMATELY THICKNESS: 2.5-3 MM</t>
  </si>
  <si>
    <t>PROSTHETIC BELOW KNEE STUMP SOCKS MEDIUM SHORT 85 % COTTON 15% LYCRA(LENGTH 10-14 INCH APPROXIMATELY TOE WIDTH 3 ½ INCH TOP WIDTH 6-6 ½ INCH) APPROXIMATELY 3 PLY</t>
  </si>
  <si>
    <t>DEEP FORMING KIT AN ORTHOTICS AND PROSTHETICS METAL FRAME FOR LAMINATING CASTING AND TEST SOCKETS BY VACUUM TECHNOLOGY FOR LOWER LIMBS</t>
  </si>
  <si>
    <t>SOCK COMPRESSION SHRINKER TRANSFEMORAL RESIDUAL LIMB CLASS 2 SIZE: LARGE LENGTH 30 CM APPROXIMATELY</t>
  </si>
  <si>
    <t>POLYPROPYLENE COPOLYMER SHEET 1200 MM X 1200 MM X 5 MM APPROXIMATELY</t>
  </si>
  <si>
    <t>PROSTHETIC SEALING SLEEVE TRANSTIBIAL PLUS FLAT SEAM SHORT PROFLEX OR EQUIVALENT KNEE CONICAL SHAPE THE SEALING SLEEVE IS TAPERED BOTH FROM THE DISTAL END TOWARDS THE KNEE AS WELL AS FROM THE KNEE TOWARDS THE PROXIMAL END THIS INCREASES THE GRIP ON THE PROSTHETIC SOCKET AND AT THE SAME TIME REDUCES PRESSURE ON THE THIGH KNEE CENTER CIRCUMFERENCE 36 - 47 CM SIZE 1</t>
  </si>
  <si>
    <t>PROSTHETIC SEALING SLEEVE TRANSTIBIAL PLUS FLAT SEAM SHORT PROFLEX OR EQUIVALENT KNEE CONICAL SHAPE THE SEALING SLEEVE IS TAPERED BOTH FROM THE DISTAL END TOWARDS THE KNEE AS WELL AS FROM THE KNEE TOWARDS THE PROXIMAL END THIS INCREASES THE GRIP ON THE PROSTHETIC SOCKET AND AT THE SAME TIME REDUCES PRESSURE ON THE THIGH KNEE CENTER CIRCUMFERENCE 30 - 40 CM SIZE 1</t>
  </si>
  <si>
    <t>PROSTHETIC SEALING SLEEVE TRANSTIBIAL PLUS FLAT SEAM SHORT PROFLEX OR EQUIVALENT KNEE CONICAL SHAPE THE SEALING SLEEVE IS TAPERED BOTH FROM THE DISTAL END TOWARDS THE KNEE AS WELL AS FROM THE KNEE TOWARDS THE PROXIMAL END THIS INCREASES THE GRIP ON THE PROSTHETIC SOCKET AND AT THE SAME TIME REDUCES PRESSURE ON THE THIGH KNEE CENTER CIRCUMFERENCE 24 - 32 CM SIZE 1</t>
  </si>
  <si>
    <t>PROSTHETIC SEALING SLEEVE TRANSTIBIAL PLUS FLAT SEAM REGULAR PROFLEX OR EQUIVALENT KNEE CONICAL SHAPE THE SEALING SLEEVE IS TAPERED BOTH FROM THE DISTAL END TOWARDS THE KNEE AS WELL AS FROM THE KNEE TOWARDS THE PROXIMAL END THIS INCREASES THE GRIP ON THE PROSTHETIC SOCKET AND AT THE SAME TIME REDUCES PRESSURE ON THE THIGH KNEE CENTER CIRCUMFERENCE 36 - 47 CM SIZE 1</t>
  </si>
  <si>
    <t>PROSTHETIC SEALING SLEEVE TRANSTIBIAL PLUS FLAT SEAM REGULAR PROFLEX OR EQUIVALENT KNEE CONICAL SHAPE THE SEALING SLEEVE IS TAPERED BOTH FROM THE DISTAL END TOWARDS THE KNEE AS WELL AS FROM THE KNEE TOWARDS THE PROXIMAL END THIS INCREASES THE GRIP ON THE PROSTHETIC SOCKET AND AT THE SAME TIME REDUCES PRESSURE ON THE THIGH KNEE CENTER CIRCUMFERENCE 30 - 40 CM SIZE 1</t>
  </si>
  <si>
    <t>PROSTHETIC SEALING SLEEVE TRANSTIBIAL PLUS FLAT SEAM REGULAR PROFLEX OR EQUIVALENT KNEE CONICAL SHAPE THE SEALING SLEEVE IS TAPERED BOTH FROM THE DISTAL END TOWARDS THE KNEE AS WELL AS FROM THE KNEE TOWARDS THE PROXIMAL END THIS INCREASES THE GRIP ON THE PROSTHETIC SOCKET AND AT THE SAME TIME REDUCES PRESSURE ON THE THIGH KNEE CENTER CIRCUMFERENCE 24 - 32 CM SIZE 1</t>
  </si>
  <si>
    <t>SOCKS MULTIPLE PLY TERRY CLOTH WHITE THIN - WALLED FOR TRANSTIBIAL AMPUTATION LENGTH 45 CM APPROXIMATELY</t>
  </si>
  <si>
    <t>SOCKS MULTIPLE PLY TERRY CLOTH WHITE THIN - WALLED FOR TRANSTIBIAL AMPUTATION LENGTH 35 CM APPROXIMATELY</t>
  </si>
  <si>
    <t>SOCKS MULTIPLE PLY TERRY CLOTH WHITE THIN - WALLED FOR TRANSTIBIAL AMPUTATION LENGTH 25 CM APPROXIMATELY</t>
  </si>
  <si>
    <t>SOCKS MULTIPLE PLY TERRY CLOTH WHITE THIN - WALLED FOR TRANSTIBIAL AMPUTATION LENGTH 20 CM APPROXIMATELY</t>
  </si>
  <si>
    <t>DUMMIES FOR FIXING ANKLE JOINT SIZE: PEDIATRIC</t>
  </si>
  <si>
    <t>VACUUM FORMING TOOL FOR UPPER EXTREMITY USED OUTER Q 26 CM APPROXIMATELY</t>
  </si>
  <si>
    <t>SOCK COMPRESSION SHRINKER TRANSFEMORAL RESIDUAL LIMB CLASS 2 SIZE: MEDIUM LENGTH 30 CM APPROXIMATELY</t>
  </si>
  <si>
    <t>SOCK COMPRESSION SHRINKER TRANSFEMORAL RESIDUAL LIMB CLASS 2 SIZE: SMALL LENGTH 30 CM APPROXIMATELY</t>
  </si>
  <si>
    <t>CONTROLLER FOR SYSTEM DESIGN FOR CHILDREN 7 PROGRAMS LEFT AND RIGHT</t>
  </si>
  <si>
    <t>COW ORTHOPEDIC SIDE LEATHER 0.8 - 1 MM APPROXIMATELY BLACK BY FEET</t>
  </si>
  <si>
    <t>SOCK COMPRESSION SHRINKER TRANSFEMORAL RESIDUAL LIMB CLASS 2 SIZE: LARGE LENGTH 25 CM APPROXIMATELY</t>
  </si>
  <si>
    <t>SOCK COMPRESSION SHRINKER TRANSFEMORAL RESIDUAL LIMB CLASS 2 SIZE: LARGE LENGTH 20 CM APPROXIMATELY</t>
  </si>
  <si>
    <t>COW ORTHOPEDIC SIDE LEATHER 0.8 - 1 MM APPROXIMATELY PEACH BY FEET</t>
  </si>
  <si>
    <t>COW ORTHOPEDIC SIDE LEATHER 0.8 - 1 MM APPROXIMATELY YELLOW BY FEET</t>
  </si>
  <si>
    <t>SOCK COMPRESSION SHRINKER TRANSFEMORAL RESIDUAL LIMB CLASS 2 SIZE: XX-LARGE LENGTH 30 CM APPROXIMATELY</t>
  </si>
  <si>
    <t>DUMMIES FOR FIXING ANKLE JOINT SIZE: LARGE</t>
  </si>
  <si>
    <t>SOCK COMPRESSION SHRINKER TRANSFEMORAL RESIDUAL LIMB CLASS 2 SIZE: X-SMALL LENGTH 30 CM APPROXIMATELY</t>
  </si>
  <si>
    <t>SOCK COMPRESSION SHRINKER TRANSFEMORAL RESIDUAL LIMB CLASS 2 SIZE: X-LARGE LENGTH 30 CM APPROXIMATELY</t>
  </si>
  <si>
    <t>DUMMIES FOR FIXING ANKLE JOINT SIZE: MEDIUM</t>
  </si>
  <si>
    <t>FOUR HOLE MALE PYRAMID ALUMINUM WITH STAINLESS STEEL INSERT HEIGHT 23 MM APPROXIMATELY WEIGHT CAPACITY IS UP TO 100 KG</t>
  </si>
  <si>
    <t>PYLON FEMALE KIT 1 LONG ALUMINUM TUB CLAMP STAINLESS STEEL TUBE LENGTH 250 MM APPROXIMATELY WEIGHT LIMIT 100 KG</t>
  </si>
  <si>
    <t>TUBE ALUMINUM LENGTH 250 MM APPROXIMATELY WEIGHT UP TO 100 KG</t>
  </si>
  <si>
    <t>SILICONE LINER LOCKING FOR TRANSFEMORAL AMPUTEES ANTIBACTERIAL MATERIAL SUITABLE FOR AMPUTEES WITH EXCESS SOFT TISSUE SKEO 3D OR EQUIVALENT CLOTH COVER CONICAL SHAPE IN DISTAL CYLINDRICAL SHAPE IN PROXIMAL THICKNESS FROM 4.5 MM DISTAL 2.5 MM PROXIMAL SIZE 340 MM APPROXIMATELY</t>
  </si>
  <si>
    <t>SILICONE LINER LOCKING FOR TRANSFEMORAL AMPUTEES ANTIBACTERIAL MATERIAL SUITABLE FOR AMPUTEES WITH EXCESS SOFT TISSUE SKEO 3D OR EQUIVALENT CLOTH COVER CONICAL SHAPE IN DISTAL CYLINDRICAL SHAPE IN PROXIMAL THICKNESS FROM 4.5 MM DISTAL 2.5 MM PROXIMAL SIZE 280 MM APPROXIMATELY</t>
  </si>
  <si>
    <t>PROSTHETIC FOOT DYNAMIC PEDIATRIC FOR USERS IN MOBILITY GRADES 1 - 2 THE FOOT HAS ASSEMBLED TITANIUM ADAPTER AND IS APPROVED FOR A BODY WEIGHT OF UP TO 50 KG NATURAL FOR CHILDREN RIGHT SIZE 14</t>
  </si>
  <si>
    <t>PROSTHETIC FOOT DYNAMIC PEDIATRIC FOR USERS IN MOBILITY GRADES 1 - 2 THE FOOT HAS ASSEMBLED TITANIUM ADAPTER AND IS APPROVED FOR A BODY WEIGHT OF UP TO 50 KG NATURAL FOR CHILDREN LEFT SIZE 21</t>
  </si>
  <si>
    <t>PROSTHETIC FOOT DYNAMIC PEDIATRIC FOR USERS IN MOBILITY GRADES 1 - 2 THE FOOT HAS ASSEMBLED TITANIUM ADAPTER AND IS APPROVED FOR A BODY WEIGHT OF UP TO 50 KG NATURAL FOR CHILDREN LEFT SIZE 20</t>
  </si>
  <si>
    <t>PROSTHETIC FOOT DYNAMIC PEDIATRIC FOR USERS IN MOBILITY GRADES 1 - 2 THE FOOT HAS ASSEMBLED TITANIUM ADAPTER AND IS APPROVED FOR A BODY WEIGHT OF UP TO 50 KG NATURAL FOR CHILDREN LEFT SIZE 19</t>
  </si>
  <si>
    <t>PROSTHETIC FOOT DYNAMIC PEDIATRIC FOR USERS IN MOBILITY GRADES 1 - 2 THE FOOT HAS ASSEMBLED TITANIUM ADAPTER AND IS APPROVED FOR A BODY WEIGHT OF UP TO 50 KG NATURAL FOR CHILDREN LEFT SIZE 18</t>
  </si>
  <si>
    <t>PROSTHETIC FOOT DYNAMIC PEDIATRIC FOR USERS IN MOBILITY GRADES 1 - 2 THE FOOT HAS ASSEMBLED TITANIUM ADAPTER AND IS APPROVED FOR A BODY WEIGHT OF UP TO 50 KG NATURAL FOR CHILDREN RIGHT SIZE 21</t>
  </si>
  <si>
    <t>TUBE ALUMINUM LENGTH 400 MM APPROXIMATELY WEIGHT UP TO100 KG</t>
  </si>
  <si>
    <t>PROSTHETIC FOOT DYNAMIC PEDIATRIC FOR USERS IN MOBILITY GRADES 1 - 2 THE FOOT HAS ASSEMBLED TITANIUM ADAPTER AND IS APPROVED FOR A BODY WEIGHT OF UP TO 50 KG NATURAL FOR CHILDREN RIGHT SIZE 20</t>
  </si>
  <si>
    <t>PROSTHETIC FOOT DYNAMIC PEDIATRIC FOR USERS IN MOBILITY GRADES 1 - 2 THE FOOT HAS ASSEMBLED TITANIUM ADAPTER AND IS APPROVED FOR A BODY WEIGHT OF UP TO 50 KG NATURAL FOR CHILDREN RIGHT SIZE 19</t>
  </si>
  <si>
    <t>PROSTHETIC FOOT DYNAMIC PEDIATRIC FOR USERS IN MOBILITY GRADES 1 - 2 THE FOOT HAS ASSEMBLED TITANIUM ADAPTER AND IS APPROVED FOR A BODY WEIGHT OF UP TO 50 KG NATURAL FOR CHILDREN RIGHT SIZE 18</t>
  </si>
  <si>
    <t>PYLON FEMALE KIT 1 LONG TITANIUM TUBE CLAMP CARBON TUBE AND SOCKET ADAPTOR LENGTH UP TO 400 MM WEIGHT LIMIT 150-170 KG</t>
  </si>
  <si>
    <t>MALE INSERT PYRAMID FOR PRONG STAINLESS STEEL INSERT HEIGHT 31 MM APPROXIMATELY WEIGHT UP TO 100 GRAMS WEIGHT CAPACITY IS UP TO 100 KG</t>
  </si>
  <si>
    <t>ELBOW JOINT AUTOMATIC LOCK EXTERNAL STAINLESS STEEL RIGHT MEDIAL</t>
  </si>
  <si>
    <t>ELBOW JOINT AUTOMATIC LOCK EXTERNAL STAINLESS STEEL LEFT/RIGHT LATERAL</t>
  </si>
  <si>
    <t>ELBOW JOINT AUTOMATIC LOCK EXTERNAL STAINLESS STEEL LEFT MEDIAL</t>
  </si>
  <si>
    <t>PROSTHETIC ELBOW JOINT AUTOMATIC LOCKING MORE THAN 7 LOCKING POSITIONS ELBOW SIZE 58 MM APPROXIMATELY ASSORTED COLOR</t>
  </si>
  <si>
    <t>PROSTHETIC ELBOW JOINT AUTOMATIC MORE THAN 7 LOCKING POSITIONS ELBOW SIZE 70 MM APPROXIMATELY ASSORTED COLOR</t>
  </si>
  <si>
    <t>PROSTHETIC ELBOW JOINT AUTOMATIC MORE THAN 7 LOCKING POSITIONS ELBOW SIZE 64 MM APPROXIMATELY ASSORTED COLOR</t>
  </si>
  <si>
    <t>ORTHOTIC KNEE JOINT AUTOMATIC ANGLED LEVER LOCK AUTOMATICALLY ENGAGES WHEN THE JOINT REACHES FULL EXTENSION OPTIONAL ANTERIOR PULL CABLE TO DISENGAGE BOTH LOCKS SIMULTANEOUSLY ALUMINUM ROUNDED STAINLESS STEEL AND TITANIUM UPRIGHTS AVAILABLE MODULAR DESIGN PROVIDE STABILITY DURING THE STANCE PHASE OF GAIT MEDIAL/LATERAL CONTROL GENU RECURVATUM PROFOUND QUADRICEP INSTABILITY</t>
  </si>
  <si>
    <t>ORTHOTIC KNEE JOINT STANCE CONTROL LOCKS THE KNEE DURING STANCE PHASE AND ALLOWS FREE KNEE MOTION DURING SWING RESISTS KNEE FLEXION AT ANY ANGLE POSITIVE LOCK ENGAGED AT FULL EXTENSION ALUMINUM ROUNDED STAINLESS STEEL AND TITANIUM UPRIGHTS AVAILABLE PROVIDE KNEE STABILITY EVEN IF FULL EXTENSION IS NOT REACHED MODULAR DESIGN DURABLE ACTIVE BUT RESISTIVE FLEXION AT KNEE QUADRICEP WEAKNESS LACK OF KNEE CONTROL KNEE FLEXURE CONTRACTURE GENU RECURVATUM</t>
  </si>
  <si>
    <t>ORTHOTIC ANKLE JOINT ANKLE ADJUSTABLE DORSIFLEXION ASSIST PROVIDES RESISTANCE TO PLANTAR FLEXION MOTION PROVIDES ASSISTANCE TO DO = RSIFLEXION MOTION ANKLE JOINTS AND UPRIGHTS ARE AVAILABLE IN STAINLESS STEEL AND ALUMINUM STIRRUPS ARE STAINLESS STEEL MEDIAL/LATERAL CONTROL MOTION LIMITING ASSIST DORSIFLEXION ANKLE JOINTS COMPONENTS AND ACCESSORIES FOR INCLUSION IN AN ORTHOSIS TO PROVIDE CONTROLLED DORSIFLEXION ASSIST/ PLANTARFLEXION RESIST</t>
  </si>
  <si>
    <t>ORTHOTIC ANKLE JOINT WITH DORSIFLEXION EFFECT .INDEPENDENTLY ADJUSTABLE PLANTAR FLEXION RESIST INDEPENDENTLY ADJUSTABLE RANGE OF MOTION INDEPENDENTLY ADJUSTABLE DORSIFLEXION RESIST INDEPENDENTLY ADJUSTABLE ANKLE ALIGNMENT MEDIAL/LATERAL CONTROL MOTION LIMITING RESIST DORSIFLEXION AND/OR PLANTAR FLEXION ASSORTED SIZE</t>
  </si>
  <si>
    <t>DORSIFLEXION ASSIST FLEXURE JOINT PROVIDES MOTION ASSIST POWER SIMILAR TO TRADITIONAL DORSI-ASSIST ANKLE JOINTS ASSORTED DUROMETER AND SIZE</t>
  </si>
  <si>
    <t>ORTHOTIC ANKLE JOINT POLYPROPYLENE FUNCTIONS AS A FREE MOTION JOINT AVAILABLE IN NATURAL AND BLACK COST - EFFECTIVE PROVIDES MEDIOLATERAL CONTROL CAN BE CONFIGURED TO LIMIT MOTION WHEN COMBINED WITH A POSTERIOR STOP MEDIAL/LATERAL CONTROL MOTION LIMITING ASSIST DORSIFLEXION AND/OR PLANTAR FLEXION</t>
  </si>
  <si>
    <t>ORTHOTIC ANKLE JOINT NYLON FUNCTIONS AS A FREE MOTION JOINT COST - EFFECTIVE PROVIDES MEDIOLATERAL CONTROL CAN BE CONFIGURED TO LIMIT MOTION WHEN COMBINED WITH A POSTERIOR STOP STRONGER THAN POLYPROPYLENE VERSION MEDIAL/LATERAL CONTROL MOTION LIMITING ASSIST DORSIFLEXION AND/OR PLANTAR FLEXION</t>
  </si>
  <si>
    <t>ADAPTER 4 - HOLE THREADED TOP ALUMINUM HEIGHT 22 MM APPROXIMATELY WEIGHT CAPACITY IS UP TO 100 KG</t>
  </si>
  <si>
    <t>CUSTOM MADE COSMETIC PROSTHESIS HIGH DEFINITION SILICONE TRANSHUMERAL ADULT STRETCHABLE SILICONE WITH MULTI-COLORED SKIN TONE AND ATTENTION TO DETAIL INCLUDING HAIRS MOLES AND FRECKLES SILICONE NAILS WHICH CAN BE PAINTED WITH NAIL VARNISH BY USER TO INCLUDE SILICONE SOCKET COMPONENTS AND TEST PIECE REQUIRED (APPENDIX B)</t>
  </si>
  <si>
    <t>PROSTHETIC FOOT DYNAMIC PEDIATRIC FOR USERS IN MOBILITY GRADES 1 - 2 THE FOOT HAS ASSEMBLED TITANIUM ADAPTER AND IS APPROVED FOR A BODY WEIGHT OF UP TO 50 KG NATURAL FOR CHILDREN RIGHT SIZE 15</t>
  </si>
  <si>
    <t>ORTHOTIC KNEE JOINT SINGLE AXIS CHILDREN MODULAR KNEE JOINT WITH INDIVIDUALLY ADJUSTABLE EXTENSION ASSIST MECHANISM TO CONTROL THE SWING PHASE MAXIMUM BODY WEIGHT 45 KG ALUMINUM MAXIMUM KNEE FLEXION ANGLE 145 DEGREES KNEE CENTER TO PROXIMAL CONNECTION 18 MM APPROXIMATELY</t>
  </si>
  <si>
    <t>PROSTHETIC FOOT SINGLE AXIS 10 MM HEEL HEIGHT APPROXIMATELY NATURAL SHAPE SMOOTH SURFACE AND SHAPED TOES SUITABLE FOR TRANSFEMORAL FITTINGS BODY WEIGHT OF UP TO 100 KG MEN RIGHT SIZE 28</t>
  </si>
  <si>
    <t>PROSTHETIC FOOT SINGLE AXIS 10 MM HEEL HEIGHT APPROXIMATELY NATURAL SHAPE SMOOTH SURFACE AND SHAPED TOES SUITABLE FOR TRANSFEMORAL FITTINGS BODY WEIGHT OF UP TO 100 KG MEN RIGHT SIZE 27</t>
  </si>
  <si>
    <t>PROSTHETIC FOOT SINGLE AXIS 10 MM HEEL HEIGHT APPROXIMATELY NATURAL SHAPE SMOOTH SURFACE AND SHAPED TOES SUITABLE FOR TRANSFEMORAL FITTINGS BODY WEIGHT OF UP TO 100 KG MEN RIGHT SIZE 26</t>
  </si>
  <si>
    <t>PROSTHETIC FOOT SINGLE AXIS 10 MM HEEL HEIGHT APPROXIMATELY NATURAL SHAPE SMOOTH SURFACE AND SHAPED TOES SUITABLE FOR TRANSFEMORAL FITTINGS BODY WEIGHT OF UP TO 100 KG MEN RIGHT SIZE 25</t>
  </si>
  <si>
    <t>PROSTHETIC FOOT SINGLE AXIS 10 MM HEEL HEIGHT APPROXIMATELY NATURAL SHAPE SMOOTH SURFACE AND SHAPED TOES SUITABLE FOR TRANSFEMORAL FITTINGS BODY WEIGHT OF UP TO 100 KG MEN RIGHT SIZE 24</t>
  </si>
  <si>
    <t>PROSTHETIC FOOT SINGLE AXIS 10 MM HEEL HEIGHT APPROXIMATELY NATURAL SHAPE SMOOTH SURFACE AND SHAPED TOES SUITABLE FOR TRANSFEMORAL FITTINGS BODY WEIGHT OF UP TO 100 KG MEN RIGHT SIZE 23</t>
  </si>
  <si>
    <t>PROSTHETIC FOOT SINGLE AXIS 10 MM HEEL HEIGHT APPROXIMATELY NATURAL SHAPE SMOOTH SURFACE AND SHAPED TOES SUITABLE FOR TRANSFEMORAL FITTINGS BODY WEIGHT OF UP TO 100 KG MEN RIGHT SIZE 22</t>
  </si>
  <si>
    <t>PROSTHETIC FOOT SINGLE AXIS 10 MM HEEL HEIGHT APPROXIMATELY NATURAL SHAPE SMOOTH SURFACE AND SHAPED TOES SUITABLE FOR TRANSFEMORAL FITTINGS BODY WEIGHT OF UP TO 100 KG MEN RIGHT SIZE 21</t>
  </si>
  <si>
    <t>PROSTHETIC FOOT SINGLE AXIS 10 MM HEEL HEIGHT APPROXIMATELY NATURAL SHAPE SMOOTH SURFACE AND SHAPED TOES SUITABLE FOR TRANSFEMORAL FITTINGS BODY WEIGHT OF UP TO 100 KG MEN LEFT SIZE 28</t>
  </si>
  <si>
    <t>PROSTHETIC FOOT SINGLE AXIS 10 MM HEEL HEIGHT APPROXIMATELY NATURAL SHAPE SMOOTH SURFACE AND SHAPED TOES SUITABLE FOR TRANSFEMORAL FITTINGS BODY WEIGHT OF UP TO 100 KG MEN LEFT SIZE 27</t>
  </si>
  <si>
    <t>PROSTHETIC FOOT SINGLE AXIS 10 MM HEEL HEIGHT APPROXIMATELY NATURAL SHAPE SMOOTH SURFACE AND SHAPED TOES SUITABLE FOR TRANSFEMORAL FITTINGS BODY WEIGHT OF UP TO 100 KG MEN LEFT SIZE 26</t>
  </si>
  <si>
    <t>PROSTHETIC FOOT SINGLE AXIS 10 MM HEEL HEIGHT APPROXIMATELY NATURAL SHAPE SMOOTH SURFACE AND SHAPED TOES SUITABLE FOR TRANSFEMORAL FITTINGS BODY WEIGHT OF UP TO 100 KG MEN LEFT SIZE 25</t>
  </si>
  <si>
    <t>PROSTHETIC FOOT SINGLE AXIS 10 MM HEEL HEIGHT APPROXIMATELY NATURAL SHAPE SMOOTH SURFACE AND SHAPED TOES SUITABLE FOR TRANSFEMORAL FITTINGS BODY WEIGHT OF UP TO 100 KG MEN LEFT SIZE 24</t>
  </si>
  <si>
    <t>PROSTHETIC FOOT DYNAMIC PEDIATRIC FOR USERS IN MOBILITY GRADES 1 - 2 THE FOOT HAS ASSEMBLED TITANIUM ADAPTER AND IS APPROVED FOR A BODY WEIGHT OF UP TO 50 KG NATURAL FOR CHILDREN RIGHT SIZE 16</t>
  </si>
  <si>
    <t>PROSTHETIC FOOT DYNAMIC PEDIATRIC FOR USERS IN MOBILITY GRADES 1 - 2 THE FOOT HAS ASSEMBLED TITANIUM ADAPTER AND IS APPROVED FOR A BODY WEIGHT OF UP TO 50 KG NATURAL FOR CHILDREN RIGHT SIZE 17</t>
  </si>
  <si>
    <t>PROSTHETIC FOOT DYNAMIC PEDIATRIC FOR USERS IN MOBILITY GRADES 1 - 2 THE FOOT HAS ASSEMBLED TITANIUM ADAPTER AND IS APPROVED FOR A BODY WEIGHT OF UP TO 50 KG NATURAL FOR CHILDREN LEFT SIZE 17</t>
  </si>
  <si>
    <t>PROSTHETIC FOOT DYNAMIC PEDIATRIC FOR USERS IN MOBILITY GRADES 1 - 2 THE FOOT HAS ASSEMBLED TITANIUM ADAPTER AND IS APPROVED FOR A BODY WEIGHT OF UP TO 50 KG NATURAL FOR CHILDREN LEFT SIZE 16</t>
  </si>
  <si>
    <t>PROSTHETIC FOOT DYNAMIC PEDIATRIC FOR USERS IN MOBILITY GRADES 1 - 2 THE FOOT HAS ASSEMBLED TITANIUM ADAPTER AND IS APPROVED FOR A BODY WEIGHT OF UP TO 50 KG NATURAL FOR CHILDREN LEFT SIZE 15</t>
  </si>
  <si>
    <t>PROSTHETIC FOOT DYNAMIC PEDIATRIC FOR USERS IN MOBILITY GRADES 1 - 2 THE FOOT HAS ASSEMBLED TITANIUM ADAPTER AND IS APPROVED FOR A BODY WEIGHT OF UP TO 50 KG NATURAL FOR CHILDREN LEFT SIZE 14</t>
  </si>
  <si>
    <t>PROSTHETIC FOOT SINGLE AXIS 10 MM HEEL HEIGHT APPROXIMATELY NATURAL SHAPE SMOOTH SURFACE AND SHAPED TOES SUITABLE FOR TRANSFEMORAL FITTINGS BODY WEIGHT OF UP TO 100 KG MEN LEFT SIZE 22</t>
  </si>
  <si>
    <t>CUSTOM MADE COSMETIC PROSTHESIS HIGH DEFINITION SILICONE TRANSRADIAL ADULT STRETCHABLE SILICONE WITH MULTI-COLORED SKIN TONE AND ATTENTION TO DETAIL INCLUDING HAIRS MOLES AND FRECKLES SILICONE NAILS WHICH CAN BE PAINTED WITH NAIL VARNISH BY USER TO INCLUDE SILICONE SOCKET COMPONENTS AND TEST PIECE REQUIRED (APPENDIX B)</t>
  </si>
  <si>
    <t>CUSTOM MADE COSMETIC PROSTHESIS HIGH DEFINITION SILICONE FINGER ADULT TWO DIGITS STRETCHABLE SILICONE WITH MULTI-COLORED SKIN TONE AND ATTENTION TO DETAIL INCLUDING HAIRS MOLES AND FRECKLES SILICONE NAILS WHICH CAN BE PAINTED WITH NAIL VARNISH BY USER TO INCLUDE SILICONE SOCKET COMPONENTS AND TEST PIECE REQUIRED (APPENDIX B)</t>
  </si>
  <si>
    <t>PROSTHETIC HAND PASSIVE (NON FUNCTIONAL) COSMETIC FOAM SIZE 7 1/4 INCHES RIGHT</t>
  </si>
  <si>
    <t>PROSTHETIC HAND PASSIVE (NON FUNCTIONAL) COSMETIC FOAM SIZE 7 1/4 INCHES LEFT</t>
  </si>
  <si>
    <t>PROSTHETIC HAND PASSIVE (NON FUNCTIONAL) COSMETIC FOAM SIZE 6 7/8 INCHES RIGHT</t>
  </si>
  <si>
    <t>PROSTHETIC HAND PASSIVE (NON FUNCTIONAL) COSMETIC FOAM SIZE 6 3/4 INCHES RIGHT WITH EXTENDED WIRE</t>
  </si>
  <si>
    <t>PROSTHETIC HAND PASSIVE (NON FUNCTIONAL) COSMETIC FOAM SIZE 6 3/4 INCHES LEFT WITH EXTENDED WIRE</t>
  </si>
  <si>
    <t>PROSTHETIC HAND PASSIVE (NON FUNCTIONAL) COSMETIC FOAM SIZE 6 3/4 INCHES RIGHT</t>
  </si>
  <si>
    <t>PROSTHETIC HAND PASSIVE (NON FUNCTIONAL) COSMETIC FOAM SIZE 6 3/4 INCHES LEFT</t>
  </si>
  <si>
    <t>PROSTHETIC HAND PASSIVE (NON FUNCTIONAL) COSMETIC FOAM SIZE 6 1/2 INCHES LEFT</t>
  </si>
  <si>
    <t>PROSTHETIC HAND PASSIVE (NON FUNCTIONAL) COSMETIC FOAM SIZE 6 1/4 INCHES RIGHT</t>
  </si>
  <si>
    <t>PROSTHETIC HAND PASSIVE (NON FUNCTIONAL) COSMETIC FOAM SIZE 6 1/4 INCHES LEFT</t>
  </si>
  <si>
    <t>PROSTHETIC HAND PASSIVE (NON FUNCTIONAL) COSMETIC FOAM SIZE 6 1/8 INCHES LEFT</t>
  </si>
  <si>
    <t>PROSTHETIC HAND PASSIVE (NON FUNCTIONAL) COSMETIC FOAM SIZE 6 RIGHT</t>
  </si>
  <si>
    <t>PROSTHETIC HAND PASSIVE (NON FUNCTIONAL) COSMETIC FOAM SIZE 5 1/2 INCHES RIGHT</t>
  </si>
  <si>
    <t>PROSTHETIC HAND PASSIVE (NON FUNCTIONAL) COSMETIC FOAM SIZE 5 1/2 INCHES LEFT</t>
  </si>
  <si>
    <t>PROSTHETIC HAND PASSIVE (NON FUNCTIONAL) COSMETIC FOAM SIZE 5 RIGHT</t>
  </si>
  <si>
    <t>PROSTHETIC HAND PASSIVE (NON FUNCTIONAL) COSMETIC FOAM SIZE 7 1/4 INCHES LEFT WITH EXTENDED WIRE</t>
  </si>
  <si>
    <t>PROSTHETIC HAND PASSIVE (NON FUNCTIONAL) COSMETIC FOAM SIZE 5 LEFT</t>
  </si>
  <si>
    <t>PROSTHETIC HAND PASSIVE (NON FUNCTIONAL) COSMETIC FOAM SIZE 7 1/4 INCHES RIGHT WITH EXTENDED WIRE</t>
  </si>
  <si>
    <t>PROSTHETIC HAND PASSIVE (NON FUNCTIONAL) COSMETIC FOAM SIZE 7 1/2 INCHES LEFT</t>
  </si>
  <si>
    <t>ADAPTER TUBE CLAMP TITANIUM WITH 4 ADJUSTMENT SET SCREWS INNER DIAMETER 30 MM APPROXIMATELY SYSTEM HEIGHT: 33 MM APPROXIMATELY FOR BODY WEIGHT UP TO 100 KG</t>
  </si>
  <si>
    <t>ADAPTER DOUBLE TITANIUM ABOVE AND BELOW WITH FOUR EACH ADJUSTMENT SCREWS FOR CONNECTION BETWEEN TWO PYRAMID ADAPTERS HEIGHT: 69 MM APPROXIMATELY FOR BODY WEIGHT UP TO 150 KG</t>
  </si>
  <si>
    <t>CUSTOM MADE COSMETIC PROSTHESIS HIGH DEFINITION SILICONE TRANSHUMERAL PEDIATRIC STRETCHABLE SILICONE WITH MULTI-COLORED SKIN T = ONE AND ATTENTION TO DETAIL INCLUDING HAIRS MOLES AND FRECKLES SILICONE NAILS WHICH CAN BE PAINTED WITH NAIL VARNISH BY USER TO INCLUDE SILICONE SOCKET COMPONENTS AND TEST PIECE REQUIRED (APPENDIX B)</t>
  </si>
  <si>
    <t>PROSTHETIC HAND PASSIVE (NON FUNCTIONAL) COSMETIC FOAM SIZE 8 5/8 INCHES RIGHT</t>
  </si>
  <si>
    <t>PROSTHETIC HAND PASSIVE (NON FUNCTIONAL) COSMETIC FOAM SIZE 8 5/8 INCHES LEFT</t>
  </si>
  <si>
    <t>PROSTHETIC HAND PASSIVE (NON FUNCTIONAL) COSMETIC FOAM SIZE 8 1/4 INCHES RIGHT WITH EXTENDED WIRE</t>
  </si>
  <si>
    <t>PROSTHETIC HAND PASSIVE (NON FUNCTIONAL) COSMETIC FOAM SIZE 8 1/4 INCHES LEFT WITH EXTENDED WIRE</t>
  </si>
  <si>
    <t>PROSTHETIC HAND PASSIVE (NON FUNCTIONAL) COSMETIC FOAM SIZE 8 1/4 INCHES RIGHT</t>
  </si>
  <si>
    <t>PROSTHETIC HAND PASSIVE (NON FUNCTIONAL) COSMETIC FOAM SIZE 8 1/4 INCHES LEFT</t>
  </si>
  <si>
    <t>PROSTHETIC HAND PASSIVE (NON FUNCTIONAL) COSMETIC FOAM SIZE 8 LEFT</t>
  </si>
  <si>
    <t>PROSTHETIC HAND PASSIVE (NON FUNCTIONAL) COSMETIC FOAM SIZE 8 LEFT WITH EXTENDED WIRE</t>
  </si>
  <si>
    <t>PROSTHETIC HAND PASSIVE (NON FUNCTIONAL) COSMETIC FOAM SIZE 7 7/8 INCHES RIGHT</t>
  </si>
  <si>
    <t>PROSTHETIC HAND PASSIVE (NON FUNCTIONAL) COSMETIC FOAM SIZE 7 7/8 INCHES LEFT</t>
  </si>
  <si>
    <t>PROSTHETIC HAND PASSIVE (NON FUNCTIONAL) COSMETIC FOAM SIZE 7 1/2 INCHES RIGHT</t>
  </si>
  <si>
    <t>PROSTHETIC HAND PASSIVE (NON FUNCTIONAL) COSMETIC FOAM SIZE 7 3/8 INCHES RIGHT</t>
  </si>
  <si>
    <t>CUSTOM MADE COSMETIC PROSTHESIS HIGH DEFINITION SILICONE FINGER ADULT ONE DIGITS STRETCHABLE SILICONE WITH MULTI-COLORED SKIN TONE AND ATTENTION TO DETAIL INCLUDING HAIRS MOLES AND FRECKLES SILICONE NAILS WHICH CAN BE PAINTED WITH NAIL VARNISH BY USER TO INCLUDE SILICONE SOCKET COMPONENTS AND TEST PIECE REQUIRED (APPENDIX B)</t>
  </si>
  <si>
    <t>CUSTOM MADE MICROPROCESSOR CONTROLLED MULTI ARTICULATING TRANSRADIAL AND WRIST DISARTICULATION GRIP COMPLIANT WITH PROPORTIONAL CONTROL INDIVIDUALLY MOTORIZED DIGITS WITH COMPLIANT GRIP AND STALL-OUT ABILITY MANUALLY ROTATABLE THUMB THAT CAN BE POSITIONED BETWEEN LATERAL AND GRIP OPPOSITIONAL MODE FOR CREATING DIFFERENT GRIP POSITIONS APP CONTROL 12 DIFFERENT AUTOMATED GRIP OPTIONS AVAILABLE ANTI DROP SAFETY FEATURE MULTIPLE COVERING INCREASES CARRY LOAD GRIPS THAT ARE USED IN CERTAIN AREAS OR CERTAIN ACTIVITIES CAN BE PROGRAMMED NATURAL LOOK TOUCH SCREEN ABLE TO WITHSTAND HEAVIER LOADS INCLUDES PATIENT ASSESSMENT MEASURING INCLUDES ALL REQUIRED MATERIALS/COMPONENTS TO FABRICATE PROSTHESIS DELIVERY FITTING BY CERTIFIED ORTHOTIST IN MULTIPLE CLINICS AND DIFFERENT REGIONS WITH FOLLOW UP (APPENDIX A )</t>
  </si>
  <si>
    <t>PROSTHETIC MODULAR SHOULDER UNIT 2 INDEPENDENT FRICTION CONTROLS FOR FLEXION/EXTENSION AND ABDUCTION/ADDUCTION</t>
  </si>
  <si>
    <t>PROSTHETIC MODULAR ARM COMPONENTS KIT FOR SHOULDER DISARTICULATION WITH PASSIVE ELBOW LOCK AND ADAPTER FOR CONNECTION TO A SHOULDER JOINT WITH SHOULDER JOINT TWO AXES WITH SEPARATE FRICTION WITH TWO UPPER ARM PARTS LENGTH 220 MM APPROXIMATELY AND LAMINATION RING DIAMETER 43 MM WITH PRE-SHAPED FOAM BLOCK TWO PIECES BEIGE FOREARM CIRCUMFERENCE 300 MM AND TWO METERS BEIGE COSMETIC STOCKINETTE RIGHT</t>
  </si>
  <si>
    <t>PROSTHETIC MODULAR ARM COMPONENTS KIT FOR SHOULDER DISARTICULATION WITH PASSIVE ELBOW LOCK AND ADAPTER FOR CONNECTION TO A SHOULDER JOINT WITH SHOULDER JOINT TWO AXES WITH SEPARATE FRICTION WITH TWO UPPER ARM PARTS LENGTH 220 MM APPROXIMATELY AND LAMINATION RING DIAMETER 43 MM WITH PRE-SHAPED FOAM BLOCK TWO PIECES BEIGE FOREARM CIRCUMFERENCE 300 MM AND TWO METERS BEIGE COSMETIC STOCKINETTE LEFT</t>
  </si>
  <si>
    <t>PROSTHETIC MODULAR ARM COMPONENTS KIT FOR LONG ABOVE ELBOW WITH PASSIVE ELBOW LOCK UPPER ARM AND FOREARM ROTATION SEPARATE FRICTION WITH PRE-SHAPED FOAM BLOCK BEIGE FOREARM CIRCUMFERENCE 300 MM APPROXIMATELY WITH PROXIMALLY ATTACHED CONNECTION FLANGE AND 1 METER APPROXIMATELY COSMETIC STOCKINETTE BEIGE RIGHT</t>
  </si>
  <si>
    <t>PROSTHETIC MODULAR ARM COMPONENTS KIT FOR LONG ABOVE ELBOW WITH PASSIVE ELBOW LOCK UPPER ARM AND FOREARM ROTATION SEPARATE FRICTION WITH PRE-SHAPED FOAM BLOCK BEIGE FOREARM CIRCUMFERENCE 300 MM APPROXIMATELY WITH PROXIMALLY ATTACHED CONNECTION FLANGE AND 1 METER APPROXIMATELY COSMETIC STOCKINETTE BEIGE LEFT</t>
  </si>
  <si>
    <t>ELBOW COMPONENT WITH CABLE LOCK AND AUTOMATIC FOR ARM BALANCE SUITABLE FOR ALL AMPUTATION LEVELS AND FOR ELBOW DISARTICULATION FOR HAND SIZE 7 3/4 - 8 APPROXIMATELY</t>
  </si>
  <si>
    <t>ELBOW COMPONENT WITH CABLE LOCK AND AUTOMATIC FOR ARM BALANCE SUITABLE FOR ALL AMPUTATION LEVELS AND FOR ELBOW DISARTICULATION FOR HAND SIZE 6 3/4 - 7 1/4 APPROXIMATELY</t>
  </si>
  <si>
    <t>CUSTOM MADE MICROPROCESSOR-CONTROLLED ELBOW JOINT WITH ADJUSTABLE FRICTION WITH CONTINUOUS GEARING HIGH LIFTING AND HOLDING FORCE LOW NOISE LEVEL NO NOISE AT ALL DURING FREE SWING NATURAL FREE SWING BEHAVIOUR AND ACTIVE ELBOW COMPONENT WITH LIFTING LOAD CAPACITY OF (6 KG) WITH INTEGRATED LITHUIM ION BATTERY FOREARM LAMINATION RING 50 MM INCLUDES : ELECTRIC ROTATOR AND SYSTEM ELECTRIC HAND WITH QUICK-DISCONNECT WRIST UNIT PROPORTIONAL SPEED 15 – 300 MM/SEC OPENING WIDTH 100 MM COSMETIC GLOVE WITH COMPLETE ACCESSORIES INCLUDING PROGRAM AND TRAINING 3 YEARS WARRANTY SIZE SIDE AND COLOR WILL BE SPECIFY WHEN ORDERED FOR EACH PATIENT INDIVIDUAL. INCLUDES - PATIENT ASSESSMENT AT CUSTOMERS PREMISES MEASURING AND REQUIRED MATERIALS/COMPONENTS TO FABRICATE PROSTHESIS DELIVERY FITTING BY CERTIFIED ORTHOTIST IN MULTIPLE CLINICS AND DIFFERENT REGIONS WITH FOLLOW UP (APPENDIX A)</t>
  </si>
  <si>
    <t>MICROPROCESSOR-CONTROLLED ELBOW JOINT WITH ADJUSTABLE FRICTION WITH CONTINUOUS GEARING HIGH LIFTING AND HOLDING FORCE LOW NOISE LEVEL NO NOISE AT ALL DURING FREE SWING NATURAL FREE SWING BEHAVIOUR AND ACTIVE ELBOW COMPONENT WITH LIFTING LOAD CAPACITY OF (6 KG APPROXIMATELY) WITH INTEGRATED LITHUIM ION BATTERY FOREARM LAMINATION RING 45 MM APPROXIMATELY INCLUDES : ELECTRIC ROTATOR AND SYSTEM ELECTRIC HAND WITH QUICK-DISCONNECT WRIST UNIT PROPORTIONAL SPEED 15 – 300 MM/SEC OPENING WIDTH 100 MM APPROXIMATELY COSMETIC GLOVE WITH COMPLETE ACCESSORIES INCLUDING PROGRAM AND TRAINING 3 YEARS WARRANTY SIZE SIDE AND COLOR WILL BE SPECIFY WHEN ORDERED FOR EACH PATIENT INDIVIDUAL.</t>
  </si>
  <si>
    <t>CUSTOM MADE MICROPROCESSOR-CONTROLLED ELBOW JOINT WITH ADJUSTABLE FRICTION WITH CONTINUOUS GEARING HIGH LIFTING AND HOLDING FORCE LOW NOISE LEVEL NO NOISE AT ALL DURING FREE SWING NATURAL FREE SWING BEHAVIOUR AND ACTIVE ELBOW COMPONENT WITH LIFTING LOAD CAPACITY OF (6 KG) APPROXIMATELY WITH INTEGRATED LITHUIM ION BATTERY FOREARM LAMINATION RING 45 MM APPROXIMATELY ELECTRIC ROTATOR AND SYSTEM ELECTRIC HAND WITH QUICK-DISCONNECT WRIST UNIT PROPORTIONAL SPEED 15 – 300 MM/SEC OPENING WIDTH 100 MM APPROXIMATELY COSMETIC GLOVE WITH COMPLETE ACCESSORIES INCLUDING PROGRAM AND TRAINING 3 YEARS WARRANTY SIZE SIDE AND COLOR WILL BE SPECIFY WHEN ORDERED FOR EACH PATIENT INDIVIDUAL. INCLUDES - PATIENT ASSESSMENT AT CUSTOMERS PREMISES MEASURING AND REQUIRED MATERIALS/COMPONENTS TO FABRICATE PROSTHESIS DELIVERY FITTING BY CERTIFIED ORTHOTIST IN MULTIPLE CLINICS AND DIFFERENT REGIONS WITH FOLLOW UP (APPENDIX A)</t>
  </si>
  <si>
    <t>PROSTHETIC MYOELECTRIC WRIST UNIT TO POSITION THE HAND IN ANY DIRECTION WRIST CONNECTION 40 MM APPROXIMATELY</t>
  </si>
  <si>
    <t>CUSTOM MADE COSMETIC PROSTHESIS HIGH DEFINITION SILICONE FINGER ADULT MORE THAN 3 DIGITS STRETCHABLE SILICONE WITH MULTI-COLORED SKIN TONE AND ATTENTION TO DETAIL INCLUDING HAIRS MOLES AND FRECKLES SILICONE NAILS WHICH CAN BE PAINTED WITH NAIL VARNISH BY USER TO INCLUDE SILICONE SOCKET COMPONENTS AND TEST PIECE REQUIRED (APPENDIX B)</t>
  </si>
  <si>
    <t>CUSTOM MADE PROSTHETIC HAND MYOELECTRIC HAND WITH SHORT WRIST MULTI ARTICULATING ROTATES 360 DEGREE LONG RESIDUAL LIMB INDIVIDUAL FINGER MOVEMENT 14 OR MORE GRIP OPTIONS INCLUDES MOUSE AND SMART THUMB AND TRIGGER GRIPS MICROPROCESSORS CONSTANTLY MONITOR THE POSITION OF THE DIGITS TO ENSURE THAT GRIP SEQUENCES ARE ACCURATE EVERY TIME INDIVIDUAL DRIVES IN THE FINGERS WITH PADDED FINGERTIPS AND A WIDE THUMB ADJUSTMENT SOFTWARE VIA BLUETOOTH COMPATIBLE WITH ELBOW JOINT INCLUDE ELECTRODE CABLE BATTERY BATTERY CHARGER AND ANY OTHER PARTS FOR INSTALLING THIS ITEM HAND CARRY LOAD (STATIC) 40 KG APPROX 3 YEARS WARRANTY INCLUDES SERVICE UNIT FOR USE DURING REPAIRS AND SERVICE INSPECTIONS SIZE SIDE AND COLOR WILL BE SPECIFY WHEN ORDERED FOR EACH PATIENT INDIVIDUAL INCLUDES PATIENT ASSESSMENT AT CUSTOMERS PREMISES MEASURING INCLUDES ALL MATERIALS/COMPONENTS TO FABRICATE PROSTHESIS DELIVERY FITTING BY CERTIFIED ORTHOTIST IN MULTIPLE CLINICS AND DIFFERENT REGIONS WITH FOLLOW UP (APPENDIX A)</t>
  </si>
  <si>
    <t>PROSTHETIC HAND MYOELECTRIC HAND WITH SHORT WRIST MULTI ARTICULATING ROTATES 360 DEGREE FOR LONG RESIDUAL LIMB INDIVIDUAL FINGER MOVEMENT 14 OR MORE GRIP OPTIONS INCLUDES MOUSE AND SMART THUMB AND TRIGGER GRIPS MICROPROCESSORS CONSTANTLY MONITOR THE POSITION OF THE DIGITS TO ENSURE THAT GRIP SEQUENCES ARE ACCURATE EVERY TIME INDIVIDUAL DRIVES IN THE FINGERS WITH PADDED FINGERTIPS AND A WIDE THUMB ADJUSTMENT SOFTWARE VIA BLUETOOTH COMPATIBLE WITH ELBOW JOINT INCLUDE ELECTRODE CABLE BATTERY BATTERY CHARGER AND ANY OTHER PARTS FOR INSTALLING THIS ITEM HAND CARRY LOAD (STATIC) 40 KG APPROX 3 YEARS WARRANTY INCLUDES SERVICE UNIT FOR USE DURING REPAIRS AND SERVICE INSPECTIONS SIZE SIDE AND COLOR WILL BE SPECIFY WHEN ORDERED FOR EACH PATIENT INDIVIDUAL</t>
  </si>
  <si>
    <t>CUSTOM MADE PROSTHETIC HAND MULTI ARTICULATING MYOELECTRIC HAND WITH ELECTRIC QUICK DISCONNECT WRIST INDIVIDUAL FINGER MOVEMENT 14 OR MORE GRIP OPTIONS INCLUDING MOUSE AND SMART THUMB AND TRIGGER GRIPS MICROPROCESSORS CONSTANTLY MONITOR THE POSITION OF THE DIGITS TO ENSURE THAT GRIP SEQUENCES ARE ACCURATE EVERY TIME INDIVIDUAL DRIVES IN THE FINGERS WITH PADDED FINGERTIPS AND A WIDE THUMB ADJUSTMENT SOFTWARE VIA BLUETOOTH COMPATIBLE WITH ELBOW JOINT INCLUDE ELECTRODE CABLE BATTERY BATTERY CHARGER AND ANY OTHER PARTS FOR INSTALLING THIS ITEM HAND CARRY LOAD (STATIC) 40 KG APPROX. 3 YEARS WARRANTY INCLUDES SERVICE UNIT FOR USE DURING REPAIRS AND SERVICE INSPECTIONS SIZE SIDE AND COLOR WILL BE SPECIFY WHEN ORDERED FOR EACH PATIENT INDIVIDUAL INCLUDES PATIENT ASSESSMENT AT CUSTOMERS PREMISES MEASURING INCLUDES ALL MATERIALS/COMPONENTS TO FABRICATE PROSTHESIS DELIVERY FITTING BY CERTIFIED ORTHOTIST IN MULTIPLE CLINICS AND DIFFERENT REGIONS WITH FOLLOW UP (APPENDIX A)</t>
  </si>
  <si>
    <t>PROSTHETIC HAND MULTI ARTICULATING MYOELECTRIC HAND WITH ELECTRIC QUICK DISCONNECT WRIST INDIVIDUAL FINGER MOVEMENT 14 OR MORE GRIP OPTIONS INCLUDING THE MOUSE AND SMART THUMB AND TRIGGER GRIPS THE MICROPROCESSORS CONSTANTLY MONITOR THE POSITION OF THE DIGITS TO ENSURE THAT GRIP SEQUENCES ARE ACCURATE EVERY TIME INDIVIDUAL DRIVES IN THE FINGERS WITH PADDED FINGERTIPS AND A WIDE THUMB ADJUSTMENT SOFTWARE VIA BLUETOOTH COMPATIBLE WITH ELBOW JOINT INCLUDE ELECTRODE CABLE BATTERY BATTERY CHARGER AND ANY OTHER PARTS FOR INSTALLING THIS ITEM HAND CARRY LOAD (STATIC) 40 KG APPROX. THREE YEARS WARRANTY INCLUDES SERVICE UNIT FOR USE DURING REPAIRS AND SERVICE INSPECTIONS SIZE SIDE AND COLOR WILL BE SPECIFY WHEN ORDERED FOR EACH PATIENT INDIVIDUAL</t>
  </si>
  <si>
    <t>CUSTOM MADE PROSTHETIC HAND MULTI ARTICULATING MYOELECTRIC HAND WITH FLEXION WRIST (3 STAGE JOINT) OFFERS 30 DEGREE OR MORE IN EITHER DIRECTION AND CAN BE LOCKED IN EACH 3 POSITIONS INDIVIDUAL FINGER MOVEMENT 14 OR MORE GRIP OPTIONS INCLUDING MOUSE AND SMART THUMB AND TRIGGER GRIPS MICROPROCESSORS CONSTANTLY MONITOR THE POSITION OF THE DIGITS TO ENSURE THAT GRIP SEQUENCES ARE ACCURATE EVERY TIME INDIVIDUAL DRIVES IN THE FINGERS WITH PADDED FINGERTIPS AND A WIDE THUMB ADJUSTMENT SOFTWARE VIA BLUETOOTH COMPATIBLE WITH ELBOW JOINT INCLUDE ELECTRODE CABLE BATTERY BATTERY CHARGER AND ANY OTHER PARTS FOR INSTALLING THIS ITEM HAND CARRY LOAD (STATIC) 40 KG APPROX 3 YEARS WARRANTY INCLUDES SERVICE UNIT FOR USE DURING REPAIRS AND SERVICE INSPECTIONS SIZE SIDE AND COLOR WILL BE SPECIFY WHEN ORDERED FOR EACH PATIENT INDIVIDUAL INCLUDES PATIENT ASSESSMENT AT CUSTOMERS PREMISES MEASURING INCLUDES ALL MATERIALS/COMPONENTS TO FABRICATE PROSTHESIS DELIVERY FITTING BY CERTIFIED ORTHOTIST IN MULTIPLE CLINICS AND DIFFERENT REGIONS WITH FOLLOW UP (APPENDIX A)</t>
  </si>
  <si>
    <t>PROSTHETIC HAND MULTI ARTICULATING MYOELECTRIC HAND WITH FLEXION WRIST (3 STAGE JOINT) OFFERS 30 DEGREE OR MORE IN EITHER DIRECTION AND CAN BE LOCKED IN EACH 3 POSITIONS INDIVIDUAL FINGER MOVEMENT 14 OR MORE GRIP OPTIONS INCLUDING THE MOUSE AND SMART THUMB AND TRIGGER GRIPS THE MICROPROCESSORS CONSTANTLY MONITOR THE POSITION OF THE DIGITS TO ENSURE THAT GRIP SEQUENCES ARE ACCURATE EVERY TIME INDIVIDUAL DRIVES IN THE FINGERS WITH PADDED FINGERTIPS AND A WIDE THUMB ADJUSTMENT SOFTWARE VIA BLUETOOTH COMPATIBLE WITH ELBOW JOINT INCLUDE ELECTRODE CABLE BATTERY BATTERY CHARGER AND ANY OTHER PARTS FOR INSTALLING THIS ITEM HAND CARRY LOAD (STATIC) 40 KG APPROX. THREE YEARS WARRANTY INCLUDES SERVICE UNIT FOR USE DURING REPAIRS AND SERVICE INSPECTIONS SIZE SIDE AND COLOR WILL BE SPECIFY WHEN ORDERED FOR EACH PATIENT INDIVIDUAL</t>
  </si>
  <si>
    <t>CUSTOM MADE PROSTHETIC HAND MULTI ARTICULATING MYOELECTRIC HAND MULTI AXIS WRIST PASSIVE WRIST MOVEMENT AND ABILITY TO LOCK IN 30 DEGREE FLEXION AND EXTENSION OR A NEUTRAL POSITION LATERAL DEVIATION AVAILABLE WHILE WRIST IS LOCKED IN FLEXION ANGLE INDIVIDUAL FINGER MOVEMENT 14 OR MORE GRIP OPTIONS INCLUDING MOUSE AND SMART THUMB AND TRIGGER GRIPS MICROPROCESSORS CONSTANTLY MONITOR THE POSITION OF THE DIGITS TO ENSURE THAT GRIP SEQUENCES ARE ACCURATE EVERY TIME INDIVIDUAL DRIVES IN THE FINGERS WITH PADDED FINGERTIPS AND A WIDE THUMB ADJUSTMENT SOFTWARE VIA BLUETOOTH COMPATIBLE WITH ELBOW JOINT INCLUDE ELECTRODE CABLE BATTERY CHARGER AND ANY OTHER PARTS FOR INSTALLING THIS ITEM HAND CARRY LOAD (STATIC) 40 KG APPROX 3 YEARS WARRANTY INCLUDES SERVICE UNIT FOR USE DURING REPAIRS AND SERVICE INSPECTIONS SIZE SIDE AND COLOR WILL BE SPECIFY WHEN ORDERED FOR EACH PATIENT INDIVIDUAL INCLUDES - PATIENT ASSESSMENT AT CUSTOMERS PREMISES MEASURING INCLUDES ALL MATERIALS/COMPONENTS TO FABRICATE PROSTHESIS DELIVERY FITTING BY CERT = IFIED ORTHOTIST IN MULTIPLE CLINICS AND DIFFERENT REGIONS WITH FOLLOW UP (APPENDIX A)</t>
  </si>
  <si>
    <t>PROSTHETIC HAND MULTI ARTICULATING MYOELECTRIC HAND MULTI AXIS WRIST PASSIVE WRIST MOVEMENT AND ABILITY TO LOCK IN 30 DEGREE FLEXION AND EXTENSION OR A NEUTRAL POSITION LATERAL DEVIATION AVAILABLE WHILE WRIST IS LOCKED IN FLEXION ANGLE INDIVIDUAL FINGER MOVEMENT 14 OR MORE GRIP OPTIONS INCLUDING MOUSE AND SMART THUMB AND TRIGGER GRIPS MICROPROCESSORS CONSTANTLY MONITOR THE POSITION OF THE DIGITS TO ENSURE THAT GRIP SEQUENCES ARE ACCURATE EVERY TIME INDIVIDUAL DRIVES IN THE FINGERS WITH PADDED FINGERTIPS AND A WIDE THUMB ADJUSTMENT SOFTWARE VIA BLUETOOTH COMPATIBLE WITH ELBOW JOINT INCLUDE ELECTRODE CABLE BATTERY BATTERY CHARGER AND ANY OTHER PARTS FOR INSTALLING THIS ITEM HAND CARRY LOAD (STATIC) 40 KG APPROX 3 YEARS WARRANTY INCLUDES SERVICE UNIT FOR USE DURING REPAIRS AND SERVICE INSPECTIONS SIZE SIDE AND COLOR WILL BE SPECIFY WHEN ORDERED FOR EACH PATIENT INDIVIDUAL</t>
  </si>
  <si>
    <t>DYNAMIC ANKLE FOOT ORTHOSIS (DAFO) PREFABRICATED DYNAMIC ANKLE FOOT ORTHOSIS FOR PEDIATRIC (TOE WALKING PLANTER FLEXION STABILITY CORRECT PRONATION/SUPINATION) EACH ONE IS 2 PIECE AND THREE COLORS "BLUE PINK WHITE" SIZE 8.5 INCHES RIGHT</t>
  </si>
  <si>
    <t>SANDAL HIGH COUNTERS FULL COW/CALF LEATHER UPPERBLACK SOFT PADDING AROUND HEEL CUFFS A HIGH AND EXTRA LONG STIFFENER TO SUPPORT ANKLE FULL LEATHER INSOLE ADAPTABLE SOLE-UNIT GOOD TOE SPRING HIGH TOE BOX ; STRONG TOE CAP HEEL AND RIGID SHANK PINK SIZE 36</t>
  </si>
  <si>
    <t>DIABETIC SHOES, WIDE/EXTRA-WIDE TOE BOX, SOFT COW/CALF LEATHER, NEOPRENE VAMP PADDED COLLARS THROUGH WEDGE SOLE, LACE CLOSING, PROTECTIVE INTERIOR THAT IS MADE FROM SOFT MATERIAL, AND STITCHING THAT DOESN'T PROTRUDE SO AS NOT TO CAUSE IRRITATION; NON-BINDING UPPERS THAT ENSURE THAT THERE IS NO PRESSURE ON THE FOOT; EXTRA DEPTH DESIGN, CAN ACCOMMODATE THICK ORTHOTIC INSERTS; A DEEP TOE BOX THAT PROVIDES EXTRA ROOM FOR TOE MOVEMENT, LIGHTWEIGHT, CUSHIONING SOLES THAT FACILITATE MOBILITY AND STABILITY; STRETCHABLE SHOES CONFORM TO THE CONTOURS OF THE FOOT, BLACK, SIZE 44</t>
  </si>
  <si>
    <t>DIABETIC SHOES, WIDE/EXTRA-WIDE TOE BOX, SOFT COW/CALF LEATHER, NEOPRENE VAMP PADDED COLLARS THROUGH WEDGE SOLE, LACE CLOSING, PROTECTIVE INTERIOR THAT IS MADE FROM SOFT MATERIAL, AND STITCHING THAT DOESN'T PROTRUDE SO AS NOT TO CAUSE IRRITATION; NON-BINDING UPPERS THAT ENSURE THAT THERE IS NO PRESSURE ON THE FOOT; EXTRA DEPTH DESIGN, CAN ACCOMMODATE THICK ORTHOTIC INSERTS; A DEEP TOE BOX THAT PROVIDES EXTRA ROOM FOR TOE MOVEMENT, LIGHTWEIGHT, CUSHIONING SOLES THAT FACILITATE MOBILITY AND STABILITY; STRETCHABLE SHOES CONFORM TO THE CONTOURS OF THE FOOT, BLACK, SIZE 43</t>
  </si>
  <si>
    <t>DIABETIC SHOES, WIDE/EXTRA-WIDE TOE BOX, SOFT COW/CALF LEATHER, NEOPRENE VAMP PADDED COLLARS THROUGH WEDGE SOLE, LACE CLOSING, PROTECTIVE INTERIOR THAT IS MADE FROM SOFT MATERIAL, AND STITCHING THAT DOESN'T PROTRUDE SO AS NOT TO CAUSE IRRITATION; NON-BINDING UPPERS THAT ENSURE THAT THERE IS NO PRESSURE ON THE FOOT; EXTRA DEPTH DESIGN, CAN ACCOMMODATE THICK ORTHOTIC INSERTS; A DEEP TOE BOX THAT PROVIDES EXTRA ROOM FOR TOE MOVEMENT, LIGHTWEIGHT, CUSHIONING SOLES THAT FACILITATE MOBILITY AND STABILITY; STRETCHABLE SHOES CONFORM TO THE CONTOURS OF THE FOOT, BLACK, SIZE 42.5</t>
  </si>
  <si>
    <t>DIABETIC SHOES, WIDE/EXTRA-WIDE TOE BOX, SOFT COW/CALF LEATHER, NEOPRENE VAMP PADDED COLLARS THROUGH WEDGE SOLE, LACE CLOSING, PROTECTIVE INTERIOR THAT IS MADE FROM SOFT MATERIAL, AND STITCHING THAT DOESN'T PROTRUDE SO AS NOT TO CAUSE IRRITATION; NON-BINDING UPPERS THAT ENSURE THAT THERE IS NO PRESSURE ON THE FOOT; EXTRA DEPTH DESIGN, CAN ACCOMMODATE THICK ORTHOTIC INSERTS; A DEEP TOE BOX THAT PROVIDES EXTRA ROOM FOR TOE MOVEMENT, LIGHTWEIGHT, CUSHIONING SOLES THAT FACILITATE MOBILITY AND STABILITY; STRETCHABLE SHOES CONFORM TO THE CONTOURS OF THE FOOT, BLACK, SIZE 42</t>
  </si>
  <si>
    <t>DIABETIC SHOES, WIDE/EXTRA-WIDE TOE BOX, SOFT COW/CALF LEATHER, NEOPRENE VAMP PADDED COLLARS THROUGH WEDGE SOLE, LACE CLOSING, PROTECTIVE INTERIOR THAT IS MADE FROM SOFT MATERIAL, AND STITCHING THAT DOESN'T PROTRUDE SO AS NOT TO CAUSE IRRITATION; NON-BINDING UPPERS THAT ENSURE THAT THERE IS NO PRESSURE ON THE FOOT; EXTRA DEPTH DESIGN, CAN ACCOMMODATE THICK ORTHOTIC INSERTS; A DEEP TOE BOX THAT PROVIDES EXTRA ROOM FOR TOE MOVEMENT, LIGHTWEIGHT, CUSHIONING SOLES THAT FACILITATE MOBILITY AND STABILITY; STRETCHABLE SHOES CONFORM TO THE CONTOURS OF THE FOOT, BLACK, SIZE 41.5</t>
  </si>
  <si>
    <t>BODY CALIPER FOR SIT CAST FOR MEASURING BODY SEGMENT SCALE RANGE 600 MM APPROXIMATELY</t>
  </si>
  <si>
    <t>BOOT ORTHOPEDIC MALE FULL GRAIN COW/CALF LEATHER PLAIN FRONTED WITH SEAM FREE VAMPS PADDED COLLARS BOOT HEIGHT APPROXIMATELY 125 MM LACE CLOSURE SOFT PADDING AROUND THE COLLAR FOR A BETTER FIT ; A HIGH AND EXTRA LONG STIFFENER TO SUPPORT THE ANKLE ; FULL GRAIN LEATHER INSOLE; EASILY REMOVABLE AND ADAPTABLE (HARD-WEARING) SOLE. SUFFICIENT TOE-SPRING FOR EASY ROLL-OFF ; REMOVABLE PROFILED CORK INLAY ; HIGH TOE-BOX AND STRONG TOE-CAP FOR PROTECTION OF THE TOES ; EXTENDED FACINGS FOR MAXIMUM ACCESSIBILITY; SOFT TONGUE PADDING; FIRM HEEL COUNTER BLACK SIZE 41</t>
  </si>
  <si>
    <t>BOOT ORTHOPEDIC MALE FULL GRAIN COW/CALF LEATHER PLAIN FRONTED WITH SEAM FREE VAMPS PADDED COLLARS BOOT HEIGHT APPROXIMATELY 125 MM LACE CLOSURE SOFT PADDING AROUND THE COLLAR FOR A BETTER FIT ; A HIGH AND EXTRA LONG STIFFENER TO SUPPORT THE ANKLE ; FULL GRAIN LEATHER INSOLE; EASILY REMOVABLE AND ADAPTABLE (HARD-WEARING) SOLE. SUFFICIENT TOE-SPRING FOR EASY ROLL-OFF ; REMOVABLE PROFILED CORK INLAY ; HIGH TOE-BOX AND STRONG TOE-CAP FOR PROTECTION OF THE TOES ; EXTENDED FACINGS FOR MAXIMUM ACCESSIBILITY; SOFT TONGUE PADDING; FIRM HEEL COUNTER BLACK SIZE 42</t>
  </si>
  <si>
    <t>BOOT ORTHOPEDIC MALE FULL GRAIN COW/CALF LEATHER PLAIN FRONTED WITH SEAM FREE VAMPS PADDED COLLARS BOOT HEIGHT APPROXIMATELY 125 MM LACE CLOSURE SOFT PADDING AROUND THE COLLAR FOR A BETTER FIT ; A HIGH AND EXTRA LONG STIFFENER TO SUPPORT THE ANKLE ; FULL GRAIN LEATHER INSOLE; EASILY REMOVABLE AND ADAPTABLE (HARD-WEARING) SOLE. SUFFICIENT TOE-SPRING FOR EASY ROLL-OFF ; REMOVABLE PROFILED CORK INLAY ; HIGH TOE-BOX AND STRONG TOE-CAP FOR PROTECTION OF THE TOES ; EXTENDED FACINGS FOR MAXIMUM ACCESSIBILITY; SOFT TONGUE PADDING; FIRM HEEL COUNTER BLACK SIZE 43</t>
  </si>
  <si>
    <t>BOOT ORTHOPEDIC MALE FULL GRAIN COW/CALF LEATHER PLAIN FRONTED WITH SEAM FREE VAMPS PADDED COLLARS BOOT HEIGHT APPROXIMATELY 125 MM LACE CLOSURE SOFT PADDING AROUND THE COLLAR FOR A BETTER FIT ; A HIGH AND EXTRA LONG STIFFENER TO SUPPORT THE ANKLE ; FULL GRAIN LEATHER INSOLE; EASILY REMOVABLE AND ADAPTABLE (HARD-WEARING) SOLE. SUFFICIENT TOE-SPRING FOR EASY ROLL-OFF ; REMOVABLE PROFILED CORK INLAY ; HIGH TOE-BOX AND STRONG TOE-CAP FOR PROTECTION OF THE TOES ; EXTENDED FACINGS FOR MAXIMUM ACCESSIBILITY; SOFT TONGUE PADDING; FIRM HEEL COUNTER BLACK SIZE 44</t>
  </si>
  <si>
    <t>BOOT ORTHOPEDIC MALE FULL GRAIN COW/CALF LEATHER PLAIN FRONTED WITH SEAM FREE VAMPS PADDED COLLARS BOOT HEIGHT APPROXIMATELY 125 MM LACE CLOSURE SOFT PADDING AROUND THE COLLAR FOR A BETTER FIT ; A HIGH AND EXTRA LONG STIFFENER TO SUPPORT THE ANKLE ; FULL GRAIN LEATHER INSOLE; EASILY REMOVABLE AND ADAPTABLE (HARD-WEARING) SOLE. SUFFICIENT TOE-SPRING FOR EASY ROLL-OFF ; REMOVABLE PROFILED CORK INLAY ; HIGH TOE-BOX AND STRONG TOE-CAP FOR PROTECTION OF THE TOES ; EXTENDED FACINGS FOR MAXIMUM ACCESSIBILITY; SOFT TONGUE PADDING; FIRM HEEL COUNTER BLACK SIZE 45</t>
  </si>
  <si>
    <t>BOOT ORTHOPEDIC MALE FULL GRAIN COW/CALF LEATHER PLAIN FRONTED WITH SEAM FREE VAMPS PADDED COLLARS BOOT HEIGHT APPROXIMATELY 125 MM LACE CLOSURE SOFT PADDING AROUND THE COLLAR FOR A BETTER FIT ; A HIGH AND EXTRA LONG STIFFENER TO SUPPORT THE ANKLE ; FULL GRAIN LEATHER INSOLE; EASILY REMOVABLE AND ADAPTABLE (HARD-WEARING) SOLE. SUFFICIENT TOE-SPRING FOR EASY ROLL-OFF ; REMOVABLE PROFILED CORK INLAY ; HIGH TOE-BOX AND STRONG TOE-CAP FOR PROTECTION OF THE TOES ; EXTENDED FACINGS FOR MAXIMUM ACCESSIBILITY; SOFT TONGUE PADDING; FIRM HEEL COUNTER BLACK SIZE 46</t>
  </si>
  <si>
    <t>DRILL CONICAL PLASTIC DIAMETER 30 MM APPROXIMATELY</t>
  </si>
  <si>
    <t>DRILL CONICAL PLASTIC DIAMETER 20 MM APPROXIMATELY</t>
  </si>
  <si>
    <t>DIABETIC SHOES, WIDE/EXTRA-WIDE TOE BOX, SOFT COW/CALF LEATHER, NEOPRENE VAMP PADDED COLLARS THROUGH WEDGE SOLE, LACE CLOSING, PROTECTIVE INTERIOR THAT IS MADE FROM SOFT MATERIAL, AND STITCHING THAT DOESN'T PROTRUDE SO AS NOT TO CAUSE IRRITATION; NON-BINDING UPPERS THAT ENSURE THAT THERE IS NO PRESSURE ON THE FOOT; EXTRA DEPTH DESIGN, CAN ACCOMMODATE THICK ORTHOTIC INSERTS; A DEEP TOE BOX THAT PROVIDES EXTRA ROOM FOR TOE MOVEMENT, LIGHTWEIGHT, CUSHIONING SOLES THAT FACILITATE MOBILITY AND STABILITY; STRETCHABLE SHOES CONFORM TO THE CONTOURS OF THE FOOT, BLACK, SIZE 41</t>
  </si>
  <si>
    <t>THERMOFORMING SHEETS STREIFLEX COLOR ELASTIC THICKNESS 4 MM SILVER SIZE 1.115 X 900 MM APPROXIMATELY</t>
  </si>
  <si>
    <t>THERMOFORMING SHEETS STREIFLEX COLOR ELASTIC THICKNESS 4 MM NEON GREEN SIZE 1.115 X 900 MM APPROXIMATELY</t>
  </si>
  <si>
    <t>DIABETIC SHOES, WIDE/EXTRA-WIDE TOE BOX, SOFT COW/CALF LEATHER, NEOPRENE VAMP PADDED COLLARS THROUGH WEDGE SOLE, LACE CLOSING, PROTECTIVE INTERIOR THAT IS MADE FROM SOFT MATERIAL, AND STITCHING THAT DOESN'T PROTRUDE SO AS NOT TO CAUSE IRRITATION; NON-BINDING UPPERS THAT ENSURE THAT THERE IS NO PRESSURE ON THE FOOT; EXTRA DEPTH DESIGN, CAN ACCOMMODATE THICK ORTHOTIC INSERTS; A DEEP TOE BOX THAT PROVIDES EXTRA ROOM FOR TOE MOVEMENT, LIGHTWEIGHT, CUSHIONING SOLES THAT FACILITATE MOBILITY AND STABILITY; STRETCHABLE SHOES CONFORM TO THE CONTOURS OF THE FOOT, BLACK, SIZE 45</t>
  </si>
  <si>
    <t>THERMOFORMING SHEETS STREIFLEX COLOR ELASTIC THICKNESS 4 MM LIGHT BLUE SIZE 1.115 X 900 MM APPROXIMATELY</t>
  </si>
  <si>
    <t>DIABETIC SHOES, WIDE/EXTRA-WIDE TOE BOX, SOFT COW/CALF LEATHER, NEOPRENE VAMP PADDED COLLARS THROUGH WEDGE SOLE, LACE CLOSING, PROTECTIVE INTERIOR THAT IS MADE FROM SOFT MATERIAL, AND STITCHING THAT DOESN'T PROTRUDE SO AS NOT TO CAUSE IRRITATION; NON-BINDING UPPERS THAT ENSURE THAT THERE IS NO PRESSURE ON THE FOOT; EXTRA DEPTH DESIGN, CAN ACCOMMODATE THICK ORTHOTIC INSERTS; A DEEP TOE BOX THAT PROVIDES EXTRA ROOM FOR TOE MOVEMENT, LIGHTWEIGHT, CUSHIONING SOLES THAT FACILITATE MOBILITY AND STABILITY; STRETCHABLE SHOES CONFORM TO THE CONTOURS OF THE FOOT, BLACK, SIZE 46</t>
  </si>
  <si>
    <t>DIABETIC SHOES FEMALE WIDE/EXTRA-WIDE TOE BOX SOFT COW/CALF LEATHER VELCRO CLOSURE FLEXIBLE LINING PROTECTIVE INTERIOR THAT IS MADE FROM SOFT MATERIAL AND STITCHING THAT DOESN’T PROTRUDE NON-BINDING UPPERS EXTRA DEPTH DESIGN CAN ACCOMMODATE THICK ORTHOTIC INSERTS ; A DEEP TOE BOX THAT PROVIDES EXTRA ROOM FOR TOE MOVEMENT LIGHTWEIGHT CUSHIONING SOLES THAT FACILITATE MOBILITY AND STABILITY; STRETCHABLE SHOES CONFORM TO THE CONTOURS OF THE FOOT BEIGE SIZE 42</t>
  </si>
  <si>
    <t>POLYFORM SHEET 2 MM THICK SKIN COLOR SIZE: 1 M X 1 M APPROXIMATELY</t>
  </si>
  <si>
    <t>POLYFORM SHEET 5 MM THICK SKIN COLOR SIZE: 1 M X 1 M APPROXIMATELY</t>
  </si>
  <si>
    <t>POLYFORM SHEET 6 MM THICK SKIN COLOR SIZE: 1 M X 1 M APPROXIMATELY</t>
  </si>
  <si>
    <t>STOCKINETTE PERLON WHITE WIDTH 200 MM APPROXIMATELY L/ROLL 19-22 METER</t>
  </si>
  <si>
    <t>BOOT ORTHOPEDIC MALE FULL GRAIN COW/CALF LEATHER PLAIN FRONTED WITH SEAM FREE VAMPS PADDED COLLARS BOOT HEIGHT APPROXIMATELY 125 MM LACE CLOSURE SOFT PADDING AROUND THE COLLAR FOR A BETTER FIT ; A HIGH AND EXTRA LONG STIFFENER TO SUPPORT THE ANKLE ; FULL GRAIN LEATHER INSOLE; EASILY REMOVABLE AND ADAPTABLE (HARD-WEARING) SOLE. SUFFICIENT TOE-SPRING FOR EASY ROLL-OFF ; REMOVABLE PROFILED CORK INLAY ; HIGH TOE-BOX AND STRONG TOE-CAP FOR PROTECTION OF THE TOES ; EXTENDED FACINGS FOR MAXIMUM ACCESSIBILITY; SOFT TONGUE PADDING; FIRM HEEL COUNTER BLACK SIZE 38</t>
  </si>
  <si>
    <t>BOOT ORTHOPEDIC MALE FULL GRAIN COW/CALF LEATHER PLAIN FRONTED WITH SEAM FREE VAMPS PADDED COLLARS BOOT HEIGHT APPROXIMATELY 125 MM LACE CLOSURE SOFT PADDING AROUND THE COLLAR FOR A BETTER FIT ; A HIGH AND EXTRA LONG STIFFENER TO SUPPORT THE ANKLE ; FULL GRAIN LEATHER INSOLE; EASILY REMOVABLE AND ADAPTABLE (HARD-WEARING) SOLE. SUFFICIENT TOE-SPRING FOR EASY ROLL-OFF ; REMOVABLE PROFILED CORK INLAY ; HIGH TOE-BOX AND STRONG TOE-CAP FOR PROTECTION OF THE TOES ; EXTENDED FACINGS FOR MAXIMUM ACCESSIBILITY; SOFT TONGUE PADDING; FIRM HEEL COUNTER BLACK SIZE 39</t>
  </si>
  <si>
    <t>FLEXURE JOINT FOR AFO ALLOWS LIMITED MOVEMENT SIZE LARGE</t>
  </si>
  <si>
    <t>FLEXURE JOINT FOR AFO ALLOWS LIMITED MOVEMENT SIZE MEDIUM</t>
  </si>
  <si>
    <t>FLEXURE JOINT FOR AFO ALLOWS LIMITED MOVEMENT SIZE SMALL</t>
  </si>
  <si>
    <t>THERMOFORMING SHEETS STREIFLEX COLOR ELASTIC THICKNESS 2 MM GOLDEN SIZE 1.115 X 900 MM APPROXIMATELY</t>
  </si>
  <si>
    <t>DIABETIC SHOES FEMALE WIDE/EXTRA-WIDE TOE BOX SOFT COW/CALF LEATHER VELCRO CLOSURE FLEXIBLE LINING PROTECTIVE INTERIOR THAT IS MADE FROM SOFT MATERIAL AND STITCHING THAT DOESN’T PROTRUDE NON-BINDING UPPERS EXTRA DEPTH DESIGN CAN ACCOMMODATE THICK ORTHOTIC INSERTS ; A DEEP TOE BOX THAT PROVIDES EXTRA ROOM FOR TOE MOVEMENT LIGHTWEIGHT CUSHIONING SOLES THAT FACILITATE MOBILITY AND STABILITY; STRETCHABLE SHOES CONFORM TO THE CONTOURS OF THE FOOT BEIGE SIZE 41</t>
  </si>
  <si>
    <t>THERMOFORMING SHEETS STREIFLEX COLOR ELASTIC THICKNESS 2 MM TRANSPARENT SIZE 1.115 X 900 MM APPROXIMATELY</t>
  </si>
  <si>
    <t>BOOT ORTHOPEDIC MALE FULL GRAIN COW/CALF LEATHER PLAIN FRONTED WITH SEAM FREE VAMPS PADDED COLLARS BOOT HEIGHT APPROXIMATELY 125 MM LACE CLOSURE SOFT PADDING AROUND THE COLLAR FOR A BETTER FIT ; A HIGH AND EXTRA LONG STIFFENER TO SUPPORT THE ANKLE ; FULL GRAIN LEATHER INSOLE; EASILY REMOVABLE AND ADAPTABLE (HARD-WEARING) SOLE. SUFFICIENT TOE-SPRING FOR EASY ROLL-OFF ; REMOVABLE PROFILED CORK INLAY ; HIGH TOE-BOX AND STRONG TOE-CAP FOR PROTECTION OF THE TOES ; EXTENDED FACINGS FOR MAXIMUM ACCESSIBILITY; SOFT TONGUE PADDING; FIRM HEEL COUNTER BLACK SIZE 40</t>
  </si>
  <si>
    <t>BODY CALIPER FOR MEASURING BODY SEGMENT SCALE RANGE 600 MM APPROXIMATELY</t>
  </si>
  <si>
    <t>DIABETIC SHOES FEMALE WIDE/EXTRA-WIDE TOE BOX SOFT COW/CALF LEATHER VELCRO CLOSURE FLEXIBLE LINING PROTECTIVE INTERIOR THAT IS MADE FROM SOFT MATERIAL AND STITCHING THAT DOESN’T PROTRUDE NON-BINDING UPPERS EXTRA DEPTH DESIGN CAN ACCOMMODATE THICK ORTHOTIC INSERTS ; A DEEP TOE BOX THAT PROVIDES EXTRA ROOM FOR TOE MOVEMENT LIGHTWEIGHT CUSHIONING SOLES THAT FACILITATE MOBILITY AND STABILITY; STRETCHABLE SHOES CONFORM TO THE CONTOURS OF THE FOOT BEIGE SIZE 38</t>
  </si>
  <si>
    <t>DIABETIC SHOES FEMALE WIDE/EXTRA-WIDE TOE BOX SOFT COW/CALF LEATHER VELCRO CLOSURE FLEXIBLE LINING PROTECTIVE INTERIOR THAT IS MADE FROM SOFT MATERIAL AND STITCHING THAT DOESN’T PROTRUDE NON-BINDING UPPERS EXTRA DEPTH DESIGN CAN ACCOMMODATE THICK ORTHOTIC INSERTS ; A DEEP TOE BOX THAT PROVIDES EXTRA ROOM FOR TOE MOVEMENT LIGHTWEIGHT CUSHIONING SOLES THAT FACILITATE MOBILITY AND STABILITY; STRETCHABLE SHOES CONFORM TO THE CONTOURS OF THE FOOT BEIGE SIZE 40</t>
  </si>
  <si>
    <t>DIABETIC SHOES FEMALE WIDE/EXTRA-WIDE TOE BOX SOFT COW/CALF LEATHER VELCRO CLOSURE FLEXIBLE LINING PROTECTIVE INTERIOR THAT IS MADE FROM SOFT MATERIAL AND STITCHING THAT DOESN’T PROTRUDE NON-BINDING UPPERS EXTRA DEPTH DESIGN CAN ACCOMMODATE THICK ORTHOTIC INSERTS ; A DEEP TOE BOX THAT PROVIDES EXTRA ROOM FOR TOE MOVEMENT LIGHTWEIGHT CUSHIONING SOLES THAT FACILITATE MOBILITY AND STABILITY; STRETCHABLE SHOES CONFORM TO THE CONTOURS OF THE FOOT BEIGE SIZE 39</t>
  </si>
  <si>
    <t>DIABETIC SHOES, WIDE/EXTRA-WIDE TOE BOX, SOFT COW/CALF LEATHER, NEOPRENE VAMP PADDED COLLARS THROUGH WEDGE SOLE, LACE CLOSING, PROTECTIVE INTERIOR THAT IS MADE FROM SOFT MATERIAL, AND STITCHING THAT DOESN'T PROTRUDE SO AS NOT TO CAUSE IRRITATION; NON-BINDING UPPERS THAT ENSURE THAT THERE IS NO PRESSURE ON THE FOOT; EXTRA DEPTH DESIGN, CAN ACCOMMODATE THICK ORTHOTIC INSERTS; A DEEP TOE BOX THAT PROVIDES EXTRA ROOM FOR TOE MOVEMENT, LIGHTWEIGHT, CUSHIONING SOLES THAT FACILITATE MOBILITY AND STABILITY; STRETCHABLE SHOES CONFORM TO THE CONTOURS OF THE FOOT, BLACK, SIZE 47</t>
  </si>
  <si>
    <t>THERMOPLASTIC SHEET CLEAR (ANTIBACTERIAL) FOR THE FABRICATION OF SELF - SUPPORTING CHECK SOCKETS SHEET LENGTH 400 MM WIDTH 400 MM THICKNESS 8 MM APPROXIMATELY</t>
  </si>
  <si>
    <t>PADDING SHEET POLYETHYLENE FOAM CAUCASIAN COLOR 1000 X 1000 2 MM THICKNESS APPROXIMATELY</t>
  </si>
  <si>
    <t>CUSTOM MADE TRANSFEMORAL PROSTHESIS MULTIAXIAL FOOT WITH PYRAMID DIVIDED HEEL SPACER SMOOTH TRANSITION FROM STANCE PHASE TO SWING PHASE MODULAR POLYCENTRIC KNEE JOINT "ALUMINUM" WITH PNEUMATIC SWING PHASE CONTROL KNEE FLEXION ANGLE 170 DEGREE AND THE LIGHT WEIGHT AND HIGH COMFORT STANCE PHASE IS SECURED DUE TO THE 4-AXIS JOINT DESIGN TUBE ADAPTER AND COSMETIC FOAM. WEIGHT OF KNEE JOINT: 790 GRAMS APPROXIMATELY FOR BODY WEIGHT UP TO 100 KG. LAMINATION ANCHOR WITH PYRAMID RECEIVER ROTATABLE FOAM COVER PERLON COSMETIC STOCKINGS OR EQUIVALENT SEALING LINER WITH TWO SEALING RING HEIGHTS WITHOUT DISTAL CONNECTION ANTI-BACTERIAL AND SKIN-FRIENDLY LINER SIZE AND SIDE WILL BE SPECIFY WHEN ORDERED FOR EACH PATIENT INDIVIDUAL. INCLUDES - PATIENT ASSESSMENT AT CUSTOMERS PREMISES MEASURING INCLUDES ALL REQUIRED MATERIALS/COMPONENTS TO FABRICATE PROSTHESIS DELIVERY FITTING BY CERTIFIED ORTHOTIST IN MULTIPLE CLINICS AND DIFFERENT REGIONS WITH FOLLOW UP (APPENDIX C)</t>
  </si>
  <si>
    <t>BUNION ALIGNER HALLUX VALGUS SPLINT SIZE MEDIUM LEFT</t>
  </si>
  <si>
    <t>TRANSFEMORAL PROSTHESIS KIT MULTIAXIAL FOOT WITH PYRAMID DIVIDED HEEL SPACER SMOOTH TRANSITION FROM STANCE PHASE TO SWING PHASE MODULAR POLYCENTRIC KNEE JOINT "ALUMINUM" WITH PNEUMATIC SWING PHASE CONTROL KNEE FLEXION ANGLE 170 DEGREE AND THE LIGHT WEIGHT AND HIGH COMFORT STANCE PHASE IS SECURED DUE TO THE 4-AXIS JOINT DESIGN TUBE ADAPTER AND COSMETIC FOAM. WEIGHT OF KNEE JOINT: 790 GRAMS APPROXIMATELY FOR BODY WEIGHT UP TO 100 KG. LAMINATION ANCHOR WITH PYRAMID RECEIVER ROTATABLE FOAM COVER PERLON COSMETIC STOCKINGS OR EQUIVALENT SEALING LINER WITH TWO SEALING RING HEIGHTS WITHOUT DISTAL CONNECTION ANTI-BACTERIAL AND SKIN-FRIENDLY LINER SIZE AND SIDE WILL BE SPECIFY WHEN ORDERED FOR EACH PATIENT INDIVIDUAL</t>
  </si>
  <si>
    <t>CUSTOM MADE TRANSFEMORAL PROSTHESIS CARBON FOOT FOOTSHELL WITH COSMESIS CONNECTION CAP AND FOOT MODULAR POLYCENTRIC KNEE JOINT " = ALUMINUM" WITH PNEUMATIC SWING PHASE CONTROL KNEE FLEXION ANGLE 170 DEGREE AND THE LIGHT WEIGHT AND HIGH COMFORT STANCE PHASE IS SECURED DUE TO THE 4-AXIS JOINT DESIGN TUBE ADAPTER AND COSMETIC FOAM WEIGHT OF THE KNEE JOINT UP TO 800 GRAMS FOR BODY WEIGHT UP TO 100 KG LAMINATION ANCHOR WITH PYRAMID RECEIVER ROTATABLE FOAM COVER COSMETIC STOCKINGS SEALING LINER WITH TWO SEALING RING HEIGHTS WITHOUT DISTAL CONNECTION ANTIBACTERIAL AND SKIN-FRIENDLY SIZE AND SIDE WILL BE SPECIFY WHEN ORDERED FOR EACH PATIENT INDIVIDUAL INCLUDES - PATIENT ASSESSMENT AT CUSTOMERS PREMISES MEASURING INCLUDES ALL REQUIRED MATERIALS/COMPONENTS TO FABRICATE PROSTHESIS DELIVERY FITTING BY CERTIFIED ORTHOTIST IN MULTIPLE CLINICS AND DIFFERENT REGIONS WITH FOLLOW UP (APPENDIX C)</t>
  </si>
  <si>
    <t>TRANSFEMORAL PROSTHESIS CARBON FOOT FOOTSHELL WITH COSMESIS CONNECTION CAP AND FOOT MODULAR POLYCENTRIC KNEE JOINT "ALUMINUM" WITH PNEUMATIC SWING PHASE CONTROL KNEE FLEXION ANGLE 170 DEGREE AND THE LIGHT WEIGHT AND HIGH COMFORT STANCE PHASE IS SECURED DUE TO THE 4-AXIS JOINT DESIGN TUBE ADAPTER AND COSMETIC FOAM KNEE JOINT WEIGHT:UP TO 800 GRAMS APPROXIMATELY FOR BODY WEIGHT UP TO 100 KG LAMINATION ANCHOR WITH PYRAMID RECEIVER ROTATABLE FOAM COVER COSMETIC STOCKINGS SEALING LINER WITH TWO SEALING RING HEIGHTS WITHOUT DISTAL CONNECTION ANTI-BACTERIAL AND SKIN-FRIENDLY SIZE AND SIDE WILL BE SPECIFY WHEN ORDERED FOR EACH PATIENT INDIVIDUAL</t>
  </si>
  <si>
    <t>PROSTHETIC MODULAR POLYCENTRIC KNEE JOINT WITH PNEUMATIC SWING PHASE CONTROL "PYRAMID ADAPTER (10 DEGREE INCLINED)" WIDE FLEXION ANGLE OF 170 DEGREE AND THE LIGHT WEIGHT AND HIGH COMFORT STANCE PHASE IS SECURED DUE TO THE 4-AXIS JOINT DESIGN POWER DUAL-CHAMBER PNEUMATICS WITH INTEGRATED EXTENSION ASSIST SPRING ENSURE HARMONIOUS PENDULUM MOVEMENTS OF THE PROSTHETIC LOWER LEG EVEN AT HIGHER WALKING SPEEDS MODERN POLYCENTRIC STRUCTURE RELIABLY STABILIZES THE KNEE JOINT DURING STANCE PHASE AND PROVIDES FOR INCREASED GROUND CLEARANCE DURING THE SWING PHASE EASY INITIATION OF THE SWING PHASE HARMONIOUS EXTENSION STOP FLEXION AND EXTENSION DAMPING ARE INDIVIDUALLY ADJUSTABLE INCLINED PYRAMID ADAPTER ROTATABLE SOCKET ADAPTER WITH PYRAMID RECEIVER TUBE ADAPTER AND COSMETIC FOAM MAXIMUM WEIGHT OF THE KNEE JOINT: 770 GRAMS APPROXIMATELY</t>
  </si>
  <si>
    <t>BUNION ALIGNER HALLUX VALGUS SPLINT SIZE SMALL RIGHT</t>
  </si>
  <si>
    <t>PROSTHETIC MODULAR POLYCENTRIC KNEE JOINT WITH PNEUMATIC SWING PHASE CONTROL "PYRAMID ADAPTER (10 DEGREE INCLINED)" WIDE FLEXION ANGLE OF 170 DEGREE AND THE LIGHT WEIGHT AND HIGH COMFORT STANCE PHASE IS SECURED DUE TO THE 4-AXIS JOINT DESIGN POWER DUAL-CHAMBER PNEUMATICS WITH INTEGRATED EXTENSION ASSIST SPRING ENSURE HARMONIOUS PENDULUM MOVEMENTS OF THE PROSTHETIC LOWER LEG EVEN AT HIGHER WALKING SPEEDS MODERN POLYCENTRIC STRUCTURE RELIABLY STABILIZES THE KNEE JOINT DURING STANCE PHASE AND PROVIDES FOR INCREASED GROUND CLEARANCE DURING THE SWING PHASE EASY INITIATION OF THE SWING PHASE HARMONIOUS EXTENSION STOP FLEXION AND EXTENSION DAMPING ARE INDIVIDUALLY ADJUSTABLE INCLINED PYRAMID ADAPTER ROTATABLE SOCKET ADAPTER WITH PYRAMID RECEIVER TUBE ADAPTER AND COSMETIC FOAM MAXIMUM WEIGHT OF THE KNEE JOINT: 765 GRAMS APPROXIMATELY</t>
  </si>
  <si>
    <t>PROSTHETIC MODULAR POLYCENTRIC KNEE JOINT WITH PNEUMATIC SWING PHASE CONTROL "PYRAMID ADAPTER (10 DEGREE INCLINED)" WIDE FLEXION ANGLE OF 170 DEGREE AND THE LIGHT WEIGHT AND HIGH COMFORT STANCE PHASE IS SECURED DUE TO THE 4-AXIS JOINT DESIGN POWER DUAL-CHAMBER PNEUMATICS WITH INTEGRATED EXTENSION ASSIST SPRING ENSURE HARMONIOUS PENDULUM MOVEMENTS OF THE PROSTHETIC LOWER LEG EVEN AT HIGHER WALKING SPEEDS MODERN POLYCENTRIC STRUCTURE RELIABLY STABILIZES THE KNEE JOINT DURING STANCE PHASE AND PROVIDES FOR INCREASED GROUND CLEARANCE DURING THE SWING PHASE EASY INITIATION OF THE SWING PHASE HARMONIOUS EXTENSION STOP FLEXION AND EXTENSION DAMPING ARE INDIVIDUALLY ADJUSTABLE INCLINED PYRAMID ADAPTER ROTATABLE SOCKET ADAPTER WITH PYRAMID RECEIVER TUBE ADAPTER AND COSMETIC FOAM MAXIMUM WEIGHT OF THE KNEE JOINT: 750 GRAMS APPROXIMATELY</t>
  </si>
  <si>
    <t>PROSTHETIC MODULAR POLYCENTRIC KNEE JOINT WITH PNEUMATIC SWING PHASE CONTROL "PYRAMID ADAPTER (10 DEGREE INCLINED)" WIDE FLEXION ANGLE OF 170 DEGREE AND THE LIGHT WEIGHT AND HIGH COMFORT STANCE PHASE IS SECURED DUE TO THE 4-AXIS JOINT DESIGN POWER DUAL-CHAMBER PNEUMATICS WITH INTEGRATED EXTENSION ASSIST SPRING ENSURE HARMONIOUS PENDULUM MOVEMENTS OF THE PROSTHETIC LOWER LEG EVEN AT HIGHER WALKING SPEEDS MODERN POLYCENTRIC STRUCTURE RELIABLY STABILIZES THE KNEE JOINT DURING STANCE PHASE AND PROVIDES FOR INCREASED GROUND CLEARANCE DURING THE SWING PHASE EASY INITIATION OF THE SWING PHASE HARMONIOUS EXTENSION STOP FLEXION AND EXTENSION DAMPING ARE INDIVIDUALLY ADJUSTABLE INCLINED PYRAMID ADAPTER ROTATABLE SOCKET ADAPTER WITH PYRAMID RECEIVER TUBE ADAPTER AND COSMETIC FOAM MAXIMUM WEIGHT OF THE KNEE JOINT: 795 GRAMS APPROXIMATELY</t>
  </si>
  <si>
    <t>PROSTHETIC KNEE PNEUMATIC SWING PHASE CONTROL 4-BAR GEOMETRY TRANSFEMORAL AND KNEE DISARTICULATION AMPUTEES STANCE PHASE STABILITY HIGHER DEGREE OF FLEXION AND EXTENSION ADJUSTABLE STANCE SETTINGS FOR INDIVIDUAL SMOOTH AND COMFORTABLE SWING PHASE FOR VARIABLE WALKING SPEEDS MODERATE TO HIGH IMPACT LEVEL MAX USER WEIGHT 125KG K-LEVEL: K2 AND K3</t>
  </si>
  <si>
    <t>BUNION ALIGNER HALLUX VALGUS SPLINT SIZE LARGE RIGHT</t>
  </si>
  <si>
    <t>CUSTOM MADE HELMETS CRANIAL REMOULDING TO TREAT DEFORMATIONAL PLAGIOCEPHALY BRACHYCEPHALY SCAPHOCEPHALY CRANIOSYNOSTOSIS AND OTHER HEAD SHAPE DEFORMATIONS IN INFANTS 3-18 MONTHS OF AGE MATERIALS INCLUDE SEMI-RIGID/RIGID PLASTIC HYPO ALLERGENIC FOAM LINERS MULTIPLE DESIGNS BASED UPON PATIENT NEEDS AND CONDITIONS MEASUREMENTS TAKEN BY CERTIFIED ORTHOTIST USING LASER SCANNING TECHNOLOGY OR SIMILAR SCANNING TECHNOLOGIES THAT CAN GENERATE 3D REPORTS TO COMPARE HEAD SHAPE CHANGES OVER TIME CLINICAL SERVICES INCLUDE PATIENT ASSESSMENT AT CUSTOMER’S PREMISES MEASURING AND SCANNING FITTING AND ANY FOLLOW-UP ADJUSTMENTS NEEDED BY A CERTIFIED ORTHOTIST DELIVERY FITTING BY CERTIFIED ORTHOTIST IN MULTIPLE CLINICS AND DIFFERENT REGIONS (APPENDIX A)</t>
  </si>
  <si>
    <t>THERMOPLASTIC SHEET RIGID FOR FABRICATING SELF-SUPPORTING CHECK SOCKETS FOR TT TF AND HD WITH GOOD FRACTURE RESISTANCE HIGH STIFFNESS HIGH THERMOPLASTIC DIMENSIONAL STABILITY HIGH RESISTANCE AGAINST THE FORMATION OF STRESS CRACKS LENGTH 400 MM WIDTH 400 MM THICKNESS 15 MM APPROXIMATELY</t>
  </si>
  <si>
    <t>BUNION ALIGNER HALLUX VALGUS SPLINT SIZE MEDIUM RIGHT</t>
  </si>
  <si>
    <t>DIABETIC SHOES, WIDE/EXTRA-WIDE TOE BOX, SOFT COW/CALF LEATHER, NEOPRENE VAMP PADDED COLLARS THROUGH WEDGE SOLE, LACE CLOSING, PROTECTIVE INTERIOR THAT IS MADE FROM SOFT MATERIAL, AND STITCHING THAT DOESN'T PROTRUDE SO AS NOT TO CAUSE IRRITATION; NON-BINDING UPPERS THAT ENSURE THAT THERE IS NO PRESSURE ON THE FOOT; EXTRA DEPTH DESIGN, CAN ACCOMMODATE THICK ORTHOTIC INSERTS; A DEEP TOE BOX THAT PROVIDES EXTRA ROOM FOR TOE MOVEMENT, LIGHTWEIGHT, CUSHIONING SOLES THAT FACILITATE MOBILITY AND STABILITY; STRETCHABLE SHOES CONFORM TO THE CONTOURS OF THE FOOT, BLACK, SIZE 40.5</t>
  </si>
  <si>
    <t>DIABETIC SHOES, WIDE/EXTRA-WIDE TOE BOX, SOFT COW/CALF LEATHER, NEOPRENE VAMP PADDED COLLARS THROUGH WEDGE SOLE, LACE CLOSING, PROTECTIVE INTERIOR THAT IS MADE FROM SOFT MATERIAL, AND STITCHING THAT DOESN'T PROTRUDE SO AS NOT TO CAUSE IRRITATION; NON-BINDING UPPERS THAT ENSURE THAT THERE IS NO PRESSURE ON THE FOOT; EXTRA DEPTH DESIGN, CAN ACCOMMODATE THICK ORTHOTIC INSERTS; A DEEP TOE BOX THAT PROVIDES EXTRA ROOM FOR TOE MOVEMENT, LIGHTWEIGHT, CUSHIONING SOLES THAT FACILITATE MOBILITY AND STABILITY; STRETCHABLE SHOES CONFORM TO THE CONTOURS OF THE FOOT, BLACK, SIZE 40</t>
  </si>
  <si>
    <t>HOOK AND PILE CLOSURE WIDTH 30 MM APPROXIMATELY SALMON (VELCRO OR EQUIVALENT) ROLL 25 METERS APPROXIMATELY</t>
  </si>
  <si>
    <t>POLYETHYLENE SHEET SIZE 2000 MM X 1000 MM THICKNESS 2 MM WHITE APPROXIMATELY</t>
  </si>
  <si>
    <t>BUNION ALIGNER HALLUX VALGUS SPLINT SIZE LARGE LEFT</t>
  </si>
  <si>
    <t>HOOK AND PILE CLOSURE W=50 MM APPROXIMATELY SALMON (VELCRO) ROLL 25 M APPROXIMATELY</t>
  </si>
  <si>
    <t>PADDING SHEET POLYETHYLENE FOAM CAUCASIAN COLOR 1000 X 1000 3 MM THICKNESS APPROXIMATELY</t>
  </si>
  <si>
    <t>PADDING SHEET POLYETHYLENE FOAM CAUCASIAN COLOR 1000 X 1000 4 MM THICKNESS APPROXIMATELY</t>
  </si>
  <si>
    <t>PADDING SHEET POLYETHYLENE FOAM CAUCASIAN COLOR 1000 X 1000 6 MM THICKNESS APPROXIMATELY</t>
  </si>
  <si>
    <t>THERMOPLASTIC MATERIAL HOMOGENEOUS WITH HIGH RIGIDITY WORKING TEMPERATURE 165 DEGREES CAUCASIAN COLOR 2000 X 1000 X 2 MM APPR = OXIMATELY</t>
  </si>
  <si>
    <t>P.V.A. BAGS, FOR LAMINATION, 1300 X 220 X 50 MM APPROXIMATELY</t>
  </si>
  <si>
    <t>PADDING SHEET POLYETHYLENE FOAM WHITE SIZE: 150 MM X 100 MM X 3 MM APPROXIMATELY</t>
  </si>
  <si>
    <t>ELASTIC THERMO - FORMING SHEET STREIFYFLEX COLOR NEON YELLOW THICKNESS 2 MM SIZE: 1.115 X 900 MM APPROXIMATELY</t>
  </si>
  <si>
    <t>THERMOPLASTIC SHEET POLYPROPYLENE COPOLYMER POSSIBLE APPLICATIONS ANKLE - FOOT - ORTHOSIS KNEE - ANKLE - FOOT - ORTHOSIS FOS TLSOS LENGTH 2000 MM WIDTH 1000 MM THICKNESS 2 MM APPROXIMATELY</t>
  </si>
  <si>
    <t>THERMOPLASTIC SHEET POLYPROPYLENE COPOLYMER POSSIBLE APPLICATIONS ANKLE - FOOT - ORTHOSIS KNEE - ANKLE - FOOT - ORTHOSIS FOS TLSOS LENGTH 2000 MM WIDTH 1000 MM THICKNESS 3 MM APPROXIMATELY</t>
  </si>
  <si>
    <t>THERMOPLASTIC SHEET POLYPROPYLENE COPOLYMER POSSIBLE APPLICATIONS ANKLE - FOOT - ORTHOSIS KNEE - ANKLE - FOOT - ORTHOSIS FOS TLSOS LENGTH 2000 MM WIDTH 1000 MM THICKNESS 4 MM APPROXIMATELY</t>
  </si>
  <si>
    <t>HOOK AND PILE CLOSURE WIDTH 50 MM APPROXIMATELY WHITE (VELCRO OR EQUIVALENT) ROLL 25 METERS APPROXIMATELY</t>
  </si>
  <si>
    <t>METATARSAL PAD GEL PROTECTIVE ELASTIC BAND WITH ELASTIC FABRIC EASY TO USE IN ALL TYPES OF FOOTWEAR ITS HEART - SHAPED GEL DESIGN ENSURES CUSHIONING THE METATARSAL PART CLOSEST TO THE TOES THE STITCHING BETWEEN THE FIRST AND SECOND TOE CAN BE UNSEEN DAMPING AND UNLOADING OF THE METATARSAL HEADS PREVENTS FRICTION AND CHAFING RELIEVES THE IMPACT ON THE METATARSALS CAUSED BY WALKING AND IMMEDIATELY REDUCES PAIN PROVIDES A CONSTANT MASSAGE ON SOFT TISSUES AND JOINTS RELIEF OF THE METATARSAL ZONE METATARSAL OVERLOADS METATARSAL CALLUSES ASSORTED SIZE</t>
  </si>
  <si>
    <t>P.V.A. BAGS, FOR LAMINATION, 700 X 270 X 50 MM APPROXIMATELY</t>
  </si>
  <si>
    <t>P.V.A. BAGS, FOR LAMINATION, 700 X 190 X 50 MM APPROXIMATELY</t>
  </si>
  <si>
    <t>P.V.A. BAGS, FOR LAMINATION, 600 X 110 X 40 MM APPROXIMATELY</t>
  </si>
  <si>
    <t>BUNION PROTECTOR WITH METATARSAL PAD GEL WITH ELASTIC FABRIC THIS IS MADE OF AN HYPOALLERGENIC FABRIC WHICH IS VERY ELASTIC AND SOFT IF INCORPORATES A LARGE PROTECTIVE GEL PAD THAT COVERS THE BUNION AND THE METATARSAL AREA DAMPING AND UPLOADING OF THE METATARSAL HEADS PREVENTS FRICTION AND CHAFING PROVIDES A CONSTANT MASSAGE ON SOFT TISSUES AND JOINTS LATERAL DISCHARGE OF HALLUX VALGUS PROTECTS THE BUNION FORM FRICTION AND LATERAL PRESSURES HALLUX VALGUS BUNION WITH RELIEF OF THE METATARSAL ZONE METATARSAL OVERLOADS METATARSAL CALLUSES ASSORTED SIZE</t>
  </si>
  <si>
    <t>HOOK AND PILE CLOSURE WIDTH 30 MM APPROXIMATELY WHITE (VELCRO OR EQUIVALENT) ROLL 25 METERS APPROXIMATELY</t>
  </si>
  <si>
    <t>DENIS BROWNE KIT BILATERAL FOOT ORTHOSIS WITH ADJUSTABLE CONNECTING BAR AND MOBILE FOOT PLATES TO CONTROL FOOT ROTATION WITH STRAIGHT LAST BOOT FULL GRAIN COW/CALF SOFT LEATHER UPPER SOFT PADDING AROUND HEEL CUFFS FULL GRAIN COW LEATHER INSOLE REMOVABLE AND ADAPTABLE SOLE-UNIT REMOVABLE CORK INLAY SOFT TONGUE SIZE 11</t>
  </si>
  <si>
    <t>DENIS BROWNE BOOTS OPEN TOE FOR FOOT ABDUCTION SPLINT STRAIGHT LAST; SOFT PADDING AROUND THE COLLAR FOR A BETTER FIT ; MADE FROM COW/CALF LEATHER ; SPECIAL EXTENDED STIFFENER WITH CURVED WALL TO CORRECT THE FOOT SHAPE ; FULL GRAIN LEATHER INSOLE ; REMOVABLE PROFILED CORK INLAY ; EXTRA PADDING AROUND THE ANKLE FOR MORE COMFORT ; SOFT TONGUE PADDING TO MOULD THE SHOE ROUND THE FOOT ; NAVICULAR STRAP SIZE 9</t>
  </si>
  <si>
    <t>DENIS BROWNE BOOTS OPEN TOE FOR FOOT ABDUCTION SPLINT STRAIGHT LAST; SOFT PADDING AROUND THE COLLAR FOR A BETTER FIT ; MADE FROM COW/CALF LEATHER ; SPECIAL EXTENDED STIFFENER WITH CURVED WALL TO CORRECT THE FOOT SHAPE ; FULL GRAIN LEATHER INSOLE ; REMOVABLE PROFILED CORK INLAY ; EXTRA PADDING AROUND THE ANKLE FOR MORE COMFORT ; SOFT TONGUE PADDING TO MOULD THE SHOE ROUND THE FOOT ; NAVICULAR STRAP SIZE 8</t>
  </si>
  <si>
    <t>DENIS BROWNE BOOTS OPEN TOE FOR FOOT ABDUCTION SPLINT STRAIGHT LAST; SOFT PADDING AROUND THE COLLAR FOR A BETTER FIT ; MADE FROM COW/CALF LEATHER ; SPECIAL EXTENDED STIFFENER WITH CURVED WALL TO CORRECT THE FOOT SHAPE ; FULL GRAIN LEATHER INSOLE ; REMOVABLE PROFILED CORK INLAY ; EXTRA PADDING AROUND THE ANKLE FOR MORE COMFORT ; SOFT TONGUE PADDING TO MOULD THE SHOE ROUND THE FOOT ; NAVICULAR STRAP SIZE 7</t>
  </si>
  <si>
    <t>DENIS BROWNE BOOTS OPEN TOE FOR FOOT ABDUCTION SPLINT STRAIGHT LAST; SOFT PADDING AROUND THE COLLAR FOR A BETTER FIT ; MADE FROM COW/CALF LEATHER ; SPECIAL EXTENDED STIFFENER WITH CURVED WALL TO CORRECT THE FOOT SHAPE ; FULL GRAIN LEATHER INSOLE ; REMOVABLE PROFILED CORK INLAY ; EXTRA PADDING AROUND THE ANKLE FOR MORE COMFORT ; SOFT TONGUE PADDING TO MOULD THE SHOE ROUND THE FOOT ; NAVICULAR STRAP SIZE 6</t>
  </si>
  <si>
    <t>DENIS BROWNE BOOTS OPEN TOE FOR FOOT ABDUCTION SPLINT STRAIGHT LAST; SOFT PADDING AROUND THE COLLAR FOR A BETTER FIT ; MADE FROM COW/CALF LEATHER ; SPECIAL EXTENDED STIFFENER WITH CURVED WALL TO CORRECT THE FOOT SHAPE ; FULL GRAIN LEATHER INSOLE ; REMOVABLE PROFILED CORK INLAY ; EXTRA PADDING AROUND THE ANKLE FOR MORE COMFORT ; SOFT TONGUE PADDING TO MOULD THE SHOE ROUND THE FOOT ; NAVICULAR STRAP SIZE 5.5</t>
  </si>
  <si>
    <t>DENIS BROWNE BOOTS OPEN TOE FOR FOOT ABDUCTION SPLINT STRAIGHT LAST; SOFT PADDING AROUND THE COLLAR FOR A BETTER FIT ; MADE FROM COW/CALF LEATHER ; SPECIAL EXTENDED STIFFENER WITH CURVED WALL TO CORRECT THE FOOT SHAPE ; FULL GRAIN LEATHER INSOLE ; REMOVABLE PROFILED CORK INLAY ; EXTRA PADDING AROUND THE ANKLE FOR MORE COMFORT ; SOFT TONGUE PADDING TO MOULD THE SHOE ROUND THE FOOT ; NAVICULAR STRAP SIZE 5</t>
  </si>
  <si>
    <t>DENIS BROWNE BOOTS OPEN TOE FOR FOOT ABDUCTION SPLINT STRAIGHT LAST; SOFT PADDING AROUND THE COLLAR FOR A BETTER FIT ; MADE FROM COW/CALF LEATHER ; SPECIAL EXTENDED STIFFENER WITH CURVED WALL TO CORRECT THE FOOT SHAPE ; FULL GRAIN LEATHER INSOLE ; REMOVABLE PROFILED CORK INLAY ; EXTRA PADDING AROUND THE ANKLE FOR MORE COMFORT ; SOFT TONGUE PADDING TO MOULD THE SHOE ROUND THE FOOT ; NAVICULAR STRAP SIZE 4.5</t>
  </si>
  <si>
    <t>DENIS BROWNE BOOTS OPEN TOE FOR FOOT ABDUCTION SPLINT STRAIGHT LAST; SOFT PADDING AROUND THE COLLAR FOR A BETTER FIT ; MADE FROM COW/CALF LEATHER ; SPECIAL EXTENDED STIFFENER WITH CURVED WALL TO CORRECT THE FOOT SHAPE ; FULL GRAIN LEATHER INSOLE ; REMOVABLE PROFILED CORK INLAY ; EXTRA PADDING AROUND THE ANKLE FOR MORE COMFORT ; SOFT TONGUE PADDING TO MOULD THE SHOE ROUND THE FOOT ; NAVICULAR STRAP SIZE 4</t>
  </si>
  <si>
    <t>DENIS BROWNE BOOTS OPEN TOE FOR FOOT ABDUCTION SPLINT STRAIGHT LAST; SOFT PADDING AROUND THE COLLAR FOR A BETTER FIT ; MADE FROM COW/CALF LEATHER ; SPECIAL EXTENDED STIFFENER WITH CURVED WALL TO CORRECT THE FOOT SHAPE ; FULL GRAIN LEATHER INSOLE ; REMOVABLE PROFILED CORK INLAY ; EXTRA PADDING AROUND THE ANKLE FOR MORE COMFORT ; SOFT TONGUE PADDING TO MOULD THE SHOE ROUND THE FOOT ; NAVICULAR STRAP SIZE 3.5</t>
  </si>
  <si>
    <t>DENIS BROWNE BOOTS OPEN TOE FOR FOOT ABDUCTION SPLINT STRAIGHT LAST; SOFT PADDING AROUND THE COLLAR FOR A BETTER FIT ; MADE FROM COW/CALF LEATHER ; SPECIAL EXTENDED STIFFENER WITH CURVED WALL TO CORRECT THE FOOT SHAPE ; FULL GRAIN LEATHER INSOLE ; REMOVABLE PROFILED CORK INLAY ; EXTRA PADDING AROUND THE ANKLE FOR MORE COMFORT ; SOFT TONGUE PADDING TO MOULD THE SHOE ROUND THE FOOT ; NAVICULAR STRAP SIZE 3</t>
  </si>
  <si>
    <t>DENIS BROWNE BOOTS OPEN TOE FOR FOOT ABDUCTION SPLINT STRAIGHT LAST; SOFT PADDING AROUND THE COLLAR FOR A BETTER FIT ; MADE FROM COW/CALF LEATHER ; SPECIAL EXTENDED STIFFENER WITH CURVED WALL TO CORRECT THE FOOT SHAPE ; FULL GRAIN LEATHER INSOLE ; REMOVABLE PROFILED CORK INLAY ; EXTRA PADDING AROUND THE ANKLE FOR MORE COMFORT ; SOFT TONGUE PADDING TO MOULD THE SHOE ROUND THE FOOT ; NAVICULAR STRAP SIZE 2.5</t>
  </si>
  <si>
    <t>DENIS BROWNE BOOTS OPEN TOE FOR FOOT ABDUCTION SPLINT STRAIGHT LAST; SOFT PADDING AROUND THE COLLAR FOR A BETTER FIT ; MADE FROM COW/CALF LEATHER ; SPECIAL EXTENDED STIFFENER WITH CURVED WALL TO CORRECT THE FOOT SHAPE ; FULL GRAIN LEATHER INSOLE ; REMOVABLE PROFILED CORK INLAY ; EXTRA PADDING AROUND THE ANKLE FOR MORE COMFORT ; SOFT TONGUE PADDING TO MOULD THE SHOE ROUND THE FOOT ; NAVICULAR STRAP SIZE 2</t>
  </si>
  <si>
    <t>DENIS BROWNE BOOTS OPEN TOE FOR FOOT ABDUCTION SPLINT STRAIGHT LAST; SOFT PADDING AROUND THE COLLAR FOR A BETTER FIT ; MADE FROM COW/CALF LEATHER ; SPECIAL EXTENDED STIFFENER WITH CURVED WALL TO CORRECT THE FOOT SHAPE ; FULL GRAIN LEATHER INSOLE ; REMOVABLE PROFILED CORK INLAY ; EXTRA PADDING AROUND THE ANKLE FOR MORE COMFORT ; SOFT TONGUE PADDING TO MOULD THE SHOE ROUND THE FOOT ; NAVICULAR STRAP SIZE 1.5</t>
  </si>
  <si>
    <t>DENIS BROWNE BOOTS OPEN TOE FOR FOOT ABDUCTION SPLINT STRAIGHT LAST; SOFT PADDING AROUND THE COLLAR FOR A BETTER FIT ; MADE FROM COW/CALF LEATHER ; SPECIAL EXTENDED STIFFENER WITH CURVED WALL TO CORRECT THE FOOT SHAPE ; FULL GRAIN LEATHER INSOLE ; REMOVABLE PROFILED CORK INLAY ; EXTRA PADDING AROUND THE ANKLE FOR MORE COMFORT ; SOFT TONGUE PADDING TO MOULD THE SHOE ROUND THE FOOT ; NAVICULAR STRAP SIZE 1</t>
  </si>
  <si>
    <t>DENIS BROWNE BOOTS OPEN TOE FOR FOOT ABDUCTION SPLINT STRAIGHT LAST; SOFT PADDING AROUND THE COLLAR FOR A BETTER FIT ; MADE FROM COW/CALF LEATHER ; SPECIAL EXTENDED STIFFENER WITH CURVED WALL TO CORRECT THE FOOT SHAPE ; FULL GRAIN LEATHER INSOLE ; REMOVABLE PROFILED CORK INLAY ; EXTRA PADDING AROUND THE ANKLE FOR MORE COMFORT ; SOFT TONGUE PADDING TO MOULD THE SHOE ROUND THE FOOT ; NAVICULAR STRAP SIZE 0000</t>
  </si>
  <si>
    <t>DENIS BROWNE BOOTS OPEN TOE FOR FOOT ABDUCTION SPLINT STRAIGHT LAST; SOFT PADDING AROUND THE COLLAR FOR A BETTER FIT ; MADE FROM COW/CALF LEATHER ; SPECIAL EXTENDED STIFFENER WITH CURVED WALL TO CORRECT THE FOOT SHAPE ; FULL GRAIN LEATHER INSOLE ; REMOVABLE PROFILED CORK INLAY ; EXTRA PADDING AROUND THE ANKLE FOR MORE COMFORT ; SOFT TONGUE PADDING TO MOULD THE SHOE ROUND THE FOOT ; NAVICULAR STRAP SIZE 000</t>
  </si>
  <si>
    <t>BOOT ORTHOPEDIC PEDIATRIC FULL GRAIN COW/CALF LEATHER PLAIN FRONTED WITH SEAM FREE VAMPS PADDED COLLARS BOOT HEIGHT APPROXIMATELY 125 MM LACING; SOFT PADDING AROUND THE COLLAR FOR A BETTER FIT ; A HIGH AND EXTRA LONG STIFFENER TO SUPPORT THE ANKLE ; FULL GRAIN LEATHER INSOLE; EASILY REMOVABLE AND ADAPTABLE (HARD-WEARING) SOLE. SUFFICIENT TOE-SPRING FOR EASY ROLL-OFF ; REMOVABLE PROFILED CORK INLAY ; HIGH TOE-BOX AND STRONG TOE-CAP FOR PROTECTION OF THE TOES ; EXTENDED FACINGS FOR MAXIMUM ACCESSIBILITY; SOFT TONGUE PADDING; FIRM HEEL COUNTER PURPLE SIZE 30</t>
  </si>
  <si>
    <t>DENIS BROWNE BOOTS OPEN TOE FOR FOOT ABDUCTION SPLINT STRAIGHT LAST; SOFT PADDING AROUND THE COLLAR FOR A BETTER FIT ; MADE FROM COW/CALF LEATHER ; SPECIAL EXTENDED STIFFENER WITH CURVED WALL TO CORRECT THE FOOT SHAPE ; FULL GRAIN LEATHER INSOLE ; REMOVABLE PROFILED CORK INLAY ; EXTRA PADDING AROUND THE ANKLE FOR MORE COMFORT ; SOFT TONGUE PADDING TO MOULD THE SHOE ROUND THE FOOT ; NAVICULAR STRAP SIZE 00</t>
  </si>
  <si>
    <t>BOOT ORTHOPEDIC PEDIATRIC FULL GRAIN COW/CALF LEATHER PLAIN FRONTED WITH SEAM FREE VAMPS PADDED COLLARS BOOT HEIGHT APPROXIMATELY 125 MM LACING; SOFT PADDING AROUND THE COLLAR FOR A BETTER FIT ; A HIGH AND EXTRA LONG STIFFENER TO SUPPORT THE ANKLE ; FULL GRAIN LEATHER INSOLE; EASILY REMOVABLE AND ADAPTABLE (HARD-WEARING) SOLE. SUFFICIENT TOE-SPRING FOR EASY ROLL-OFF ; REMOVABLE PROFILED CORK INLAY ; HIGH TOE-BOX AND STRONG TOE-CAP FOR PROTECTION OF THE TOES ; EXTENDED FACINGS FOR MAXIMUM ACCESSIBILITY; SOFT TONGUE PADDING; FIRM HEEL COUNTER PURPLE SIZE 31</t>
  </si>
  <si>
    <t>BOOT ORTHOPEDIC PEDIATRIC FULL GRAIN COW/CALF LEATHER PLAIN FRONTED WITH SEAM FREE VAMPS PADDED COLLARS BOOT HEIGHT APPROXIMATELY 125 MM LACING; SOFT PADDING AROUND THE COLLAR FOR A BETTER FIT ; A HIGH AND EXTRA LONG STIFFENER TO SUPPORT THE ANKLE ; FULL GRAIN LEATHER INSOLE; EASILY REMOVABLE AND ADAPTABLE (HARD-WEARING) SOLE. SUFFICIENT TOE-SPRING FOR EASY ROLL-OFF ; REMOVABLE PROFILED CORK INLAY ; HIGH TOE-BOX AND STRONG TOE-CAP FOR PROTECTION OF THE TOES ; EXTENDED FACINGS FOR MAXIMUM ACCESSIBILITY; SOFT TONGUE PADDING; FIRM HEEL COUNTER BLUE SIZE 18</t>
  </si>
  <si>
    <t>BOOT ORTHOPEDIC PEDIATRIC FULL GRAIN COW/CALF LEATHER PLAIN FRONTED WITH SEAM FREE VAMPS PADDED COLLARS BOOT HEIGHT APPROXIMATELY 125 MM LACING; SOFT PADDING AROUND THE COLLAR FOR A BETTER FIT ; A HIGH AND EXTRA LONG STIFFENER TO SUPPORT THE ANKLE ; FULL GRAIN LEATHER INSOLE; EASILY REMOVABLE AND ADAPTABLE (HARD-WEARING) SOLE. SUFFICIENT TOE-SPRING FOR EASY ROLL-OFF ; REMOVABLE PROFILED CORK INLAY ; HIGH TOE-BOX AND STRONG TOE-CAP FOR PROTECTION OF THE TOES ; EXTENDED FACINGS FOR MAXIMUM ACCESSIBILITY; SOFT TONGUE PADDING; FIRM HEEL COUNTER BLUE SIZE 25</t>
  </si>
  <si>
    <t>BOOT ORTHOPEDIC PEDIATRIC FULL GRAIN COW/CALF LEATHER PLAIN FRONTED WITH SEAM FREE VAMPS PADDED COLLARS BOOT HEIGHT APPROXIMATELY 125 MM LACING; SOFT PADDING AROUND THE COLLAR FOR A BETTER FIT ; A HIGH AND EXTRA LONG STIFFENER TO SUPPORT THE ANKLE ; FULL GRAIN LEATHER INSOLE; EASILY REMOVABLE AND ADAPTABLE (HARD-WEARING) SOLE. SUFFICIENT TOE-SPRING FOR EASY ROLL-OFF ; REMOVABLE PROFILED CORK INLAY ; HIGH TOE-BOX AND STRONG TOE-CAP FOR PROTECTION OF THE TOES ; EXTENDED FACINGS FOR MAXIMUM ACCESSIBILITY; SOFT TONGUE PADDING; FIRM HEEL COUNTER BLACK SIZE 25</t>
  </si>
  <si>
    <t>BOOT ORTHOPEDIC PEDIATRIC FULL GRAIN COW/CALF LEATHER PLAIN FRONTED WITH SEAM FREE VAMPS PADDED COLLARS BOOT HEIGHT APPROXIMATELY 125 MM LACING; SOFT PADDING AROUND THE COLLAR FOR A BETTER FIT ; A HIGH AND EXTRA LONG STIFFENER TO SUPPORT THE ANKLE ; FULL GRAIN LEATHER INSOLE; EASILY REMOVABLE AND ADAPTABLE (HARD-WEARING) SOLE. SUFFICIENT TOE-SPRING FOR EASY ROLL-OFF ; REMOVABLE PROFILED CORK INLAY ; HIGH TOE-BOX AND STRONG TOE-CAP FOR PROTECTION OF THE TOES ; EXTENDED FACINGS FOR MAXIMUM ACCESSIBILITY; SOFT TONGUE PADDING; FIRM HEEL COUNTER BLACK SIZE 24</t>
  </si>
  <si>
    <t>BOOT ORTHOPEDIC PEDIATRIC FULL GRAIN COW/CALF LEATHER PLAIN FRONTED WITH SEAM FREE VAMPS PADDED COLLARS BOOT HEIGHT APPROXIMATELY 125 MM LACING; SOFT PADDING AROUND THE COLLAR FOR A BETTER FIT ; A HIGH AND EXTRA LONG STIFFENER TO SUPPORT THE ANKLE ; FULL GRAIN LEATHER INSOLE; EASILY REMOVABLE AND ADAPTABLE (HARD-WEARING) SOLE. SUFFICIENT TOE-SPRING FOR EASY ROLL-OFF ; REMOVABLE PROFILED CORK INLAY ; HIGH TOE-BOX AND STRONG TOE-CAP FOR PROTECTION OF THE TOES ; EXTENDED FACINGS FOR MAXIMUM ACCESSIBILITY; SOFT TONGUE PADDING; FIRM HEEL COUNTER PURPLE SIZE 24</t>
  </si>
  <si>
    <t>BOOT ORTHOPEDIC PEDIATRIC FULL GRAIN COW/CALF LEATHER PLAIN FRONTED WITH SEAM FREE VAMPS PADDED COLLARS BOOT HEIGHT APPROXIMATELY 125 MM LACING; SOFT PADDING AROUND THE COLLAR FOR A BETTER FIT ; A HIGH AND EXTRA LONG STIFFENER TO SUPPORT THE ANKLE ; FULL GRAIN LEATHER INSOLE; EASILY REMOVABLE AND ADAPTABLE (HARD-WEARING) SOLE. SUFFICIENT TOE-SPRING FOR EASY ROLL-OFF ; REMOVABLE PROFILED CORK INLAY ; HIGH TOE-BOX AND STRONG TOE-CAP FOR PROTECTION OF THE TOES ; EXTENDED FACINGS FOR MAXIMUM ACCESSIBILITY; SOFT TONGUE PADDING; FIRM HEEL COUNTER BLUE SIZE 24</t>
  </si>
  <si>
    <t>BOOT ORTHOPEDIC PEDIATRIC FULL GRAIN COW/CALF LEATHER PLAIN FRONTED WITH SEAM FREE VAMPS PADDED COLLARS BOOT HEIGHT APPROXIMATELY 125 MM LACING; SOFT PADDING AROUND THE COLLAR FOR A BETTER FIT ; A HIGH AND EXTRA LONG STIFFENER TO SUPPORT THE ANKLE ; FULL GRAIN LEATHER INSOLE; EASILY REMOVABLE AND ADAPTABLE (HARD-WEARING) SOLE. SUFFICIENT TOE-SPRING FOR EASY ROLL-OFF ; REMOVABLE PROFILED CORK INLAY ; HIGH TOE-BOX AND STRONG TOE-CAP FOR PROTECTION OF THE TOES ; EXTENDED FACINGS FOR MAXIMUM ACCESSIBILITY; SOFT TONGUE PADDING; FIRM HEEL COUNTER PURPLE SIZE 23</t>
  </si>
  <si>
    <t>BOOT ORTHOPEDIC PEDIATRIC FULL GRAIN COW/CALF LEATHER PLAIN FRONTED WITH SEAM FREE VAMPS PADDED COLLARS BOOT HEIGHT APPROXIMATELY 125 MM LACING; SOFT PADDING AROUND THE COLLAR FOR A BETTER FIT ; A HIGH AND EXTRA LONG STIFFENER TO SUPPORT THE ANKLE ; FULL GRAIN LEATHER INSOLE; EASILY REMOVABLE AND ADAPTABLE (HARD-WEARING) SOLE. SUFFICIENT TOE-SPRING FOR EASY ROLL-OFF ; REMOVABLE PROFILED CORK INLAY ; HIGH TOE-BOX AND STRONG TOE-CAP FOR PROTECTION OF THE TOES ; EXTENDED FACINGS FOR MAXIMUM ACCESSIBILITY; SOFT TONGUE PADDING; FIRM HEEL COUNTER BLUE SIZE 23</t>
  </si>
  <si>
    <t>BOOT ORTHOPEDIC PEDIATRIC FULL GRAIN COW/CALF LEATHER PLAIN FRONTED WITH SEAM FREE VAMPS PADDED COLLARS BOOT HEIGHT APPROXIMATELY 125 MM LACING; SOFT PADDING AROUND THE COLLAR FOR A BETTER FIT ; A HIGH AND EXTRA LONG STIFFENER TO SUPPORT THE ANKLE ; FULL GRAIN LEATHER INSOLE; EASILY REMOVABLE AND ADAPTABLE (HARD-WEARING) SOLE. SUFFICIENT TOE-SPRING FOR EASY ROLL-OFF ; REMOVABLE PROFILED CORK INLAY ; HIGH TOE-BOX AND STRONG TOE-CAP FOR PROTECTION OF THE TOES ; EXTENDED FACINGS FOR MAXIMUM ACCESSIBILITY; SOFT TONGUE PADDING; FIRM HEEL COUNTER BLACK SIZE 23</t>
  </si>
  <si>
    <t>BOOT ORTHOPEDIC PEDIATRIC FULL GRAIN COW/CALF LEATHER PLAIN FRONTED WITH SEAM FREE VAMPS PADDED COLLARS BOOT HEIGHT APPROXIMATELY 125 MM LACING; SOFT PADDING AROUND THE COLLAR FOR A BETTER FIT ; A HIGH AND EXTRA LONG STIFFENER TO SUPPORT THE ANKLE ; FULL GRAIN LEATHER INSOLE; EASILY REMOVABLE AND ADAPTABLE (HARD-WEARING) SOLE. SUFFICIENT TOE-SPRING FOR EASY ROLL-OFF ; REMOVABLE PROFILED CORK INLAY ; HIGH TOE-BOX AND STRONG TOE-CAP FOR PROTECTION OF THE TOES ; EXTENDED FACINGS FOR MAXIMUM ACCESSIBILITY; SOFT TONGUE PADDING; FIRM HEEL COUNTER PURPLE SIZE 22</t>
  </si>
  <si>
    <t>BOOT ORTHOPEDIC PEDIATRIC FULL GRAIN COW/CALF LEATHER PLAIN FRONTED WITH SEAM FREE VAMPS PADDED COLLARS BOOT HEIGHT APPROXIMATELY 125 MM LACING; SOFT PADDING AROUND THE COLLAR FOR A BETTER FIT ; A HIGH AND EXTRA LONG STIFFENER TO SUPPORT THE ANKLE ; FULL GRAIN LEATHER INSOLE; EASILY REMOVABLE AND ADAPTABLE (HARD-WEARING) SOLE. SUFFICIENT TOE-SPRING FOR EASY ROLL-OFF ; REMOVABLE PROFILED CORK INLAY ; HIGH TOE-BOX AND STRONG TOE-CAP FOR PROTECTION OF THE TOES ; EXTENDED FACINGS FOR MAXIMUM ACCESSIBILITY; SOFT TONGUE PADDING; FIRM HEEL COUNTER BLUE SIZE 22</t>
  </si>
  <si>
    <t>BOOT ORTHOPEDIC PEDIATRIC FULL GRAIN COW/CALF LEATHER PLAIN FRONTED WITH SEAM FREE VAMPS PADDED COLLARS BOOT HEIGHT APPROXIMATELY 125 MM LACING; SOFT PADDING AROUND THE COLLAR FOR A BETTER FIT ; A HIGH AND EXTRA LONG STIFFENER TO SUPPORT THE ANKLE ; FULL GRAIN LEATHER INSOLE; EASILY REMOVABLE AND ADAPTABLE (HARD-WEARING) SOLE. SUFFICIENT TOE-SPRING FOR EASY ROLL-OFF ; REMOVABLE PROFILED CORK INLAY ; HIGH TOE-BOX AND STRONG TOE-CAP FOR PROTECTION OF THE TOES ; EXTENDED FACINGS FOR MAXIMUM ACCESSIBILITY; SOFT TONGUE PADDING; FIRM HEEL COUNTER PURPLE SIZE 21</t>
  </si>
  <si>
    <t>BOOT ORTHOPEDIC PEDIATRIC FULL GRAIN COW/CALF LEATHER PLAIN FRONTED WITH SEAM FREE VAMPS PADDED COLLARS BOOT HEIGHT APPROXIMATELY 125 MM LACING; SOFT PADDING AROUND THE COLLAR FOR A BETTER FIT ; A HIGH AND EXTRA LONG STIFFENER TO SUPPORT THE ANKLE ; FULL GRAIN LEATHER INSOLE; EASILY REMOVABLE AND ADAPTABLE (HARD-WEARING) SOLE. SUFFICIENT TOE-SPRING FOR EASY ROLL-OFF ; REMOVABLE PROFILED CORK INLAY ; HIGH TOE-BOX AND STRONG TOE-CAP FOR PROTECTION OF THE TOES ; EXTENDED FACINGS FOR MAXIMUM ACCESSIBILITY; SOFT TONGUE PADDING; FIRM HEEL COUNTER BLUE SIZE 21</t>
  </si>
  <si>
    <t>BOOT ORTHOPEDIC PEDIATRIC FULL GRAIN COW/CALF LEATHER PLAIN FRONTED WITH SEAM FREE VAMPS PADDED COLLARS BOOT HEIGHT APPROXIMATELY 125 MM LACING; SOFT PADDING AROUND THE COLLAR FOR A BETTER FIT ; A HIGH AND EXTRA LONG STIFFENER TO SUPPORT THE ANKLE ; FULL GRAIN LEATHER INSOLE; EASILY REMOVABLE AND ADAPTABLE (HARD-WEARING) SOLE. SUFFICIENT TOE-SPRING FOR EASY ROLL-OFF ; REMOVABLE PROFILED CORK INLAY ; HIGH TOE-BOX AND STRONG TOE-CAP FOR PROTECTION OF THE TOES ; EXTENDED FACINGS FOR MAXIMUM ACCESSIBILITY; SOFT TONGUE PADDING; FIRM HEEL COUNTER PURPLE SIZE 20</t>
  </si>
  <si>
    <t>BOOT ORTHOPEDIC PEDIATRIC FULL GRAIN COW/CALF LEATHER PLAIN FRONTED WITH SEAM FREE VAMPS PADDED COLLARS BOOT HEIGHT APPROXIMATELY 125 MM LACING; SOFT PADDING AROUND THE COLLAR FOR A BETTER FIT ; A HIGH AND EXTRA LONG STIFFENER TO SUPPORT THE ANKLE ; FULL GRAIN LEATHER INSOLE; EASILY REMOVABLE AND ADAPTABLE (HARD-WEARING) SOLE. SUFFICIENT TOE-SPRING FOR EASY ROLL-OFF ; REMOVABLE PROFILED CORK INLAY ; HIGH TOE-BOX AND STRONG TOE-CAP FOR PROTECTION OF THE TOES ; EXTENDED FACINGS FOR MAXIMUM ACCESSIBILITY; SOFT TONGUE PADDING; FIRM HEEL COUNTER BLUE SIZE 20</t>
  </si>
  <si>
    <t>BOOT ORTHOPEDIC PEDIATRIC FULL GRAIN COW/CALF LEATHER PLAIN FRONTED WITH SEAM FREE VAMPS PADDED COLLARS BOOT HEIGHT APPROXIMATELY 125 MM LACING; SOFT PADDING AROUND THE COLLAR FOR A BETTER FIT ; A HIGH AND EXTRA LONG STIFFENER TO SUPPORT THE ANKLE ; FULL GRAIN LEATHER INSOLE; EASILY REMOVABLE AND ADAPTABLE (HARD-WEARING) SOLE. SUFFICIENT TOE-SPRING FOR EASY ROLL-OFF ; REMOVABLE PROFILED CORK INLAY ; HIGH TOE-BOX AND STRONG TOE-CAP FOR PROTECTION OF THE TOES ; EXTENDED FACINGS FOR MAXIMUM ACCESSIBILITY; SOFT TONGUE PADDING; FIRM HEEL COUNTER PURPLE SIZE 19</t>
  </si>
  <si>
    <t>BOOT ORTHOPEDIC PEDIATRIC FULL GRAIN COW/CALF LEATHER PLAIN FRONTED WITH SEAM FREE VAMPS PADDED COLLARS BOOT HEIGHT APPROXIMATELY 125 MM LACING; SOFT PADDING AROUND THE COLLAR FOR A BETTER FIT ; A HIGH AND EXTRA LONG STIFFENER TO SUPPORT THE ANKLE ; FULL GRAIN LEATHER INSOLE; EASILY REMOVABLE AND ADAPTABLE (HARD-WEARING) SOLE. SUFFICIENT TOE-SPRING FOR EASY ROLL-OFF ; REMOVABLE PROFILED CORK INLAY ; HIGH TOE-BOX AND STRONG TOE-CAP FOR PROTECTION OF THE TOES ; EXTENDED FACINGS FOR MAXIMUM ACCESSIBILITY; SOFT TONGUE PADDING; FIRM HEEL COUNTER BLUE SIZE 19</t>
  </si>
  <si>
    <t>BOOT ORTHOPEDIC PEDIATRIC FULL GRAIN COW/CALF LEATHER PLAIN FRONTED WITH SEAM FREE VAMPS PADDED COLLARS BOOT HEIGHT APPROXIMATELY 125 MM LACING; SOFT PADDING AROUND THE COLLAR FOR A BETTER FIT ; A HIGH AND EXTRA LONG STIFFENER TO SUPPORT THE ANKLE ; FULL GRAIN LEATHER INSOLE; EASILY REMOVABLE AND ADAPTABLE (HARD-WEARING) SOLE. SUFFICIENT TOE-SPRING FOR EASY ROLL-OFF ; REMOVABLE PROFILED CORK INLAY ; HIGH TOE-BOX AND STRONG TOE-CAP FOR PROTECTION OF THE TOES ; EXTENDED FACINGS FOR MAXIMUM ACCESSIBILITY; SOFT TONGUE PADDING; FIRM HEEL COUNTER PURPLE SIZE 18</t>
  </si>
  <si>
    <t>BOOT ORTHOPEDIC PEDIATRIC FULL GRAIN COW/CALF LEATHER PLAIN FRONTED WITH SEAM FREE VAMPS PADDED COLLARS BOOT HEIGHT APPROXIMATELY 125 MM LACING; SOFT PADDING AROUND THE COLLAR FOR A BETTER FIT ; A HIGH AND EXTRA LONG STIFFENER TO SUPPORT THE ANKLE ; FULL GRAIN LEATHER INSOLE; EASILY REMOVABLE AND ADAPTABLE (HARD-WEARING) SOLE. SUFFICIENT TOE-SPRING FOR EASY ROLL-OFF ; REMOVABLE PROFILED CORK INLAY ; HIGH TOE-BOX AND STRONG TOE-CAP FOR PROTECTION OF THE TOES ; EXTENDED FACINGS FOR MAXIMUM ACCESSIBILITY; SOFT TONGUE PADDING; FIRM HEEL COUNTER PURPLE SIZE 32</t>
  </si>
  <si>
    <t>DENIS BROWNE KIT BILATERAL FOOT ORTHOSIS WITH ADJUSTABLE CONNECTING BAR AND MOBILE FOOT PLATES TO CONTROL FOOT ROTATION WITH STRAIGHT LAST BOOT FULL GRAIN COW/CALF SOFT LEATHER UPPER SOFT PADDING AROUND HEEL CUFFS FULL GRAIN COW LEATHER INSOLE REMOVABLE AND ADAPTABLE SOLE-UNIT REMOVABLE CORK INLAY SOFT TONGUE SIZE 12</t>
  </si>
  <si>
    <t>DENIS BROWNE BOOTS OPEN TOE FOR FOOT ABDUCTION SPLINT STRAIGHT LAST; SOFT PADDING AROUND THE COLLAR FOR A BETTER FIT ; MADE FROM COW/CALF LEATHER ; SPECIAL EXTENDED STIFFENER WITH CURVED WALL TO CORRECT THE FOOT SHAPE ; FULL GRAIN LEATHER INSOLE ; REMOVABLE PROFILED CORK INLAY ; EXTRA PADDING AROUND THE ANKLE FOR MORE COMFORT ; SOFT TONGUE PADDING TO MOULD THE SHOE ROUND THE FOOT ; NAVICULAR STRAP SIZE 0</t>
  </si>
  <si>
    <t>DIABETIC SANDALS FEMALE FULL LEATHER UPPER VELCRO CLOSURE STIFF BOAT-SHAPED OUTSOLE EXTRA DEEP FIT FOR ACCOMMODATION OF MOLDED INSOLES REMOVABLE INSOLES ANKLE BACK STRAP BIG OPENING; PROTECTIVE INTERIOR THAT IS MADE FROM SOFT MATERIAL INSIDE SEAMLESS NON-BINDING UPPERS; LIGHTWEIGHT CUSHIONING SOLES STRETCHABLE SHOES CONFORM TO THE CONTOURS OF THE FOOT AND HELP ELIMINATE PRESSURE POINTS BLACK SIZE 37</t>
  </si>
  <si>
    <t>STOCKINETTE PERLON WHITE WIDTH 150 MM APPROXIMATELY L/ROLL 27-30 METER</t>
  </si>
  <si>
    <t>WEBBING ELASTIC WIDTH 35 MM APPROXIMATELY GRAY WITH WHITE STRIPES ROLL OF 25 METERS APPROXIMATELY</t>
  </si>
  <si>
    <t>STOCKINETTE PERLON WHITE WIDTH 120 MM APPROXIMATELY L/ROLL 33-35 METER</t>
  </si>
  <si>
    <t>STOCKINETTE PERLON WHITE WIDTH 60 MM APPROXIMATELY L/ROLL 25-28 METER</t>
  </si>
  <si>
    <t>DOUBLE TUBULAR RIVET (SPEED RIVET) CAP AND LOWER PART CLOSED IRON NICKEL PLATED 9 MM X 9 MM APPROXIMATELY</t>
  </si>
  <si>
    <t>ANKLE FOOT ORTHOSIS (AFO) RIGID POLYPROPYLENE 4 MM FULL FOOT ANATOMICAL DESIGN PADDING IN CALF AREA ASSISTS DORSIFLEXION IN THE FOOT SIZE 35 - 37 LEFT</t>
  </si>
  <si>
    <t>ANKLE FOOT ORTHOSIS (AFO) RIGID POLYPROPYLENE 4 MM FULL FOOT ANATOMICAL DESIGN PADDING IN CALF AREA ASSISTS DORSIFLEXION IN THE FOOT SIZE 37 - 39 LEFT</t>
  </si>
  <si>
    <t>ANKLE FOOT ORTHOSIS (AFO) RIGID POLYPROPYLENE 4 MM FULL FOOT ANATOMICAL DESIGN PADDING IN CALF AREA ASSISTS DORSIFLEXION IN THE FOOT SIZE 37 - 39 RIGHT</t>
  </si>
  <si>
    <t>THERMOPLASTIC SHEET SOFT FOR FABRICATING FLEXIBLE INNER PROSTHETIC SOCKETS IN LOWER LIMB PROSTHETICS HIGH FLEXIBILITY HIGH SURFACE QUALITY CAN BE SUBSEQUENTLY THERMOFORMED COMFORTABLE TO WEAR WASHABLE LENGTH 400 MM WIDTH 400 MM THICKNESS 12 MM APPROXIMATELY</t>
  </si>
  <si>
    <t>DOUBLE TUBULAR RIVET (SPEED RIVET) CAP AND LOWER PART CLOSED IRON NICKEL PLATED 11 MM X 9 MM APPROXIMATELY</t>
  </si>
  <si>
    <t>DOUBLE TUBULAR RIVET (SPEED RIVET) CAP AND LOWER PART CLOSED IRON NICKEL PLATED 13 MM X 12 MM APPROXIMATELY</t>
  </si>
  <si>
    <t>WEBBING NON ELASTIC WIDTH 30 MM APPROXIMATELY WHITE ROLL OF 50 METERS APPROXIMATELY</t>
  </si>
  <si>
    <t>CASTING STOCKINETTE COTTON WIDTH 100 MM APPROXIMATELY WEIGHT/ROLL 25-30 M</t>
  </si>
  <si>
    <t>STOCKINETTE PERLON WHITE WIDTH 80 MM APPROXIMATELY L/ROLL 25-27 METER</t>
  </si>
  <si>
    <t>PADDING SHEET POLYETHYLENE FOAM BLACK VERY RIGID SIZE: 10 X 560 X 750 MM APPROXIMATELY</t>
  </si>
  <si>
    <t>PADDING SHEET POLYETHYLENE FOAM BLACK RIGID DENSITY NON - PERFORATED SIZE: 46 X 71 X 1 CM APPROXIMATELY</t>
  </si>
  <si>
    <t>STOCKINETTE PERLON WHITE WIDTH 100 MM APPROXIMATELY L/ROLL 36-38 METER</t>
  </si>
  <si>
    <t>BOOT ORTHOPEDIC MALE FULL GRAIN COW/CALF LEATHER PLAIN FRONTED WITH SEAM FREE VAMPS PADDED COLLARS BOOT HEIGHT APPROXIMATELY 125 MM LACE CLOSURE SOFT PADDING AROUND THE COLLAR FOR A BETTER FIT ; A HIGH AND EXTRA LONG STIFFENER TO SUPPORT THE ANKLE ; FULL GRAIN LEATHER INSOLE; EASILY REMOVABLE AND ADAPTABLE (HARD-WEARING) SOLE. SUFFICIENT TOE-SPRING FOR EASY ROLL-OFF ; REMOVABLE PROFILED CORK INLAY ; HIGH TOE-BOX AND STRONG TOE-CAP FOR PROTECTION OF THE TOES ; EXTENDED FACINGS FOR MAXIMUM ACCESSIBILITY; SOFT TONGUE PADDING; FIRM HEEL COUNTER BLACK SIZE 37</t>
  </si>
  <si>
    <t>WEBBING ELASTIC WIDTH 45 MM APPROXIMATELY GRAY WITH WHITE STRIPES ROLL OF 25 METERS APPROXIMATELY</t>
  </si>
  <si>
    <t>BOOT ORTHOPEDIC FEMALE FULL GRAIN COW/CALF LEATHER PLAIN FRONTED WITH SEAM FREE VAMPS PADDED COLLARS BOOT HEIGHT APPROXIMATELY 125 MM LACE CLOSURE SOFT PADDING AROUND THE COLLAR FOR A BETTER FIT ; A HIGH AND EXTRA LONG STIFFENER TO SUPPORT THE ANKLE ; FULL GRAIN LEATHER INSOLE; EASILY REMOVABLE AND ADAPTABLE (HARD-WEARING) SOLE. SUFFICIENT TOE-SPRING FOR EASY ROLL-OFF REMOVABLE PROFILED CORK INLAY ; HIGH TOE-BOX AND STRONG TOE-CAP FOR PROTECTION OF THE TOES ; EXTENDED FACINGS FOR MAXIMUM ACCESSIBILITY; SOFT TONGUE PADDING; FIRM HEEL COUNTER BLACK SIZE 47</t>
  </si>
  <si>
    <t>DENIS BROWNE KIT BILATERAL FOOT ORTHOSIS WITH ADJUSTABLE CONNECTING BAR AND MOBILE FOOT PLATES TO CONTROL FOOT ROTATION WITH STRAIGHT LAST BOOT FULL GRAIN COW/CALF SOFT LEATHER UPPER SOFT PADDING AROUND HEEL CUFFS FULL GRAIN COW LEATHER INSOLE REMOVABLE AND ADAPTABLE SOLE-UNIT REMOVABLE CORK INLAY SOFT TONGUE SIZE 14.5</t>
  </si>
  <si>
    <t>DENIS BROWNE KIT BILATERAL FOOT ORTHOSIS WITH ADJUSTABLE CONNECTING BAR AND MOBILE FOOT PLATES TO CONTROL FOOT ROTATION WITH STRAIGHT LAST BOOT FULL GRAIN COW/CALF SOFT LEATHER UPPER SOFT PADDING AROUND HEEL CUFFS FULL GRAIN COW LEATHER INSOLE REMOVABLE AND ADAPTABLE SOLE-UNIT REMOVABLE CORK INLAY SOFT TONGUE SIZE 15.5</t>
  </si>
  <si>
    <t>DENIS BROWNE KIT BILATERAL FOOT ORTHOSIS WITH ADJUSTABLE CONNECTING BAR AND MOBILE FOOT PLATES TO CONTROL FOOT ROTATION WITH STRAIGHT LAST BOOT FULL GRAIN COW/CALF SOFT LEATHER UPPER SOFT PADDING AROUND HEEL CUFFS FULL GRAIN COW LEATHER INSOLE REMOVABLE AND ADAPTABLE SOLE-UNIT REMOVABLE CORK INLAY SOFT TONGUE SIZE 16</t>
  </si>
  <si>
    <t>DENIS BROWNE KIT BILATERAL FOOT ORTHOSIS WITH ADJUSTABLE CONNECTING BAR AND MOBILE FOOT PLATES TO CONTROL FOOT ROTATION WITH STRAIGHT LAST BOOT FULL GRAIN COW/CALF SOFT LEATHER UPPER SOFT PADDING AROUND HEEL CUFFS FULL GRAIN COW LEATHER INSOLE REMOVABLE AND ADAPTABLE SOLE-UNIT REMOVABLE CORK INLAY SOFT TONGUE SIZE 17</t>
  </si>
  <si>
    <t>DENIS BROWNE KIT BILATERAL FOOT ORTHOSIS WITH ADJUSTABLE CONNECTING BAR AND MOBILE FOOT PLATES TO CONTROL FOOT ROTATION WITH STRAIGHT LAST BOOT FULL GRAIN COW/CALF SOFT LEATHER UPPER SOFT PADDING AROUND HEEL CUFFS FULL GRAIN COW LEATHER INSOLE REMOVABLE AND ADAPTABLE SOLE-UNIT REMOVABLE CORK INLAY SOFT TONGUE SIZE 17.5</t>
  </si>
  <si>
    <t>DENIS BROWNE KIT BILATERAL FOOT ORTHOSIS WITH ADJUSTABLE CONNECTING BAR AND MOBILE FOOT PLATES TO CONTROL FOOT ROTATION WITH STRAIGHT LAST BOOT FULL GRAIN COW/CALF SOFT LEATHER UPPER SOFT PADDING AROUND HEEL CUFFS FULL GRAIN COW LEATHER INSOLE REMOVABLE AND ADAPTABLE SOLE-UNIT REMOVABLE CORK INLAY SOFT TONGUE SIZE 18</t>
  </si>
  <si>
    <t>DENIS BROWNE KIT BILATERAL FOOT ORTHOSIS WITH ADJUSTABLE CONNECTING BAR AND MOBILE FOOT PLATES TO CONTROL FOOT ROTATION WITH STRAIGHT LAST BOOT FULL GRAIN COW/CALF SOFT LEATHER UPPER SOFT PADDING AROUND HEEL CUFFS FULL GRAIN COW LEATHER INSOLE REMOVABLE AND ADAPTABLE SOLE-UNIT REMOVABLE CORK INLAY SOFT TONGUE SIZE 19.5</t>
  </si>
  <si>
    <t>DENIS BROWNE KIT BILATERAL FOOT ORTHOSIS WITH ADJUSTABLE CONNECTING BAR AND MOBILE FOOT PLATES TO CONTROL FOOT ROTATION WITH STRAIGHT LAST BOOT FULL GRAIN COW/CALF SOFT LEATHER UPPER SOFT PADDING AROUND HEEL CUFFS FULL GRAIN COW LEATHER INSOLE REMOVABLE AND ADAPTABLE SOLE-UNIT REMOVABLE CORK INLAY SOFT TONGUE SIZE 20</t>
  </si>
  <si>
    <t>DIABETIC SHOES, WIDE/EXTRA-WIDE TOE BOX, SOFT COW/CALF LEATHER, NEOPRENE VAMP PADDED COLLARS THROUGH WEDGE SOLE, LACE CLOSING, PROTECTIVE INTERIOR THAT IS MADE FROM SOFT MATERIAL, AND STITCHING THAT DOESN'T PROTRUDE SO AS NOT TO CAUSE IRRITATION; NON-BINDING UPPERS THAT ENSURE THAT THERE IS NO PRESSURE ON THE FOOT; EXTRA DEPTH DESIGN, CAN ACCOMMODATE THICK ORTHOTIC INSERTS; A DEEP TOE BOX THAT PROVIDES EXTRA ROOM FOR TOE MOVEMENT, LIGHTWEIGHT, CUSHIONING SOLES THAT FACILITATE MOBILITY AND STABILITY; STRETCHABLE SHOES CONFORM TO THE CONTOURS OF THE FOOT, BLACK, SIZE 39</t>
  </si>
  <si>
    <t>DENIS BROWNE KIT BILATERAL FOOT ORTHOSIS WITH ADJUSTABLE CONNECTING BAR AND MOBILE FOOT PLATES TO CONTROL FOOT ROTATION WITH STRAIGHT LAST BOOT FULL GRAIN COW/CALF SOFT LEATHER UPPER SOFT PADDING AROUND HEEL CUFFS FULL GRAIN COW LEATHER INSOLE REMOVABLE AND ADAPTABLE SOLE-UNIT REMOVABLE CORK INLAY SOFT TONGUE SIZE 18.5</t>
  </si>
  <si>
    <t>WEBBING ELASTIC WIDTH 35 MM APPROXIMATELY BEIGE WITH WHITE STRIPES ROLL OF 25 METERS APPROXIMATELY</t>
  </si>
  <si>
    <t>WEBBING ELASTIC WIDTH 20 MM APPROXIMATELY BEIGE WITH WHITE STRIPES ROLL OF 25 METERS APPROXIMATELY</t>
  </si>
  <si>
    <t>BOOT ORTHOPEDIC FEMALE FULL GRAIN COW/CALF LEATHER PLAIN FRONTED WITH SEAM FREE VAMPS PADDED COLLARS BOOT HEIGHT APPROXIMATELY 125 MM LACE CLOSURE SOFT PADDING AROUND THE COLLAR FOR A BETTER FIT ; A HIGH AND EXTRA LONG STIFFENER TO SUPPORT THE ANKLE ; FULL GRAIN LEATHER INSOLE; EASILY REMOVABLE AND ADAPTABLE (HARD-WEARING) SOLE. SUFFICIENT TOE-SPRING FOR EASY ROLL-OFF REMOVABLE PROFILED CORK INLAY ; HIGH TOE-BOX AND STRONG TOE-CAP FOR PROTECTION OF THE TOES ; EXTENDED FACINGS FOR MAXIMUM ACCESSIBILITY; SOFT TONGUE PADDING; FIRM HEEL COUNTER BLACK SIZE 45</t>
  </si>
  <si>
    <t>BOOT ORTHOPEDIC FEMALE FULL GRAIN COW/CALF LEATHER PLAIN FRONTED WITH SEAM FREE VAMPS PADDED COLLARS BOOT HEIGHT APPROXIMATELY 125 MM LACE CLOSURE SOFT PADDING AROUND THE COLLAR FOR A BETTER FIT ; A HIGH AND EXTRA LONG STIFFENER TO SUPPORT THE ANKLE ; FULL GRAIN LEATHER INSOLE; EASILY REMOVABLE AND ADAPTABLE (HARD-WEARING) SOLE. SUFFICIENT TOE-SPRING FOR EASY ROLL-OFF REMOVABLE PROFILED CORK INLAY ; HIGH TOE-BOX AND STRONG TOE-CAP FOR PROTECTION OF THE TOES ; EXTENDED FACINGS FOR MAXIMUM ACCESSIBILITY; SOFT TONGUE PADDING; FIRM HEEL COUNTER BLACK SIZE 46</t>
  </si>
  <si>
    <t>WEBBING NON - ELASTIC WIDTH 25 MM APPROXIMATELY WHITE ROLL OF 50 METERS APPROXIMATELY</t>
  </si>
  <si>
    <t>WEBBING ELASTIC WIDTH 45 MM APPROXIMATELY BEIGE WITH WHITE STRIPES ROLL OF 25 METERS APPROXIMATELY</t>
  </si>
  <si>
    <t>BOOT ORTHOPEDIC PEDIATRIC FULL GRAIN COW/CALF LEATHER PLAIN FRONTED WITH SEAM FREE VAMPS PADDED COLLARS BOOT HEIGHT APPROXIMATELY 125 MM LACING; SOFT PADDING AROUND THE COLLAR FOR A BETTER FIT ; A HIGH AND EXTRA LONG STIFFENER TO SUPPORT THE ANKLE ; FULL GRAIN LEATHER INSOLE; EASILY REMOVABLE AND ADAPTABLE (HARD-WEARING) SOLE. SUFFICIENT TOE-SPRING FOR EASY ROLL-OFF ; REMOVABLE PROFILED CORK INLAY ; HIGH TOE-BOX AND STRONG TOE-CAP FOR PROTECTION OF THE TOES ; EXTENDED FACINGS FOR MAXIMUM ACCESSIBILITY; SOFT TONGUE PADDING; FIRM HEEL COUNTER PURPLE SIZE 25</t>
  </si>
  <si>
    <t>DIABETIC SHOES, WIDE/EXTRA-WIDE TOE BOX, SOFT COW/CALF LEATHER, NEOPRENE VAMP PADDED COLLARS THROUGH WEDGE SOLE, LACE CLOSING, PROTECTIVE INTERIOR THAT IS MADE FROM SOFT MATERIAL, AND STITCHING THAT DOESN'T PROTRUDE SO AS NOT TO CAUSE IRRITATION; NON-BINDING UPPERS THAT ENSURE THAT THERE IS NO PRESSURE ON THE FOOT; EXTRA DEPTH DESIGN, CAN ACCOMMODATE THICK ORTHOTIC INSERTS; A DEEP TOE BOX THAT PROVIDES EXTRA ROOM FOR TOE MOVEMENT, LIGHTWEIGHT, CUSHIONING SOLES THAT FACILITATE MOBILITY AND STABILITY; STRETCHABLE SHOES CONFORM TO THE CONTOURS OF THE FOOT, BLACK, SIZE 38</t>
  </si>
  <si>
    <t>THERMOPLASTIC SHEET RIGID FOR FABRICATING SELF-SUPPORTING CHECK SOCKETS FOR TT TF AND HD WITH GOOD FRACTURE RESISTANCE HIGH STIFFNESS HIGH THERMOPLASTIC DIMENSIONAL STABILITY HIGH RESISTANCE AGAINST THE FORMATION OF STRESS CRACKS LENGTH 400 MM WIDTH 400 MM THICKNESS 12 MM APPROXIMATELY</t>
  </si>
  <si>
    <t>ANTI-VARUS SHOES PEDIATRIC FULL COW/CALF LEATHER UPPER SPLIT COW LEATHER LINING HIGH ANKLE HARD HEEL TWO VELCRO STRAP MADE ON ANTI VARUS LASTS ; SOFT PADDING AROUND THE COLLAR; SPECIAL EXTENDED STIFFENER WITH CURVED WALL TO CORRECT THE FOOT SHAPE ; FULL LEATHER INSOLE; ADAPTABLE (HARD-WEARING) SOLE-UNIT ; SUFFICIENT TOE-SPRING FOR EASY ROLL-OFF; HIGH TOE-BOX AND STRONG TOE-CAP; EXTENDED FACINGS; EXTRA PADDING AROUND THE ANKLE; SOFT TONGUE PADDING TO MOULD THE SHOE ROUND THE FOOT PINK SIZE: 22</t>
  </si>
  <si>
    <t>ANTI-VARUS SHOES PEDIATRIC FULL COW/CALF LEATHER UPPER SPLIT COW LEATHER LINING HIGH ANKLE HARD HEEL TWO VELCRO STRAP MADE ON ANTI VARUS LASTS ; SOFT PADDING AROUND THE COLLAR; SPECIAL EXTENDED STIFFENER WITH CURVED WALL TO CORRECT THE FOOT SHAPE ; FULL LEATHER INSOLE; ADAPTABLE (HARD-WEARING) SOLE-UNIT ; SUFFICIENT TOE-SPRING FOR EASY ROLL-OFF; HIGH TOE-BOX AND STRONG TOE-CAP; EXTENDED FACINGS; EXTRA PADDING AROUND THE ANKLE; SOFT TONGUE PADDING TO MOULD THE SHOE ROUND THE FOOT PINK SIZE: 23</t>
  </si>
  <si>
    <t>ANTI-VARUS SHOES PEDIATRIC FULL COW/CALF LEATHER UPPER SPLIT COW LEATHER LINING HIGH ANKLE HARD HEEL TWO VELCRO STRAP MADE ON ANTI VARUS LASTS ; SOFT PADDING AROUND THE COLLAR; SPECIAL EXTENDED STIFFENER WITH CURVED WALL TO CORRECT THE FOOT SHAPE ; FULL LEATHER INSOLE; ADAPTABLE (HARD-WEARING) SOLE-UNIT ; SUFFICIENT TOE-SPRING FOR EASY ROLL-OFF; HIGH TOE-BOX AND STRONG TOE-CAP; EXTENDED FACINGS; EXTRA PADDING AROUND THE ANKLE; SOFT TONGUE PADDING TO MOULD THE SHOE ROUND THE FOOT PINK SIZE: 19</t>
  </si>
  <si>
    <t>ANTI-VARUS SHOES PEDIATRIC FULL COW/CALF LEATHER UPPER SPLIT COW LEATHER LINING HIGH ANKLE HARD HEEL TWO VELCRO STRAP MADE ON ANTI VARUS LASTS ; SOFT PADDING AROUND THE COLLAR; SPECIAL EXTENDED STIFFENER WITH CURVED WALL TO CORRECT THE FOOT SHAPE ; FULL LEATHER INSOLE; ADAPTABLE (HARD-WEARING) SOLE-UNIT ; SUFFICIENT TOE-SPRING FOR EASY ROLL-OFF; HIGH TOE-BOX AND STRONG TOE-CAP; EXTENDED FACINGS; EXTRA PADDING AROUND THE ANKLE; SOFT TONGUE PADDING TO MOULD THE SHOE ROUND THE FOOT BLUE SIZE: 18</t>
  </si>
  <si>
    <t>ANTI-VARUS SHOES PEDIATRIC FULL COW/CALF LEATHER UPPER SPLIT COW LEATHER LINING HIGH ANKLE HARD HEEL TWO VELCRO STRAP MADE ON ANTI VARUS LASTS ; SOFT PADDING AROUND THE COLLAR; SPECIAL EXTENDED STIFFENER WITH CURVED WALL TO CORRECT THE FOOT SHAPE ; FULL LEATHER INSOLE; ADAPTABLE (HARD-WEARING) SOLE-UNIT ; SUFFICIENT TOE-SPRING FOR EASY ROLL-OFF; HIGH TOE-BOX AND STRONG TOE-CAP; EXTENDED FACINGS; EXTRA PADDING AROUND THE ANKLE; SOFT TONGUE PADDING TO MOULD THE SHOE ROUND THE FOOT BLUE SIZE: 23</t>
  </si>
  <si>
    <t>PRESSURE RELIEF ANKLE-FOOT ORTHOSIS (PRAFO), FLEECE, ELIMINATES HEEL PRESSURE AND TREATS FOOT AND ANKLE CONTRACTURES, SIZE MEDIUM, 7.5-9 INCHES APPROXIMATELY</t>
  </si>
  <si>
    <t>ANTI-VARUS SHOES PEDIATRIC FULL COW/CALF LEATHER UPPER SPLIT COW LEATHER LINING HIGH ANKLE HARD HEEL TWO VELCRO STRAP MADE ON ANTI VARUS LASTS ; SOFT PADDING AROUND THE COLLAR; SPECIAL EXTENDED STIFFENER WITH CURVED WALL TO CORRECT THE FOOT SHAPE ; FULL LEATHER INSOLE; ADAPTABLE (HARD-WEARING) SOLE-UNIT ; SUFFICIENT TOE-SPRING FOR EASY ROLL-OFF; HIGH TOE-BOX AND STRONG TOE-CAP; EXTENDED FACINGS; EXTRA PADDING AROUND THE ANKLE; SOFT TONGUE PADDING TO MOULD THE SHOE ROUND THE FOOT BLUE SIZE: 22</t>
  </si>
  <si>
    <t>ANTI-VARUS SHOES PEDIATRIC FULL COW/CALF LEATHER UPPER SPLIT COW LEATHER LINING HIGH ANKLE HARD HEEL TWO VELCRO STRAP MADE ON ANTI VARUS LASTS ; SOFT PADDING AROUND THE COLLAR; SPECIAL EXTENDED STIFFENER WITH CURVED WALL TO CORRECT THE FOOT SHAPE ; FULL LEATHER INSOLE; ADAPTABLE (HARD-WEARING) SOLE-UNIT ; SUFFICIENT TOE-SPRING FOR EASY ROLL-OFF; HIGH TOE-BOX AND STRONG TOE-CAP; EXTENDED FACINGS; EXTRA PADDING AROUND THE ANKLE; SOFT TONGUE PADDING TO MOULD THE SHOE ROUND THE FOOT BLUE SIZE: 21</t>
  </si>
  <si>
    <t>ANTI-VARUS SHOES PEDIATRIC FULL COW/CALF LEATHER UPPER SPLIT COW LEATHER LINING HIGH ANKLE HARD HEEL TWO VELCRO STRAP MADE ON ANTI VARUS LASTS ; SOFT PADDING AROUND THE COLLAR; SPECIAL EXTENDED STIFFENER WITH CURVED WALL TO CORRECT THE FOOT SHAPE ; FULL LEATHER INSOLE; ADAPTABLE (HARD-WEARING) SOLE-UNIT ; SUFFICIENT TOE-SPRING FOR EASY ROLL-OFF; HIGH TOE-BOX AND STRONG TOE-CAP; EXTENDED FACINGS; EXTRA PADDING AROUND THE ANKLE; SOFT TONGUE PADDING TO MOULD THE SHOE ROUND THE FOOT BLUE SIZE: 20</t>
  </si>
  <si>
    <t>ANTI-VARUS SHOES PEDIATRIC FULL COW/CALF LEATHER UPPER SPLIT COW LEATHER LINING HIGH ANKLE HARD HEEL TWO VELCRO STRAP MADE ON ANTI VARUS LASTS ; SOFT PADDING AROUND THE COLLAR; SPECIAL EXTENDED STIFFENER WITH CURVED WALL TO CORRECT THE FOOT SHAPE ; FULL LEATHER INSOLE; ADAPTABLE (HARD-WEARING) SOLE-UNIT ; SUFFICIENT TOE-SPRING FOR EASY ROLL-OFF; HIGH TOE-BOX AND STRONG TOE-CAP; EXTENDED FACINGS; EXTRA PADDING AROUND THE ANKLE; SOFT TONGUE PADDING TO MOULD THE SHOE ROUND THE FOOT BLUE SIZE: 19</t>
  </si>
  <si>
    <t>THERMOPLASTIC SHEET ANTIBACTERIAL POLYPROPYLENE LENGTH 2000 MM APPROXIMATELY WIDTH 1000 MM APPROXIMATELY THICKNESS 4 MM</t>
  </si>
  <si>
    <t>PRESSURE RELIEF ANKLE-FOOT ORTHOSIS (PRAFO), FLEECE, ELIMINATES HEEL PRESSURE AND TREATS FOOT AND ANKLE CONTRACTURES, SIZE SMALL, 6-7.5 INCHES APPROXIMATELY</t>
  </si>
  <si>
    <t>PRESSURE RELIEF ANKLE-FOOT ORTHOSIS (PRAFO), FLEECE, ELIMINATES HEEL PRESSURE AND TREATS FOOT AND ANKLE CONTRACTURES, SIZE EXTRA LARGE, 10-11 INCHES APPROXIMATELY</t>
  </si>
  <si>
    <t>THERMOPLASTIC SHEET ANTIBACTERIAL POLYETHYLENE TEREPHTHALATE GLYCOL (PETG) LENGTH 400 MM APPROXIMATELY WIDTH 400 MM APPROXIMATELY THICKNESS 5 MM</t>
  </si>
  <si>
    <t>ANTI-VARUS SHOES PEDIATRIC FULL COW/CALF LEATHER UPPER SPLIT COW LEATHER LINING HIGH ANKLE HARD HEEL TWO VELCRO STRAP MADE ON ANTI VARUS LASTS ; SOFT PADDING AROUND THE COLLAR; SPECIAL EXTENDED STIFFENER WITH CURVED WALL TO CORRECT THE FOOT SHAPE ; FULL LEATHER INSOLE; ADAPTABLE (HARD-WEARING) SOLE-UNIT ; SUFFICIENT TOE-SPRING FOR EASY ROLL-OFF; HIGH TOE-BOX AND STRONG TOE-CAP; EXTENDED FACINGS; EXTRA PADDING AROUND THE ANKLE; SOFT TONGUE PADDING TO MOULD THE SHOE ROUND THE FOOT BLUE SIZE: 28</t>
  </si>
  <si>
    <t>HEEL PAD SILICONE COMFORT NON-COMPRESSIBLE DUAL DENSITY WASHABLE TRANSFERABLE HYPOALLERGENIC NON-TOXIC NON-FLAMMABLE ODOR FREE SIZE LARGE</t>
  </si>
  <si>
    <t>ANTI-VARUS SHOES PEDIATRIC FULL COW/CALF LEATHER UPPER SPLIT COW LEATHER LINING HIGH ANKLE HARD HEEL TWO VELCRO STRAP MADE ON ANTI VARUS LASTS ; SOFT PADDING AROUND THE COLLAR; SPECIAL EXTENDED STIFFENER WITH CURVED WALL TO CORRECT THE FOOT SHAPE ; FULL LEATHER INSOLE; ADAPTABLE (HARD-WEARING) SOLE-UNIT ; SUFFICIENT TOE-SPRING FOR EASY ROLL-OFF; HIGH TOE-BOX AND STRONG TOE-CAP; EXTENDED FACINGS; EXTRA PADDING AROUND THE ANKLE; SOFT TONGUE PADDING TO MOULD THE SHOE ROUND THE FOOT PINK SIZE: 28</t>
  </si>
  <si>
    <t>HEEL PAD SILICONE COMFORT NON-COMPRESSIBLE DUAL DENSITY WASHABLE TRANSFERABLE HYPOALLERGENIC NON-TOXIC NON-FLAMMABLE ODOR FREE SIZE MEDIUM</t>
  </si>
  <si>
    <t>DIABETIC SHOES WIDE/EXTRA-WIDE TOE BOX COMBINATION OF SOFT COW/CALF LEATHER AND NEOPRENE VELCRO CLOSURE FLEXIBLE LINING PROTECTIVE INTERIOR THAT IS MADE FROM SOFT MATERIAL AND STITCHING THAT DOESN’T PROTRUDE NON-BINDING UPPERS EXTRA DEPTH DESIGN CAN ACCOMMODATE THICK ORTHOTIC INSERTS ; A DEEP TOE BOX THAT PROVIDES EXTRA ROOM FOR TOE MOVEMENT LIGHTWEIGHT CUSHIONING SOLES THAT FACILITATE MOBILITY AND STABILITY; STRETCHABLE SHOES CONFORM TO THE CONTOURS OF THE FOOT BLACK SIZE 34</t>
  </si>
  <si>
    <t>DIABETIC SHOES WIDE/EXTRA-WIDE TOE BOX COMBINATION OF SOFT COW/CALF LEATHER AND NEOPRENE VELCRO CLOSURE FLEXIBLE LINING PROTECTIVE INTERIOR THAT IS MADE FROM SOFT MATERIAL AND STITCHING THAT DOESN’T PROTRUDE NON-BINDING UPPERS EXTRA DEPTH DESIGN CAN ACCOMMODATE THICK ORTHOTIC INSERTS ; A DEEP TOE BOX THAT PROVIDES EXTRA ROOM FOR TOE MOVEMENT LIGHTWEIGHT CUSHIONING SOLES THAT FACILITATE MOBILITY AND STABILITY; STRETCHABLE SHOES CONFORM TO THE CONTOURS OF THE FOOT BLACK SIZE 36</t>
  </si>
  <si>
    <t>WOVEN CARBON FIBER STOCKINETTE, FOR FABRICATION OF THIN -WALLED, HIGH-STRENGTH, WIDTH 100 MM, LENGTH/ROLL 10-15 METER</t>
  </si>
  <si>
    <t>RIGID INSOLES PEDIATRIC FULL LENGTH FLEXIBLE AT THE TOE SIDE PAIR SIZE 27</t>
  </si>
  <si>
    <t>RIGID INSOLES PEDIATRIC FULL LENGTH FLEXIBLE AT THE TOE SIDE PAIR SIZE 25</t>
  </si>
  <si>
    <t>RIGID INSOLES PEDIATRIC FULL LENGTH FLEXIBLE AT THE TOE SIDE PAIR SIZE 24</t>
  </si>
  <si>
    <t>WOVEN CARBON FIBERGLASS STOCKINETTE FOR FABRICATION OF THIN - WALLED, HIGH - STRENGTH, WIDTH 80 MM, LENGTH/ROLL 11 METER, APPROXIMATELY</t>
  </si>
  <si>
    <t>RIGID INSOLES PEDIATRIC FULL LENGTH FLEXIBLE AT THE TOE SIDE PAIR SIZE 21</t>
  </si>
  <si>
    <t>RIGID INSOLES PEDIATRIC FULL LENGTH FLEXIBLE AT THE TOE SIDE PAIR SIZE 20</t>
  </si>
  <si>
    <t>NIGHT SPLINT ANKLE FOOT ORTHOSIS (AFO) ADULT PROVIDES AN EFFECTIVE TREATMENT FOR PLANTAR FASCITIS AND ACHILLES TENDON ADJUSTABLE FROM 10 TO 90 DEGREE DORSI FLEXION WITH COOL FOAM LINER SIZE LARGE</t>
  </si>
  <si>
    <t>NIGHT SPLINT ANKLE FOOT ORTHOSIS (AFO) ADULT PROVIDES AN EFFECTIVE TREATMENT FOR PLANTAR FASCITIS AND ACHILLES TENDON ADJUSTABLE FROM 10 TO 90 DEGREE DORSI FLEXION WITH COOL FOAM LINER SIZE MEDIUM</t>
  </si>
  <si>
    <t>PRESSURE RELIEF ANKLE-FOOT ORTHOSIS (PRAFO), FLEECE, ELIMINATES HEEL PRESSURE AND TREATS FOOT AND ANKLE CONTRACTURES, SIZE LARGE, 9-10 INCHES APPROXIMATELY</t>
  </si>
  <si>
    <t>DIABETIC SHOES WIDE/EXTRA-WIDE TOE BOX COMBINATION OF SOFT COW/CALF LEATHER AND NEOPRENE VELCRO CLOSURE FLEXIBLE LINING PROTECTIVE INTERIOR THAT IS MADE FROM SOFT MATERIAL AND STITCHING THAT DOESN’T PROTRUDE NON-BINDING UPPERS EXTRA DEPTH DESIGN CAN ACCOMMODATE THICK ORTHOTIC INSERTS ; A DEEP TOE BOX THAT PROVIDES EXTRA ROOM FOR TOE MOVEMENT LIGHTWEIGHT CUSHIONING SOLES THAT FACILITATE MOBILITY AND STABILITY; STRETCHABLE SHOES CONFORM TO THE CONTOURS OF THE FOOT BLACK SIZE 37</t>
  </si>
  <si>
    <t>DIABETIC SHOES WIDE/EXTRA-WIDE TOE BOX COMBINATION OF SOFT COW/CALF LEATHER AND NEOPRENE VELCRO CLOSURE FLEXIBLE LINING PROTECTIVE INTERIOR THAT IS MADE FROM SOFT MATERIAL AND STITCHING THAT DOESN’T PROTRUDE NON-BINDING UPPERS EXTRA DEPTH DESIGN CAN ACCOMMODATE THICK ORTHOTIC INSERTS ; A DEEP TOE BOX THAT PROVIDES EXTRA ROOM FOR TOE MOVEMENT LIGHTWEIGHT CUSHIONING SOLES THAT FACILITATE MOBILITY AND STABILITY; STRETCHABLE SHOES CONFORM TO THE CONTOURS OF THE FOOT BLACK SIZE 35</t>
  </si>
  <si>
    <t>DIABETIC SHOES WIDE/EXTRA-WIDE TOE BOX COMBINATION OF SOFT COW/CALF LEATHER AND NEOPRENE VELCRO CLOSURE FLEXIBLE LINING PROTECTIVE INTERIOR THAT IS MADE FROM SOFT MATERIAL AND STITCHING THAT DOESN’T PROTRUDE NON-BINDING UPPERS EXTRA DEPTH DESIGN CAN ACCOMMODATE THICK ORTHOTIC INSERTS ; A DEEP TOE BOX THAT PROVIDES EXTRA ROOM FOR TOE MOVEMENT LIGHTWEIGHT CUSHIONING SOLES THAT FACILITATE MOBILITY AND STABILITY; STRETCHABLE SHOES CONFORM TO THE CONTOURS OF THE FOOT BLACK SIZE 38</t>
  </si>
  <si>
    <t>ANTI-VARUS SHOES PEDIATRIC FULL COW/CALF LEATHER UPPER SPLIT COW LEATHER LINING HIGH ANKLE HARD HEEL TWO VELCRO STRAP MADE ON ANTI VARUS LASTS ; SOFT PADDING AROUND THE COLLAR; SPECIAL EXTENDED STIFFENER WITH CURVED WALL TO CORRECT THE FOOT SHAPE ; FULL LEATHER INSOLE; ADAPTABLE (HARD-WEARING) SOLE-UNIT ; SUFFICIENT TOE-SPRING FOR EASY ROLL-OFF; HIGH TOE-BOX AND STRONG TOE-CAP; EXTENDED FACINGS; EXTRA PADDING AROUND THE ANKLE; SOFT TONGUE PADDING TO MOULD THE SHOE ROUND THE FOOT BLUE SIZE: 27</t>
  </si>
  <si>
    <t>ANTI-VARUS SHOES PEDIATRIC FULL COW/CALF LEATHER UPPER SPLIT COW LEATHER LINING HIGH ANKLE HARD HEEL TWO VELCRO STRAP MADE ON ANTI VARUS LASTS ; SOFT PADDING AROUND THE COLLAR; SPECIAL EXTENDED STIFFENER WITH CURVED WALL TO CORRECT THE FOOT SHAPE ; FULL LEATHER INSOLE; ADAPTABLE (HARD-WEARING) SOLE-UNIT ; SUFFICIENT TOE-SPRING FOR EASY ROLL-OFF; HIGH TOE-BOX AND STRONG TOE-CAP; EXTENDED FACINGS; EXTRA PADDING AROUND THE ANKLE; SOFT TONGUE PADDING TO MOULD THE SHOE ROUND THE FOOT BLUE SIZE: 25</t>
  </si>
  <si>
    <t>PADDING FOR ORTHOTICS FABRIC BREATHABLE STRETCHABLE WATERPROOF MOISTURE WICKING VERY COMFORTABLE AIR PERMEABLE WIDTH 1400 MM APPROXIMATELY LENGTH 5 METER APPROXIMATELY THICKNESS 3 MM ASSORTED COLORS.</t>
  </si>
  <si>
    <t>SEMI RIGID INSOLES FULL LENGTH FLEXIBLE AT THE TOE SIDE PAIR SIZE (44-46)</t>
  </si>
  <si>
    <t>THERMOPLASTIC SHEET POLYETHYLENE LENGTH 2000 MM APPROXIMATELY WIDTH 1000 MM APPROXIMATELY THICKNESS 3 MM</t>
  </si>
  <si>
    <t>THERMOPLASTIC SHEET POLYETHYLENE LENGTH 2000 MM APPROXIMATELY WIDTH 1000 APPROXIMATELY MM THICKNESS 6 MM</t>
  </si>
  <si>
    <t>RIGID INSOLES PEDIATRIC FULL LENGTH FLEXIBLE AT THE TOE SIDE PAIR SIZE 28</t>
  </si>
  <si>
    <t>RIGID INSOLES PEDIATRIC FULL LENGTH FLEXIBLE AT THE TOE SIDE PAIR SIZE 30</t>
  </si>
  <si>
    <t>RIGID INSOLES PEDIATRIC FULL LENGTH FLEXIBLE AT THE TOE SIDE PAIR SIZE 26</t>
  </si>
  <si>
    <t>RIGID INSOLES PEDIATRIC FULL LENGTH FLEXIBLE AT THE TOE SIDE PAIR SIZE 34</t>
  </si>
  <si>
    <t>RIGID INSOLES PEDIATRIC FULL LENGTH FLEXIBLE AT THE TOE SIDE PAIR SIZE 19</t>
  </si>
  <si>
    <t>RIGID INSOLES PEDIATRIC FULL LENGTH FLEXIBLE AT THE TOE SIDE PAIR SIZE 18</t>
  </si>
  <si>
    <t>SEMI RIGID INSOLES FULL LENGTH FLEXIBLE AT THE TOE SIDE PAIR SIZE (39-41)</t>
  </si>
  <si>
    <t>DIABETIC SANDALS FEMALE FULL LEATHER UPPER VELCRO CLOSURE STIFF BOAT-SHAPED OUTSOLE EXTRA DEEP FIT FOR ACCOMMODATION OF MOLDED INSOLES REMOVABLE INSOLES ANKLE BACK STRAP BIG OPENING; PROTECTIVE INTERIOR THAT IS MADE FROM SOFT MATERIAL INSIDE SEAMLESS NON-BINDING UPPERS; LIGHTWEIGHT CUSHIONING SOLES STRETCHABLE SHOES CONFORM TO THE CONTOURS OF THE FOOT AND HELP ELIMINATE PRESSURE POINTS BLACK SIZE 41</t>
  </si>
  <si>
    <t>DIABETIC SANDALS FEMALE FULL LEATHER UPPER VELCRO CLOSURE STIFF BOAT-SHAPED OUTSOLE EXTRA DEEP FIT FOR ACCOMMODATION OF MOLDED INSOLES REMOVABLE INSOLES ANKLE BACK STRAP BIG OPENING; PROTECTIVE INTERIOR THAT IS MADE FROM SOFT MATERIAL INSIDE SEAMLESS NON-BINDING UPPERS; LIGHTWEIGHT CUSHIONING SOLES STRETCHABLE SHOES CONFORM TO THE CONTOURS OF THE FOOT AND HELP ELIMINATE PRESSURE POINTS BLACK SIZE 40</t>
  </si>
  <si>
    <t>DIABETIC SANDALS FEMALE FULL LEATHER UPPER VELCRO CLOSURE STIFF BOAT-SHAPED OUTSOLE EXTRA DEEP FIT FOR ACCOMMODATION OF MOLDED INSOLES REMOVABLE INSOLES ANKLE BACK STRAP BIG OPENING; PROTECTIVE INTERIOR THAT IS MADE FROM SOFT MATERIAL INSIDE SEAMLESS NON-BINDING UPPERS; LIGHTWEIGHT CUSHIONING SOLES STRETCHABLE SHOES CONFORM TO THE CONTOURS OF THE FOOT AND HELP ELIMINATE PRESSURE POINTS BLACK SIZE 39</t>
  </si>
  <si>
    <t>DIABETIC SANDALS FEMALE FULL LEATHER UPPER VELCRO CLOSURE STIFF BOAT-SHAPED OUTSOLE EXTRA DEEP FIT FOR ACCOMMODATION OF MOLDED INSOLES REMOVABLE INSOLES ANKLE BACK STRAP BIG OPENING; PROTECTIVE INTERIOR THAT IS MADE FROM SOFT MATERIAL INSIDE SEAMLESS NON-BINDING UPPERS; LIGHTWEIGHT CUSHIONING SOLES STRETCHABLE SHOES CONFORM TO THE CONTOURS OF THE FOOT AND HELP ELIMINATE PRESSURE POINTS BLACK SIZE 38</t>
  </si>
  <si>
    <t>ANTI-VARUS SHOES PEDIATRIC FULL COW/CALF LEATHER UPPER SPLIT COW LEATHER LINING HIGH ANKLE HARD HEEL TWO VELCRO STRAP MADE ON ANTI VARUS LASTS ; SOFT PADDING AROUND THE COLLAR; SPECIAL EXTENDED STIFFENER WITH CURVED WALL TO CORRECT THE FOOT SHAPE ; FULL LEATHER INSOLE; ADAPTABLE (HARD-WEARING) SOLE-UNIT ; SUFFICIENT TOE-SPRING FOR EASY ROLL-OFF; HIGH TOE-BOX AND STRONG TOE-CAP; EXTENDED FACINGS; EXTRA PADDING AROUND THE ANKLE; SOFT TONGUE PADDING TO MOULD THE SHOE ROUND THE FOOT BLUE SIZE: 26</t>
  </si>
  <si>
    <t>POLYETHYLENE SHEET BLACK RIGID DENSITY NON - PERFORATED SIZE: 46 X 71 X 2 CM APPROXIMATELY</t>
  </si>
  <si>
    <t>RIGID INSOLES PEDIATRIC FULL LENGTH FLEXIBLE AT THE TOE SIDE PAIR SIZE 23</t>
  </si>
  <si>
    <t>ANTI-VARUS SHOES PEDIATRIC FULL COW/CALF LEATHER UPPER SPLIT COW LEATHER LINING HIGH ANKLE HARD HEEL TWO VELCRO STRAP MADE ON ANTI VARUS LASTS ; SOFT PADDING AROUND THE COLLAR; SPECIAL EXTENDED STIFFENER WITH CURVED WALL TO CORRECT THE FOOT SHAPE ; FULL LEATHER INSOLE; ADAPTABLE (HARD-WEARING) SOLE-UNIT ; SUFFICIENT TOE-SPRING FOR EASY ROLL-OFF; HIGH TOE-BOX AND STRONG TOE-CAP; EXTENDED FACINGS; EXTRA PADDING AROUND THE ANKLE; SOFT TONGUE PADDING TO MOULD THE SHOE ROUND THE FOOT BLUE SIZE: 24</t>
  </si>
  <si>
    <t>HEEL PAD SILICONE COMFORT NON-COMPRESSIBLE DUAL DENSITY WASHABLE TRANSFERABLE HYPOALLERGENIC NON-TOXIC NON-FLAMMABLE ODOR FREE SIZE EXTRA LARGE</t>
  </si>
  <si>
    <t>ANTI-VARUS SHOES PEDIATRIC FULL COW/CALF LEATHER UPPER SPLIT COW LEATHER LINING HIGH ANKLE HARD HEEL TWO VELCRO STRAP MADE ON ANTI VARUS LASTS ; SOFT PADDING AROUND THE COLLAR; SPECIAL EXTENDED STIFFENER WITH CURVED WALL TO CORRECT THE FOOT SHAPE ; FULL LEATHER INSOLE; ADAPTABLE (HARD-WEARING) SOLE-UNIT ; SUFFICIENT TOE-SPRING FOR EASY ROLL-OFF; HIGH TOE-BOX AND STRONG TOE-CAP; EXTENDED FACINGS; EXTRA PADDING AROUND THE ANKLE; SOFT TONGUE PADDING TO MOULD THE SHOE ROUND THE FOOT PINK SIZE: 24</t>
  </si>
  <si>
    <t>ANTI-VARUS SHOES PEDIATRIC FULL COW/CALF LEATHER UPPER SPLIT COW LEATHER LINING HIGH ANKLE HARD HEEL TWO VELCRO STRAP MADE ON ANTI VARUS LASTS ; SOFT PADDING AROUND THE COLLAR; SPECIAL EXTENDED STIFFENER WITH CURVED WALL TO CORRECT THE FOOT SHAPE ; FULL LEATHER INSOLE; ADAPTABLE (HARD-WEARING) SOLE-UNIT ; SUFFICIENT TOE-SPRING FOR EASY ROLL-OFF; HIGH TOE-BOX AND STRONG TOE-CAP; EXTENDED FACINGS; EXTRA PADDING AROUND THE ANKLE; SOFT TONGUE PADDING TO MOULD THE SHOE ROUND THE FOOT PINK SIZE: 27</t>
  </si>
  <si>
    <t>ANTI-VARUS SHOES PEDIATRIC FULL COW/CALF LEATHER UPPER SPLIT COW LEATHER LINING HIGH ANKLE HARD HEEL TWO VELCRO STRAP MADE ON ANTI VARUS LASTS ; SOFT PADDING AROUND THE COLLAR; SPECIAL EXTENDED STIFFENER WITH CURVED WALL TO CORRECT THE FOOT SHAPE ; FULL LEATHER INSOLE; ADAPTABLE (HARD-WEARING) SOLE-UNIT ; SUFFICIENT TOE-SPRING FOR EASY ROLL-OFF; HIGH TOE-BOX AND STRONG TOE-CAP; EXTENDED FACINGS; EXTRA PADDING AROUND THE ANKLE; SOFT TONGUE PADDING TO MOULD THE SHOE ROUND THE FOOT PINK SIZE: 26</t>
  </si>
  <si>
    <t>THERMOPLASTIC SHEET ANTIBACTERIAL POLYETHYLENE TEREPHTHALATE GLYCOL (PETG) LENGTH 400 MM APPROXIMATELY WIDTH 400 MM APPROXIMATELY THICKNESS 3 MM</t>
  </si>
  <si>
    <t>ANTI-VARUS SHOES PEDIATRIC FULL COW/CALF LEATHER UPPER SPLIT COW LEATHER LINING HIGH ANKLE HARD HEEL TWO VELCRO STRAP MADE ON ANTI VARUS LASTS ; SOFT PADDING AROUND THE COLLAR; SPECIAL EXTENDED STIFFENER WITH CURVED WALL TO CORRECT THE FOOT SHAPE ; FULL LEATHER INSOLE; ADAPTABLE (HARD-WEARING) SOLE-UNIT ; SUFFICIENT TOE-SPRING FOR EASY ROLL-OFF; HIGH TOE-BOX AND STRONG TOE-CAP; EXTENDED FACINGS; EXTRA PADDING AROUND THE ANKLE; SOFT TONGUE PADDING TO MOULD THE SHOE ROUND THE FOOT PINK SIZE: 25</t>
  </si>
  <si>
    <t>RIGID INSOLES PEDIATRIC FULL LENGTH FLEXIBLE AT THE TOE SIDE PAIR SIZE 33</t>
  </si>
  <si>
    <t>ANTI-VARUS SHOES PEDIATRIC FULL COW/CALF LEATHER UPPER SPLIT COW LEATHER LINING HIGH ANKLE HARD HEEL TWO VELCRO STRAP MADE ON ANTI VARUS LASTS ; SOFT PADDING AROUND THE COLLAR; SPECIAL EXTENDED STIFFENER WITH CURVED WALL TO CORRECT THE FOOT SHAPE ; FULL LEATHER INSOLE; ADAPTABLE (HARD-WEARING) SOLE-UNIT ; SUFFICIENT TOE-SPRING FOR EASY ROLL-OFF; HIGH TOE-BOX AND STRONG TOE-CAP; EXTENDED FACINGS; EXTRA PADDING AROUND THE ANKLE; SOFT TONGUE PADDING TO MOULD THE SHOE ROUND THE FOOT PINK SIZE: 21</t>
  </si>
  <si>
    <t>ANTI-VARUS SHOES PEDIATRIC FULL COW/CALF LEATHER UPPER SPLIT COW LEATHER LINING HIGH ANKLE HARD HEEL TWO VELCRO STRAP MADE ON ANTI VARUS LASTS ; SOFT PADDING AROUND THE COLLAR; SPECIAL EXTENDED STIFFENER WITH CURVED WALL TO CORRECT THE FOOT SHAPE ; FULL LEATHER INSOLE; ADAPTABLE (HARD-WEARING) SOLE-UNIT ; SUFFICIENT TOE-SPRING FOR EASY ROLL-OFF; HIGH TOE-BOX AND STRONG TOE-CAP; EXTENDED FACINGS; EXTRA PADDING AROUND THE ANKLE; SOFT TONGUE PADDING TO MOULD THE SHOE ROUND THE FOOT PINK SIZE: 20</t>
  </si>
  <si>
    <t>CAP FOR THERMOFORMABLE ANKLE JOINTS JOINTS SELF ALIGN ALONG MEDIAL LATERAL AXES HIGH STRENGTH INNER FILAMENT CORE EASY TO FABRICATE DURABLE MEDIAL/LATERAL CONTROL MOTION LIMITING</t>
  </si>
  <si>
    <t>PADDING SHEET POLYETHYLENE FOAM CAUCASIAN COLOR 1000 X 1000 X 8 MM THICKNESS APPROXIMATELY</t>
  </si>
  <si>
    <t>CHROME LEATHER LINING BLACK THICKNESS 1.0-1.8 MM APPROXIMATELY</t>
  </si>
  <si>
    <t>CHROME LEATHER LINING COGNAC 1.0-1.8 MM</t>
  </si>
  <si>
    <t>ADAPTER SOCKET PEDIATRIC WITH FOUR ADJUSTMENT SET SCREWS</t>
  </si>
  <si>
    <t>RIGID INSOLES PEDIATRIC FULL LENGTH FLEXIBLE AT THE TOE SIDE PAIR SIZE 29</t>
  </si>
  <si>
    <t>ANTI-VARUS SHOES PEDIATRIC FULL COW/CALF LEATHER UPPER SPLIT COW LEATHER LINING HIGH ANKLE HARD HEEL TWO VELCRO STRAP MADE ON ANTI VARUS LASTS ; SOFT PADDING AROUND THE COLLAR; SPECIAL EXTENDED STIFFENER WITH CURVED WALL TO CORRECT THE FOOT SHAPE ; FULL LEATHER INSOLE; ADAPTABLE (HARD-WEARING) SOLE-UNIT ; SUFFICIENT TOE-SPRING FOR EASY ROLL-OFF; HIGH TOE-BOX AND STRONG TOE-CAP; EXTENDED FACINGS; EXTRA PADDING AROUND THE ANKLE; SOFT TONGUE PADDING TO MOULD THE SHOE ROUND THE FOOT PINK SIZE: 18</t>
  </si>
  <si>
    <t>DIABETIC SHOES WIDE/EXTRA-WIDE TOE BOX COMBINATION OF SOFT COW/CALF LEATHER AND NEOPRENE VELCRO CLOSURE FLEXIBLE LINING PROTECTIVE INTERIOR THAT IS MADE FROM SOFT MATERIAL AND STITCHING THAT DOESN’T PROTRUDE NON-BINDING UPPERS EXTRA DEPTH DESIGN CAN ACCOMMODATE THICK ORTHOTIC INSERTS ; A DEEP TOE BOX THAT PROVIDES EXTRA ROOM FOR TOE MOVEMENT LIGHTWEIGHT CUSHIONING SOLES THAT FACILITATE MOBILITY AND STABILITY; STRETCHABLE SHOES CONFORM TO THE CONTOURS OF THE FOOT BLACK SIZE 39</t>
  </si>
  <si>
    <t>DIABETIC SHOES WIDE/EXTRA-WIDE TOE BOX COMBINATION OF SOFT COW/CALF LEATHER AND NEOPRENE VELCRO CLOSURE FLEXIBLE LINING PROTECTIVE INTERIOR THAT IS MADE FROM SOFT MATERIAL AND STITCHING THAT DOESN’T PROTRUDE NON-BINDING UPPERS EXTRA DEPTH DESIGN CAN ACCOMMODATE THICK ORTHOTIC INSERTS ; A DEEP TOE BOX THAT PROVIDES EXTRA ROOM FOR TOE MOVEMENT LIGHTWEIGHT CUSHIONING SOLES THAT FACILITATE MOBILITY AND STABILITY; STRETCHABLE SHOES CONFORM TO THE CONTOURS OF THE FOOT BLACK SIZE 40</t>
  </si>
  <si>
    <t>DIABETIC SHOES WIDE/EXTRA-WIDE TOE BOX COMBINATION OF SOFT COW/CALF LEATHER AND NEOPRENE VELCRO CLOSURE FLEXIBLE LINING PROTECTIVE INTERIOR THAT IS MADE FROM SOFT MATERIAL AND STITCHING THAT DOESN’T PROTRUDE NON-BINDING UPPERS EXTRA DEPTH DESIGN CAN ACCOMMODATE THICK ORTHOTIC INSERTS ; A DEEP TOE BOX THAT PROVIDES EXTRA ROOM FOR TOE MOVEMENT LIGHTWEIGHT CUSHIONING SOLES THAT FACILITATE MOBILITY AND STABILITY; STRETCHABLE SHOES CONFORM TO THE CONTOURS OF THE FOOT BLACK SIZE 41</t>
  </si>
  <si>
    <t>HIP ABDUCTION PILLOW PEDIATRIC FREJKA MODEL 480 OR EQUIVALENT ADJUSTABLE AND LONG SHOULDER STRAPS WITH CLICK CLIPS REMOVABLE PADDING AND HARD ABDUCTION SUPPORT WASHABLE MATERIAL SIZE 12</t>
  </si>
  <si>
    <t>HIP ABDUCTION PILLOW PEDIATRIC FREJKA MODEL 480 OR EQUIVALENT ADJUSTABLE AND LONG SHOULDER STRAPS WITH CLICK CLIPS REMOVABLE PADDING AND HARD ABDUCTION SUPPORT WASHABLE MATERIAL SIZE 14-15</t>
  </si>
  <si>
    <t>HIP ABDUCTION PILLOW PEDIATRIC FREJKA MODEL 480 OR EQUIVALENT ADJUSTABLE AND LONG SHOULDER STRAPS WITH CLICK CLIPS REMOVABLE PADDING AND HARD ABDUCTION SUPPORT WASHABLE MATERIAL SIZE 16-17</t>
  </si>
  <si>
    <t>THERMOPLASTIC SHEET SOFT FOR FABRICATING FLEXIBLE INNER PROSTHETIC SOCKETS IN LOWER LIMB PROSTHETICS HIGH FLEXIBILITY HIGH SURFACE QUALITY CAN BE SUBSEQUENTLY THERMOFORMED COMFORTABLE TO WEAR WASHABLE LENGTH 400 MM WIDTH 400 MM THICKNESS 15 MM APPROXIMATELY</t>
  </si>
  <si>
    <t>THERMOPLASTIC SHEET SOFT FOR FABRICATING FLEXIBLE INNER PROSTHETIC SOCKETS IN LOWER LIMB PROSTHETICS HIGH FLEXIBILITY HIGH SURFACE QUALITY CAN BE SUBSEQUENTLY THERMOFORMED COMFORTABLE TO WEAR WASHABLE LENGTH 400 MM WIDTH 400 MM THICKNESS 10 MM APPROXIMATELY</t>
  </si>
  <si>
    <t>BOOT ORTHOPEDIC PEDIATRIC FULL GRAIN COW/CALF LEATHER PLAIN FRONTED WITH SEAM FREE VAMPS PADDED COLLARS BOOT HEIGHT APPROXIMATELY 125 MM LACING; SOFT PADDING AROUND THE COLLAR FOR A BETTER FIT ; A HIGH AND EXTRA LONG STIFFENER TO SUPPORT THE ANKLE ; FULL GRAIN LEATHER INSOLE; EASILY REMOVABLE AND ADAPTABLE (HARD-WEARING) SOLE. SUFFICIENT TOE-SPRING FOR EASY ROLL-OFF ; REMOVABLE PROFILED CORK INLAY ; HIGH TOE-BOX AND STRONG TOE-CAP FOR PROTECTION OF THE TOES ; EXTENDED FACINGS FOR MAXIMUM ACCESSIBILITY; SOFT TONGUE PADDING; FIRM HEEL COUNTER BLACK SIZE 19</t>
  </si>
  <si>
    <t>THERMOPLASTIC SHEET SILVERSHIELD FOR FABRICATING FLEXIBLE INNER SOCKETS IN LOWER LIMB PROSTHETICS ANTIBACTERIAL EFFECT VERY HIGH FLEXIBILITY LENGTH 400 MM WIDTH 400 MM THICKNESS 16 MM APPROXIMATELY</t>
  </si>
  <si>
    <t>THERMOPLASTIC SHEET SILVERSHIELD FOR FABRICATING FLEXIBLE INNER SOCKETS IN LOWER LIMB PROSTHETICS ANTIBACTERIAL EFFECT VERY HIGH FLEXIBILITY LENGTH 400 MM WIDTH 400 MM THICKNESS 12 MM APPROXIMATELY</t>
  </si>
  <si>
    <t>THERMOPLASTIC SHEET SILVERSHIELD FOR FABRICATING FLEXIBLE INNER SOCKETS IN LOWER LIMB PROSTHETICS ANTIBACTERIAL EFFECT VERY HIGH FLEXIBILITY LENGTH 400 MM WIDTH 400 MM THICKNESS 9 MM APPROXIMATELY</t>
  </si>
  <si>
    <t>DIABETIC SHOES, WIDE/EXTRA-WIDE TOE BOX, SOFT COW/CALF LEATHER, NEOPRENE VAMP PADDED COLLARS THROUGH WEDGE SOLE, VELCRO CLOSURE; PROTECTIVE INTERIOR THAT IS MADE FROM SOFT MATERIAL, AND STITCHING THAT DOESN'T PROTRUDE SO AS NOT TO CAUSE IRRITATION; NON-BINDING UPPERS THAT ENSURE THAT THERE IS NO PRESSURE ON THE FOOT; EXTRA DEPTH DESIGN, CAN ACCOMMODATE THICK ORTHOTIC INSERTS; A DEEP TOE BOX THAT PROVIDES EXTRA ROOM FOR TOE MOVEMENT, LIGHTWEIGHT, CUSHIONING SOLES THAT FACILITATE MOBILITY AND STABILITY; STRETCHABLE SHOES CONFORM TO THE CONTOURS OF THE FOOT, BLACK, SIZE 39.5</t>
  </si>
  <si>
    <t>HIP ABDUCTION PILLOW PEDIATRIC FREJKA MODEL 480 OR EQUIVALENT ADJUSTABLE AND LONG SHOULDER STRAPS WITH CLICK CLIPS REMOVABLE PADDING AND HARD ABDUCTION SUPPORT WASHABLE MATERIAL SIZE 18-19</t>
  </si>
  <si>
    <t>HIP ABDUCTION PILLOW PEDIATRIC FREJKA MODEL 480 OR EQUIVALENT ADJUSTABLE AND LONG SHOULDER STRAPS WITH CLICK CLIPS REMOVABLE PADDING AND HARD ABDUCTION SUPPORT WASHABLE MATERIAL SIZE 20-21</t>
  </si>
  <si>
    <t>DIABETIC SHOES, WIDE/EXTRA-WIDE TOE BOX, SOFT COW/CALF LEATHER, NEOPRENE VAMP PADDED COLLARS THROUGH WEDGE SOLE, VELCRO CLOSURE; PROTECTIVE INTERIOR THAT IS MADE FROM SOFT MATERIAL, AND STITCHING THAT DOESN'T PROTRUDE SO AS NOT TO CAUSE IRRITATION; NON-BINDING UPPERS THAT ENSURE THAT THERE IS NO PRESSURE ON THE FOOT; EXTRA DEPTH DESIGN, CAN ACCOMMODATE THICK ORTHOTIC INSERTS; A DEEP TOE BOX THAT PROVIDES EXTRA ROOM FOR TOE MOVEMENT, LIGHTWEIGHT, CUSHIONING SOLES THAT FACILITATE MOBILITY AND STABILITY; STRETCHABLE SHOES CONFORM TO THE CONTOURS OF THE FOOT, BLACK, SIZE 47</t>
  </si>
  <si>
    <t>HIP ABDUCTION PILLOW PEDIATRIC FREJKA MODEL 480 OR EQUIVALENT ADJUSTABLE AND LONG SHOULDER STRAPS WITH CLICK CLIPS REMOVABLE PADDING AND HARD ABDUCTION SUPPORT WASHABLE MATERIAL SIZE 24-25</t>
  </si>
  <si>
    <t>HIP ABDUCTION PILLOW PEDIATRIC FREJKA MODEL 480 OR EQUIVALENT ADJUSTABLE AND LONG SHOULDER STRAPS WITH CLICK CLIPS REMOVABLE PADDING AND HARD ABDUCTION SUPPORT WASHABLE MATERIAL SIZE 26-27</t>
  </si>
  <si>
    <t>DIABETIC SHOES, WIDE/EXTRA-WIDE TOE BOX, SOFT COW/CALF LEATHER, NEOPRENE VAMP PADDED COLLARS THROUGH WEDGE SOLE, VELCRO CLOSURE; PROTECTIVE INTERIOR THAT IS MADE FROM SOFT MATERIAL, AND STITCHING THAT DOESN'T PROTRUDE SO AS NOT TO CAUSE IRRITATION; NON-BINDING UPPERS THAT ENSURE THAT THERE IS NO PRESSURE ON THE FOOT; EXTRA DEPTH DESIGN, CAN ACCOMMODATE THICK ORTHOTIC INSERTS; A DEEP TOE BOX THAT PROVIDES EXTRA ROOM FOR TOE MOVEMENT, LIGHTWEIGHT, CUSHIONING SOLES THAT FACILITATE MOBILITY AND STABILITY; STRETCHABLE SHOES CONFORM TO THE CONTOURS OF THE FOOT, BLACK, SIZE 46</t>
  </si>
  <si>
    <t>HIP ABDUCTION PILLOW PEDIATRIC FREJKA MODEL 480 OR EQUIVALENT ADJUSTABLE AND LONG SHOULDER STRAPS WITH CLICK CLIPS REMOVABLE PADDING AND HARD ABDUCTION SUPPORT WASHABLE MATERIAL SIZE 28-29</t>
  </si>
  <si>
    <t>DYNAMIC HIP ALIGNMENT ORTHOSIS SWASH STEADY PELVIC UNIQUE DESIGN ALLOWS BIOMECHANICALLY APPROPRIATE MOTION CONTROLLED VARIABLE AB = DUCTION TRANSFERS ADDUCTOR TONE PROXIMALLY TO ACHIEVE MORE POSTURAL POSITIONING TRI - PLANAR FUNCTION FOR PROPER CLOSED CHAIN MUSCLE FUNCTION CONTROLS AMOUNT OF ADDUCTION FOR IMPROVED SITTING STANDING AND IF AMBULATORY ALSO WALKING FUNCTIONS ENCOURAGES GREATER TRUNK EXTENSION FOR IMPROVED POSTURAL POSITIONING IMPROVED SITTING POSTURE OPENS UP THORAX STABLE SEATING ALLOWS FOR PARTICIPATION WITH HANDS IN ACTIVITY ELIMINATES SCISSORING IN STANDING AND WALKING REDUCES STRESS ON THE HIPS PROPRIOCEPTIVE RESPONSE HELPS ENHANCE POSITION IN SPACE WHEN WALKING GUIDANCE FOR PROPER HIP ALIGNMENT CHILDREN WITH CP GMFCS II - V OR EQUIVALEN ASSORTED SIZE</t>
  </si>
  <si>
    <t>THERMOPLASTIC SHEET RIGID FOR FABRICATING SELF-SUPPORTING CHECK SOCKETS FOR TT TF AND HD WITH GOOD FRACTURE RESISTANCE HIGH STIFFNESS HIGH THERMOPLASTIC DIMENSIONAL STABILITY HIGH RESISTANCE AGAINST THE FORMATION OF STRESS CRACKS LENGTH 400 MM WIDTH 400 MM THICKNESS 8 MM APPROXIMATELY</t>
  </si>
  <si>
    <t>DIABETIC SHOES, WIDE/EXTRA-WIDE TOE BOX, SOFT COW/CALF LEATHER, NEOPRENE VAMP PADDED COLLARS THROUGH WEDGE SOLE, VELCRO CLOSURE; PROTECTIVE INTERIOR THAT IS MADE FROM SOFT MATERIAL, AND STITCHING THAT DOESN'T PROTRUDE SO AS NOT TO CAUSE IRRITATION; NON-BINDING UPPERS THAT ENSURE THAT THERE IS NO PRESSURE ON THE FOOT; EXTRA DEPTH DESIGN, CAN ACCOMMODATE THICK ORTHOTIC INSERTS; A DEEP TOE BOX THAT PROVIDES EXTRA ROOM FOR TOE MOVEMENT, LIGHTWEIGHT, CUSHIONING SOLES THAT FACILITATE MOBILITY AND STABILITY; STRETCHABLE SHOES CONFORM TO THE CONTOURS OF THE FOOT, BLACK, SIZE 40.5</t>
  </si>
  <si>
    <t>THERMOPLASTIC SHEET SUPRA SOFT FOR FABRICATING HIGHLY FLEXIBLE SOFT-WALLED INNER SOCKETS FOR THE THIGH VERY HIGH FLEXIBILITY AND MORE COMFORTABLE SOCKET BRIMS HIGH SURFACE QUALITY COMFORTABLE TO WEAR WASHABLE LENGTH 400 MM WIDTH 400 MM THICKNESS 10 MM APPROXIMATELY</t>
  </si>
  <si>
    <t>DIABETIC SHOES, WIDE/EXTRA-WIDE TOE BOX, SOFT COW/CALF LEATHER, NEOPRENE VAMP PADDED COLLARS THROUGH WEDGE SOLE, LACE CLOSING, PROTECTIVE INTERIOR THAT IS MADE FROM SOFT MATERIAL, AND STITCHING THAT DOESN'T PROTRUDE SO AS NOT TO CAUSE IRRITATION; NON-BINDING UPPERS THAT ENSURE THAT THERE IS NO PRESSURE ON THE FOOT; EXTRA DEPTH DESIGN, CAN ACCOMMODATE THICK ORTHOTIC INSERTS; A DEEP TOE BOX THAT PROVIDES EXTRA ROOM FOR TOE MOVEMENT, LIGHTWEIGHT, CUSHIONING SOLES THAT FACILITATE MOBILITY AND STABILITY; STRETCHABLE SHOES CONFORM TO THE CONTOURS OF THE FOOT, BLACK, SIZE 37</t>
  </si>
  <si>
    <t>THERMOPLASTIC SHEET RIGID FOR FABRICATING SELF-SUPPORTING CHECK SOCKETS FOR TT TF AND HD WITH GOOD FRACTURE RESISTANCE HIGH STIFFNESS HIGH THERMOPLASTIC DIMENSIONAL STABILITY HIGH RESISTANCE AGAINST THE FORMATION OF STRESS CRACKS LENGTH 400 MM WIDTH 400 MM THICKNESS 10 MM APPROXIMATELY</t>
  </si>
  <si>
    <t>THERMOPLASTIC SHEET CLEAR FOR THE FABRICATION OF SELF-SUPPORTING CHECK SOCKETS SHEET TRANSPARENCY OF THE CHECK SOCKET TO FACILITATES PRECISE VERIFICATION OF THE FIT AND SKIN LENGTH 400 MM WIDTH 400 MM THICKNESS 8 MM APPROXIMATELY</t>
  </si>
  <si>
    <t>THERMOPLASTIC SHEET SUPRA SOFT WITH SILICONE FOR FABRICATING HIGHLY FLEXIBLE SOFT-WALLED INNER SOCKETS FOR THE THIGH VERY HIGH FLEXIBILITY COMFORTABLE SOCKET BRIMS HIGH SURFACE QUALITY COMFORTABLE TO WEAR EASY TO SAND WASHABLE LENGTH 400 MM WIDTH 400 MM THICKNESS 12 MM APPROXIMATELY</t>
  </si>
  <si>
    <t>DIABETIC SHOES, WIDE/EXTRA-WIDE TOE BOX, SOFT COW/CALF LEATHER, NEOPRENE VAMP PADDED COLLARS THROUGH WEDGE SOLE, LACE CLOSING, PROTECTIVE INTERIOR THAT IS MADE FROM SOFT MATERIAL, AND STITCHING THAT DOESN'T PROTRUDE SO AS NOT TO CAUSE IRRITATION; NON-BINDING UPPERS THAT ENSURE THAT THERE IS NO PRESSURE ON THE FOOT; EXTRA DEPTH DESIGN, CAN ACCOMMODATE THICK ORTHOTIC INSERTS; A DEEP TOE BOX THAT PROVIDES EXTRA ROOM FOR TOE MOVEMENT, LIGHTWEIGHT, CUSHIONING SOLES THAT FACILITATE MOBILITY AND STABILITY; STRETCHABLE SHOES CONFORM TO THE CONTOURS OF THE FOOT, BLACK, SIZE 36</t>
  </si>
  <si>
    <t>THERMOPLASTIC SHEET SUPRA SOFT WITH SILICONE FOR FABRICATING HIGHLY FLEXIBLE SOFT-WALLED INNER SOCKETS FOR THE THIGH VERY HIGH FLEXIBILITY COMFORTABLE SOCKET BRIMS HIGH SURFACE QUALITY COMFORTABLE TO WEAR EASY TO SAND WASHABLE LENGTH 400 MM WIDTH 400 MM THICKNESS 9 MM APPROXIMATELY</t>
  </si>
  <si>
    <t>THERMOPLASTIC SHEET SUPRA SOFT FOR FABRICATING HIGHLY FLEXIBLE SOFT-WALLED INNER SOCKETS FOR THE THIGH VERY HIGH FLEXIBILITY AND MORE COMFORTABLE SOCKET BRIMS HIGH SURFACE QUALITY COMFORTABLE TO WEAR WASHABLE LENGTH 400 MM WIDTH 400 MM THICKNESS 15 MM APPROXIMATELY</t>
  </si>
  <si>
    <t>HIP BRACE JOINT STABILIZER ADULT ADJUSTABLE HIP ROM RESTRICTS MOVEMENT PREVENTION AND TREATMENT OF TEP LOOSENING INSTABILITY OF THE HIP JOINT SIZE SMALL LEFT</t>
  </si>
  <si>
    <t>HIP BRACE JOINT STABILIZER ADULT ADJUSTABLE HIP ROM RESTRICTS MOVEMENT PREVENTION AND TREATMENT OF TEP LOOSENING INSTABILITY OF THE HIP JOINT SIZE LARGE LEFT</t>
  </si>
  <si>
    <t>HIP BRACE JOINT STABILIZER ADULT ADJUSTABLE HIP ROM RESTRICTS MOVEMENT PREVENTION AND TREATMENT OF TEP LOOSENING INSTABILITY OF THE HIP JOINT SIZE LARGE RIGHT</t>
  </si>
  <si>
    <t>DIABETIC SHOES, WIDE/EXTRA-WIDE TOE BOX, SOFT COW/CALF LEATHER, NEOPRENE VAMP PADDED COLLARS THROUGH WEDGE SOLE, VELCRO CLOSURE; PROTECTIVE INTERIOR THAT IS MADE FROM SOFT MATERIAL, AND STITCHING THAT DOESN'T PROTRUDE SO AS NOT TO CAUSE IRRITATION; NON-BINDING UPPERS THAT ENSURE THAT THERE IS NO PRESSURE ON THE FOOT; EXTRA DEPTH DESIGN, CAN ACCOMMODATE THICK ORTHOTIC INSERTS; A DEEP TOE BOX THAT PROVIDES EXTRA ROOM FOR TOE MOVEMENT, LIGHTWEIGHT, CUSHIONING SOLES THAT FACILITATE MOBILITY AND STABILITY; STRETCHABLE SHOES CONFORM TO THE CONTOURS OF THE FOOT, BLACK, SIZE 42.5</t>
  </si>
  <si>
    <t>HIP BRACE JOINT STABILIZER ADULT ADJUSTABLE HIP ROM RESTRICTS MOVEMENT PREVENTION AND TREATMENT OF TEP LOOSENING INSTABILITY OF THE HIP JOINT SIZE MEDIUM RIGHT</t>
  </si>
  <si>
    <t>HIP BRACE JOINT STABILIZER ADULT ADJUSTABLE HIP ROM RESTRICTS MOVEMENT PREVENTION AND TREATMENT OF TEP LOOSENING INSTABILITY OF THE HIP JOINT SIZE SMALL RIGHT</t>
  </si>
  <si>
    <t>HIP BRACE JOINT STABILIZER ADULT ADJUSTABLE HIP ROM RESTRICTS MOVEMENT PREVENTION AND TREATMENT OF TEP LOOSENING INSTABILITY OF THE HIP JOINT SIZE MEDIUM LEFT</t>
  </si>
  <si>
    <t>THERMOPLASTIC SHEET SUPRA SOFT FOR FABRICATING HIGHLY FLEXIBLE SOFT-WALLED INNER SOCKETS FOR THE THIGH VERY HIGH FLEXIBILITY AND MORE COMFORTABLE SOCKET BRIMS HIGH SURFACE QUALITY COMFORTABLE TO WEAR WASHABLE LENGTH 400 MM WIDTH 400 MM THICKNESS 12 MM APPROXIMATELY</t>
  </si>
  <si>
    <t>DIABETIC SHOES, WIDE/EXTRA-WIDE TOE BOX, SOFT COW/CALF LEATHER, NEOPRENE VAMP PADDED COLLARS THROUGH WEDGE SOLE, VELCRO CLOSURE; PROTECTIVE INTERIOR THAT IS MADE FROM SOFT MATERIAL, AND STITCHING THAT DOESN'T PROTRUDE SO AS NOT TO CAUSE IRRITATION; NON-BINDING UPPERS THAT ENSURE THAT THERE IS NO PRESSURE ON THE FOOT; EXTRA DEPTH DESIGN, CAN ACCOMMODATE THICK ORTHOTIC INSERTS; A DEEP TOE BOX THAT PROVIDES EXTRA ROOM FOR TOE MOVEMENT, LIGHTWEIGHT, CUSHIONING SOLES THAT FACILITATE MOBILITY AND STABILITY; STRETCHABLE SHOES CONFORM TO THE CONTOURS OF THE FOOT, BLACK, SIZE 41.5</t>
  </si>
  <si>
    <t>THERMOPLASTIC SHEET CLEAR FOR THE FABRICATION OF SELF-SUPPORTING CHECK SOCKETS SHEET TRANSPARENCY OF THE CHECK SOCKET TO FACILITATES PRECISE VERIFICATION OF THE FIT AND SKIN LENGTH 400 MM WIDTH 400 MM THICKNESS 20 MM APPROXIMATELY</t>
  </si>
  <si>
    <t>THERMOPLASTIC SHEET CLEAR FOR THE FABRICATION OF SELF-SUPPORTING CHECK SOCKETS SHEET TRANSPARENCY OF THE CHECK SOCKET TO FACILITATES PRECISE VERIFICATION OF THE FIT AND SKIN LENGTH 400 MM WIDTH 400 MM THICKNESS 15 MM APPROXIMATELY</t>
  </si>
  <si>
    <t>THERMOPLASTIC SHEET CLEAR FOR THE FABRICATION OF SELF-SUPPORTING CHECK SOCKETS SHEET TRANSPARENCY OF THE CHECK SOCKET TO FACILITATES PRECISE VERIFICATION OF THE FIT AND SKIN LENGTH 400 MM WIDTH 400 MM THICKNESS 12 MM APPROXIMATELY</t>
  </si>
  <si>
    <t>3/4 INSOLE ADJUSTABLE ARCH HEIGHT SIZE 41-42</t>
  </si>
  <si>
    <t>3/4 INSOLE ADJUSTABLE ARCH HEIGHT SIZE 39-40</t>
  </si>
  <si>
    <t>3/4 INSOLE ADJUSTABLE ARCH HEIGHT SIZE 37-38</t>
  </si>
  <si>
    <t>SILICONE INSOLES FULL LENGTH DUAL DENSITY PROVIDES CUSHIONING TO HEEL AND METATARSAL HEADS PAIR PAIR SIZE 46</t>
  </si>
  <si>
    <t>SILICONE INSOLES FULL LENGTH DUAL DENSITY PROVIDES CUSHIONING TO HEEL AND METATARSAL HEADS PAIR PAIR SIZE 36</t>
  </si>
  <si>
    <t>SILICONE INSOLES FULL LENGTH DUAL DENSITY PROVIDES CUSHIONING TO HEEL AND METATARSAL HEADS PAIR PAIR SIZE 44</t>
  </si>
  <si>
    <t>KNEE IMMOBILIZER BIVALVE THERMOPLASTIC LARGE</t>
  </si>
  <si>
    <t>SILICONE INSOLES FULL LENGTH DUAL DENSITY PROVIDES CUSHIONING TO HEEL AND METATARSAL HEADS PAIR PAIR SIZE 38</t>
  </si>
  <si>
    <t>SILICONE INSOLES FULL LENGTH DUAL DENSITY PROVIDES CUSHIONING TO HEEL AND METATARSAL HEADS PAIR PAIR SIZE 40</t>
  </si>
  <si>
    <t>SILICONE INSOLES FULL LENGTH DUAL DENSITY PROVIDES CUSHIONING TO HEEL AND METATARSAL HEADS PAIR PAIR SIZE 42</t>
  </si>
  <si>
    <t>RIGID INSOLES PEDIATRIC FULL LENGTH FLEXIBLE AT THE TOE SIDE PAIR SIZE 35</t>
  </si>
  <si>
    <t>RIGID INSOLES PEDIATRIC FULL LENGTH FLEXIBLE AT THE TOE SIDE PAIR SIZE 32</t>
  </si>
  <si>
    <t>RIGID INSOLES PEDIATRIC FULL LENGTH FLEXIBLE AT THE TOE SIDE PAIR SIZE 31</t>
  </si>
  <si>
    <t>DIABETIC SHOES, WIDE/EXTRA-WIDE TOE BOX, SOFT COW/CALF LEATHER, NEOPRENE VAMP PADDED COLLARS THROUGH WEDGE SOLE, VELCRO CLOSURE; PROTECTIVE INTERIOR THAT IS MADE FROM SOFT MATERIAL, AND STITCHING THAT DOESN'T PROTRUDE SO AS NOT TO CAUSE IRRITATION; NON-BINDING UPPERS THAT ENSURE THAT THERE IS NO PRESSURE ON THE FOOT; EXTRA DEPTH DESIGN, CAN ACCOMMODATE THICK ORTHOTIC INSERTS; A DEEP TOE BOX THAT PROVIDES EXTRA ROOM FOR TOE MOVEMENT, LIGHTWEIGHT, CUSHIONING SOLES THAT FACILITATE MOBILITY AND STABILITY; STRETCHABLE SHOES CONFORM TO THE CONTOURS OF THE FOOT, BLACK, SIZE 43</t>
  </si>
  <si>
    <t>DIABETIC SHOES WIDE/EXTRA-WIDE TOE BOX COMBINATION OF SOFT COW/CALF LEATHER AND NEOPRENE VELCRO CLOSURE FLEXIBLE LINING PROTECTIVE INTERIOR THAT IS MADE FROM SOFT MATERIAL AND STITCHING THAT DOESN’T PROTRUDE NON-BINDING UPPERS EXTRA DEPTH DESIGN CAN ACCOMMODATE THICK ORTHOTIC INSERTS ; A DEEP TOE BOX THAT PROVIDES EXTRA ROOM FOR TOE MOVEMENT LIGHTWEIGHT CUSHIONING SOLES THAT FACILITATE MOBILITY AND STABILITY; STRETCHABLE SHOES CONFORM TO THE CONTOURS OF THE FOOT BLACK SIZE 42</t>
  </si>
  <si>
    <t>3/4 INSOLE ADJUSTABLE ARCH HEIGHT SIZE 43-44</t>
  </si>
  <si>
    <t>3/4 INSOLE ADJUSTABLE ARCH HEIGHT SIZE 45-48</t>
  </si>
  <si>
    <t>ELECTRODE FOR SUCTION SOCKET</t>
  </si>
  <si>
    <t>3/4 RIGID INSOLE PEDIATRIC SIZE 21-22</t>
  </si>
  <si>
    <t>DIABETIC SHOES, WIDE/EXTRA-WIDE TOE BOX, SOFT COW/CALF LEATHER, NEOPRENE VAMP PADDED COLLARS THROUGH WEDGE SOLE, VELCRO CLOSURE; PROTECTIVE INTERIOR THAT IS MADE FROM SOFT MATERIAL, AND STITCHING THAT DOESN'T PROTRUDE SO AS NOT TO CAUSE IRRITATION; NON-BINDING UPPERS THAT ENSURE THAT THERE IS NO PRESSURE ON THE FOOT; EXTRA DEPTH DESIGN, CAN ACCOMMODATE THICK ORTHOTIC INSERTS; A DEEP TOE BOX THAT PROVIDES EXTRA ROOM FOR TOE MOVEMENT, LIGHTWEIGHT, CUSHIONING SOLES THAT FACILITATE MOBILITY AND STABILITY; STRETCHABLE SHOES CONFORM TO THE CONTOURS OF THE FOOT, BLACK, SIZE 45</t>
  </si>
  <si>
    <t>THERMOPLASTIC SHEET CLEAR FOR THE FABRICATION OF SELF-SUPPORTING CHECK SOCKETS SHEET TRANSPARENCY OF THE CHECK SOCKET TO FACILITATES PRECISE VERIFICATION OF THE FIT AND SKIN LENGTH 400 MM WIDTH 400 MM THICKNESS 10 MM APPROXIMATELY</t>
  </si>
  <si>
    <t>PROSTHETIC SUSPENSION BELT TRANSFEMORAL NEOPRENE ADHESIVE STRIP SIZE HIP CIRCUMFERENCE 58 - 65 CM APPROXIMATELY RIGHT</t>
  </si>
  <si>
    <t>PROSTHETIC SUSPENSION BELT TRANSFEMORAL NEOPRENE ADHESIVE STRIP SIZE HIP CIRCUMFERENCE 58 - 65 CM APPROXIMATELY LEFT</t>
  </si>
  <si>
    <t>3/4 RIGID INSOLE PEDIATRIC SIZE 36</t>
  </si>
  <si>
    <t>HEEL OFF-LOADING ORTHOSIS ULCER PREVENTION EASY PLACEMENT COMFORTABLE BREATHABLE RELEASES HEEL MALLEUS AND POSSIBLE PRESSURE ON TOES SOFT STRAPS WITH D-RING/HOOK CLOSURES EXTRA FOAM PIECE WITH ADHESIVE CAN BE ATTACHED TO SIDE OF BOOT TO PREVENT FOOT ROTATION</t>
  </si>
  <si>
    <t>BUNION ALIGNER HALLUX VALGUS SPLINT SIZE SMALL LEFT</t>
  </si>
  <si>
    <t>3/4 RIGID INSOLE PEDIATRIC SIZE 35</t>
  </si>
  <si>
    <t>3/4 RIGID INSOLE PEDIATRIC SIZE 31-32</t>
  </si>
  <si>
    <t>3/4 RIGID INSOLE PEDIATRIC SIZE 27-28</t>
  </si>
  <si>
    <t>THERMOPLASTIC SHEET ANTIBACTERIAL POLYPROPYLENE HOMOPOLYMER LENGTH 2000 MM APPROXIMATELY WIDTH 1000 MM APPROXIMATELY THICKNESS 6 MM</t>
  </si>
  <si>
    <t>THERMOPLASTIC SHEET ANTIBACTERIAL OR EQUIVALENT POLYPROPYLENE LENGTH 2000 MM APPROXIMATELY WIDTH 1000 MM APPROXIMATELY THICKNESS 5 MM</t>
  </si>
  <si>
    <t>DIABETIC SHOES, WIDE/EXTRA-WIDE TOE BOX, SOFT COW/CALF LEATHER, NEOPRENE VAMP PADDED COLLARS THROUGH WEDGE SOLE, VELCRO CLOSURE; PROTECTIVE INTERIOR THAT IS MADE FROM SOFT MATERIAL, AND STITCHING THAT DOESN'T PROTRUDE SO AS NOT TO CAUSE IRRITATION; NON-BINDING UPPERS THAT ENSURE THAT THERE IS NO PRESSURE ON THE FOOT; EXTRA DEPTH DESIGN, CAN ACCOMMODATE THICK ORTHOTIC INSERTS; A DEEP TOE BOX THAT PROVIDES EXTRA ROOM FOR TOE MOVEMENT, LIGHTWEIGHT, CUSHIONING SOLES THAT FACILITATE MOBILITY AND STABILITY; STRETCHABLE SHOES CONFORM TO THE CONTOURS OF THE FOOT, BLACK, SIZE 44</t>
  </si>
  <si>
    <t>3/4 RIGID INSOLE PEDIATRIC SIZE 26</t>
  </si>
  <si>
    <t>3/4 RIGID INSOLE PEDIATRIC SIZE 25</t>
  </si>
  <si>
    <t>3/4 RIGID INSOLE PEDIATRIC SIZE 23-24</t>
  </si>
  <si>
    <t>3/4 RIGID INSOLE PEDIATRIC SIZE 33-34</t>
  </si>
  <si>
    <t>BOOT ORTHOPEDIC PEDIATRIC FULL GRAIN COW/CALF LEATHER PLAIN FRONTED WITH SEAM FREE VAMPS PADDED COLLARS BOOT HEIGHT APPROXIMATELY 125 MM LACING; SOFT PADDING AROUND THE COLLAR FOR A BETTER FIT ; A HIGH AND EXTRA LONG STIFFENER TO SUPPORT THE ANKLE ; FULL GRAIN LEATHER INSOLE; EASILY REMOVABLE AND ADAPTABLE (HARD-WEARING) SOLE. SUFFICIENT TOE-SPRING FOR EASY ROLL-OFF ; REMOVABLE PROFILED CORK INLAY ; HIGH TOE-BOX AND STRONG TOE-CAP FOR PROTECTION OF THE TOES ; EXTENDED FACINGS FOR MAXIMUM ACCESSIBILITY; SOFT TONGUE PADDING; FIRM HEEL COUNTER BLACK SIZE 26</t>
  </si>
  <si>
    <t>DENIS BROWNE KIT BILATERAL FOOT ORTHOSIS WITH ADJUSTABLE CONNECTING BAR AND MOBILE FOOT PLATES TO CONTROL FOOT ROTATION WITH STRAIGHT LAST BOOT FULL GRAIN COW/CALF SOFT LEATHER UPPER SOFT PADDING AROUND HEEL CUFFS FULL GRAIN COW LEATHER INSOLE REMOVABLE AND ADAPTABLE SOLE-UNIT REMOVABLE CORK INLAY SOFT TONGUE SIZE 13.5</t>
  </si>
  <si>
    <t>DIABETIC SANDALS FEMALE FULL LEATHER UPPER VELCRO CLOSURE STIFF BOAT-SHAPED OUTSOLE EXTRA DEEP FIT FOR ACCOMMODATION OF MOLDED INSOLES REMOVABLE INSOLES ANKLE BACK STRAP BIG OPENING; PROTECTIVE INTERIOR THAT IS MADE FROM SOFT MATERIAL INSIDE SEAMLESS NON-BINDING UPPERS; LIGHTWEIGHT CUSHIONING SOLES STRETCHABLE SHOES CONFORM TO THE CONTOURS OF THE FOOT AND HELP ELIMINATE PRESSURE POINTS BLACK SIZE 36</t>
  </si>
  <si>
    <t>DYNAMIC ANKLE FOOT ORTHOSIS (DAFO) PREFABRICATED DYNAMIC ANKLE FOOT ORTHOSIS FOR PEDIATRIC (TOE WALKING PLANTER FLEXION STABILITY CORRECT PRONATION/SUPINATION) EACH ONE IS 2 PIECE AND THREE COLORS "BLUE PINK WHITE" SIZE 4.75 INCHES LEFT</t>
  </si>
  <si>
    <t>DYNAMIC ANKLE FOOT ORTHOSIS (DAFO) PREFABRICATED DYNAMIC ANKLE FOOT ORTHOSIS FOR PEDIATRIC (TOE WALKING PLANTER FLEXION STABILITY CORRECT PRONATION/SUPINATION) EACH ONE IS 2 PIECE AND THREE COLORS "BLUE PINK WHITE" SIZE 4.5 INCHES RIGHT</t>
  </si>
  <si>
    <t>DYNAMIC ANKLE FOOT ORTHOSIS (DAFO) PREFABRICATED DYNAMIC ANKLE FOOT ORTHOSIS FOR PEDIATRIC (TOE WALKING PLANTER FLEXION STABILITY CORRECT PRONATION/SUPINATION) EACH ONE IS 2 PIECE AND THREE COLORS "BLUE PINK WHITE" SIZE 4.5 INCHES LEFT</t>
  </si>
  <si>
    <t>DYNAMIC ANKLE FOOT ORTHOSIS (DAFO) PREFABRICATED DYNAMIC ANKLE FOOT ORTHOSIS FOR PEDIATRIC (TOE WALKING PLANTER FLEXION STABILITY CORRECT PRONATION/SUPINATION) EACH ONE IS 2 PIECE AND THREE COLORS "BLUE PINK WHITE" SIZE 4.25 INCHES RIGHT</t>
  </si>
  <si>
    <t>DYNAMIC ANKLE FOOT ORTHOSIS (DAFO) PREFABRICATED DYNAMIC ANKLE FOOT ORTHOSIS FOR PEDIATRIC (TOE WALKING PLANTER FLEXION STABILITY CORRECT PRONATION/SUPINATION) EACH ONE IS 2 PIECE AND THREE COLORS "BLUE PINK WHITE" SIZE 4.25 INCHES LEFT</t>
  </si>
  <si>
    <t>DYNAMIC ANKLE FOOT ORTHOSIS (DAFO) PREFABRICATED DYNAMIC ANKLE FOOT ORTHOSIS FOR PEDIATRIC (TOE WALKING PLANTER FLEXION STABILITY CORRECT PRONATION/SUPINATION) EACH ONE IS 2 PIECE AND THREE COLORS "BLUE PINK WHITE" SIZE 4 INCHES RIGHT</t>
  </si>
  <si>
    <t>DYNAMIC ANKLE FOOT ORTHOSIS (DAFO) PREFABRICATED DYNAMIC ANKLE FOOT ORTHOSIS FOR PEDIATRIC (TOE WALKING PLANTER FLEXION STABILITY CORRECT PRONATION/SUPINATION) EACH ONE IS 2 EACH AND THREE COLORS "BLUE PINK WHITE" SIZE 4 INCHES LEFT</t>
  </si>
  <si>
    <t>DYNAMIC ANKLE FOOT ORTHOSIS (DAFO) PREFABRICATED DYNAMIC ANKLE FOOT ORTHOSIS FOR PEDIATRIC (TOE WALKING PLANTER FLEXION STABILITY CORRECT PRONATION/SUPINATION) EACH ONE IS 2 PIECE AND THREE COLORS "BLUE PINK WHITE" SIZE 4.75 INCHES RIGHT</t>
  </si>
  <si>
    <t>CROW BOOT CUSTOM MADE CHARCOT RESTRAINT ORTHOTIC WALKERS/TOTAL CONTACT BRACE INNER DIABETIC PADDING</t>
  </si>
  <si>
    <t>BOOT ORTHOPEDIC PEDIATRIC FULL GRAIN COW/CALF LEATHER PLAIN FRONTED WITH SEAM FREE VAMPS PADDED COLLARS BOOT HEIGHT APPROXIMATELY 125 MM LACING; SOFT PADDING AROUND THE COLLAR FOR A BETTER FIT ; A HIGH AND EXTRA LONG STIFFENER TO SUPPORT THE ANKLE ; FULL GRAIN LEATHER INSOLE; EASILY REMOVABLE AND ADAPTABLE (HARD-WEARING) SOLE. SUFFICIENT TOE-SPRING FOR EASY ROLL-OFF ; REMOVABLE PROFILED CORK INLAY ; HIGH TOE-BOX AND STRONG TOE-CAP FOR PROTECTION OF THE TOES ; EXTENDED FACINGS FOR MAXIMUM ACCESSIBILITY; SOFT TONGUE PADDING; FIRM HEEL COUNTER BLUE SIZE 26</t>
  </si>
  <si>
    <t>SHOES FOR ORTHOSIS MADE TO ACCOMMODATE ORTHOTIC DEVICES MADE FROM COW/CALF LEATHER ; SOFT PADDING ; EXTENDED HEEL STIFFENERS ; FULL LEATHER FLAT INSOLE ; LIGHTWEIGHT SOLE ; ANTI-SLIP FULL RUBBER SOLE ; HIGH TOE BOX ; STRONG TOE-CAP ; EXTENDED OPENINGS ; SOFT TONGUE SIZE 34</t>
  </si>
  <si>
    <t>GENU - VALGUS / VARUS BRACE MERMAID TAIL PASSIVE CORRECTIVE ORTHOSIS COMPOSED OF TWO MEDIAL LEAFLETS JOINED TOGETHER AND THAT FIT ON THE PATIENT'S TWO LEGS THREE ADJUSTABLE FASTENING POINTS USING VELCRO AT THE LEVEL OF THIGH KNEE AND CALF MADE OF THERMOPLASTIC LINED WITH BREATHABLE FOAM MATERIAL NIGHT CORRECTION OF DEVIATIONS IN VARUS OR VALGUS OF THE KNEE CORRECTION OF ROTATIONAL ATTITUDES OF THE TIBIA COMFORTABLE BRACES AND LATEX FREE TIBIA ROD ASSORTED SIZE</t>
  </si>
  <si>
    <t>ANKLE FOOT ORTHOSIS (AFO) RIGID POLYPROPYLENE 4 MM FULL FOOT ANATOMICAL DESIGN PADDING IN CALF AREA ASSISTS DORSIFLEXION IN THE FOOT SIZE 41 - 44 LEFT</t>
  </si>
  <si>
    <t>ANKLE FOOT ORTHOSIS (AFO) RIGID POLYPROPYLENE 4 MM FULL FOOT ANATOMICAL DESIGN PADDING IN CALF AREA ASSISTS DORSIFLEXION IN THE FOOT SIZE 39 - 41 RIGHT</t>
  </si>
  <si>
    <t>THIGH ORTHOSIS POLYETHYLENE SHAPED WITH ISCHIATIC SUPPORT INTERNAL LINING WITH A PLEASANT TOUCH THAT PREVENTS SLIPPING WHILE PADDING ADJUSTING TAPES ADJUSTABLE AND REMOVABLE TERMINALS FOR FRACTURES OF THE TIBIA AND FIBULA</t>
  </si>
  <si>
    <t>SHOES FOR ORTHOSIS MADE TO ACCOMMODATE ORTHOTIC DEVICES MADE FROM COW/CALF LEATHER ; SOFT PADDING ; EXTENDED HEEL STIFFENERS ; FULL LEATHER FLAT INSOLE ; LIGHTWEIGHT SOLE ; ANTI-SLIP FULL RUBBER SOLE ; HIGH TOE BOX ; STRONG TOE-CAP ; EXTENDED OPENINGS ; SOFT TONGUE SIZE 36</t>
  </si>
  <si>
    <t>DYNAMIC ANKLE FOOT ORTHOSIS (DAFO) PREFABRICATED DYNAMIC ANKLE FOOT ORTHOSIS FOR PEDIATRIC (TOE WALKING PLANTER FLEXION STABILITY CORRECT PRONATION/SUPINATION) EACH ONE IS 2 PIECE AND THREE COLORS "BLUE PINK WHITE" SIZE 5 INCHES LEFT</t>
  </si>
  <si>
    <t>DYNAMIC ANKLE FOOT ORTHOSIS (DAFO) PREFABRICATED DYNAMIC ANKLE FOOT ORTHOSIS FOR PEDIATRIC (TOE WALKING PLANTER FLEXION STABILITY CORRECT PRONATION/SUPINATION) EACH ONE IS 2 PIECE AND THREE COLORS "BLUE PINK WHITE" SIZE 5.25 INCHES LEFT</t>
  </si>
  <si>
    <t>DYNAMIC ANKLE FOOT ORTHOSIS (DAFO) PREFABRICATED DYNAMIC ANKLE FOOT ORTHOSIS FOR PEDIATRIC (TOE WALKING PLANTER FLEXION STABILITY CORRECT PRONATION/SUPINATION) EACH ONE IS 2 PIECE AND THREE COLORS "BLUE PINK WHITE" SIZE 6.5 INCHES LEFT</t>
  </si>
  <si>
    <t>ROLL LOOP INSIDE WIDTH 35 MM APPROXIMATELY</t>
  </si>
  <si>
    <t>DYNAMIC ANKLE FOOT ORTHOSIS (DAFO) PREFABRICATED DYNAMIC ANKLE FOOT ORTHOSIS FOR PEDIATRIC (TOE WALKING PLANTER FLEXION STABILITY CORRECT PRONATION/SUPINATION) EACH ONE IS 2 PIECE AND THREE COLORS "BLUE PINK WHITE" SIZE 6.5 INCHES RIGHT</t>
  </si>
  <si>
    <t>DYNAMIC ANKLE FOOT ORTHOSIS (DAFO) PREFABRICATED DYNAMIC ANKLE FOOT ORTHOSIS FOR PEDIATRIC (TOE WALKING PLANTER FLEXION STABILITY CORRECT PRONATION/SUPINATION) EACH ONE IS 2 PIECE AND THREE COLORS "BLUE PINK WHITE" SIZE 6.25 INCHES RIGHT</t>
  </si>
  <si>
    <t>DYNAMIC ANKLE FOOT ORTHOSIS (DAFO) PREFABRICATED DYNAMIC ANKLE FOOT ORTHOSIS FOR PEDIATRIC (TOE WALKING PLANTER FLEXION STABILITY CORRECT PRONATION/SUPINATION) EACH ONE IS 2 PIECE AND THREE COLORS "BLUE PINK WHITE" SIZE 6.25 INCHES LEFT</t>
  </si>
  <si>
    <t>DYNAMIC ANKLE FOOT ORTHOSIS (DAFO) PREFABRICATED DYNAMIC ANKLE FOOT ORTHOSIS FOR PEDIATRIC (TOE WALKING PLANTER FLEXION STABILITY CORRECT PRONATION/SUPINATION) EACH ONE IS 2 PIECE AND THREE COLORS "BLUE PINK WHITE" SIZE 6 INCHES LEFT</t>
  </si>
  <si>
    <t>DYNAMIC ANKLE FOOT ORTHOSIS (DAFO) PREFABRICATED DYNAMIC ANKLE FOOT ORTHOSIS FOR PEDIATRIC (TOE WALKING PLANTER FLEXION STABILITY CORRECT PRONATION/SUPINATION) EACH ONE IS 2 PIECE AND THREE COLORS "BLUE PINK WHITE" SIZE 6 INCHES RIGHT</t>
  </si>
  <si>
    <t>DYNAMIC ANKLE FOOT ORTHOSIS (DAFO) PREFABRICATED DYNAMIC ANKLE FOOT ORTHOSIS FOR PEDIATRIC (TOE WALKING PLANTER FLEXION STABILITY CORRECT PRONATION/SUPINATION) EACH ONE IS 2 PIECE AND THREE COLORS "BLUE PINK WHITE" SIZE 5 INCHES RIGHT</t>
  </si>
  <si>
    <t>3/4 SILICONE INSOLE DUAL DENSITY SILICONE PROVIDES CUSHIONING TO HEEL AND METATARSAL HEADS PAIR SIZE: LARGE</t>
  </si>
  <si>
    <t>DYNAMIC ANKLE FOOT ORTHOSIS (DAFO) PREFABRICATED DYNAMIC ANKLE FOOT ORTHOSIS FOR PEDIATRIC (TOE WALKING PLANTER FLEXION STABILITY CORRECT PRONATION/SUPINATION) EACH ONE IS 2 PIECE AND THREE COLORS "BLUE PINK WHITE" SIZE 5.75 INCHES LEFT</t>
  </si>
  <si>
    <t>DYNAMIC ANKLE FOOT ORTHOSIS (DAFO) PREFABRICATED DYNAMIC ANKLE FOOT ORTHOSIS FOR PEDIATRIC (TOE WALKING PLANTER FLEXION STABILITY CORRECT PRONATION/SUPINATION) EACH ONE IS 2 PIECE AND THREE COLORS "BLUE PINK WHITE" SIZE 5.5 INCHES RIGHT</t>
  </si>
  <si>
    <t>DYNAMIC ANKLE FOOT ORTHOSIS (DAFO) PREFABRICATED DYNAMIC ANKLE FOOT ORTHOSIS FOR PEDIATRIC (TOE WALKING PLANTER FLEXION STABILITY CORRECT PRONATION/SUPINATION) EACH ONE IS 2 PIECE AND THREE COLORS "BLUE PINK WHITE" SIZE 5.5 INCHES LEFT</t>
  </si>
  <si>
    <t>3/4 SILICONE INSOLE DUAL DENSITY SILICONE PROVIDES CUSHIONING TO HEEL AND METATARSAL HEADS PAIR SIZE: MEDIUM</t>
  </si>
  <si>
    <t>DYNAMIC ANKLE FOOT ORTHOSIS (DAFO) PREFABRICATED DYNAMIC ANKLE FOOT ORTHOSIS FOR PEDIATRIC (TOE WALKING PLANTER FLEXION STABILITY CORRECT PRONATION/SUPINATION) EACH ONE IS 2 PIECE AND THREE COLORS "BLUE PINK WHITE" SIZE 5.25 INCHES RIGHT</t>
  </si>
  <si>
    <t>VISE-GRIP PLIERS AN ORTHOTICS WORKSHOP TOOL TOTAL LENGTH 220-250 MM APPROXIMATELY</t>
  </si>
  <si>
    <t>MEASURING CUPS CALIBRATED 100 ML APPROXIMATELY</t>
  </si>
  <si>
    <t>DYNAMIC ANKLE FOOT ORTHOSIS (DAFO) PREFABRICATED DYNAMIC ANKLE FOOT ORTHOSIS FOR PEDIATRIC (TOE WALKING PLANTER FLEXION STABILITY CORRECT PRONATION/SUPINATION) EACH ONE IS 2 PIECE AND THREE COLORS "BLUE PINK WHITE" SIZE 5.75 INCHES RIGHT</t>
  </si>
  <si>
    <t>SHOES FOR ORTHOSIS MADE TO ACCOMMODATE ORTHOTIC DEVICES MADE FROM COW/CALF LEATHER ; SOFT PADDING ; EXTENDED HEEL STIFFENERS ; FULL LEATHER FLAT INSOLE ; LIGHTWEIGHT SOLE ; ANTI-SLIP FULL RUBBER SOLE ; HIGH TOE BOX ; STRONG TOE-CAP ; EXTENDED OPENINGS ; SOFT TONGUE SIZE 38</t>
  </si>
  <si>
    <t>3/4 SILICONE INSOLE DUAL DENSITY SILICONE PROVIDES CUSHIONING TO HEEL AND METATARSAL HEADS PAIR SIZE: EXTRA LARGE</t>
  </si>
  <si>
    <t>T - STRAP STANDARD DESIGN LEATHER LINED WITH COWHIDE BROWN MEDIUM</t>
  </si>
  <si>
    <t>T - STRAP STANDARD DESIGN LEATHER LINED WITH COWHIDE BLACK LARGE</t>
  </si>
  <si>
    <t>BOOT ORTHOPEDIC FEMALE FULL GRAIN COW/CALF LEATHER PLAIN FRONTED WITH SEAM FREE VAMPS PADDED COLLARS BOOT HEIGHT APPROXIMATELY 125 MM LACE CLOSURE SOFT PADDING AROUND THE COLLAR FOR A BETTER FIT ; A HIGH AND EXTRA LONG STIFFENER TO SUPPORT THE ANKLE ; FULL GRAIN LEATHER INSOLE; EASILY REMOVABLE AND ADAPTABLE (HARD-WEARING) SOLE. SUFFICIENT TOE-SPRING FOR EASY ROLL-OFF REMOVABLE PROFILED CORK INLAY ; HIGH TOE-BOX AND STRONG TOE-CAP FOR PROTECTION OF THE TOES ; EXTENDED FACINGS FOR MAXIMUM ACCESSIBILITY; SOFT TONGUE PADDING; FIRM HEEL COUNTER BLACK SIZE 37</t>
  </si>
  <si>
    <t>SILICONE TOE CAP PROTECTION TUBE LIGHT AND FUNCTIONAL MADE OF EXTRA - SOFT MEDICAL SILICONE WASHABLE INTERDIGITAL SEPARATOR AND CUSHION FACILITATES TOES ALIGNMENT FOR FIRST TOE</t>
  </si>
  <si>
    <t>SANDAL HIGH COUNTERS FULL COW/CALF LEATHER UPPERBLACK SOFT PADDING AROUND HEEL CUFFS A HIGH AND EXTRA LONG STIFFENER TO SUPPORT ANKLE FULL LEATHER INSOLE ADAPTABLE SOLE-UNIT GOOD TOE SPRING HIGH TOE BOX ; STRONG TOE CAP HEEL AND RIGID SHANK BLACK SIZE 33</t>
  </si>
  <si>
    <t>SANDAL HIGH COUNTERS FULL COW/CALF LEATHER UPPERBLACK SOFT PADDING AROUND HEEL CUFFS A HIGH AND EXTRA LONG STIFFENER TO SUPPORT ANKLE FULL LEATHER INSOLE ADAPTABLE SOLE-UNIT GOOD TOE SPRING HIGH TOE BOX ; STRONG TOE CAP HEEL AND RIGID SHANK BLACK SIZE 32</t>
  </si>
  <si>
    <t>ANKLE FOOT ORTHOSIS (AFO) RIGID POLYPROPYLENE 4 MM FULL FOOT ANATOMICAL DESIGN PADDING IN CALF AREA ASSISTS DORSIFLEXION IN THE FOOT SIZE 39 - 41 LEFT</t>
  </si>
  <si>
    <t>ANKLE FOOT ORTHOSIS (AFO) RIGID POLYPROPYLENE 4 MM FULL FOOT ANATOMICAL DESIGN PADDING IN CALF AREA ASSISTS DORSIFLEXION IN THE FOOT SIZE 41 - 44 RIGHT</t>
  </si>
  <si>
    <t>T - STRAP STANDARD DESIGN LEATHER LINED WITH COWHIDE BLACK MEDIUM</t>
  </si>
  <si>
    <t>3/4 SILICONE INSOLE DUAL DENSITY SILICONE PROVIDES CUSHIONING TO HEEL AND METATARSAL HEADS PAIR SIZE: SMALL</t>
  </si>
  <si>
    <t>ACRYLIC VARNISH FOR PLASTER SPRAY NET CONTENTS 400 ML SPRAY CAN APPROXIMATELY</t>
  </si>
  <si>
    <t>TLSO (THORACIC LUMBAR SACRAL ORTHOSIS) BOSTON TYPE BRACE FOR SCOLIOSIS YOUTH SIZE</t>
  </si>
  <si>
    <t>TLSO (THORACIC LUMBAR SACRAL ORTHOSIS), BOSTON TYPE BRACE, FOR SCOLIOSIS, ADOLESCENT</t>
  </si>
  <si>
    <t>TLSO (THORACIC LUMBAR SACRAL ORTHOSIS) RIGID BRACE MAXIMUM CONTROL FOR SPINAL IMMOBILIZATION AND COMPRESSION FRACTURES BIVALVE PROVIDES ABDOMINAL COMPRESSION ASSORTED SIZE</t>
  </si>
  <si>
    <t>ORTHOSIS FOOT METATARSAL PAD BALL OF FOOT REGULAR MEDIUM</t>
  </si>
  <si>
    <t>TLSO (THORACIC LUMBAR SACRAL ORTHOSIS) SEMI RIGID BRACE FOR SPINAL IMMOBILIZATION AND COMPRESSION FRACTURES BIVALVE VELCRO CLOSURE PROVIDES ABDOMINAL COMPRESSION ADJUSTABLE FRONT AND BACK PANEL REMOVABLE WASHABLE COVER ASSORTED SIZE</t>
  </si>
  <si>
    <t>TLSO (THORACIC LUMBAR SACRAL ORTHOSIS) SEMI RIGID BRACE FOR SPINAL IMMOBILIZATION AND COMPRESSION FRACTURES BIVALVE BOA CLOSURE PROVIDES ABDOMINAL COMPRESSION ADJUSTABLE FRONT AND BACK PANEL REMOVABLE WASHABLE COVER WITH DORSAL LUMBAR EXTENSION ASSORTED SIZE</t>
  </si>
  <si>
    <t>TLSO (THORACIC LUMBAR SACRAL ORTHOSIS) BOSTON TYPE BRACE FOR SCOLIOSIS JUV SIZE</t>
  </si>
  <si>
    <t>MINI NON - SLIP NORA LUNASOFT OR EQUIVALENT 840 X 530 MM APPROXIMATELY SHORE VALUE A 50 BLACK 8 MM APPROXIMATELY</t>
  </si>
  <si>
    <t>SANDAL HIGH COUNTERS FULL COW/CALF LEATHER UPPERBLACK SOFT PADDING AROUND HEEL CUFFS A HIGH AND EXTRA LONG STIFFENER TO SUPPORT ANKLE FULL LEATHER INSOLE ADAPTABLE SOLE-UNIT GOOD TOE SPRING HIGH TOE BOX ; STRONG TOE CAP HEEL AND RIGID SHANK PINK SIZE 32</t>
  </si>
  <si>
    <t>SHOES FOR ORTHOSIS MADE TO ACCOMMODATE ORTHOTIC DEVICES MADE FROM COW/CALF LEATHER ; SOFT PADDING ; EXTENDED HEEL STIFFENERS ; FULL LEATHER FLAT INSOLE ; LIGHTWEIGHT SOLE ; ANTI-SLIP FULL RUBBER SOLE ; HIGH TOE BOX ; STRONG TOE-CAP ; EXTENDED OPENINGS ; SOFT TONGUE SIZE 40</t>
  </si>
  <si>
    <t>SHOES FOR ORTHOSIS MADE TO ACCOMMODATE ORTHOTIC DEVICES MADE FROM COW/CALF LEATHER ; SOFT PADDING ; EXTENDED HEEL STIFFENERS ; FULL LEATHER FLAT INSOLE ; LIGHTWEIGHT SOLE ; ANTI-SLIP FULL RUBBER SOLE ; HIGH TOE BOX ; STRONG TOE-CAP ; EXTENDED OPENINGS ; SOFT TONGUE SIZE 42</t>
  </si>
  <si>
    <t>TLSO (THORACIC LUMBAR SACRAL ORTHOSIS) SEMI RIGID BRACE FOR SPINAL IMMOBILIZATION AND COMPRESSION FRACTURES BIVALVE BOA CLOSURE PROVIDES ABDOMINAL COMPRESSION ADJUSTABLE FRONT AND BACK PANEL REMOVABLE WASHABLE COVER ASSORTED SIZE</t>
  </si>
  <si>
    <t>SPINAL BRACE OSTEOPOROSIS THERAPY BACK INELASTIC LIGHTWEIGHT AND HIGHLY BREATHABLE FABRIC SCAPULOAXILLARY STRAPS THAT FACILITATE THE RETROPULSION OF THE SHOULDERS EASILY ADJUSTABLE.WIDE LOOPS FOR EASY PLACEMENT MICRO VELCRO CLOSURE OSTEOPOROSIS DEGENERATIVE PROCESSES DEGENERATIVE DISCOPATHIES MUSCLE HYPOTONIA OSTEOPOROTIC FRACTURE LOW BACK PAIN AND BACK PAIN POSTURAL REHABILITATION POST - OPERATIVE LIGHTWEIGHT CONFORMAL ALUMINUM SPLINT POSTERIOR FOR SPINE POSTURE CONTROL</t>
  </si>
  <si>
    <t>RIGID INSOLES PEDIATRIC FULL LENGTH FLEXIBLE AT THE TOE SIDE PAIR SIZE 22</t>
  </si>
  <si>
    <t>BOOT ORTHOPEDIC FEMALE FULL GRAIN COW/CALF LEATHER PLAIN FRONTED WITH SEAM FREE VAMPS PADDED COLLARS BOOT HEIGHT APPROXIMATELY 125 MM LACE CLOSURE SOFT PADDING AROUND THE COLLAR FOR A BETTER FIT ; A HIGH AND EXTRA LONG STIFFENER TO SUPPORT THE ANKLE ; FULL GRAIN LEATHER INSOLE; EASILY REMOVABLE AND ADAPTABLE (HARD-WEARING) SOLE. SUFFICIENT TOE-SPRING FOR EASY ROLL-OFF REMOVABLE PROFILED CORK INLAY ; HIGH TOE-BOX AND STRONG TOE-CAP FOR PROTECTION OF THE TOES ; EXTENDED FACINGS FOR MAXIMUM ACCESSIBILITY; SOFT TONGUE PADDING; FIRM HEEL COUNTER BLACK SIZE 36</t>
  </si>
  <si>
    <t>T - STRAP STANDARD DESIGN LEATHER LINED WITH COWHIDE BROWN LARGE</t>
  </si>
  <si>
    <t>CAST SHOE OPEN TOE LARGE 11 INCHES - 12 INCHES APPROXIMATELY</t>
  </si>
  <si>
    <t>CAST SHOE OPEN TOE MEDIUM 10 INCHES -10 1/2 INCHES APPROXIMATELY</t>
  </si>
  <si>
    <t>CAST SHOE OPEN TOE EXTRA LARGE 12 INCHES - 13 INCHES APPROXIMATELY</t>
  </si>
  <si>
    <t>PADDING SHEET TECHNOGEL OR EQUIVALENT FOR PADDING FOS AFO AND KAFO HIGH SHOCK ABSORPTION WASHABLE LENGTH 50 CM WIDTH 50 CM THICKNESS 0.3 CM APPROXIMATELY BLUE COLOR</t>
  </si>
  <si>
    <t>PADDING SHEET TECHNOGEL OR EQUIVALENT FOR PADDING FOS AFO AND KAFO HIGH SHOCK ABSORPTION WASHABLE LENGTH 50 CM WIDTH 50 CM THICKNESS 0.3 CM SKIN COLOR</t>
  </si>
  <si>
    <t>MICRO HOOK STRIP SELF - ADHESIVE USED WITH TERRY CLOTH PADDING FABRIC WIDTH 50 MM APPROXIMATELY LENGTH 10 METER APPROXIMATELY WHITE COLOR</t>
  </si>
  <si>
    <t>MINI NON - SLIP NORA LUNASOFT OR EQUIVALENT 840 X 530 MM APPROXIMATELY SHORE VALUE A 50 BLACK 10 MM APPROXIMATELY</t>
  </si>
  <si>
    <t>MINI NON - SLIP NORA LUNASOFT OR EQUIVALENT 840 X 530 MM APPROXIMATELY SHORE VALUE A 50 BLACK 4 MM APPROXIMATELY</t>
  </si>
  <si>
    <t>MINI NON - SLIP NORA LUNASOFT OR EQUIVALENT 840 X 530 MM APPROXIMATELY SHORE VALUE A 50 BLACK 6 MM APPROXIMATELY</t>
  </si>
  <si>
    <t>T - STRAP STANDARD DESIGN LEATHER LINED WITH COWHIDE BLACK EXTRA LARGE</t>
  </si>
  <si>
    <t>DYNAMIC ANKLE FOOT ORTHOSIS (DAFO) PREFABRICATED DYNAMIC ANKLE FOOT ORTHOSIS FOR PEDIATRIC (TOE WALKING PLANTER FLEXION STABILITY CORRECT PRONATION/SUPINATION) EACH ONE IS 2 PIECE AND THREE COLORS "BLUE PINK WHITE" SIZE 6.75 INCHES LEFT</t>
  </si>
  <si>
    <t>DYNAMIC ANKLE FOOT ORTHOSIS (DAFO) PREFABRICATED DYNAMIC ANKLE FOOT ORTHOSIS FOR PEDIATRIC (TOE WALKING PLANTER FLEXION STABILITY CORRECT PRONATION/SUPINATION) EACH ONE IS 2 PIECE AND THREE COLORS "BLUE PINK WHITE" SIZE 6.75 INCHES RIGHT</t>
  </si>
  <si>
    <t>T - STRAP STANDARD DESIGN LEATHER LINED WITH COWHIDE BROWN EXTRA LARGE</t>
  </si>
  <si>
    <t>SANDAL HIGH COUNTERS FULL COW/CALF LEATHER UPPERBLACK SOFT PADDING AROUND HEEL CUFFS A HIGH AND EXTRA LONG STIFFENER TO SUPPORT ANKLE FULL LEATHER INSOLE ADAPTABLE SOLE-UNIT GOOD TOE SPRING HIGH TOE BOX ; STRONG TOE CAP HEEL AND RIGID SHANK BLUE SIZE 28</t>
  </si>
  <si>
    <t>SANDAL HIGH COUNTERS FULL COW/CALF LEATHER UPPERBLACK SOFT PADDING AROUND HEEL CUFFS A HIGH AND EXTRA LONG STIFFENER TO SUPPORT ANKLE FULL LEATHER INSOLE ADAPTABLE SOLE-UNIT GOOD TOE SPRING HIGH TOE BOX ; STRONG TOE CAP HEEL AND RIGID SHANK BLACK SIZE 28</t>
  </si>
  <si>
    <t>SANDAL HIGH COUNTERS FULL COW/CALF LEATHER UPPERBLACK SOFT PADDING AROUND HEEL CUFFS A HIGH AND EXTRA LONG STIFFENER TO SUPPORT ANKLE FULL LEATHER INSOLE ADAPTABLE SOLE-UNIT GOOD TOE SPRING HIGH TOE BOX ; STRONG TOE CAP HEEL AND RIGID SHANK PINK SIZE 27</t>
  </si>
  <si>
    <t>SANDAL HIGH COUNTERS FULL COW/CALF LEATHER UPPERBLACK SOFT PADDING AROUND HEEL CUFFS A HIGH AND EXTRA LONG STIFFENER TO SUPPORT ANKLE FULL LEATHER INSOLE ADAPTABLE SOLE-UNIT GOOD TOE SPRING HIGH TOE BOX ; STRONG TOE CAP HEEL AND RIGID SHANK BLUE SIZE 27</t>
  </si>
  <si>
    <t>SANDAL HIGH COUNTERS FULL COW/CALF LEATHER UPPERBLACK SOFT PADDING AROUND HEEL CUFFS A HIGH AND EXTRA LONG STIFFENER TO SUPPORT ANKLE FULL LEATHER INSOLE ADAPTABLE SOLE-UNIT GOOD TOE SPRING HIGH TOE BOX ; STRONG TOE CAP HEEL AND RIGID SHANK BLACK SIZE 27</t>
  </si>
  <si>
    <t>SANDAL HIGH COUNTERS FULL COW/CALF LEATHER UPPERBLACK SOFT PADDING AROUND HEEL CUFFS A HIGH AND EXTRA LONG STIFFENER TO SUPPORT ANKLE FULL LEATHER INSOLE ADAPTABLE SOLE-UNIT GOOD TOE SPRING HIGH TOE BOX ; STRONG TOE CAP HEEL AND RIGID SHANK BLACK SIZE 26</t>
  </si>
  <si>
    <t>SANDAL HIGH COUNTERS FULL COW/CALF LEATHER UPPERBLACK SOFT PADDING AROUND HEEL CUFFS A HIGH AND EXTRA LONG STIFFENER TO SUPPORT ANKLE FULL LEATHER INSOLE ADAPTABLE SOLE-UNIT GOOD TOE SPRING HIGH TOE BOX ; STRONG TOE CAP HEEL AND RIGID SHANK BLACK SIZE 25</t>
  </si>
  <si>
    <t>SANDAL HIGH COUNTERS FULL COW/CALF LEATHER UPPERBLACK SOFT PADDING AROUND HEEL CUFFS A HIGH AND EXTRA LONG STIFFENER TO SUPPORT ANKLE FULL LEATHER INSOLE ADAPTABLE SOLE-UNIT GOOD TOE SPRING HIGH TOE BOX ; STRONG TOE CAP HEEL AND RIGID SHANK PINK SIZE 28</t>
  </si>
  <si>
    <t>SANDAL HIGH COUNTERS FULL COW/CALF LEATHER UPPERBLACK SOFT PADDING AROUND HEEL CUFFS A HIGH AND EXTRA LONG STIFFENER TO SUPPORT ANKLE FULL LEATHER INSOLE ADAPTABLE SOLE-UNIT GOOD TOE SPRING HIGH TOE BOX ; STRONG TOE CAP HEEL AND RIGID SHANK BLACK SIZE 24</t>
  </si>
  <si>
    <t>SANDAL HIGH COUNTERS FULL COW/CALF LEATHER UPPERBLACK SOFT PADDING AROUND HEEL CUFFS A HIGH AND EXTRA LONG STIFFENER TO SUPPORT ANKLE FULL LEATHER INSOLE ADAPTABLE SOLE-UNIT GOOD TOE SPRING HIGH TOE BOX ; STRONG TOE CAP HEEL AND RIGID SHANK BLACK SIZE 22</t>
  </si>
  <si>
    <t>SANDAL HIGH COUNTERS FULL COW/CALF LEATHER UPPERBLACK SOFT PADDING AROUND HEEL CUFFS A HIGH AND EXTRA LONG STIFFENER TO SUPPORT ANKLE FULL LEATHER INSOLE ADAPTABLE SOLE-UNIT GOOD TOE SPRING HIGH TOE BOX ; STRONG TOE CAP HEEL AND RIGID SHANK BLACK SIZE 21</t>
  </si>
  <si>
    <t>SANDAL HIGH COUNTERS FULL COW/CALF LEATHER UPPERBLACK SOFT PADDING AROUND HEEL CUFFS A HIGH AND EXTRA LONG STIFFENER TO SUPPORT ANKLE FULL LEATHER INSOLE ADAPTABLE SOLE-UNIT GOOD TOE SPRING HIGH TOE BOX ; STRONG TOE CAP HEEL AND RIGID SHANK BLACK SIZE 20</t>
  </si>
  <si>
    <t>SANDAL HIGH COUNTERS FULL COW/CALF LEATHER UPPERBLACK SOFT PADDING AROUND HEEL CUFFS A HIGH AND EXTRA LONG STIFFENER TO SUPPORT ANKLE FULL LEATHER INSOLE ADAPTABLE SOLE-UNIT GOOD TOE SPRING HIGH TOE BOX ; STRONG TOE CAP HEEL AND RIGID SHANK BLACK SIZE 19</t>
  </si>
  <si>
    <t>SANDAL HIGH COUNTERS FULL COW/CALF LEATHER UPPERBLACK SOFT PADDING AROUND HEEL CUFFS A HIGH AND EXTRA LONG STIFFENER TO SUPPORT ANKLE FULL LEATHER INSOLE ADAPTABLE SOLE-UNIT GOOD TOE SPRING HIGH TOE BOX ; STRONG TOE CAP HEEL AND RIGID SHANK BLACK SIZE 18</t>
  </si>
  <si>
    <t>BOOT ORTHOPEDIC PEDIATRIC FULL GRAIN COW/CALF LEATHER PLAIN FRONTED WITH SEAM FREE VAMPS PADDED COLLARS BOOT HEIGHT APPROXIMATELY 125 MM LACING; SOFT PADDING AROUND THE COLLAR FOR A BETTER FIT ; A HIGH AND EXTRA LONG STIFFENER TO SUPPORT THE ANKLE ; FULL GRAIN LEATHER INSOLE; EASILY REMOVABLE AND ADAPTABLE (HARD-WEARING) SOLE. SUFFICIENT TOE-SPRING FOR EASY ROLL-OFF ; REMOVABLE PROFILED CORK INLAY ; HIGH TOE-BOX AND STRONG TOE-CAP FOR PROTECTION OF THE TOES ; EXTENDED FACINGS FOR MAXIMUM ACCESSIBILITY; SOFT TONGUE PADDING; FIRM HEEL COUNTER BLACK SIZE 22</t>
  </si>
  <si>
    <t>BOOT ORTHOPEDIC PEDIATRIC FULL GRAIN COW/CALF LEATHER PLAIN FRONTED WITH SEAM FREE VAMPS PADDED COLLARS BOOT HEIGHT APPROXIMATELY 125 MM LACING; SOFT PADDING AROUND THE COLLAR FOR A BETTER FIT ; A HIGH AND EXTRA LONG STIFFENER TO SUPPORT THE ANKLE ; FULL GRAIN LEATHER INSOLE; EASILY REMOVABLE AND ADAPTABLE (HARD-WEARING) SOLE. SUFFICIENT TOE-SPRING FOR EASY ROLL-OFF ; REMOVABLE PROFILED CORK INLAY ; HIGH TOE-BOX AND STRONG TOE-CAP FOR PROTECTION OF THE TOES ; EXTENDED FACINGS FOR MAXIMUM ACCESSIBILITY; SOFT TONGUE PADDING; FIRM HEEL COUNTER BLACK SIZE 21</t>
  </si>
  <si>
    <t>SANDAL HIGH COUNTERS FULL COW/CALF LEATHER UPPERBLACK SOFT PADDING AROUND HEEL CUFFS A HIGH AND EXTRA LONG STIFFENER TO SUPPORT ANKLE FULL LEATHER INSOLE ADAPTABLE SOLE-UNIT GOOD TOE SPRING HIGH TOE BOX ; STRONG TOE CAP HEEL AND RIGID SHANK BLACK SIZE 23</t>
  </si>
  <si>
    <t>CUSTOM MADE TLSO (THORACIC LUMBAR SACRAL ORTHOSIS) BOSTON TYPE BRACE FOR SCOLIOSIS INCLUDES PATIENT ASSESSMENT AT CUSTOMERS PREMISES MEASURING INCLUDES ALL REQUIRED MATERIALS/COMPONENTS TO FABRICATE PROSTHESIS DELIVERY FITTING BY CERTIFIED ORTHOTIST IN MULTIPLE CLINICS AND DIFFERENT REGIONS WITH FOLLOW UP (APPENDIX A)</t>
  </si>
  <si>
    <t>SANDAL HIGH COUNTERS FULL COW/CALF LEATHER UPPERBLACK SOFT PADDING AROUND HEEL CUFFS A HIGH AND EXTRA LONG STIFFENER TO SUPPORT ANKLE FULL LEATHER INSOLE ADAPTABLE SOLE-UNIT GOOD TOE SPRING HIGH TOE BOX ; STRONG TOE CAP HEEL AND RIGID SHANK BLACK SIZE 29</t>
  </si>
  <si>
    <t>SANDAL HIGH COUNTERS FULL COW/CALF LEATHER UPPERBLACK SOFT PADDING AROUND HEEL CUFFS A HIGH AND EXTRA LONG STIFFENER TO SUPPORT ANKLE FULL LEATHER INSOLE ADAPTABLE SOLE-UNIT GOOD TOE SPRING HIGH TOE BOX ; STRONG TOE CAP HEEL AND RIGID SHANK PINK SIZE 29</t>
  </si>
  <si>
    <t>SANDAL HIGH COUNTERS FULL COW/CALF LEATHER UPPERBLACK SOFT PADDING AROUND HEEL CUFFS A HIGH AND EXTRA LONG STIFFENER TO SUPPORT ANKLE FULL LEATHER INSOLE ADAPTABLE SOLE-UNIT GOOD TOE SPRING HIGH TOE BOX ; STRONG TOE CAP HEEL AND RIGID SHANK BLUE SIZE 32</t>
  </si>
  <si>
    <t>SHOES FOR ORTHOSIS MADE TO ACCOMMODATE ORTHOTIC DEVICES MADE FROM COW/CALF LEATHER ; SOFT PADDING ; EXTENDED HEEL STIFFENERS ; FULL LEATHER FLAT INSOLE ; LIGHTWEIGHT SOLE ; ANTI-SLIP FULL RUBBER SOLE ; HIGH TOE BOX ; STRONG TOE-CAP ; EXTENDED OPENINGS ; SOFT TONGUE SIZE 32</t>
  </si>
  <si>
    <t>CERVICAL THORACIC LUMBAR SACRAL ORTHOSIS PROVIDES ANTERIOR POSTERIOR LATERAL AND ROTATIONAL CONTROL (APL AND R) FULLY ADJUSTABLE CONTAINS WASHABLE FOAM LINERS AND A REMOVABLE FOAM LUMBAR PAD SIZE SMALL</t>
  </si>
  <si>
    <t>CERVICAL THORACIC LUMBAR SACRAL ORTHOSIS PROVIDES ANTERIOR POSTERIOR LATERAL AND ROTATIONAL CONTROL (APL AND R) FULLY ADJUSTABLE CONTAINS WASHABLE FOAM LINERS AND A REMOVABLE FOAM LUMBAR PAD SIZE MEDIUM</t>
  </si>
  <si>
    <t>TLSO (THORACIC LUMBAR SACRAL ORTHOSIS) RIGID BRACE MAXIMUM CONTROL FOR SPINAL IMMOBILIZATION AND COMPRESSION FRACTURES BIVALVE PROVIDES ABDOMINAL COMPRESSION WITH ADJUSTABLE STERNAL PIECE (SPK) AND SHOULDER STRAPS ADJUSTABLE FRONT AND BACK SIZE SMALL</t>
  </si>
  <si>
    <t>TLSO (THORACIC LUMBAR SACRAL ORTHOSIS) RIGID BRACE MAXIMUM CONTROL FOR SPINAL IMMOBILIZATION AND COMPRESSION FRACTURES BIVALVE PROVIDES ABDOMINAL COMPRESSION WITH ADJUSTABLE STERNAL PIECE (SPK) AND SHOULDER STRAPS ADJUSTABLE FRONT AND BACK SIZE MEDIUM</t>
  </si>
  <si>
    <t>TLSO (THORACIC LUMBAR SACRAL ORTHOSIS) RIGID BRACE MAXIMUM CONTROL FOR SPINAL IMMOBILIZATION AND COMPRESSION FRACTURES BIVALVE PROVIDES ABDOMINAL COMPRESSION WITH ADJUSTABLE STERNAL PIECE (SPK) AND SHOULDER STRAPS ADJUSTABLE FRONT AND BACK SIZE LARGE</t>
  </si>
  <si>
    <t>SANDAL HIGH COUNTERS FULL COW/CALF LEATHER UPPER SOFT PADDING AROUND HEEL CUFFS A HIGH AND EXTRA LONG STIFFENER TO SUPPORT ANKLE FULL LEATHER INSOLE ADAPTABLE SOLE-UNIT GOOD TOE SPRING HIGH TOE BOX ; STRONG TOE CAP HEEL AND RIGID SHANK BLUE SIZE 29</t>
  </si>
  <si>
    <t>SANDAL HIGH COUNTERS FULL COW/CALF LEATHER UPPERBLACK SOFT PADDING AROUND HEEL CUFFS A HIGH AND EXTRA LONG STIFFENER TO SUPPORT ANKLE FULL LEATHER INSOLE ADAPTABLE SOLE-UNIT GOOD TOE SPRING HIGH TOE BOX ; STRONG TOE CAP HEEL AND RIGID SHANK PINK SIZE 31</t>
  </si>
  <si>
    <t>SANDAL HIGH COUNTERS FULL COW/CALF LEATHER UPPERBLACK SOFT PADDING AROUND HEEL CUFFS A HIGH AND EXTRA LONG STIFFENER TO SUPPORT ANKLE FULL LEATHER INSOLE ADAPTABLE SOLE-UNIT GOOD TOE SPRING HIGH TOE BOX ; STRONG TOE CAP HEEL AND RIGID SHANK BLUE SIZE 31</t>
  </si>
  <si>
    <t>TLSO (THORACIC LUMBAR SACRAL ORTHOSIS) RIGID BRACE MAXIMUM CONTROL FOR SPINAL IMMOBILIZATION AND COMPRESSION FRACTURES BIVALVE PROVIDES ABDOMINAL COMPRESSION WITH ADJUSTABLE STERNAL PIECE (SPK) AND SHOULDER STRAPS ADJUSTABLE FRONT AND BACK SIZE XX-LARGE</t>
  </si>
  <si>
    <t>SANDAL HIGH COUNTERS FULL COW/CALF LEATHER UPPERBLACK SOFT PADDING AROUND HEEL CUFFS A HIGH AND EXTRA LONG STIFFENER TO SUPPORT ANKLE FULL LEATHER INSOLE ADAPTABLE SOLE-UNIT GOOD TOE SPRING HIGH TOE BOX ; STRONG TOE CAP HEEL AND RIGID SHANK BLACK SIZE 31</t>
  </si>
  <si>
    <t>SANDAL HIGH COUNTERS FULL COW/CALF LEATHER UPPER SOFT PADDING AROUND HEEL CUFFS A HIGH AND EXTRA LONG STIFFENER TO SUPPORT ANKLE FULL LEATHER INSOLE ADAPTABLE SOLE-UNIT GOOD TOE SPRING HIGH TOE BOX ; STRONG TOE CAP HEEL AND RIGID SHANK PINK SIZE 30</t>
  </si>
  <si>
    <t>SANDAL HIGH COUNTERS FULL COW/CALF LEATHER UPPERBLACK SOFT PADDING AROUND HEEL CUFFS A HIGH AND EXTRA LONG STIFFENER TO SUPPORT ANKLE FULL LEATHER INSOLE ADAPTABLE SOLE-UNIT GOOD TOE SPRING HIGH TOE BOX ; STRONG TOE CAP HEEL AND RIGID SHANK BLUE SIZE 30</t>
  </si>
  <si>
    <t>SANDAL HIGH COUNTERS FULL COW/CALF LEATHER UPPERBLACK SOFT PADDING AROUND HEEL CUFFS A HIGH AND EXTRA LONG STIFFENER TO SUPPORT ANKLE FULL LEATHER INSOLE ADAPTABLE SOLE-UNIT GOOD TOE SPRING HIGH TOE BOX ; STRONG TOE CAP HEEL AND RIGID SHANK BLACK SIZE 30</t>
  </si>
  <si>
    <t>TLSO (THORACIC LUMBAR SACRAL ORTHOSIS) RIGID BRACE MAXIMUM CONTROL FOR SPINAL IMMOBILIZATION AND COMPRESSION FRACTURES BIVALVE PROVIDES ABDOMINAL COMPRESSION WITH ADJUSTABLE STERNAL PIECE (SPK) AND SHOULDER STRAPS ADJUSTABLE FRONT AND BACK SIZE X-LARGE</t>
  </si>
  <si>
    <t>HIP ABDUCTION PILLOW POLYFOAM WITH VINYL COVERING 13-14 INCHES ANKLE 8-9 INCHES KNEE 16-18 INCHES LENGTH SMALL</t>
  </si>
  <si>
    <t>PILLOW ABDUCTION DELUXE PEDIATRIC 9 INCHES ANKLE APPROXIMATELY 3 INCHES KNEE APPROXIMATELY 10 INCHES LENGTH APPROXIMATELY POLYFOAM WITH VINYL COVERING APPROXIMATELY</t>
  </si>
  <si>
    <t>CARBON ANKLE STRUT FOR AFO GENERATE ENERGY DURING HEEL STRIKE UP TO 10 KG BODY WEIGHT NORMAL ACTIVITY LEVEL WIDTH 22 MM APPROXIMATELY</t>
  </si>
  <si>
    <t>DYNAMIC ANKLE FOOT ORTHOSIS (DAFO) PREFABRICATED DYNAMIC ANKLE FOOT ORTHOSIS FOR PEDIATRIC (TOE WALKING PLANTER FLEXION STABILITY CORRECT PRONATION/SUPINATION) EACH ONE IS 2 PIECE AND THREE COLORS "BLUE PINK WHITE" SIZE 8.5 INCHES LEFT</t>
  </si>
  <si>
    <t>DYNAMIC ANKLE FOOT ORTHOSIS (DAFO) PREFABRICATED DYNAMIC ANKLE FOOT ORTHOSIS FOR PEDIATRIC (TOE WALKING PLANTER FLEXION STABILITY CORRECT PRONATION/SUPINATION) EACH ONE IS 2 PIECE AND THREE COLORS "BLUE PINK WHITE" SIZE 8.25 INCHES RIGHT</t>
  </si>
  <si>
    <t>DYNAMIC ANKLE FOOT ORTHOSIS (DAFO) PREFABRICATED DYNAMIC ANKLE FOOT ORTHOSIS FOR PEDIATRIC (TOE WALKING PLANTER FLEXION STABILITY CORRECT PRONATION/SUPINATION) EACH ONE IS 2 PIECE AND THREE COLORS "BLUE PINK WHITE" SIZE 8.25 INCHES LEFT</t>
  </si>
  <si>
    <t>DYNAMIC ANKLE FOOT ORTHOSIS (DAFO) PREFABRICATED DYNAMIC ANKLE FOOT ORTHOSIS FOR PEDIATRIC (TOE WALKING PLANTER FLEXION STABILITY CORRECT PRONATION/SUPINATION) EACH ONE IS 2 PIECE AND THREE COLORS "BLUE PINK WHITE" SIZE 8 INCHES LEFT</t>
  </si>
  <si>
    <t>DYNAMIC ANKLE FOOT ORTHOSIS (DAFO) PREFABRICATED DYNAMIC ANKLE FOOT ORTHOSIS FOR PEDIATRIC (TOE WALKING PLANTER FLEXION STABILITY CORRECT PRONATION/SUPINATION) EACH ONE IS 2 PIECE AND THREE COLORS "BLUE PINK WHITE" SIZE 8 INCHES RIGHT</t>
  </si>
  <si>
    <t>DYNAMIC ANKLE FOOT ORTHOSIS (DAFO) PREFABRICATED DYNAMIC ANKLE FOOT ORTHOSIS FOR PEDIATRIC (TOE WALKING PLANTER FLEXION STABILITY CORRECT PRONATION/SUPINATION) EACH ONE IS 2 PIECE AND THREE COLORS "BLUE PINK WHITE" SIZE 7.75 INCHES RIGHT</t>
  </si>
  <si>
    <t>CARBON ANKLE STRUT FOR AFO GENERATE ENERGY DURING HEEL STRIKE UP TO 100 KG BODY WEIGHT NORMAL ACTIVITY LEVEL WIDTH 30 MM APPROXIMATELY</t>
  </si>
  <si>
    <t>DYNAMIC ANKLE FOOT ORTHOSIS (DAFO) PREFABRICATED DYNAMIC ANKLE FOOT ORTHOSIS FOR PEDIATRIC (TOE WALKING PLANTER FLEXION STABILITY CORRECT PRONATION/SUPINATION) EACH ONE IS 2 PIECE AND THREE COLORS "BLUE PINK WHITE" SIZE 7.75 INCHES LEFT</t>
  </si>
  <si>
    <t>SHOES FOR ORTHOSIS MADE TO ACCOMMODATE ORTHOTIC DEVICES MADE FROM COW/CALF LEATHER ; SOFT PADDING ; EXTENDED HEEL STIFFENERS ; FULL LEATHER FLAT INSOLE ; LIGHTWEIGHT SOLE ; ANTI-SLIP FULL RUBBER SOLE ; HIGH TOE BOX ; STRONG TOE-CAP ; EXTENDED OPENINGS ; SOFT TONGUE SIZE 26</t>
  </si>
  <si>
    <t>DYNAMIC ANKLE FOOT ORTHOSIS (DAFO) PREFABRICATED DYNAMIC ANKLE FOOT ORTHOSIS FOR PEDIATRIC (TOE WALKING PLANTER FLEXION STABILITY CORRECT PRONATION/SUPINATION) EACH ONE IS 2 PIECE AND THREE COLORS "BLUE PINK WHITE" SIZE 7.5 INCHES RIGHT</t>
  </si>
  <si>
    <t>DYNAMIC ANKLE FOOT ORTHOSIS (DAFO) PREFABRICATED DYNAMIC ANKLE FOOT ORTHOSIS FOR PEDIATRIC (TOE WALKING PLANTER FLEXION STABILITY CORRECT PRONATION/SUPINATION) EACH ONE IS 2 PIECE AND THREE COLORS "BLUE PINK WHITE" SIZE 7.25 INCHES RIGHT</t>
  </si>
  <si>
    <t>DYNAMIC ANKLE FOOT ORTHOSIS (DAFO) PREFABRICATED DYNAMIC ANKLE FOOT ORTHOSIS FOR PEDIATRIC (TOE WALKING PLANTER FLEXION STABILITY CORRECT PRONATION/SUPINATION) EACH ONE IS 2 PIECE AND THREE COLORS "BLUE PINK WHITE" SIZE 7.25 INCHES LEFT</t>
  </si>
  <si>
    <t>SHOES FOR ORTHOSIS MADE TO ACCOMMODATE ORTHOTIC DEVICES MADE FROM COW/CALF LEATHER ; SOFT PADDING ; EXTENDED HEEL STIFFENERS ; FULL LEATHER FLAT INSOLE ; LIGHTWEIGHT SOLE ; ANTI-SLIP FULL RUBBER SOLE ; HIGH TOE BOX ; STRONG TOE-CAP ; EXTENDED OPENINGS ; SOFT TONGUE SIZE 24</t>
  </si>
  <si>
    <t>BOOT ORTHOPEDIC PEDIATRIC FULL GRAIN COW/CALF LEATHER PLAIN FRONTED WITH SEAM FREE VAMPS PADDED COLLARS BOOT HEIGHT APPROXIMATELY 125 MM LACING; SOFT PADDING AROUND THE COLLAR FOR A BETTER FIT ; A HIGH AND EXTRA LONG STIFFENER TO SUPPORT THE ANKLE ; FULL GRAIN LEATHER INSOLE; EASILY REMOVABLE AND ADAPTABLE (HARD-WEARING) SOLE. SUFFICIENT TOE-SPRING FOR EASY ROLL-OFF ; REMOVABLE PROFILED CORK INLAY ; HIGH TOE-BOX AND STRONG TOE-CAP FOR PROTECTION OF THE TOES ; EXTENDED FACINGS FOR MAXIMUM ACCESSIBILITY; SOFT TONGUE PADDING; FIRM HEEL COUNTER BLACK SIZE 27</t>
  </si>
  <si>
    <t>DYNAMIC ANKLE FOOT ORTHOSIS (DAFO) PREFABRICATED DYNAMIC ANKLE FOOT ORTHOSIS FOR PEDIATRIC (TOE WALKING PLANTER FLEXION STABILITY CORRECT PRONATION/SUPINATION) EACH ONE IS 2 PIECE AND THREE COLORS "BLUE PINK WHITE" SIZE 7 INCHES LEFT</t>
  </si>
  <si>
    <t>DYNAMIC ANKLE FOOT ORTHOSIS (DAFO) PREFABRICATED DYNAMIC ANKLE FOOT ORTHOSIS FOR PEDIATRIC (TOE WALKING PLANTER FLEXION STABILITY CORRECT PRONATION/SUPINATION) EACH ONE IS 2 PIECE AND THREE COLORS "BLUE PINK WHITE" SIZE 7.5 INCHES LEFT</t>
  </si>
  <si>
    <t>CARBON ANKLE STRUT FOR AFO GENERATE ENERGY DURING HEEL STRIKE UP TO 80 KG BODY WEIGHT NORMAL ACTIVITY LEVEL WIDTH 30 MM APPROXIMATELY</t>
  </si>
  <si>
    <t>SHOES FOR ORTHOSIS MADE TO ACCOMMODATE ORTHOTIC DEVICES MADE FROM COW/CALF LEATHER ; SOFT PADDING ; EXTENDED HEEL STIFFENERS ; FULL LEATHER FLAT INSOLE ; LIGHTWEIGHT SOLE ; ANTI-SLIP FULL RUBBER SOLE ; HIGH TOE BOX ; STRONG TOE-CAP ; EXTENDED OPENINGS ; SOFT TONGUE SIZE 28</t>
  </si>
  <si>
    <t>AIR WALKER BOOT WITH PATENTED PNEUMATIC SYSTEM PADDED WITH SOFT LINERS AND EASY TO FIT LARGE STANDARD</t>
  </si>
  <si>
    <t>AIR WALKER BOOT WITH PATENTED PNEUMATIC SYSTEM PADDED WITH SOFT LINERS AND EASY TO FIT EXTRA SMALL LOW PROFILE</t>
  </si>
  <si>
    <t>AIR WALKER BOOT WITH PATENTED PNEUMATIC SYSTEM PADDED WITH SOFT LINERS AND EASY TO FIT SMALL STANDARD</t>
  </si>
  <si>
    <t>AIR WALKER BOOT WITH PATENTED PNEUMATIC SYSTEM PADDED WITH SOFT LINERS AND EASY TO FIT MEDIUM STANDARD</t>
  </si>
  <si>
    <t>AIR WALKER BOOT WITH PATENTED PNEUMATIC SYSTEM PADDED WITH SOFT LINERS AND EASY TO FIT LARGE LOW PROFILE</t>
  </si>
  <si>
    <t>AIR WALKER BOOT WITH PATENTED PNEUMATIC SYSTEM PADDED WITH SOFT LINERS AND EASY TO FIT SMALL LOW PROFILE</t>
  </si>
  <si>
    <t>AIR WALKER BOOT WITH PATENTED PNEUMATIC SYSTEM PADDED WITH SOFT LINERS AND EASY TO FIT MEDIUM LOW PROFILE</t>
  </si>
  <si>
    <t>AIR WALKER BOOT WITH PATENTED PNEUMATIC SYSTEM PADDED WITH SOFT LINERS AND EASY TO FIT EXTRA SMALL STANDARD</t>
  </si>
  <si>
    <t>CARBON ANKLE STRUT FOR AFO GENERATE ENERGY DURING HEEL STRIKE UP TO 30 KG BODY WEIGHT NORMAL ACTIVITY LEVEL WIDTH 25 MM APPROXIMATELY</t>
  </si>
  <si>
    <t>CARBON ANKLE STRUT FOR AFO GENERATE ENERGY DURING HEEL STRIKE UP TO 40 KG BODY WEIGHT NORMAL ACTIVITY LEVEL WIDTH 25 MM APPROXIMATELY</t>
  </si>
  <si>
    <t>CARBON ANKLE STRUT FOR AFO GENERATE ENERGY DURING HEEL STRIKE UP TO 60 KG BODY WEIGHT NORMAL ACTIVITY LEVEL WIDTH 30 MM APPROXIMATELY</t>
  </si>
  <si>
    <t>CARBON ANKLE STRUT FOR AFO GENERATE ENERGY DURING HEEL STRIKE UP TO 20 KG BODY WEIGHT NORMAL ACTIVITY LEVEL WIDTH 22 MM APPROXIMATELY</t>
  </si>
  <si>
    <t>SHOES FOR ORTHOSIS MADE TO ACCOMMODATE ORTHOTIC DEVICES MADE FROM COW/CALF LEATHER ; SOFT PADDING ; EXTENDED HEEL STIFFENERS ; FULL LEATHER FLAT INSOLE ; LIGHTWEIGHT SOLE ; ANTI-SLIP FULL RUBBER SOLE ; HIGH TOE BOX ; STRONG TOE-CAP ; EXTENDED OPENINGS ; SOFT TONGUE SIZE 30</t>
  </si>
  <si>
    <t>DYNAMIC ANKLE FOOT ORTHOSIS (DAFO) PREFABRICATED DYNAMIC ANKLE FOOT ORTHOSIS FOR PEDIATRIC (TOE WALKING PLANTER FLEXION STABILITY CORRECT PRONATION/SUPINATION) EACH ONE IS 2 PIECE AND THREE COLORS "BLUE PINK WHITE" SIZE 7 INCHES RIGHT</t>
  </si>
  <si>
    <t>SANDAL HIGH COUNTERS FULL COW/CALF LEATHER UPPERBLACK SOFT PADDING AROUND HEEL CUFFS A HIGH AND EXTRA LONG STIFFENER TO SUPPORT ANKLE FULL LEATHER INSOLE ADAPTABLE SOLE-UNIT GOOD TOE SPRING HIGH TOE BOX ; STRONG TOE CAP HEEL AND RIGID SHANK BLUE SIZE 33</t>
  </si>
  <si>
    <t>TARSO MEDIUS BOOT OR EQUIVALENT ADULT SURGICAL STRAIGHT LAST; SOFT PADDING AROUND HEEL CUFFS ; MADE FROM COW/CALF LEATHER ; A HIGH AND EXTRA-LONG STIFFENER TO SUPPORT ANKLE ; FULL LEATHER INSOLE ; EASILY REMOVABLE AND ADAPTABLE SOLE; GOOD TOE SPRING ; REMOVABLE CORK INLAY ; HIGH TOE BOX ; STRONG TOE CAP ; SOFT TONGUE TO ASSIST SHOE FIT ; HIGH AND EXTENDED CORSET STIFFENERS PAIR BROWN SIZE 44</t>
  </si>
  <si>
    <t>BOOT ORTHOPEDIC PEDIATRIC FULL GRAIN COW/CALF LEATHER PLAIN FRONTED WITH SEAM FREE VAMPS PADDED COLLARS BOOT HEIGHT APPROXIMATELY 125 MM LACING; SOFT PADDING AROUND THE COLLAR FOR A BETTER FIT ; A HIGH AND EXTRA LONG STIFFENER TO SUPPORT THE ANKLE ; FULL GRAIN LEATHER INSOLE; EASILY REMOVABLE AND ADAPTABLE (HARD-WEARING) SOLE. SUFFICIENT TOE-SPRING FOR EASY ROLL-OFF ; REMOVABLE PROFILED CORK INLAY ; HIGH TOE-BOX AND STRONG TOE-CAP FOR PROTECTION OF THE TOES ; EXTENDED FACINGS FOR MAXIMUM ACCESSIBILITY; SOFT TONGUE PADDING; FIRM HEEL COUNTER BLACK SIZE 20</t>
  </si>
  <si>
    <t>BOOT ORTHOPEDIC PEDIATRIC FULL GRAIN COW/CALF LEATHER PLAIN FRONTED WITH SEAM FREE VAMPS PADDED COLLARS BOOT HEIGHT APPROXIMATELY 125 MM LACING; SOFT PADDING AROUND THE COLLAR FOR A BETTER FIT ; A HIGH AND EXTRA LONG STIFFENER TO SUPPORT THE ANKLE ; FULL GRAIN LEATHER INSOLE; EASILY REMOVABLE AND ADAPTABLE (HARD-WEARING) SOLE. SUFFICIENT TOE-SPRING FOR EASY ROLL-OFF ; REMOVABLE PROFILED CORK INLAY ; HIGH TOE-BOX AND STRONG TOE-CAP FOR PROTECTION OF THE TOES ; EXTENDED FACINGS FOR MAXIMUM ACCESSIBILITY; SOFT TONGUE PADDING; FIRM HEEL COUNTER BLACK SIZE 18</t>
  </si>
  <si>
    <t>BOOT ORTHOPEDIC PEDIATRIC FULL GRAIN COW/CALF LEATHER PLAIN FRONTED WITH SEAM FREE VAMPS PADDED COLLARS BOOT HEIGHT APPROXIMATELY 125 MM LACING; SOFT PADDING AROUND THE COLLAR FOR A BETTER FIT ; A HIGH AND EXTRA LONG STIFFENER TO SUPPORT THE ANKLE ; FULL GRAIN LEATHER INSOLE; EASILY REMOVABLE AND ADAPTABLE (HARD-WEARING) SOLE. SUFFICIENT TOE-SPRING FOR EASY ROLL-OFF ; REMOVABLE PROFILED CORK INLAY ; HIGH TOE-BOX AND STRONG TOE-CAP FOR PROTECTION OF THE TOES ; EXTENDED FACINGS FOR MAXIMUM ACCESSIBILITY; SOFT TONGUE PADDING; FIRM HEEL COUNTER BLUE SIZE 35</t>
  </si>
  <si>
    <t>BOOT ORTHOPEDIC PEDIATRIC FULL GRAIN COW/CALF LEATHER PLAIN FRONTED WITH SEAM FREE VAMPS PADDED COLLARS BOOT HEIGHT APPROXIMATELY 125 MM LACING; SOFT PADDING AROUND THE COLLAR FOR A BETTER FIT ; A HIGH AND EXTRA LONG STIFFENER TO SUPPORT THE ANKLE ; FULL GRAIN LEATHER INSOLE; EASILY REMOVABLE AND ADAPTABLE (HARD-WEARING) SOLE. SUFFICIENT TOE-SPRING FOR EASY ROLL-OFF ; REMOVABLE PROFILED CORK INLAY ; HIGH TOE-BOX AND STRONG TOE-CAP FOR PROTECTION OF THE TOES ; EXTENDED FACINGS FOR MAXIMUM ACCESSIBILITY; SOFT TONGUE PADDING; FIRM HEEL COUNTER PURPLE SIZE 35</t>
  </si>
  <si>
    <t>SANDAL HIGH COUNTERS FULL COW/CALF LEATHER UPPERBLACK SOFT PADDING AROUND HEEL CUFFS A HIGH AND EXTRA LONG STIFFENER TO SUPPORT ANKLE FULL LEATHER INSOLE ADAPTABLE SOLE-UNIT GOOD TOE SPRING HIGH TOE BOX ; STRONG TOE CAP HEEL AND RIGID SHANK BLACK SIZE 35</t>
  </si>
  <si>
    <t>BOOT ORTHOPEDIC PEDIATRIC FULL GRAIN COW/CALF LEATHER PLAIN FRONTED WITH SEAM FREE VAMPS PADDED COLLARS BOOT HEIGHT APPROXIMATELY 125 MM LACING; SOFT PADDING AROUND THE COLLAR FOR A BETTER FIT ; A HIGH AND EXTRA LONG STIFFENER TO SUPPORT THE ANKLE ; FULL GRAIN LEATHER INSOLE; EASILY REMOVABLE AND ADAPTABLE (HARD-WEARING) SOLE. SUFFICIENT TOE-SPRING FOR EASY ROLL-OFF ; REMOVABLE PROFILED CORK INLAY ; HIGH TOE-BOX AND STRONG TOE-CAP FOR PROTECTION OF THE TOES ; EXTENDED FACINGS FOR MAXIMUM ACCESSIBILITY; SOFT TONGUE PADDING; FIRM HEEL COUNTER BLACK SIZE 35</t>
  </si>
  <si>
    <t>BOOT ORTHOPEDIC PEDIATRIC FULL GRAIN COW/CALF LEATHER PLAIN FRONTED WITH SEAM FREE VAMPS PADDED COLLARS BOOT HEIGHT APPROXIMATELY 125 MM LACING; SOFT PADDING AROUND THE COLLAR FOR A BETTER FIT ; A HIGH AND EXTRA LONG STIFFENER TO SUPPORT THE ANKLE ; FULL GRAIN LEATHER INSOLE; EASILY REMOVABLE AND ADAPTABLE (HARD-WEARING) SOLE. SUFFICIENT TOE-SPRING FOR EASY ROLL-OFF ; REMOVABLE PROFILED CORK INLAY ; HIGH TOE-BOX AND STRONG TOE-CAP FOR PROTECTION OF THE TOES ; EXTENDED FACINGS FOR MAXIMUM ACCESSIBILITY; SOFT TONGUE PADDING; FIRM HEEL COUNTER PURPLE SIZE 34</t>
  </si>
  <si>
    <t>TARSO MEDIUS BOOT OR EQUIVALENT STRAIGHT LAST; SOFT PADDING AROUND HEEL CUFFS ; MADE FROM COW/CALF LEATHER ; A HIGH AND EXTRA-LONG STIFFENER TO SUPPORT ANKLE ; FULL LEATHER INSOLE ; EASILY REMOVABLE AND ADAPTABLE SOLE; GOOD TOE SPRING ; REMOVABLE CORK INLAY ; HIGH TOE BOX ; STRONG TOE CAP ; SOFT TONGUE TO ASSIST SHOE FIT ; HIGH AND EXTENDED CORSET STIFFENERS PAIR BLACK SIZE 41</t>
  </si>
  <si>
    <t>ANKLE BRACE WITH FIGURE OF 8 STRAP MADE OF FABRIC ADJUSTMENT BY LACES SPRAIN OF LIGAMENTS CHRONIC LIGAMENT LAXITY SIZE: EXTRA LARGE</t>
  </si>
  <si>
    <t>RIGID INSOLES FULL LENGTH FLEXIBLE AT THE TOE SIDE PAIR SIZE (37-39)</t>
  </si>
  <si>
    <t>BOOT ORTHOPEDIC PEDIATRIC FULL GRAIN COW/CALF LEATHER PLAIN FRONTED WITH SEAM FREE VAMPS PADDED COLLARS BOOT HEIGHT APPROXIMATELY 125 MM LACING; SOFT PADDING AROUND THE COLLAR FOR A BETTER FIT ; A HIGH AND EXTRA LONG STIFFENER TO SUPPORT THE ANKLE ; FULL GRAIN LEATHER INSOLE; EASILY REMOVABLE AND ADAPTABLE (HARD-WEARING) SOLE. SUFFICIENT TOE-SPRING FOR EASY ROLL-OFF ; REMOVABLE PROFILED CORK INLAY ; HIGH TOE-BOX AND STRONG TOE-CAP FOR PROTECTION OF THE TOES ; EXTENDED FACINGS FOR MAXIMUM ACCESSIBILITY; SOFT TONGUE PADDING; FIRM HEEL COUNTER BLUE SIZE 34</t>
  </si>
  <si>
    <t>BOOT ORTHOPEDIC PEDIATRIC FULL GRAIN COW/CALF LEATHER PLAIN FRONTED WITH SEAM FREE VAMPS PADDED COLLARS BOOT HEIGHT APPROXIMATELY 125 MM LACING; SOFT PADDING AROUND THE COLLAR FOR A BETTER FIT ; A HIGH AND EXTRA LONG STIFFENER TO SUPPORT THE ANKLE ; FULL GRAIN LEATHER INSOLE; EASILY REMOVABLE AND ADAPTABLE (HARD-WEARING) SOLE. SUFFICIENT TOE-SPRING FOR EASY ROLL-OFF ; REMOVABLE PROFILED CORK INLAY ; HIGH TOE-BOX AND STRONG TOE-CAP FOR PROTECTION OF THE TOES ; EXTENDED FACINGS FOR MAXIMUM ACCESSIBILITY; SOFT TONGUE PADDING; FIRM HEEL COUNTER BLACK SIZE 34</t>
  </si>
  <si>
    <t>RIGID INSOLES FULL LENGTH FLEXIBLE AT THE TOE SIDE PAIR SIZE (35-37)</t>
  </si>
  <si>
    <t>BOOT ORTHOPEDIC PEDIATRIC FULL GRAIN COW/CALF LEATHER PLAIN FRONTED WITH SEAM FREE VAMPS PADDED COLLARS BOOT HEIGHT APPROXIMATELY 125 MM LACING; SOFT PADDING AROUND THE COLLAR FOR A BETTER FIT ; A HIGH AND EXTRA LONG STIFFENER TO SUPPORT THE ANKLE ; FULL GRAIN LEATHER INSOLE; EASILY REMOVABLE AND ADAPTABLE (HARD-WEARING) SOLE. SUFFICIENT TOE-SPRING FOR EASY ROLL-OFF ; REMOVABLE PROFILED CORK INLAY ; HIGH TOE-BOX AND STRONG TOE-CAP FOR PROTECTION OF THE TOES ; EXTENDED FACINGS FOR MAXIMUM ACCESSIBILITY; SOFT TONGUE PADDING; FIRM HEEL COUNTER PURPLE SIZE 33</t>
  </si>
  <si>
    <t>BOOT ORTHOPEDIC PEDIATRIC FULL GRAIN COW/CALF LEATHER PLAIN FRONTED WITH SEAM FREE VAMPS PADDED COLLARS BOOT HEIGHT APPROXIMATELY 125 MM LACING; SOFT PADDING AROUND THE COLLAR FOR A BETTER FIT ; A HIGH AND EXTRA LONG STIFFENER TO SUPPORT THE ANKLE ; FULL GRAIN LEATHER INSOLE; EASILY REMOVABLE AND ADAPTABLE (HARD-WEARING) SOLE. SUFFICIENT TOE-SPRING FOR EASY ROLL-OFF ; REMOVABLE PROFILED CORK INLAY ; HIGH TOE-BOX AND STRONG TOE-CAP FOR PROTECTION OF THE TOES ; EXTENDED FACINGS FOR MAXIMUM ACCESSIBILITY; SOFT TONGUE PADDING; FIRM HEEL COUNTER BLUE SIZE 33</t>
  </si>
  <si>
    <t>BOOT ORTHOPEDIC PEDIATRIC FULL GRAIN COW/CALF LEATHER PLAIN FRONTED WITH SEAM FREE VAMPS PADDED COLLARS BOOT HEIGHT APPROXIMATELY 125 MM LACING; SOFT PADDING AROUND THE COLLAR FOR A BETTER FIT ; A HIGH AND EXTRA LONG STIFFENER TO SUPPORT THE ANKLE ; FULL GRAIN LEATHER INSOLE; EASILY REMOVABLE AND ADAPTABLE (HARD-WEARING) SOLE. SUFFICIENT TOE-SPRING FOR EASY ROLL-OFF ; REMOVABLE PROFILED CORK INLAY ; HIGH TOE-BOX AND STRONG TOE-CAP FOR PROTECTION OF THE TOES ; EXTENDED FACINGS FOR MAXIMUM ACCESSIBILITY; SOFT TONGUE PADDING; FIRM HEEL COUNTER BLACK SIZE 33</t>
  </si>
  <si>
    <t>RIGID INSOLES FULL LENGTH FLEXIBLE AT THE TOE SIDE PAIR SIZE (39-41)</t>
  </si>
  <si>
    <t>TARSO MEDIUS BOOT OR EQUIVALENT STRAIGHT LAST; SOFT PADDING AROUND HEEL CUFFS ; MADE FROM COW/CALF LEATHER ; A HIGH AND EXTRA-LONG STIFFENER TO SUPPORT ANKLE ; FULL LEATHER INSOLE ; EASILY REMOVABLE AND ADAPTABLE SOLE; GOOD TOE SPRING ; REMOVABLE CORK INLAY ; HIGH TOE BOX ; STRONG TOE CAP ; SOFT TONGUE TO ASSIST SHOE FIT ; HIGH AND EXTENDED CORSET STIFFENERS PAIR BLACK SIZE 46</t>
  </si>
  <si>
    <t>TARSO MEDIUS BOOT OR EQUIVALENT STRAIGHT LAST; SOFT PADDING AROUND HEEL CUFFS ; MADE FROM COW/CALF LEATHER ; A HIGH AND EXTRA-LONG STIFFENER TO SUPPORT ANKLE ; FULL LEATHER INSOLE ; EASILY REMOVABLE AND ADAPTABLE SOLE; GOOD TOE SPRING ; REMOVABLE CORK INLAY ; HIGH TOE BOX ; STRONG TOE CAP ; SOFT TONGUE TO ASSIST SHOE FIT ; HIGH AND EXTENDED CORSET STIFFENERS PAIR BLACK SIZE 47</t>
  </si>
  <si>
    <t>TARSO MEDIUS BOOT OR EQUIVALENT STRAIGHT LAST; SOFT PADDING AROUND HEEL CUFFS ; MADE FROM COW/CALF LEATHER ; A HIGH AND EXTRA-LONG STIFFENER TO SUPPORT ANKLE ; FULL LEATHER INSOLE ; EASILY REMOVABLE AND ADAPTABLE SOLE; GOOD TOE SPRING ; REMOVABLE CORK INLAY ; HIGH TOE BOX ; STRONG TOE CAP ; SOFT TONGUE TO ASSIST SHOE FIT ; HIGH AND EXTENDED CORSET STIFFENERS PAIR BLACK SIZE 39</t>
  </si>
  <si>
    <t>TARSO-MEDIUS BOOT OR EQUIVALENT PEDIATRIC SURGICAL STRAIGHT LAST; SOFT PADDING AROUND HEEL CUFFS ; MADE FROM COW/CALF LEATHER ; A HIGH AND EXTRA-LONG STIFFENER TO SUPPORT ANKLE ; FULL LEATHER INSOLE ; EASILY REMOVABLE AND ADAPTABLE SOLE; GOOD TOE SPRING ; REMOVABLE CORK INLAY ; HIGH TOE BOX ; STRONG TOE CAP ; SOFT TONGUE TO ASSIST SHOE FIT ; HIGH AND EXTENDED CORSET STIFFENERS PAIR BLACK SIZE 22</t>
  </si>
  <si>
    <t>TARSO-MEDIUS BOOT OR EQUIVALENT PEDIATRIC SURGICAL STRAIGHT LAST; SOFT PADDING AROUND HEEL CUFFS ; MADE FROM COW/CALF LEATHER ; A HIGH AND EXTRA-LONG STIFFENER TO SUPPORT ANKLE ; FULL LEATHER INSOLE ; EASILY REMOVABLE AND ADAPTABLE SOLE; GOOD TOE SPRING ; REMOVABLE CORK INLAY ; HIGH TOE BOX ; STRONG TOE CAP ; SOFT TONGUE TO ASSIST SHOE FIT ; HIGH AND EXTENDED CORSET STIFFENERS PAIR BLACK SIZE 24</t>
  </si>
  <si>
    <t>TARSO-MEDIUS BOOT OR EQUIVALENT PEDIATRIC SURGICAL STRAIGHT LAST; SOFT PADDING AROUND HEEL CUFFS ; MADE FROM COW/CALF LEATHER ; A HIGH AND EXTRA-LONG STIFFENER TO SUPPORT ANKLE ; FULL LEATHER INSOLE ; EASILY REMOVABLE AND ADAPTABLE SOLE; GOOD TOE SPRING ; REMOVABLE CORK INLAY ; HIGH TOE BOX ; STRONG TOE CAP ; SOFT TONGUE TO ASSIST SHOE FIT ; HIGH AND EXTENDED CORSET STIFFENERS PAIR BROWN SIZE 21</t>
  </si>
  <si>
    <t>TARSO-MEDIUS BOOT OR EQUIVALENT PEDIATRIC SURGICAL STRAIGHT LAST; SOFT PADDING AROUND HEEL CUFFS ; MADE FROM COW/CALF LEATHER ; A HIGH AND EXTRA-LONG STIFFENER TO SUPPORT ANKLE ; FULL LEATHER INSOLE ; EASILY REMOVABLE AND ADAPTABLE SOLE; GOOD TOE SPRING ; REMOVABLE CORK INLAY ; HIGH TOE BOX ; STRONG TOE CAP ; SOFT TONGUE TO ASSIST SHOE FIT ; HIGH AND EXTENDED CORSET STIFFENERS PAIR BROWN SIZE 19</t>
  </si>
  <si>
    <t>TARSO-MEDIUS BOOT OR EQUIVALENT PEDIATRIC SURGICAL STRAIGHT LAST; SOFT PADDING AROUND HEEL CUFFS ; MADE FROM COW/CALF LEATHER ; A HIGH AND EXTRA-LONG STIFFENER TO SUPPORT ANKLE ; FULL LEATHER INSOLE ; EASILY REMOVABLE AND ADAPTABLE SOLE; GOOD TOE SPRING ; REMOVABLE CORK INLAY ; HIGH TOE BOX ; STRONG TOE CAP ; SOFT TONGUE TO ASSIST SHOE FIT ; HIGH AND EXTENDED CORSET STIFFENERS PAIR BROWN SIZE 24</t>
  </si>
  <si>
    <t>TARSO-MEDIUS BOOT OR EQUIVALENT PEDIATRIC SURGICAL STRAIGHT LAST; SOFT PADDING AROUND HEEL CUFFS ; MADE FROM COW/CALF LEATHER ; A HIGH AND EXTRA-LONG STIFFENER TO SUPPORT ANKLE ; FULL LEATHER INSOLE ; EASILY REMOVABLE AND ADAPTABLE SOLE; GOOD TOE SPRING ; REMOVABLE CORK INLAY ; HIGH TOE BOX ; STRONG TOE CAP ; SOFT TONGUE TO ASSIST SHOE FIT ; HIGH AND EXTENDED CORSET STIFFENERS PAIR BROWN SIZE 22</t>
  </si>
  <si>
    <t>TARSO MEDIUS BOOT OR EQUIVALENT ADULT SURGICAL STRAIGHT LAST; SOFT PADDING AROUND HEEL CUFFS ; MADE FROM COW/CALF LEATHER ; A HIGH AND EXTRA-LONG STIFFENER TO SUPPORT ANKLE ; FULL LEATHER INSOLE ; EASILY REMOVABLE AND ADAPTABLE SOLE; GOOD TOE SPRING ; REMOVABLE CORK INLAY ; HIGH TOE BOX ; STRONG TOE CAP ; SOFT TONGUE TO ASSIST SHOE FIT ; HIGH AND EXTENDED CORSET STIFFENERS PAIR BROWN SIZE 45</t>
  </si>
  <si>
    <t>TARSO MEDIUS BOOT OR EQUIVALENT ADULT SURGICAL STRAIGHT LAST; SOFT PADDING AROUND HEEL CUFFS ; MADE FROM COW/CALF LEATHER ; A HIGH AND EXTRA-LONG STIFFENER TO SUPPORT ANKLE ; FULL LEATHER INSOLE ; EASILY REMOVABLE AND ADAPTABLE SOLE; GOOD TOE SPRING ; REMOVABLE CORK INLAY ; HIGH TOE BOX ; STRONG TOE CAP ; SOFT TONGUE TO ASSIST SHOE FIT ; HIGH AND EXTENDED CORSET STIFFENERS PAIR BROWN SIZE 43</t>
  </si>
  <si>
    <t>TARSO MEDIUS BOOT OR EQUIVALENT ADULT SURGICAL STRAIGHT LAST; SOFT PADDING AROUND HEEL CUFFS ; MADE FROM COW/CALF LEATHER ; A HIGH AND EXTRA-LONG STIFFENER TO SUPPORT ANKLE ; FULL LEATHER INSOLE ; EASILY REMOVABLE AND ADAPTABLE SOLE; GOOD TOE SPRING ; REMOVABLE CORK INLAY ; HIGH TOE BOX ; STRONG TOE CAP ; SOFT TONGUE TO ASSIST SHOE FIT ; HIGH AND EXTENDED CORSET STIFFENERS PAIR BROWN SIZE 42</t>
  </si>
  <si>
    <t>TARSO-MEDIUS BOOT OR EQUIVALENT PEDIATRIC SURGICAL STRAIGHT LAST; SOFT PADDING AROUND HEEL CUFFS ; MADE FROM COW/CALF LEATHER ; A HIGH AND EXTRA-LONG STIFFENER TO SUPPORT ANKLE ; FULL LEATHER INSOLE ; EASILY REMOVABLE AND ADAPTABLE SOLE; GOOD TOE SPRING ; REMOVABLE CORK INLAY ; HIGH TOE BOX ; STRONG TOE CAP ; SOFT TONGUE TO ASSIST SHOE FIT ; HIGH AND EXTENDED CORSET STIFFENERS PAIR BLACK SIZE 23</t>
  </si>
  <si>
    <t>TARSO MEDIUS BOOT OR EQUIVALENT ADULT SURGICAL STRAIGHT LAST; SOFT PADDING AROUND HEEL CUFFS ; MADE FROM COW/CALF LEATHER ; A HIGH AND EXTRA-LONG STIFFENER TO SUPPORT ANKLE ; FULL LEATHER INSOLE ; EASILY REMOVABLE AND ADAPTABLE SOLE; GOOD TOE SPRING ; REMOVABLE CORK INLAY ; HIGH TOE BOX ; STRONG TOE CAP ; SOFT TONGUE TO ASSIST SHOE FIT ; HIGH AND EXTENDED CORSET STIFFENERS PAIR BLACK SIZE 44</t>
  </si>
  <si>
    <t>TARSO MEDIUS BOOT OR EQUIVALENT ADULT SURGICAL STRAIGHT LAST; SOFT PADDING AROUND HEEL CUFFS ; MADE FROM COW/CALF LEATHER ; A HIGH AND EXTRA-LONG STIFFENER TO SUPPORT ANKLE ; FULL LEATHER INSOLE ; EASILY REMOVABLE AND ADAPTABLE SOLE; GOOD TOE SPRING ; REMOVABLE CORK INLAY ; HIGH TOE BOX ; STRONG TOE CAP ; SOFT TONGUE TO ASSIST SHOE FIT ; HIGH AND EXTENDED CORSET STIFFENERS PAIR BLACK SIZE 43</t>
  </si>
  <si>
    <t>TARSO MEDIUS BOOT OR EQUIVALENT ADULT SURGICAL STRAIGHT LAST; SOFT PADDING AROUND HEEL CUFFS ; MADE FROM COW/CALF LEATHER ; A HIGH AND EXTRA-LONG STIFFENER TO SUPPORT ANKLE ; FULL LEATHER INSOLE ; EASILY REMOVABLE AND ADAPTABLE SOLE; GOOD TOE SPRING ; REMOVABLE CORK INLAY ; HIGH TOE BOX ; STRONG TOE CAP ; SOFT TONGUE TO ASSIST SHOE FIT ; HIGH AND EXTENDED CORSET STIFFENERS PAIR BLACK SIZE 42</t>
  </si>
  <si>
    <t>TARSO MEDIUS BOOT OR EQUIVALENT STRAIGHT LAST; SOFT PADDING AROUND HEEL CUFFS ; MADE FROM COW/CALF LEATHER ; A HIGH AND EXTRA-LONG STIFFENER TO SUPPORT ANKLE ; FULL LEATHER INSOLE ; EASILY REMOVABLE AND ADAPTABLE SOLE; GOOD TOE SPRING ; REMOVABLE CORK INLAY ; HIGH TOE BOX ; STRONG TOE CAP ; SOFT TONGUE TO ASSIST SHOE FIT ; HIGH AND EXTENDED CORSET STIFFENERS PAIR BLACK SIZE 40</t>
  </si>
  <si>
    <t>TARSO MEDIUS BOOT OR EQUIVALENT STRAIGHT LAST; SOFT PADDING AROUND HEEL CUFFS ; MADE FROM COW/CALF LEATHER ; A HIGH AND EXTRA-LONG STIFFENER TO SUPPORT ANKLE ; FULL LEATHER INSOLE ; EASILY REMOVABLE AND ADAPTABLE SOLE; GOOD TOE SPRING ; REMOVABLE CORK INLAY ; HIGH TOE BOX ; STRONG TOE CAP ; SOFT TONGUE TO ASSIST SHOE FIT ; HIGH AND EXTENDED CORSET STIFFENERS PAIR BLACK SIZE 38</t>
  </si>
  <si>
    <t>ANKLE BRACE WITH FIGURE OF 8 STRAP MADE OF FABRIC ADJUSTMENT BY LACES SPRAIN OF LIGAMENTS CHRONIC LIGAMENT LAXITY SIZE: MEDIUM</t>
  </si>
  <si>
    <t>BOOT ORTHOPEDIC PEDIATRIC FULL GRAIN COW/CALF LEATHER PLAIN FRONTED WITH SEAM FREE VAMPS PADDED COLLARS BOOT HEIGHT APPROXIMATELY 125 MM LACING; SOFT PADDING AROUND THE COLLAR FOR A BETTER FIT ; A HIGH AND EXTRA LONG STIFFENER TO SUPPORT THE ANKLE ; FULL GRAIN LEATHER INSOLE; EASILY REMOVABLE AND ADAPTABLE (HARD-WEARING) SOLE. SUFFICIENT TOE-SPRING FOR EASY ROLL-OFF ; REMOVABLE PROFILED CORK INLAY ; HIGH TOE-BOX AND STRONG TOE-CAP FOR PROTECTION OF THE TOES ; EXTENDED FACINGS FOR MAXIMUM ACCESSIBILITY; SOFT TONGUE PADDING; FIRM HEEL COUNTER BLUE SIZE 32</t>
  </si>
  <si>
    <t>BOOT ORTHOPEDIC PEDIATRIC FULL GRAIN COW/CALF LEATHER PLAIN FRONTED WITH SEAM FREE VAMPS PADDED COLLARS BOOT HEIGHT APPROXIMATELY 125 MM LACING; SOFT PADDING AROUND THE COLLAR FOR A BETTER FIT ; A HIGH AND EXTRA LONG STIFFENER TO SUPPORT THE ANKLE ; FULL GRAIN LEATHER INSOLE; EASILY REMOVABLE AND ADAPTABLE (HARD-WEARING) SOLE. SUFFICIENT TOE-SPRING FOR EASY ROLL-OFF ; REMOVABLE PROFILED CORK INLAY ; HIGH TOE-BOX AND STRONG TOE-CAP FOR PROTECTION OF THE TOES ; EXTENDED FACINGS FOR MAXIMUM ACCESSIBILITY; SOFT TONGUE PADDING; FIRM HEEL COUNTER BLACK SIZE 32</t>
  </si>
  <si>
    <t>BOOT ORTHOPEDIC PEDIATRIC FULL GRAIN COW/CALF LEATHER PLAIN FRONTED WITH SEAM FREE VAMPS PADDED COLLARS BOOT HEIGHT APPROXIMATELY 125 MM LACING; SOFT PADDING AROUND THE COLLAR FOR A BETTER FIT ; A HIGH AND EXTRA LONG STIFFENER TO SUPPORT THE ANKLE ; FULL GRAIN LEATHER INSOLE; EASILY REMOVABLE AND ADAPTABLE (HARD-WEARING) SOLE. SUFFICIENT TOE-SPRING FOR EASY ROLL-OFF ; REMOVABLE PROFILED CORK INLAY ; HIGH TOE-BOX AND STRONG TOE-CAP FOR PROTECTION OF THE TOES ; EXTENDED FACINGS FOR MAXIMUM ACCESSIBILITY; SOFT TONGUE PADDING; FIRM HEEL COUNTER BLUE SIZE 31</t>
  </si>
  <si>
    <t>BOOT ORTHOPEDIC PEDIATRIC FULL GRAIN COW/CALF LEATHER PLAIN FRONTED WITH SEAM FREE VAMPS PADDED COLLARS BOOT HEIGHT APPROXIMATELY 125 MM LACING; SOFT PADDING AROUND THE COLLAR FOR A BETTER FIT ; A HIGH AND EXTRA LONG STIFFENER TO SUPPORT THE ANKLE ; FULL GRAIN LEATHER INSOLE; EASILY REMOVABLE AND ADAPTABLE (HARD-WEARING) SOLE. SUFFICIENT TOE-SPRING FOR EASY ROLL-OFF ; REMOVABLE PROFILED CORK INLAY ; HIGH TOE-BOX AND STRONG TOE-CAP FOR PROTECTION OF THE TOES ; EXTENDED FACINGS FOR MAXIMUM ACCESSIBILITY; SOFT TONGUE PADDING; FIRM HEEL COUNTER BLACK SIZE 31</t>
  </si>
  <si>
    <t>BOOT ORTHOPEDIC MALE FULL GRAIN COW/CALF LEATHER PLAIN FRONTED WITH SEAM FREE VAMPS PADDED COLLARS BOOT HEIGHT APPROXIMATELY 125 MM LACE CLOSURE SOFT PADDING AROUND THE COLLAR FOR A BETTER FIT ; A HIGH AND EXTRA LONG STIFFENER TO SUPPORT THE ANKLE ; FULL GRAIN LEATHER INSOLE; EASILY REMOVABLE AND ADAPTABLE (HARD-WEARING) SOLE. SUFFICIENT TOE-SPRING FOR EASY ROLL-OFF ; REMOVABLE PROFILED CORK INLAY ; HIGH TOE-BOX AND STRONG TOE-CAP FOR PROTECTION OF THE TOES ; EXTENDED FACINGS FOR MAXIMUM ACCESSIBILITY; SOFT TONGUE PADDING; FIRM HEEL COUNTER BLACK SIZE 47</t>
  </si>
  <si>
    <t>RIGID INSOLES FULL LENGTH FLEXIBLE AT THE TOE SIDE PAIR SIZE (41-44)</t>
  </si>
  <si>
    <t>BOOT ORTHOPEDIC PEDIATRIC FULL GRAIN COW/CALF LEATHER PLAIN FRONTED WITH SEAM FREE VAMPS PADDED COLLARS BOOT HEIGHT APPROXIMATELY 125 MM LACING; SOFT PADDING AROUND THE COLLAR FOR A BETTER FIT ; A HIGH AND EXTRA LONG STIFFENER TO SUPPORT THE ANKLE ; FULL GRAIN LEATHER INSOLE; EASILY REMOVABLE AND ADAPTABLE (HARD-WEARING) SOLE. SUFFICIENT TOE-SPRING FOR EASY ROLL-OFF ; REMOVABLE PROFILED CORK INLAY ; HIGH TOE-BOX AND STRONG TOE-CAP FOR PROTECTION OF THE TOES ; EXTENDED FACINGS FOR MAXIMUM ACCESSIBILITY; SOFT TONGUE PADDING; FIRM HEEL COUNTER BLUE SIZE 28</t>
  </si>
  <si>
    <t>SEMI RIGID INSOLES FULL LENGTH FLEXIBLE AT THE TOE SIDE PAIR SIZE (37-39)</t>
  </si>
  <si>
    <t>SEMI RIGID INSOLES FULL LENGTH FLEXIBLE AT THE TOE SIDE PAIR SIZE (35-37)</t>
  </si>
  <si>
    <t>CONICAL PLASTIC DRILL DIAMETER 14 MM APPROXIMATELY</t>
  </si>
  <si>
    <t>BOOT ORTHOPEDIC FEMALE FULL GRAIN COW/CALF LEATHER PLAIN FRONTED WITH SEAM FREE VAMPS PADDED COLLARS BOOT HEIGHT APPROXIMATELY 125 MM LACE CLOSURE SOFT PADDING AROUND THE COLLAR FOR A BETTER FIT ; A HIGH AND EXTRA LONG STIFFENER TO SUPPORT THE ANKLE ; FULL GRAIN LEATHER INSOLE; EASILY REMOVABLE AND ADAPTABLE (HARD-WEARING) SOLE. SUFFICIENT TOE-SPRING FOR EASY ROLL-OFF REMOVABLE PROFILED CORK INLAY ; HIGH TOE-BOX AND STRONG TOE-CAP FOR PROTECTION OF THE TOES ; EXTENDED FACINGS FOR MAXIMUM ACCESSIBILITY; SOFT TONGUE PADDING; FIRM HEEL COUNTER BLACK SIZE 44</t>
  </si>
  <si>
    <t>SEMI RIGID INSOLES FULL LENGTH FLEXIBLE AT THE TOE SIDE PAIR SIZE (41-44)</t>
  </si>
  <si>
    <t>BOOT ORTHOPEDIC PEDIATRIC FULL GRAIN COW/CALF LEATHER PLAIN FRONTED WITH SEAM FREE VAMPS PADDED COLLARS BOOT HEIGHT APPROXIMATELY 125 MM LACING; SOFT PADDING AROUND THE COLLAR FOR A BETTER FIT ; A HIGH AND EXTRA LONG STIFFENER TO SUPPORT THE ANKLE ; FULL GRAIN LEATHER INSOLE; EASILY REMOVABLE AND ADAPTABLE (HARD-WEARING) SOLE. SUFFICIENT TOE-SPRING FOR EASY ROLL-OFF ; REMOVABLE PROFILED CORK INLAY ; HIGH TOE-BOX AND STRONG TOE-CAP FOR PROTECTION OF THE TOES ; EXTENDED FACINGS FOR MAXIMUM ACCESSIBILITY; SOFT TONGUE PADDING; FIRM HEEL COUNTER BLACK SIZE 28</t>
  </si>
  <si>
    <t>POROUS PLASTER FOR SMOOTH PLASTER CAST 500 GRAMS APPROXIMATELY</t>
  </si>
  <si>
    <t>SANDAL HIGH COUNTERS FULL COW/CALF LEATHER UPPERBLACK SOFT PADDING AROUND HEEL CUFFS A HIGH AND EXTRA LONG STIFFENER TO SUPPORT ANKLE FULL LEATHER INSOLE ADAPTABLE SOLE-UNIT GOOD TOE SPRING HIGH TOE BOX ; STRONG TOE CAP HEEL AND RIGID SHANK BLACK SIZE 36</t>
  </si>
  <si>
    <t>BOOT ORTHOPEDIC PEDIATRIC FULL GRAIN COW/CALF LEATHER PLAIN FRONTED WITH SEAM FREE VAMPS PADDED COLLARS BOOT HEIGHT APPROXIMATELY 125 MM LACING; SOFT PADDING AROUND THE COLLAR FOR A BETTER FIT ; A HIGH AND EXTRA LONG STIFFENER TO SUPPORT THE ANKLE ; FULL GRAIN LEATHER INSOLE; EASILY REMOVABLE AND ADAPTABLE (HARD-WEARING) SOLE. SUFFICIENT TOE-SPRING FOR EASY ROLL-OFF ; REMOVABLE PROFILED CORK INLAY ; HIGH TOE-BOX AND STRONG TOE-CAP FOR PROTECTION OF THE TOES ; EXTENDED FACINGS FOR MAXIMUM ACCESSIBILITY; SOFT TONGUE PADDING; FIRM HEEL COUNTER PURPLE SIZE 27</t>
  </si>
  <si>
    <t>BOOT ORTHOPEDIC PEDIATRIC FULL GRAIN COW/CALF LEATHER PLAIN FRONTED WITH SEAM FREE VAMPS PADDED COLLARS BOOT HEIGHT APPROXIMATELY 125 MM LACING; SOFT PADDING AROUND THE COLLAR FOR A BETTER FIT ; A HIGH AND EXTRA LONG STIFFENER TO SUPPORT THE ANKLE ; FULL GRAIN LEATHER INSOLE; EASILY REMOVABLE AND ADAPTABLE (HARD-WEARING) SOLE. SUFFICIENT TOE-SPRING FOR EASY ROLL-OFF ; REMOVABLE PROFILED CORK INLAY ; HIGH TOE-BOX AND STRONG TOE-CAP FOR PROTECTION OF THE TOES ; EXTENDED FACINGS FOR MAXIMUM ACCESSIBILITY; SOFT TONGUE PADDING; FIRM HEEL COUNTER BLUE SIZE 27</t>
  </si>
  <si>
    <t>BOOT ORTHOPEDIC PEDIATRIC FULL GRAIN COW/CALF LEATHER PLAIN FRONTED WITH SEAM FREE VAMPS PADDED COLLARS BOOT HEIGHT APPROXIMATELY 125 MM LACING; SOFT PADDING AROUND THE COLLAR FOR A BETTER FIT ; A HIGH AND EXTRA LONG STIFFENER TO SUPPORT THE ANKLE ; FULL GRAIN LEATHER INSOLE; EASILY REMOVABLE AND ADAPTABLE (HARD-WEARING) SOLE. SUFFICIENT TOE-SPRING FOR EASY ROLL-OFF ; REMOVABLE PROFILED CORK INLAY ; HIGH TOE-BOX AND STRONG TOE-CAP FOR PROTECTION OF THE TOES ; EXTENDED FACINGS FOR MAXIMUM ACCESSIBILITY; SOFT TONGUE PADDING; FIRM HEEL COUNTER PURPLE SIZE 26</t>
  </si>
  <si>
    <t>SANDING SLEEVES OUTER DIAMETER 73 MM APPROXIMATELY LENGTH 200 MM APPROXIMATELY GRIT 80</t>
  </si>
  <si>
    <t>SANDING SLEEVES OUTER DIAMETER 73 MM APPROXIMATELY LENGTH 200 MM APPROXIMATELY GRIT 60</t>
  </si>
  <si>
    <t>SANDING SLEEVES OUTER DIAMETER 73 MM APPROXIMATELY LENGTH 200 MM APPROXIMATELY GRIT 40</t>
  </si>
  <si>
    <t>BOOT ORTHOPEDIC FEMALE FULL GRAIN COW/CALF LEATHER PLAIN FRONTED WITH SEAM FREE VAMPS PADDED COLLARS BOOT HEIGHT APPROXIMATELY 125 MM LACE CLOSURE SOFT PADDING AROUND THE COLLAR FOR A BETTER FIT ; A HIGH AND EXTRA LONG STIFFENER TO SUPPORT THE ANKLE ; FULL GRAIN LEATHER INSOLE; EASILY REMOVABLE AND ADAPTABLE (HARD-WEARING) SOLE. SUFFICIENT TOE-SPRING FOR EASY ROLL-OFF REMOVABLE PROFILED CORK INLAY ; HIGH TOE-BOX AND STRONG TOE-CAP FOR PROTECTION OF THE TOES ; EXTENDED FACINGS FOR MAXIMUM ACCESSIBILITY; SOFT TONGUE PADDING; FIRM HEEL COUNTER BLACK SIZE 38</t>
  </si>
  <si>
    <t>TARSO-MEDIUS BOOT OR EQUIVALENT PEDIATRIC SURGICAL STRAIGHT LAST; SOFT PADDING AROUND HEEL CUFFS ; MADE FROM COW/CALF LEATHER ; A HIGH AND EXTRA-LONG STIFFENER TO SUPPORT ANKLE ; FULL LEATHER INSOLE ; EASILY REMOVABLE AND ADAPTABLE SOLE; GOOD TOE SPRING ; REMOVABLE CORK INLAY ; HIGH TOE BOX ; STRONG TOE CAP ; SOFT TONGUE TO ASSIST SHOE FIT ; HIGH AND EXTENDED CORSET STIFFENERS PAIR BLACK SIZE 25</t>
  </si>
  <si>
    <t>BOOT ORTHOPEDIC FEMALE FULL GRAIN COW/CALF LEATHER PLAIN FRONTED WITH SEAM FREE VAMPS PADDED COLLARS BOOT HEIGHT APPROXIMATELY 125 MM LACE CLOSURE SOFT PADDING AROUND THE COLLAR FOR A BETTER FIT ; A HIGH AND EXTRA LONG STIFFENER TO SUPPORT THE ANKLE ; FULL GRAIN LEATHER INSOLE; EASILY REMOVABLE AND ADAPTABLE (HARD-WEARING) SOLE. SUFFICIENT TOE-SPRING FOR EASY ROLL-OFF REMOVABLE PROFILED CORK INLAY ; HIGH TOE-BOX AND STRONG TOE-CAP FOR PROTECTION OF THE TOES ; EXTENDED FACINGS FOR MAXIMUM ACCESSIBILITY; SOFT TONGUE PADDING; FIRM HEEL COUNTER BLACK SIZE 43</t>
  </si>
  <si>
    <t>BOOT ORTHOPEDIC FEMALE FULL GRAIN COW/CALF LEATHER PLAIN FRONTED WITH SEAM FREE VAMPS PADDED COLLARS BOOT HEIGHT APPROXIMATELY 125 MM LACE CLOSURE SOFT PADDING AROUND THE COLLAR FOR A BETTER FIT ; A HIGH AND EXTRA LONG STIFFENER TO SUPPORT THE ANKLE ; FULL GRAIN LEATHER INSOLE; EASILY REMOVABLE AND ADAPTABLE (HARD-WEARING) SOLE. SUFFICIENT TOE-SPRING FOR EASY ROLL-OFF REMOVABLE PROFILED CORK INLAY ; HIGH TOE-BOX AND STRONG TOE-CAP FOR PROTECTION OF THE TOES ; EXTENDED FACINGS FOR MAXIMUM ACCESSIBILITY; SOFT TONGUE PADDING; FIRM HEEL COUNTER BLACK SIZE 41</t>
  </si>
  <si>
    <t>BOOT ORTHOPEDIC PEDIATRIC FULL GRAIN COW/CALF LEATHER PLAIN FRONTED WITH SEAM FREE VAMPS PADDED COLLARS BOOT HEIGHT APPROXIMATELY 125 MM LACING; SOFT PADDING AROUND THE COLLAR FOR A BETTER FIT ; A HIGH AND EXTRA LONG STIFFENER TO SUPPORT THE ANKLE ; FULL GRAIN LEATHER INSOLE; EASILY REMOVABLE AND ADAPTABLE (HARD-WEARING) SOLE. SUFFICIENT TOE-SPRING FOR EASY ROLL-OFF ; REMOVABLE PROFILED CORK INLAY ; HIGH TOE-BOX AND STRONG TOE-CAP FOR PROTECTION OF THE TOES ; EXTENDED FACINGS FOR MAXIMUM ACCESSIBILITY; SOFT TONGUE PADDING; FIRM HEEL COUNTER BLUE SIZE 30</t>
  </si>
  <si>
    <t>BOOT ORTHOPEDIC PEDIATRIC FULL GRAIN COW/CALF LEATHER PLAIN FRONTED WITH SEAM FREE VAMPS PADDED COLLARS BOOT HEIGHT APPROXIMATELY 125 MM LACING; SOFT PADDING AROUND THE COLLAR FOR A BETTER FIT ; A HIGH AND EXTRA LONG STIFFENER TO SUPPORT THE ANKLE ; FULL GRAIN LEATHER INSOLE; EASILY REMOVABLE AND ADAPTABLE (HARD-WEARING) SOLE. SUFFICIENT TOE-SPRING FOR EASY ROLL-OFF ; REMOVABLE PROFILED CORK INLAY ; HIGH TOE-BOX AND STRONG TOE-CAP FOR PROTECTION OF THE TOES ; EXTENDED FACINGS FOR MAXIMUM ACCESSIBILITY; SOFT TONGUE PADDING; FIRM HEEL COUNTER BLACK SIZE 30</t>
  </si>
  <si>
    <t>BOOT ORTHOPEDIC PEDIATRIC FULL GRAIN COW/CALF LEATHER PLAIN FRONTED WITH SEAM FREE VAMPS PADDED COLLARS BOOT HEIGHT APPROXIMATELY 125 MM LACING; SOFT PADDING AROUND THE COLLAR FOR A BETTER FIT ; A HIGH AND EXTRA LONG STIFFENER TO SUPPORT THE ANKLE ; FULL GRAIN LEATHER INSOLE; EASILY REMOVABLE AND ADAPTABLE (HARD-WEARING) SOLE. SUFFICIENT TOE-SPRING FOR EASY ROLL-OFF ; REMOVABLE PROFILED CORK INLAY ; HIGH TOE-BOX AND STRONG TOE-CAP FOR PROTECTION OF THE TOES ; EXTENDED FACINGS FOR MAXIMUM ACCESSIBILITY; SOFT TONGUE PADDING; FIRM HEEL COUNTER PURPLE SIZE 29</t>
  </si>
  <si>
    <t>ANKLE BRACE WITH FIGURE OF 8 STRAP MADE OF FABRIC ADJUSTMENT BY LACES SPRAIN OF LIGAMENTS CHRONIC LIGAMENT LAXITY SIZE: LARGE</t>
  </si>
  <si>
    <t>SANDAL HIGH COUNTERS FULL COW/CALF LEATHER UPPERBLACK SOFT PADDING AROUND HEEL CUFFS A HIGH AND EXTRA LONG STIFFENER TO SUPPORT ANKLE FULL LEATHER INSOLE ADAPTABLE SOLE-UNIT GOOD TOE SPRING HIGH TOE BOX ; STRONG TOE CAP HEEL AND RIGID SHANK BLUE SIZE 35</t>
  </si>
  <si>
    <t>SAND PAPER WET - DRY 230 X 280 MM APPROXIMATELY GRIT 240</t>
  </si>
  <si>
    <t>BOOT ORTHOPEDIC FEMALE FULL GRAIN COW/CALF LEATHER PLAIN FRONTED WITH SEAM FREE VAMPS PADDED COLLARS BOOT HEIGHT APPROXIMATELY 125 MM LACE CLOSURE SOFT PADDING AROUND THE COLLAR FOR A BETTER FIT ; A HIGH AND EXTRA LONG STIFFENER TO SUPPORT THE ANKLE ; FULL GRAIN LEATHER INSOLE; EASILY REMOVABLE AND ADAPTABLE (HARD-WEARING) SOLE. SUFFICIENT TOE-SPRING FOR EASY ROLL-OFF REMOVABLE PROFILED CORK INLAY ; HIGH TOE-BOX AND STRONG TOE-CAP FOR PROTECTION OF THE TOES ; EXTENDED FACINGS FOR MAXIMUM ACCESSIBILITY; SOFT TONGUE PADDING; FIRM HEEL COUNTER BLACK SIZE 40</t>
  </si>
  <si>
    <t>CONICAL SANDING DRUM THREAD M16 LENGTH 60 MM APPROXIMATELY DIAMETER 36/22 MM APPROXIMATELY</t>
  </si>
  <si>
    <t>BOOT ORTHOPEDIC PEDIATRIC FULL GRAIN COW/CALF LEATHER PLAIN FRONTED WITH SEAM FREE VAMPS PADDED COLLARS BOOT HEIGHT APPROXIMATELY 125 MM LACING; SOFT PADDING AROUND THE COLLAR FOR A BETTER FIT ; A HIGH AND EXTRA LONG STIFFENER TO SUPPORT THE ANKLE ; FULL GRAIN LEATHER INSOLE; EASILY REMOVABLE AND ADAPTABLE (HARD-WEARING) SOLE. SUFFICIENT TOE-SPRING FOR EASY ROLL-OFF ; REMOVABLE PROFILED CORK INLAY ; HIGH TOE-BOX AND STRONG TOE-CAP FOR PROTECTION OF THE TOES ; EXTENDED FACINGS FOR MAXIMUM ACCESSIBILITY; SOFT TONGUE PADDING; FIRM HEEL COUNTER BLUE SIZE 29</t>
  </si>
  <si>
    <t>BOOT ORTHOPEDIC PEDIATRIC FULL GRAIN COW/CALF LEATHER PLAIN FRONTED WITH SEAM FREE VAMPS PADDED COLLARS BOOT HEIGHT APPROXIMATELY 125 MM LACING; SOFT PADDING AROUND THE COLLAR FOR A BETTER FIT ; A HIGH AND EXTRA LONG STIFFENER TO SUPPORT THE ANKLE ; FULL GRAIN LEATHER INSOLE; EASILY REMOVABLE AND ADAPTABLE (HARD-WEARING) SOLE. SUFFICIENT TOE-SPRING FOR EASY ROLL-OFF ; REMOVABLE PROFILED CORK INLAY ; HIGH TOE-BOX AND STRONG TOE-CAP FOR PROTECTION OF THE TOES ; EXTENDED FACINGS FOR MAXIMUM ACCESSIBILITY; SOFT TONGUE PADDING; FIRM HEEL COUNTER BLACK SIZE 29</t>
  </si>
  <si>
    <t>CONICAL SANDING DRUM THREAD 5/8 INCHES LENGTH 60 MM APPROXIMATELY DIAMETER 36/22 MM APPROXIMATELY</t>
  </si>
  <si>
    <t>BOOT ORTHOPEDIC FEMALE FULL GRAIN COW/CALF LEATHER PLAIN FRONTED WITH SEAM FREE VAMPS PADDED COLLARS BOOT HEIGHT APPROXIMATELY 125 MM LACE CLOSURE SOFT PADDING AROUND THE COLLAR FOR A BETTER FIT ; A HIGH AND EXTRA LONG STIFFENER TO SUPPORT THE ANKLE ; FULL GRAIN LEATHER INSOLE; EASILY REMOVABLE AND ADAPTABLE (HARD-WEARING) SOLE. SUFFICIENT TOE-SPRING FOR EASY ROLL-OFF REMOVABLE PROFILED CORK INLAY ; HIGH TOE-BOX AND STRONG TOE-CAP FOR PROTECTION OF THE TOES ; EXTENDED FACINGS FOR MAXIMUM ACCESSIBILITY; SOFT TONGUE PADDING; FIRM HEEL COUNTER BLACK SIZE 40.5</t>
  </si>
  <si>
    <t>BOOT ORTHOPEDIC PEDIATRIC FULL GRAIN COW/CALF LEATHER PLAIN FRONTED WITH SEAM FREE VAMPS PADDED COLLARS BOOT HEIGHT APPROXIMATELY 125 MM LACING; SOFT PADDING AROUND THE COLLAR FOR A BETTER FIT ; A HIGH AND EXTRA LONG STIFFENER TO SUPPORT THE ANKLE ; FULL GRAIN LEATHER INSOLE; EASILY REMOVABLE AND ADAPTABLE (HARD-WEARING) SOLE. SUFFICIENT TOE-SPRING FOR EASY ROLL-OFF ; REMOVABLE PROFILED CORK INLAY ; HIGH TOE-BOX AND STRONG TOE-CAP FOR PROTECTION OF THE TOES ; EXTENDED FACINGS FOR MAXIMUM ACCESSIBILITY; SOFT TONGUE PADDING; FIRM HEEL COUNTER PURPLE SIZE 28</t>
  </si>
  <si>
    <t>SANDAL HIGH COUNTERS FULL COW/CALF LEATHER UPPERBLACK SOFT PADDING AROUND HEEL CUFFS A HIGH AND EXTRA LONG STIFFENER TO SUPPORT ANKLE FULL LEATHER INSOLE ADAPTABLE SOLE-UNIT GOOD TOE SPRING HIGH TOE BOX ; STRONG TOE CAP HEEL AND RIGID SHANK PINK SIZE 35</t>
  </si>
  <si>
    <t>RIGID INSOLES FULL LENGTH FLEXIBLE AT THE TOE SIDE PAIR SIZE (44-46)</t>
  </si>
  <si>
    <t>BOOT ORTHOPEDIC FEMALE FULL GRAIN COW/CALF LEATHER PLAIN FRONTED WITH SEAM FREE VAMPS PADDED COLLARS BOOT HEIGHT APPROXIMATELY 125 MM LACE CLOSURE SOFT PADDING AROUND THE COLLAR FOR A BETTER FIT ; A HIGH AND EXTRA LONG STIFFENER TO SUPPORT THE ANKLE ; FULL GRAIN LEATHER INSOLE; EASILY REMOVABLE AND ADAPTABLE (HARD-WEARING) SOLE. SUFFICIENT TOE-SPRING FOR EASY ROLL-OFF REMOVABLE PROFILED CORK INLAY ; HIGH TOE-BOX AND STRONG TOE-CAP FOR PROTECTION OF THE TOES ; EXTENDED FACINGS FOR MAXIMUM ACCESSIBILITY; SOFT TONGUE PADDING; FIRM HEEL COUNTER BLACK SIZE 42</t>
  </si>
  <si>
    <t>TARSO-MEDIUS BOOT OR EQUIVALENT PEDIATRIC SURGICAL STRAIGHT LAST; SOFT PADDING AROUND HEEL CUFFS ; MADE FROM COW/CALF LEATHER ; A HIGH AND EXTRA-LONG STIFFENER TO SUPPORT ANKLE ; FULL LEATHER INSOLE ; EASILY REMOVABLE AND ADAPTABLE SOLE; GOOD TOE SPRING ; REMOVABLE CORK INLAY ; HIGH TOE BOX ; STRONG TOE CAP ; SOFT TONGUE TO ASSIST SHOE FIT ; HIGH AND EXTENDED CORSET STIFFENERS PAIR BROWN SIZE 23</t>
  </si>
  <si>
    <t>HALLUX VALGUS CORRECTOR ORTHOSIS ANATOMICAL CONFORMATION CUSHION PAD FOR 1ST TOE METATARSAL STRAP RULED ON THE 5 TH METATARSAL FOR THE CONTROL OF THE CORRECTIVE PRESSURE METATARSAL STRAP ON THE 1ST METATARSAL ANATOMY AND RETROCAPITAL IT INCORPORATES COMFORT PAD ON THE 5 TH METATARSAL MADE OF THERMOPLASTIC SOFT VELCRO CLOSURE FORCES EXERTED BY THE ORTHOSIS THROUGH 3 POINTS OF SUPPORT PLACES THE BIG TOE ACCORDING TO ITS AXIS CORRECTING ITS DEVIATION IN VALGUS (BUNION) AND ACHIEVING THE METATARSOPHALANGEAL ALIGNMENT GENERATES A SIGNIFICANT ELONGATION</t>
  </si>
  <si>
    <t>SILICONE BUNION HALLUX VALGUS COVERS LATERALLY THE BUNION AREA HOLDING ITSELF WITH THE HOOP IN A TOE WASHABLE ASSORTED SIZE</t>
  </si>
  <si>
    <t>MULTIFUNCTION ANKLE ORTHOSIS, WITH A THREE - PHASE FITTING FOOT POSITIONING IN A SLIGHT PRONATION AND PLANTIGRADE POSITION, INCREASING THE LEVEL OF ACTIVITY, IMPROVING MUSCULAR STABILITY, IMPROVING FUNCTIONAL STABILITY AND MOBILITY, SIZE MEDIUM</t>
  </si>
  <si>
    <t>BOOT ORTHOPEDIC FEMALE FULL GRAIN COW/CALF LEATHER PLAIN FRONTED WITH SEAM FREE VAMPS PADDED COLLARS BOOT HEIGHT APPROXIMATELY 125 MM LACE CLOSURE SOFT PADDING AROUND THE COLLAR FOR A BETTER FIT ; A HIGH AND EXTRA LONG STIFFENER TO SUPPORT THE ANKLE ; FULL GRAIN LEATHER INSOLE; EASILY REMOVABLE AND ADAPTABLE (HARD-WEARING) SOLE. SUFFICIENT TOE-SPRING FOR EASY ROLL-OFF REMOVABLE PROFILED CORK INLAY ; HIGH TOE-BOX AND STRONG TOE-CAP FOR PROTECTION OF THE TOES ; EXTENDED FACINGS FOR MAXIMUM ACCESSIBILITY; SOFT TONGUE PADDING; FIRM HEEL COUNTER BLACK SIZE 39.5</t>
  </si>
  <si>
    <t>STOCKINETTE ELASTIC WIDTH 100 MM APPROXIMATELY WEIGHT/ROLL 75-80 M</t>
  </si>
  <si>
    <t>CASTING STOCKINETTE COTTON WIDTH 80 MM APPROXIMATELY WEIGHT/ROLL 17-20 M</t>
  </si>
  <si>
    <t>PROSTHETIC MULTIFUNCTION ANKLE ORTHOSIS WITH A THREE - PHASE FITTING FOOT POSITIONING IN A SLIGHT PRONATION AND PLANTIGRADE POSITION INCREASING THE LEVEL OF ACTIVITY IMPROVING MUSCULAR STABILITY IMPROVING FUNCTIONAL STABILITY AND MOBILITY SIZE LARGE</t>
  </si>
  <si>
    <t>ANKLE BRACE WITH FIGURE OF 8 STRAP MADE OF FABRIC ADJUSTMENT BY LACES SPRAIN OF LIGAMENTS CHRONIC LIGAMENT LAXITY SIZE: SMALL</t>
  </si>
  <si>
    <t>ANKLE IMMOBILIZER WITH RIGID STAYS RELEASING MALLEOLUS SOFT AND COMFORT ADJUSTMENT ON FOREFOOT AND SUPRAMALLEOLAR CLOSURE AND AD = JUSTMENT MADE OF VELCRO ASSORTED SIZE</t>
  </si>
  <si>
    <t>BOOT ORTHOPEDIC FEMALE FULL GRAIN COW/CALF LEATHER PLAIN FRONTED WITH SEAM FREE VAMPS PADDED COLLARS BOOT HEIGHT APPROXIMATELY 125 MM LACE CLOSUER SOFT PADDING AROUND THE COLLAR FOR A BETTER FIT ; A HIGH AND EXTRA LONG STIFFENER TO SUPPORT THE ANKLE ; FULL GRAIN LEATHER INSOLE; EASILY REMOVABLE AND ADAPTABLE (HARD-WEARING) SOLE. SUFFICIENT TOE-SPRING FOR EASY ROLL-OFF REMOVABLE PROFILED CORK INLAY ; HIGH TOE-BOX AND STRONG TOE-CAP FOR PROTECTION OF THE TOES ; EXTENDED FACINGS FOR MAXIMUM ACCESSIBILITY; SOFT TONGUE PADDING; FIRM HEEL COUNTER BLACK SIZE 35</t>
  </si>
  <si>
    <t>HIP ABDUCTION BRACE PEDIATRIC ADJUSTABLE POLYPROPYLENE LIGHTWEIGHT WITH ALUMINUM ADJUSTMENT SCREW ALLOWS ABDUCTION 40 TO 180 DEGREE SOFT LINING SIZE EXTRA SMALL</t>
  </si>
  <si>
    <t>HIP ABDUCTION BRACE PEDIATRIC ADJUSTABLE POLYPROPYLENE LIGHTWEIGHT WITH ALUMINUM ADJUSTMENT SCREW ALLOWS ABDUCTION 40 TO 180 DEGREE SOFT LINING SIZE LARGE</t>
  </si>
  <si>
    <t>STOCKINETTE ELASTIC WIDTH 150 MM APPROXIMATELY WEIGHT/ROLL 40-45 M</t>
  </si>
  <si>
    <t>HIP ABDUCTION BRACE PEDIATRIC ADJUSTABLE POLYPROPYLENE LIGHTWEIGHT WITH ALUMINUM ADJUSTMENT SCREW ALLOWS ABDUCTION 40 TO 180 DEGREE SOFT LINING SIZE MEDIUM</t>
  </si>
  <si>
    <t>MULTIFUNCTION ANKLE ORTHOSIS, WITH A THREE - PHASE FITTING FOOT POSITIONING IN A SLIGHT PRONATION AND PLANTIGRADE POSITION, INCREASING THE LEVEL OF ACTIVITY, IMPROVING MUSCULAR STABILITY, IMPROVING FUNCTIONAL STABILITY AND MOBILITY, SIZE SMALL</t>
  </si>
  <si>
    <t>ANKLE IMMOBILIZER POLYETHYLENE DESIGN WITH OPEN HEEL PROTECTING MALLEOLUS FOR IMMOBILIZATION OF THE ANKLE ADJUSTMENT USING FOREFOOT ANKLE AND VELCRO ASSORTED SIZE</t>
  </si>
  <si>
    <t>STOCKINETTE ELASTIC WIDTH 60 MM APPROXIMATELY WEIGHT/ROLL 45-50 M</t>
  </si>
  <si>
    <t>SILICONE TOE SEPARATOR FOR HALLUX VALGUS ASSORTED SIZE</t>
  </si>
  <si>
    <t>STOCKINETTE POLYESTER AND FIBERGLASS MIX WIDTH 300 MM APPROXIMATELY LENGTH 11-13 METER APPROXIMATELY</t>
  </si>
  <si>
    <t>MEASURING CUPS CALIBRATED 400 ML APPROXIMATELY</t>
  </si>
  <si>
    <t>SOFT PADDING KIT FOR AFO INTERFACE BETWEEN ORTHOSIS AND TIBIAL CREST COMFORT AND RELIEF OF POTENTIAL DISCOMFORT FROM BONY PROMINENCES AN EXTRA PAD IS INCLUDED TO ALLOW REPLACEMENT WHILE WASHING ASSORTED SIZE AND SIDE</t>
  </si>
  <si>
    <t>EXTERNAL FOOT DROP BRACE CAN BE FIT EXTERNALLY ON HIGH HIKING FOOTWEAR WINTER OR SAFETY BOOTS CAN BE ADJUSTED MADE FROM HIGHLY DURABL ATTACHES TO THE OUTSIDE OF FOOTWEAR AND IS QUICKLY AND EASILY INTERCHANGEABLE FROM SHOE TO SHOE ASSORTED SIZE AND SIDE</t>
  </si>
  <si>
    <t>TIBIAL TWISTER KIT ADJUSTMENT OVER THE LOWER LIMB FEMORAL - TIBIAL ROTATION IS CORRECTED BY THE ACTION OF A TORSION ELEMENT PLACED IN REVERSE ROTATION CORRECTION TREATMENT OF ROTATIONAL DISORDERS OF FEMUR AND TIBIA KIT TWISTER BILATERAL ADJUSTABLE BELT WITH HIP ANKLE JOINT WITH CLAMP FOR BINDING TO THE FOOTWEAR CALF ADJUSTMENT AND RING OF HEIGHT FIXATION CABLE EASY TO CUT AND ADJUST TO PATIENT LENGTH</t>
  </si>
  <si>
    <t>SANDAL HIGH COUNTERS FULL COW/CALF LEATHER UPPERBLACK SOFT PADDING AROUND HEEL CUFFS A HIGH AND EXTRA LONG STIFFENER TO SUPPORT ANKLE FULL LEATHER INSOLE ADAPTABLE SOLE-UNIT GOOD TOE SPRING HIGH TOE BOX ; STRONG TOE CAP HEEL AND RIGID SHANK PINK SIZE 33</t>
  </si>
  <si>
    <t>STOCKINETTE POLYESTER AND FIBERGLASS MIX WIDTH 200 MM APPROXIMATELY LENGTH 18-20 METER</t>
  </si>
  <si>
    <t>SANDAL HIGH COUNTERS FULL COW/CALF LEATHER UPPERBLACK SOFT PADDING AROUND HEEL CUFFS A HIGH AND EXTRA LONG STIFFENER TO SUPPORT ANKLE FULL LEATHER INSOLE ADAPTABLE SOLE-UNIT GOOD TOE SPRING HIGH TOE BOX ; STRONG TOE CAP HEEL AND RIGID SHANK BLACK SIZE 34</t>
  </si>
  <si>
    <t>STOCKINETTE POLYESTER AND FIBERGLASS MIX WIDTH 120 MM APPROXIMATELY LENGTH 26-28 METER APPROXIMATELY</t>
  </si>
  <si>
    <t>STOCKINETTE POLYESTER AND FIBERGLASS MIX WIDTH 250 MM APPROXIMATELY LENGTH 15-17 METER APPROXIMATELY</t>
  </si>
  <si>
    <t>HEEL UNLOADING BRACE (PTB) TYPE CALCANEUS UNLOADING INTERNAL LINING WITH SILKY TOUCH THAT PREVENTS SLIPPING WHILE ACTS AS CUSHIONING ADJUSTABLE AND REMOVABLE FITTING TAPES CUSHIONS THE IMPACT DURING THE STANCE PHASE DESIGNED FOR THE FUNCTIONAL TREATMENT OF EACH SECTION IN EASY ADAPTATION MATERIAL TRIM AND FIT FUNCTIONAL TREATMENT OF UNLOADING FOR FRACTURES OF THE CALCANEUS AND TALUS ASSORTED SIZE AND SIDE</t>
  </si>
  <si>
    <t>HIP ABDUCTION BRACE PEDIATRIC ADJUSTABLE POLYPROPYLENE LIGHTWEIGHT WITH ALUMINUM ADJUSTMENT SCREW ALLOWS ABDUCTION 40 TO 180 DEGREE SOFT LINING SIZE SMALL</t>
  </si>
  <si>
    <t>TARSO-MEDIUS BOOT OR EQUIVALENT PEDIATRIC SURGICAL STRAIGHT LAST; SOFT PADDING AROUND HEEL CUFFS ; MADE FROM COW/CALF LEATHER ; A HIGH AND EXTRA-LONG STIFFENER TO SUPPORT ANKLE ; FULL LEATHER INSOLE ; EASILY REMOVABLE AND ADAPTABLE SOLE; GOOD TOE SPRING ; REMOVABLE CORK INLAY ; HIGH TOE BOX ; STRONG TOE CAP ; SOFT TONGUE TO ASSIST SHOE FIT ; HIGH AND EXTENDED CORSET STIFFENERS PAIR BROWN SIZE 28</t>
  </si>
  <si>
    <t>TARSO MEDIUS BOOT OR EQUIVALENT ADULT SURGICAL STRAIGHT LAST; SOFT PADDING AROUND HEEL CUFFS ; MADE FROM COW/CALF LEATHER ; A HIGH AND EXTRA-LONG STIFFENER TO SUPPORT ANKLE ; FULL LEATHER INSOLE ; EASILY REMOVABLE AND ADAPTABLE SOLE; GOOD TOE SPRING ; REMOVABLE CORK INLAY ; HIGH TOE BOX ; STRONG TOE CAP ; SOFT TONGUE TO ASSIST SHOE FIT ; HIGH AND EXTENDED CORSET STIFFENERS PAIR BLACK SIZE 45</t>
  </si>
  <si>
    <t>STOCKINETTE POLYESTER AND FIBERGLASS MIX WIDTH 100 MM APPROXIMATELY LENGTH 32-35 METER APPROXIMATELY</t>
  </si>
  <si>
    <t>ORTHOSIS FOOT METATARSAL PAD BALL OF FOOT REGULAR LARGE</t>
  </si>
  <si>
    <t>NIGHT SPLINT ANKLE FOOT ORTHOSIS (AFO) ADULT PROVIDES AN EFFECTIVE TREATMENT FOR PLANTAR FASCITIS AND ACHILLES TENDON ADJUSTABLE FROM 10 TO 90 DEGREE DORSI FLEXION WITH COOL FOAM LINER SIZE SMALL</t>
  </si>
  <si>
    <t>FOREFOOT OFF-LOADING SHOE, OPEN TOE, ASSORTED SIZE</t>
  </si>
  <si>
    <t>TARSO-MEDIUS BOOT OR EQUIVALENT PEDIATRIC SURGICAL STRAIGHT LAST; SOFT PADDING AROUND HEEL CUFFS ; MADE FROM COW/CALF LEATHER ; A HIGH AND EXTRA-LONG STIFFENER TO SUPPORT ANKLE ; FULL LEATHER INSOLE ; EASILY REMOVABLE AND ADAPTABLE SOLE; GOOD TOE SPRING ; REMOVABLE CORK INLAY ; HIGH TOE BOX ; STRONG TOE CAP ; SOFT TONGUE TO ASSIST SHOE FIT ; HIGH AND EXTENDED CORSET STIFFENERS PAIR BLACK SIZE 20</t>
  </si>
  <si>
    <t>TARSO-MEDIUS BOOT OR EQUIVALENT PEDIATRIC SURGICAL STRAIGHT LAST; SOFT PADDING AROUND HEEL CUFFS ; MADE FROM COW/CALF LEATHER ; A HIGH AND EXTRA-LONG STIFFENER TO SUPPORT ANKLE ; FULL LEATHER INSOLE ; EASILY REMOVABLE AND ADAPTABLE SOLE; GOOD TOE SPRING ; REMOVABLE CORK INLAY ; HIGH TOE BOX ; STRONG TOE CAP ; SOFT TONGUE TO ASSIST SHOE FIT ; HIGH AND EXTENDED CORSET STIFFENERS PAIR BLACK SIZE 19</t>
  </si>
  <si>
    <t>SANDAL HIGH COUNTERS FULL COW/CALF LEATHER UPPERBLACK SOFT PADDING AROUND HEEL CUFFS A HIGH AND EXTRA LONG STIFFENER TO SUPPORT ANKLE FULL LEATHER INSOLE ADAPTABLE SOLE-UNIT GOOD TOE SPRING HIGH TOE BOX ; STRONG TOE CAP HEEL AND RIGID SHANK BLUE SIZE 34</t>
  </si>
  <si>
    <t>CAST SHOE OPEN TOE SMALL 8 INCHES - 8.5 INCHES APPROXIMATELY</t>
  </si>
  <si>
    <t>SANDAL HIGH COUNTERS FULL COW/CALF LEATHER UPPERBLACK SOFT PADDING AROUND HEEL CUFFS A HIGH AND EXTRA LONG STIFFENER TO SUPPORT ANKLE FULL LEATHER INSOLE ADAPTABLE SOLE-UNIT GOOD TOE SPRING HIGH TOE BOX ; STRONG TOE CAP HEEL AND RIGID SHANK PINK SIZE 34</t>
  </si>
  <si>
    <t>CAST SHOE PEDIATRIC OPEN TOE ASSORTED SIZE</t>
  </si>
  <si>
    <t>TARSO-MEDIUS BOOT OR EQUIVALENT PEDIATRIC SURGICAL STRAIGHT LAST; SOFT PADDING AROUND HEEL CUFFS ; MADE FROM COW/CALF LEATHER ; A HIGH AND EXTRA-LONG STIFFENER TO SUPPORT ANKLE ; FULL LEATHER INSOLE ; EASILY REMOVABLE AND ADAPTABLE SOLE; GOOD TOE SPRING ; REMOVABLE CORK INLAY ; HIGH TOE BOX ; STRONG TOE CAP ; SOFT TONGUE TO ASSIST SHOE FIT ; HIGH AND EXTENDED CORSET STIFFENERS PAIR BLACK SIZE 21</t>
  </si>
  <si>
    <t>TARSO-MEDIUS BOOT OR EQUIVALENT PEDIATRIC SURGICAL STRAIGHT LAST; SOFT PADDING AROUND HEEL CUFFS ; MADE FROM COW/CALF LEATHER ; A HIGH AND EXTRA-LONG STIFFENER TO SUPPORT ANKLE ; FULL LEATHER INSOLE ; EASILY REMOVABLE AND ADAPTABLE SOLE; GOOD TOE SPRING ; REMOVABLE CORK INLAY ; HIGH TOE BOX ; STRONG TOE CAP ; SOFT TONGUE TO ASSIST SHOE FIT ; HIGH AND EXTENDED CORSET STIFFENERS PAIR BROWN SIZE 27</t>
  </si>
  <si>
    <t>HIP ABDUCTION BRACE PEDIATRIC ADJUSTABLE POLYPROPYLENE LIGHTWEIGHT WITH ALUMINUM ADJUSTMENT SCREW ALLOWS ABDUCTION 40 TO 180 DEGREE SOFT LINING SIZE EXTRA LARGE</t>
  </si>
  <si>
    <t>TARSO-MEDIUS BOOT OR EQUIVALENT PEDIATRIC SURGICAL STRAIGHT LAST; SOFT PADDING AROUND HEEL CUFFS ; MADE FROM COW/CALF LEATHER ; A HIGH AND EXTRA-LONG STIFFENER TO SUPPORT ANKLE ; FULL LEATHER INSOLE ; EASILY REMOVABLE AND ADAPTABLE SOLE; GOOD TOE SPRING ; REMOVABLE CORK INLAY ; HIGH TOE BOX ; STRONG TOE CAP ; SOFT TONGUE TO ASSIST SHOE FIT ; HIGH AND EXTENDED CORSET STIFFENERS PAIR BROWN SIZE 26</t>
  </si>
  <si>
    <t>TARSO-MEDIUS BOOT OR EQUIVALENT PEDIATRIC SURGICAL STRAIGHT LAST; SOFT PADDING AROUND HEEL CUFFS ; MADE FROM COW/CALF LEATHER ; A HIGH AND EXTRA-LONG STIFFENER TO SUPPORT ANKLE ; FULL LEATHER INSOLE ; EASILY REMOVABLE AND ADAPTABLE SOLE; GOOD TOE SPRING ; REMOVABLE CORK INLAY ; HIGH TOE BOX ; STRONG TOE CAP ; SOFT TONGUE TO ASSIST SHOE FIT ; HIGH AND EXTENDED CORSET STIFFENERS PAIR BROWN SIZE 25</t>
  </si>
  <si>
    <t>TARSO-MEDIUS BOOT OR EQUIVALENT PEDIATRIC SURGICAL STRAIGHT LAST; SOFT PADDING AROUND HEEL CUFFS ; MADE FROM COW/CALF LEATHER ; A HIGH AND EXTRA-LONG STIFFENER TO SUPPORT ANKLE ; FULL LEATHER INSOLE ; EASILY REMOVABLE AND ADAPTABLE SOLE; GOOD TOE SPRING ; REMOVABLE CORK INLAY ; HIGH TOE BOX ; STRONG TOE CAP ; SOFT TONGUE TO ASSIST SHOE FIT ; HIGH AND EXTENDED CORSET STIFFENERS PAIR BROWN SIZE 20</t>
  </si>
  <si>
    <t>TARSO-MEDIUS BOOT OR EQUIVALENT PEDIATRIC SURGICAL STRAIGHT LAST; SOFT PADDING AROUND HEEL CUFFS ; MADE FROM COW/CALF LEATHER ; A HIGH AND EXTRA-LONG STIFFENER TO SUPPORT ANKLE ; FULL LEATHER INSOLE ; EASILY REMOVABLE AND ADAPTABLE SOLE; GOOD TOE SPRING ; REMOVABLE CORK INLAY ; HIGH TOE BOX ; STRONG TOE CAP ; SOFT TONGUE TO ASSIST SHOE FIT ; HIGH AND EXTENDED CORSET STIFFENERS PAIR BLACK SIZE 27</t>
  </si>
  <si>
    <t>TARSO-MEDIUS BOOT OR EQUIVALENT PEDIATRIC SURGICAL STRAIGHT LAST; SOFT PADDING AROUND HEEL CUFFS ; MADE FROM COW/CALF LEATHER ; A HIGH AND EXTRA-LONG STIFFENER TO SUPPORT ANKLE ; FULL LEATHER INSOLE ; EASILY REMOVABLE AND ADAPTABLE SOLE; GOOD TOE SPRING ; REMOVABLE CORK INLAY ; HIGH TOE BOX ; STRONG TOE CAP ; SOFT TONGUE TO ASSIST SHOE FIT ; HIGH AND EXTENDED CORSET STIFFENERS PAIR BLACK SIZE 28</t>
  </si>
  <si>
    <t>TARSO-MEDIUS BOOT OR EQUIVALENT PEDIATRIC SURGICAL STRAIGHT LAST; SOFT PADDING AROUND HEEL CUFFS ; MADE FROM COW/CALF LEATHER ; A HIGH AND EXTRA-LONG STIFFENER TO SUPPORT ANKLE ; FULL LEATHER INSOLE ; EASILY REMOVABLE AND ADAPTABLE SOLE; GOOD TOE SPRING ; REMOVABLE CORK INLAY ; HIGH TOE BOX ; STRONG TOE CAP ; SOFT TONGUE TO ASSIST SHOE FIT ; HIGH AND EXTENDED CORSET STIFFENERS PAIR BLACK SIZE 26</t>
  </si>
  <si>
    <t>BOOT ORTHOPEDIC FEMALE FULL GRAIN COW/CALF LEATHER PLAIN FRONTED WITH SEAM FREE VAMPS PADDED COLLARS BOOT HEIGHT APPROXIMATELY 125 MM LACE CLOSURE SOFT PADDING AROUND THE COLLAR FOR A BETTER FIT ; A HIGH AND EXTRA LONG STIFFENER TO SUPPORT THE ANKLE ; FULL GRAIN LEATHER INSOLE; EASILY REMOVABLE AND ADAPTABLE (HARD-WEARING) SOLE. SUFFICIENT TOE-SPRING FOR EASY ROLL-OFF REMOVABLE PROFILED CORK INLAY ; HIGH TOE-BOX AND STRONG TOE-CAP FOR PROTECTION OF THE TOES ; EXTENDED FACINGS FOR MAXIMUM ACCESSIBILITY; SOFT TONGUE PADDING; FIRM HEEL COUNTER BLACK SIZE 38.5</t>
  </si>
  <si>
    <t>BOOT ORTHOPEDIC FEMALE FULL GRAIN COW/CALF LEATHER PLAIN FRONTED WITH SEAM FREE VAMPS PADDED COLLARS BOOT HEIGHT APPROXIMATELY 125 MM LACE CLOSURE SOFT PADDING AROUND THE COLLAR FOR A BETTER FIT ; A HIGH AND EXTRA LONG STIFFENER TO SUPPORT THE ANKLE ; FULL GRAIN LEATHER INSOLE; EASILY REMOVABLE AND ADAPTABLE (HARD-WEARING) SOLE. SUFFICIENT TOE-SPRING FOR EASY ROLL-OFF REMOVABLE PROFILED CORK INLAY ; HIGH TOE-BOX AND STRONG TOE-CAP FOR PROTECTION OF THE TOES ; EXTENDED FACINGS FOR MAXIMUM ACCESSIBILITY; SOFT TONGUE PADDING; FIRM HEEL COUNTER BLACK SIZE 39</t>
  </si>
  <si>
    <t>BOOT ORTHOPEDIC FEMALE FULL GRAIN COW/CALF LEATHER PLAIN FRONTED WITH SEAM FREE VAMPS PADDED COLLARS BOOT HEIGHT APPROXIMATELY 125 MM LACE CLOSURE SOFT PADDING AROUND THE COLLAR FOR A BETTER FIT ; A HIGH AND EXTRA LONG STIFFENER TO SUPPORT THE ANKLE ; FULL GRAIN LEATHER INSOLE; EASILY REMOVABLE AND ADAPTABLE (HARD-WEARING) SOLE. SUFFICIENT TOE-SPRING FOR EASY ROLL-OFF REMOVABLE PROFILED CORK INLAY ; HIGH TOE-BOX AND STRONG TOE-CAP FOR PROTECTION OF THE TOES ; EXTENDED FACINGS FOR MAXIMUM ACCESSIBILITY; SOFT TONGUE PADDING; FIRM HEEL COUNTER BLACK SIZE 37.5</t>
  </si>
  <si>
    <t>FEMALE GENITAL PAD, FOR LYMPHEDEMA, SHREDDED-FOAM, FILLED LINER WITH VERTICAL CONTINUOUS FLOW STITCHING PATTERN DIRECTS LYMPH FLOW AWAY FROM THE PUBIS, SIZE MEDIUM (LYMPHEDEMA)</t>
  </si>
  <si>
    <t>CUSTOM MADE LYMPHEDEMA COMPRESSION GARMENT CALF / BELOW KNEE STOCKING SKIN COLOR CLASS UPON REQUEST FABRIC: POLYAMIDE (50-80%) ELASTANE (20-35%) COTTON SKIN CONTACT AND LATEX FREE</t>
  </si>
  <si>
    <t>CUSTOM MADE LYMPHEDEMA COMPRESSION GARMENT FOOT GLOVE SKIN COLOR CLASS UPON REQUEST FABRIC: POLYAMIDE (50-80%) ELASTANE (20-35%) COTTON SKIN CONTACT AND LATEX FREE</t>
  </si>
  <si>
    <t>PRESSURE GARMENT, CUSTOM MADE, FOR SCAR MANAGEMENT, CLOSE TOES FOOT GLOVE STOCKING ADULT (KNEE-HIGH) - ADULT CLOSE TOES STOCKING (KN EE-HIGH), ULTRAVIOLET PROTECTION (NOT LESS THAN 98%), BREATHABLE, HYPOALLERGENIC AND LATEX-FREE, COMPOSITION-HIGH QUALITY SOFT, ANTI-BACTERIAL, MEDICAL GRADE COMPOSITION, AVAILABLE IN TWO WASHABLE FABRICS: STRONG AND MEDIUM, PRESSURE BASED ON PATIENT NEEDS</t>
  </si>
  <si>
    <t>SPLINT, ULNAR BOOSTER SPLINT FOR RELIEVING ULNAR WRIST PAIN, THE COMPRESSING NEOPRENE STRAPS OF THE BRACE WRAP AROUND THE WRIST IS D IFFERENT DIRECTIONS FOR ADDITIONAL SUPPORT AND REINFORCEMENT, THE FOAM DISC ATTACHED TO THE INSIDE OF THE SPLINT IS DESIGNED TO PROVIDE EXTENDED SUPPORT TO THE ULNAR AREA OF THE WRIST, IT SITS UPON THE PISIFORM TO ACT AS A COUNTERFORCE TO DEPRESS THE ULNAR HEAD WHILE BOOSTING THE ULNAR CARPUS, THIS FEATURE IS HELPFUL IN THE RELIEF OF PAIN ASSOCIATED WITH WRIST FRACTURE, MIDCARPAL INSTABILITY, ECU TENDONITIS, AND TFCC PATHOLOGY, RIGHT MEDIUM</t>
  </si>
  <si>
    <t>CUSTOM MADE LYMPHEDEMA COMPRESSION GARMENT FULL TROUSERS OF TWO SEPARATE STOCKINGS WITH WAIST ADJUSTABLE BANDS SKIN COLOR CLASS UPON REQUEST FABRIC: POLYAMIDE (50-80%) ELASTANE (20-35%) COTTON SKIN CONTACT AND LATEX FREE</t>
  </si>
  <si>
    <t>CUSTOM MADE LYMPHEDEMA COMPRESSION GARMENT GAUNTLET WITH THUMB SKIN COLOR CLASS UPON REQUEST FABRIC: POLYAMIDE (50-80%) ELASTANE (20-35%) COTTON SKIN CONTACT AND LATEX FREE</t>
  </si>
  <si>
    <t>CUSTOM MADE LYMPHEDEMA COMPRESSION GARMENT ONE-LEG STOCKING WITH HIP SUPPORT SKIN COLOR CLASS UPON REQUEST FABRIC: POLYAMIDE (50-80%) ELASTANE (20-35%) COTTON SKIN CONTACT AND LATEX FREE</t>
  </si>
  <si>
    <t>CUSTOM MADE LYMPHEDEMA COMPRESSION GARMENT PANTYHOSE SKIN COLOR CLASS UPON REQUEST FABRIC: POLYAMIDE (50-80%) ELASTANE (20-35%) COTTON SKIN CONTACT AND LATEX FREE</t>
  </si>
  <si>
    <t>CUSTOM MADE LYMPHEDEMA COMPRESSION GARMENT SLEEVE WITH SHOULDER SUPPORTING STRAP WITH GAUNTLET SKIN COLOR CLASS UPON REQUEST FABRIC: POLYAMIDE (50-80%) ELASTANE (20-35%) COTTON SKIN CONTACT AND LATEX FREE</t>
  </si>
  <si>
    <t>CUSTOM MADE LYMPHEDEMA COMPRESSION GARMENT THIGH LENGTH STOCKING SKIN COLOR CLASS UPON REQUEST FABRIC: POLYAMIDE (50-55%) ELASTANE (30-35%) COTTON SKIN CONTACT AND LATEX FREE</t>
  </si>
  <si>
    <t>PRESSURE GARMENT READY MADE CHIN STRAP EAR AREA OPEN SIZES: L: 26.8 IN -28 IN (67-70 CM) (CIRCUMFERENCE FROM CROWN TO CHIN) . EASY FITTING SOFT AND SMOOTH HI-TECH YARN WITH PERMANENT ODOR NEUTRALITY BREATHABLE HIGH UV PROTECTION ADJUSTABLE PRESSURE LEVEL H = YPOALLERGENIC AND LATEX-FREE ANTI-BACTERIAL WASHABLE FABRIC COMPOSITION 60%-69% POLYAMIDE 31%-40% ELASTANE THICKNESS 0.64-0.68MM (SCAR MANAGEMENT)</t>
  </si>
  <si>
    <t>SPLINTING MATERIAL, THERMOPLASTIC MATERIAL IN ROLL, COMFORTABLE AND BREATHABLE, HIGH STRETCHING, LOW MEMORY, STICK, LENGTH 3M, THICKNESS 3.0MM, WIDTH 6CM, ORANGE</t>
  </si>
  <si>
    <t>SPLINTING MATERIAL, THERMOPLASTIC MATERIAL IN ROLL, COMFORTABLE AND BREATHABLE, HIGH STRETCHING, LOW MEMORY, STICK, LENGTH 3M, THICKNESS 1.8MM, WIDTH 6CM, ORANGE</t>
  </si>
  <si>
    <t>SPLINTING MATERIAL, THERMOPLASTIC MATERIAL IN ROLL, COMFORTABLE AND BREATHABLE, HIGH STRETCHING, LOW MEMORY, STICK, LENGTH 3M, THICKNESS 3.0MM, WIDTH 6CM, BLACK</t>
  </si>
  <si>
    <t>SPLINTING MATERIAL, THERMOPLASTIC MATERIAL IN ROLL, COMFORTABLE AND BREATHABLE, HIGH STRETCHING, LOW MEMORY, STICK, LENGTH 3M, THICKNESS 3.0MM, WIDTH 6CM, BLUE</t>
  </si>
  <si>
    <t>PRESSURE GARMENT, CUSTOM MADE, FOR SCAR MANAGEMENT, VEST LONG SLEEVES MEN, ULTRAVIOLET PROTECTION (NOT LESS THAN 98%), BREATHABLE, H YPOALLERGENIC AND LATEX-FREE, COMPOSITION-HIGH QUALITY SOFT, ANTI-BACTERIAL, MEDICAL GRADE COMPOSITION, AVAILABLE IN TWO WASHABLE FABRICS: STRONG AND MEDIUM, PRESSURE BASED ON PATIENT NEEDS</t>
  </si>
  <si>
    <t>SPLINTING MATERIAL, THERMOPLASTIC MATERIAL IN ROLL, COMFORTABLE AND BREATHABLE, HIGH STRETCHING, LOW MEMORY, STICK, LENGTH 3M, THICKNESS 1.8MM, WIDTH 6CM, BLACK</t>
  </si>
  <si>
    <t>PRESSURE GARMENT, CUSTOM MADE, FOR SCAR MANAGEMENT, VEST SLEEVELESS CHILD, ULTRAVIOLET PROTECTION (NOT LESS THAN 98%), BREATHABLE, H YPOALLERGENIC AND LATEX-FREE, COMPOSITION-HIGH QUALITY SOFT, ANTI-BACTERIAL, MEDICAL GRADE COMPOSITION, AVAILABLE IN TWO WASHABLE FABRICS: STRONG AND MEDIUM, PRESSURE BASED ON PATIENT NEEDS</t>
  </si>
  <si>
    <t>SPLINTING MATERIAL, THERMOPLASTIC MATERIAL IN ROLL, COMFORTABLE AND BREATHABLE, HIGH STRETCHING, LOW MEMORY, STICK, LENGTH 3M, THICKNESS 1.8MM, WIDTH 6CM, BLUE</t>
  </si>
  <si>
    <t>SPLINTING MATERIAL, THERMOPLASTIC MATERIAL IN ROLL, COMFORTABLE AND BREATHABLE, HIGH STRETCHING, LOW MEMORY, STICK, LENGTH 3M, THICKNESS 1.8MM, WIDTH 3CM, BLACK</t>
  </si>
  <si>
    <t>SPLINTING MATERIAL, THERMOPLASTIC MATERIAL IN ROLL, COMFORTABLE AND BREATHABLE, HIGH STRETCHING, LOW MEMORY, STICK, LENGTH 3M, THICKNESS 1.8MM, WIDTH 3CM, BLUE</t>
  </si>
  <si>
    <t>COMPRESSION BRA, FOR TRUNK CHEST AND THE UNDERARM FOR LYMPHEDEMA, CLASS II, WITH HOOK FASTENERS BETWEEN THE BREASTS, WITH TWO CUPS, BLACK/WHITE OR NUDE COLOR, ASSORTED SIZES (LYMPHEDEMA)</t>
  </si>
  <si>
    <t>COMPRESSION BRA FOR LYMPHEDEMA, FOR TRUNK CHEST AND THE UNDERARM, CLASS II, WITH HOOK FASTENERS BETWEEN THE BREASTS. WITH POCKETS FOR PROSTHESIS BOTH SIDE, BLACK/WHITE OR NUDE COLOR, ASSORTED SIZES. (LYMPHEDEMA)</t>
  </si>
  <si>
    <t>STOCKING, READY MADE, MEDICAL GRADUATED COMPRESSION, SEAMLESS, THIGH WITH WAIST ATTACHMENT, WITH CLOSE TOE, POLYAMIDE, ELASTANE, LATEX FREE, SKIN COLOR, CLASS 2 (20 - 32 MMHG), ASSORTED SIZES (LYMPHEDEMA)</t>
  </si>
  <si>
    <t>STOCKING, READY MADE, MEDICAL GRADUATED COMPRESSION, SEAMLESS, THIGH WITH WAIST ATTACHMENT, WIDE/PLUS, WITH CLOSE TOE, POLYAMIDE, ELASTANE, LATEX FREE, SKIN COLOR, CLASS 2 (20 - 32 MMHG), ASSORTED SIZES (LYMPHEDEMA)</t>
  </si>
  <si>
    <t>STOCKING, READY MADE, MEDICAL GRADUATED COMPRESSION, SEAMLESS, BELOW KNEE, WIDE/PLUS, WITH OPEN TOE, POLYAMIDE, ELASTANE, LATEX FREE, SKIN COLOR, CLASS 1 (18 - 21 MMHG), ASSORTED SIZES (LYMPHEDEMA)</t>
  </si>
  <si>
    <t>STOCKING, READY MADE, MEDICAL GRADUATED COMPRESSION, SEAMLESS, BELOW KNEE, WIDE/PLUS, WITH CLOSE TOE, POLYAMIDE, ELASTANE, LATEX FREE, SKIN COLOR, CLASS 3 (34 - 46 MMHG), ASSORTED SIZES (LYMPHEDEMA)</t>
  </si>
  <si>
    <t>STOCKING, READY MADE, MEDICAL GRADUATED COMPRESSION, SEAMLESS, BELOW KNEE, WIDE/PLUS, WITH CLOSE TOE, POLYAMIDE, ELASTANE, LATEX FREE, SKIN COLOR, CLASS 2 (20 - 32 MMHG), ASSORTED SIZES (LYMPHEDEMA)</t>
  </si>
  <si>
    <t>FOOT GLOVE, READY MADE, MEDICAL GRADUATED COMPRESSION, SEAMLESS, POLYAMIDE, ELASTANE, LATEX FREE, SKIN COLOR, CLASS 2 (20 - 30 MMHG), ASSORTED SIZES (LYMPHEDEMA)</t>
  </si>
  <si>
    <t>PRESSURE GARMENT, CUSTOM MADE, FOR SCAR MANAGEMENT, VEST SLEEVELESS WOMEN, ULTRAVIOLET PROTECTION (NOT LESS THAN 98%), BREATHABLE, H YPOALLERGENIC AND LATEX-FREE, COMPOSITION-HIGH QUALITY SOFT, ANTI-BACTERIAL, MEDICAL GRADE COMPOSITION, AVAILABLE IN TWO WASHABLE FABRICS: STRONG AND MEDIUM, PRESSURE BASED ON PATIENT NEEDS</t>
  </si>
  <si>
    <t>SPLINT, WRIST WRAP, PADDED, NON-ELASTIC COUNTERFORCE STRAP AND SOFT SILICONE RING THAT FITS AROUND THE ULNAR HEAD, WITH SOFT COMFORTABLE BREATHABLE FABRIC, (BULLSEYE WRIST BAND OR EQUIVALENT), HOLDS THE WRIST STABLE TO LIMIT ROTATION AND DOES NOT INTERFERE WITH WRIST EXTENSION OR FLEXION RANGE OF MOTION, FIT RIGHT AND LEFT, SMALL/MEDIUM, WRIST CIRCUMFERENCE 14-18CM,</t>
  </si>
  <si>
    <t>SPLINT, WRIST WRAP, PADDED, NON-ELASTIC COUNTERFORCE STRAP AND SOFT SILICONE RING THAT FITS AROUND THE ULNAR HEAD, WITH SOFT COMFORTABLE BREATHABLE FABRIC, (BULLSEYE WRIST BAND OR EQUIVALENT), HOLDS THE WRIST STABLE TO LIMIT ROTATION AND DOES NOT INTERFERE WITH WRIST EXTENSION OR FLEXION RANGE OF MOTION, FIT RIGHT AND LEFT, X-SMALL, WRIST CIRCUMFERENCE 10-14CM</t>
  </si>
  <si>
    <t>SPLINTING MATERIAL, THERMOPLASTIC MATERIAL IN ROLL, COMFORTABLE AND BREATHABLE, HIGH STRETCHING, LOW MEMORY, STICK, LENGTH 3M, THICKNESS 3.0MM, WIDTH 15CM, BLUE</t>
  </si>
  <si>
    <t>SPLINTING MATERIAL, THERMOPLASTIC MATERIAL IN ROLL, COMFORTABLE AND BREATHABLE, HIGH STRETCHING, LOW MEMORY, STICK, LENGTH 3M, THICKNESS 3.0MM, WIDTH 15CM, BLACK</t>
  </si>
  <si>
    <t>SPLINTING MATERIAL, THERMOPLASTIC MATERIAL IN ROLL, COMFORTABLE AND BREATHABLE, HIGH STRETCHING, LOW MEMORY, STICK, LENGTH 3M, THICKNESS 3.0MM, WIDTH 15CM, ORANGE</t>
  </si>
  <si>
    <t>SPLINTING MATERIAL, THERMOPLASTIC MATERIAL IN ROLL, COMFORTABLE AND BREATHABLE, HIGH STRETCHING, LOW MEMORY, STICK, LENGTH 3M, THICKNESS 3.0MM, WIDTH 30CM, BLUE</t>
  </si>
  <si>
    <t>SPLINT, WRIST WRAP, PADDED, NON-ELASTIC COUNTERFORCE STRAP AND SOFT SILICONE RING THAT FITS AROUND THE ULNAR HEAD, WITH SOFT COMFORTABLE BREATHABLE FABRIC, (BULLSEYE WRIST BAND OR EQUIVALENT), HOLDS THE WRIST STABLE TO LIMIT ROTATION AND DOES NOT INTERFERE WITH WRIST EXTENSION OR FLEXION RANGE OF MOTION, FIT RIGHT AND LEFT, LARGE/X-LARGE, WRIST CIRCUMFERENCE 18-22CM.</t>
  </si>
  <si>
    <t>GARMENT, ABOVE KNEE, SELF-ADJUSTABLE, MADE OF FOAM CUBES, CONTAINS POLYURETHANE, NORMAL LENGTH, SIZE 3 OR LARGE (LYMPHEDEMA)</t>
  </si>
  <si>
    <t>GARMENT, ABOVE KNEE, SELF-ADJUSTABLE, MADE OF FOAM CUBES, CONTAINS POLYURETHANE, NORMAL LENGTH, SIZE 4 OR X-LARGE (LYMPHEDEMA)</t>
  </si>
  <si>
    <t>GARMENT, ADJUSTABLE COMPRESSION, KNEE, FOR LYMPHEDEMA, VELCRO, ADJUSTABLE BUILT-IN-TENSION SYSTEM, BREATHABLE, LATEX FREE, ODOR-INHIBITING MATERIAL WITH ANTI-BACTERIAL EFFECT, ASSORTED SIZE (LYMPHEDEMA)</t>
  </si>
  <si>
    <t>SPLINT, FOR ELBOW OR KNEE, INFANT/PEDIATRIC, MULTIPURPOSE SOFT SPLINTS RESTRICT ELBOW AND KNEE MOVEMENT (POSEY/FREEDOM OR EQUIVALENT), ADJUSTABLE HOOK AND LOOP CLOSURE, SPLINTS ARE FILLED WITH POLYESTER BEADS FOR A SOFT WAY TO POSITION A LIMB, LENGTH 28 CM (-+ 1), LIMB CIRCUMFERENCE 7 - 30 CM (-+ 3)</t>
  </si>
  <si>
    <t>SPLINT, FOR ELBOW OR KNEE, ADULT, MULTIPURPOSE SOFT SPLINTS RESTRICT ELBOW AND KNEE MOVEMENT (POSEY/FREEDOM OR EQUIVALENT), ADJUSTABLE HOOK AND LOOP CLOSURE, SPLINTS ARE FILLED WITH POLYESTER BEADS FOR A SOFT WAY TO POSITION A LIMB, LENGTH 28 CM (-+ 1), LIMB CIRCUMFERENCE 7 - 35 CM (-+ 3)</t>
  </si>
  <si>
    <t>SPLINT, FOR ELBOW OR KNEE, ADULT, MULTIPURPOSE SOFT SPLINTS RESTRICT ELBOW AND KNEE MOVEMENT (POSEY/FREEDOM OR EQUIVALENT), ADJUSTABLE HOOK AND LOOP CLOSURE, SPLINTS ARE FILLED WITH POLYESTER BEADS FOR A SOFT WAY TO POSITION A LIMB, LENGTH 33 CM (-+ 1), LIMB CIRCUMFERENCE 15 - 43 CM (-+ 3)</t>
  </si>
  <si>
    <t>SPLINT, FOR ELBOW OR KNEE, ADULT, MULTIPURPOSE SOFT SPLINTS RESTRICT ELBOW AND KNEE MOVEMENT (POSEY/FREEDOM OR EQUIVALENT), ADJUSTABLE HOOK AND LOOP CLOSURE, SPLINTS ARE FILLED WITH POLYESTER BEADS FOR A SOFT WAY TO POSITION A LIMB, LENGTH 35 CM (-+ 1), LIMB CIRCUMFERENCE 20 - 53 CM (-+ 3)</t>
  </si>
  <si>
    <t>SPLINT, FOR ELBOW OR KNEE, INFANT/PEDIATRIC, MULTIPURPOSE SOFT SPLINTS RESTRICT ELBOW AND KNEE MOVEMENT (POSEY/FREEDOM OR EQUIVALENT), ADJUSTABLE HOOK AND LOOP CLOSURE, SPLINTS ARE FILLED WITH POLYESTER BEADS FOR A SOFT WAY TO POSITION A LIMB, LENGTH 18 CM (-+ 1), LIMB CIRCUMFERENCE 7 - 25 CM (-+ 3)</t>
  </si>
  <si>
    <t>GARMENT, ABOVE KNEE, SELF-ADJUSTABLE, MADE OF FOAM CUBES, CONTAINS POLYURETHANE, NORMAL LENGTH, SIZE 2 OR MEDIUM (LYMPHEDEMA)</t>
  </si>
  <si>
    <t>SPLINTING MATERIAL, THERMOPLASTIC SHEET, HIGH STRETCHING, HIGH MEMORY, HIGH DRAPING, NON STICK, NON PERFORATED, THICKNESS 1.6 MM SIZE 45 X 60 CM APPROXIMATELY, WHITE OR BEIGE</t>
  </si>
  <si>
    <t>PRESSURE GARMENT READY MADE VEST SHORT SLEEVES CHILDREN SIZES: 10: 32-33.2 IN (80-83 CM) (CHEST CIRCUMFERENCE UNDER AXILLA) . EASY FITTING SOFT AND SMOOTH HI-TECH YARN WITH PERMANENT ODOR NEUTRALITY BREATHABLE HIGH UV PROTECTION PRESSURE LEVEL 10-18 MMHG H = YPOALLERGENIC AND LATEX-FREE ANTI-BACTERIAL WASHABLE FABRIC COMPOSITION 80%-90% POLYAMIDE 10%-20% ELASTANE THICKNESS 0.48MM-0.52MM (SCAR MANAGEMENT)</t>
  </si>
  <si>
    <t>PRESSURE GARMENT READY MADE VEST SHORT SLEEVES CHILDREN SIZES: 1: 17.2-18 IN (43-45 CM) (CHEST CIRCUMFERENCE UNDER AXILLA) . EASY FITTING SOFT AND SMOOTH HI-TECH YARN WITH PERMANENT ODOR NEUTRALITY BREATHABLE HIGH UV PROTECTION PRESSURE LEVEL 10-18 MMHG HY = POALLERGENIC AND LATEX-FREE ANTI-BACTERIAL WASHABLE FABRIC COMPOSITION 80%-90% POLYAMIDE 10%-20% ELASTANE THICKNESS 0.48MM-0.52MM (SCAR MANAGEMENT)</t>
  </si>
  <si>
    <t>PRESSURE GARMENT READY MADE VEST SHORT SLEEVES CHILDREN SIZES: 8: 28.8-30 IN (72-75 CM) (CHEST CIRCUMFERENCE UNDER AXILLA) . EASY FITTING SOFT AND SMOOTH HI-TECH YARN WITH PERMANENT ODOR NEUTRALITY BREATHABLE HIGH UV PROTECTION PRESSURE LEVEL 10-18 MMHG HY = POALLERGENIC AND LATEX-FREE ANTI-BACTERIAL WASHABLE FABRIC COMPOSITION 80%-90% POLYAMIDE 10%-20% ELASTANE THICKNESS 0.48MM-0.52MM (SCAR MANAGEMENT)</t>
  </si>
  <si>
    <t>SPLINTING MATERIAL, THERMOPLASTIC SHEET, LOW STRETCHING, LOW DRAPING, LOW MEMORY, RIGID, NON PERFORATED, THICKNESS 3.2 MM SIZE 60 X 90 CM APPROXIMATELY, WHITE</t>
  </si>
  <si>
    <t>SPLINTING MATERIAL, THERMOPLASTIC SHEET, MODERATE STRETCHING, HIGH MEMORY, HIGH DRAPING, NON STICK, 1% PERFORATED APPROXIMATELY, THICKNESS 3.2 MM SIZE 60 X 90 CM APPROXIMATELY</t>
  </si>
  <si>
    <t>SILICONE GEL, TUBE FINGER SLEEVE, FOR SCAR MANAGEMENT, FLEXIBLE MATERIAL, SIZE 3( SCAR MANAGEMENT)</t>
  </si>
  <si>
    <t>SILICONE GEL, TUBE FINGER SLEEVE, FOR SCAR MANAGEMENT, FLEXIBLE MATERIAL, SIZE 1( SCAR MANAGEMENT)</t>
  </si>
  <si>
    <t>SPLINTING MATERIAL, THERMOPLASTIC SHEET, HIGH STRETCHING, HIGH MEMORY, HIGH DRAPING, STICK, NON PERFORATED, THICKNESS 1.6 MM SIZE 45 X 60 CM APPROXIMATELY</t>
  </si>
  <si>
    <t>SPLINTING MATERIAL, THERMOPLASTIC SHEET, HIGH STRETCHING, HIGH MEMORY, HIGH DRAPING, NON STICK, NON PERFORATED, THICKNESS 3.2 MM SIZE 45 X 60 CM (+- 2CM), BEIGE OR WHITE</t>
  </si>
  <si>
    <t>SILICONE GEL, TUBE FINGER SLEEVE, FOR SCAR MANAGEMENT, FLEXIBLE MATERIAL, SIZE 2( SCAR MANAGEMENT)</t>
  </si>
  <si>
    <t>SILICONE GEL LINED, ELASTIC IN TUBE SHAPE WITH OPEN END, SMALL, SIZE 3/4 X 6 INCHES, PACK ( SCAR MANAGEMENT)</t>
  </si>
  <si>
    <t>SPLINTING ACCESSORIES KIT TUBE ADJUSTER THE COMPACT DESIGN ALLOWS YOU TO FIX ONE INDIVIDUAL ADJUSTER FOR EACH FINGER THE ADJUSTERS ARE LIGHT-WEIGHT ONE (1) EACH = ONE (1) KIT</t>
  </si>
  <si>
    <t>SPLINT, BASEBALL FINGER SPLINT, MALLEABLE ALUMINUM SPLINT CAN BE ADJUSTED FOR PROPER FIT AND RESHAPED TO HOLD FINGERS AT AN EXACT DEGREE OF FLEXION OR EXTENSION, FOAM PADDING, SIZE: X-LARGE</t>
  </si>
  <si>
    <t>SPLINT CLOCKSPRING/BUNNELL EXTENSION MADE WITH ALUMINUM AND PADDED WITH FELT THIS SPLINT IS USED IN THE CASE OF FLEXION CONTRACTURES LATEX FREE. SIZE: SMALL</t>
  </si>
  <si>
    <t>SPLINT CLOCKSPRING/BUNNELL EXTENSION MADE WITH ALUMINUM AND PADDED WITH FELT THIS SPLINT IS USED IN THE CASE OF FLEXION CONTRACTURES LATEX FREE. SIZE: LARGE</t>
  </si>
  <si>
    <t>GARMENT, ABOVE KNEE, SELF-ADJUSTABLE, MADE OF FOAM CUBES, CONTAINS POLYURETHANE, NORMAL LENGTH, SIZE 1 OR SMALL (LYMPHEDEMA)</t>
  </si>
  <si>
    <t>PRESSURE GARMENT READY MADE VEST WOMEN SHORT SLEEVES SIZES: 3: 34-35.2 IN (85-88 CM) (CIRCUMFERENCE OF CHEST ABOVE BREASTS) . EASY FITTING SOFT AND SMOOTH HI-TECH YARN WITH PERMANENT ODOR NEUTRALITY BREATHABLE HIGH UV PROTECTION PRESSURE LEVEL 10-18 MMHG H = YPOALLERGENIC AND LATEX-FREE ANTI-BACTERIAL WASHABLE FABRIC COMPOSITION 80%-90% POLYAMIDE 10%-20% ELASTANE THICKNESS 0.48MM-0.52MM (SCAR MANAGEMENT)</t>
  </si>
  <si>
    <t>PRESSURE GARMENT READY MADE VEST WOMEN SHORT SLEEVES SIZES: 1: 30.4-32 IN (76-80 CM) (CIRCUMFERENCE OF CHEST ABOVE BREASTS) . EASY FITTING SOFT AND SMOOTH HI-TECH YARN WITH PERMANENT ODOR NEUTRALITY BREATHABLE HIGH UV PROTECTION PRESSURE LEVEL 10-18 MMHG H = YPOALLERGENIC AND LATEX-FREE ANTI-BACTERIAL WASHABLE FABRIC COMPOSITION 80%-90% POLYAMIDE 10%-20% ELASTANE THICKNESS 0.48MM-0.52MM (SCAR MANAGEMENT)</t>
  </si>
  <si>
    <t>SPLINTING MATERIAL, THERMOPLASTIC SHEET, LOW STRETCHING, MODERATE MEMORY, LOW DRAPING, NON STICK, RIGID, NON PERFORATED, THICKNESS 3.0 MM SIZE 60 X 90 CM APPROXIMATELY</t>
  </si>
  <si>
    <t>SPLINTING MATERIAL, THERMOPLASTIC SHEET, LOW STRETCHING, MODERATE MEMORY, LOW DRAPING, NON STICK, RIGID, MACRO PERFORATED APPROXIMATELY, THICKNESS 3.0 MM SIZE 60 X 90 CM APPROXIMATELY</t>
  </si>
  <si>
    <t>PRESSURE GARMENT, CUSTOM MADE, FOR SCAR MANAGEMENT, BODY WOMEN SLEEVELESS, ULTRAVIOLET PROTECTION (NOT LESS THAN 98%), BREATHABLE, H YPOALLERGENIC AND LATEX-FREE, COMPOSITION-HIGH QUALITY SOFT, ANTI-BACTERIAL, MEDICAL GRADE COMPOSITION, AVAILABLE IN TWO WASHABLE FABRICS: STRONG AND MEDIUM, PRESSURE BASED ON PATIENT NEEDS</t>
  </si>
  <si>
    <t>PRESSURE GARMENT, CUSTOM MADE, FOR SCAR MANAGEMENT, BODY WOMEN SHORT LEGS (ADDITIONS TO PREVIOUS BODY WOMEN), ULTRAVIOLET PROTECTION (NOT LESS THAN 98%), BREATHABLE, HYPOALLERGENIC AND LATEX-FREE, COMPOSITION-HIGH QUALITY SOFT, ANTI-BACTERIAL, MEDICAL GRADE COMPOS ITION, AVAILABLE IN TWO WASHABLE FABRICS: STRONG AND MEDIUM, PRESSURE BASED ON PATIENT NEEDS</t>
  </si>
  <si>
    <t>SPLINTING MATERIAL, THERMOPLASTIC SHEET, HIGH STRETCHING, HIGH MEMORY, HIGH DRAPING, RIGID, 1% PERFORATED APPROXIMATELY, THICKNESS 3.2 MM SIZE 45 X 60 CM APPROXIMATELY, WHITE OR BEIGE</t>
  </si>
  <si>
    <t>PRESSURE GARMENT, CUSTOM MADE, FOR SCAR MANAGEMENT, BODY CHILD SHORT LEGS (ADDITIONS TO PREVIOUS BODY CHILD), ULTRAVIOLET PROTECTION (NOT LESS THAN 98%), BREATHABLE, HYPOALLERGENIC AND LATEX-FREE, COMPOSITION-HIGH QUALITY SOFT, ANTI-BACTERIAL, MEDICAL GRADE COMPOS ITION, AVAILABLE IN TWO WASHABLE FABRICS: STRONG AND MEDIUM, PRESSURE BASED ON PATIENT NEEDS</t>
  </si>
  <si>
    <t>PRESSURE GARMENT, CUSTOM MADE, FOR SCAR MANAGEMENT, BODY CHILD SLEEVELESS, ULTRAVIOLET PROTECTION (NOT LESS THAN 98%), BREATHABLE, H YPOALLERGENIC AND LATEX-FREE, COMPOSITION-HIGH QUALITY SOFT, ANTI-BACTERIAL, MEDICAL GRADE COMPOSITION, AVAILABLE IN TWO WASHABLE FABRICS: STRONG AND MEDIUM, PRESSURE BASED ON PATIENT NEEDS</t>
  </si>
  <si>
    <t>SPLINTING MATERIAL, THERMOPLASTIC SHEET, HIGH STRETCHING, HIGH MEMORY, HIGH DRAPING, RIGID, NON PERFORATED, THICKNESS 3.2 MM SIZE 45 X 60 CM APPROXIMATELY, WHITE OR BEIGE</t>
  </si>
  <si>
    <t>SPLINTING MATERIAL, THERMOPLASTIC SHEET, HIGH STRETCHING, HIGH MEMORY, NON STICK, 38% PERFORATED APPROXIMATELY, THICKNESS 2.0 MM SIZE 45 X 60 CM APPROXIMATELY, ATOMIC BLUE</t>
  </si>
  <si>
    <t>SPLINTING MATERIAL, THERMOPLASTIC SHEET, HIGH STRETCHING, HIGH MEMORY, NON STICK, 38% PERFORATED APPROXIMATELY, THICKNESS 2.0 MM SIZE 45 X 60 CM APPROXIMATELY, OCEAN BLUE</t>
  </si>
  <si>
    <t>SPLINTING MATERIAL, THERMOPLASTIC SHEET, HIGH STRETCHING, HIGH MEMORY, NON STICK, 38% PERFORATED APPROXIMATELY, THICKNESS 2.0 MM SIZE 45 X 60 CM APPROXIMATELY, BRIGHT PINK</t>
  </si>
  <si>
    <t>PRESSURE GARMENT, CUSTOM MADE, FOR SCAR MANAGEMENT, WAIST HEIGHT, ONE LEG, PANTY, CLOSED PUBIS, COMPOSITION-HIGH QUALITY SOFT, MULTI -DIRECTIONAL STRETCH, ANATOMICAL FIT, ANTI-BACTERIAL, BREATHABLE, ODOR NEUTRALITY, HYPOALLERGENIC AND LATEX-FREE, MEDICAL GRADE COMPOSITION, PRESSURE BASED ON PATIENT NEEDS</t>
  </si>
  <si>
    <t>PRESSURE GARMENT, CUSTOM MADE, FOR SCAR MANAGEMENT, PANTY GIRDLE, ABOVE KNEE TWO LEGS, OPEN PUBIS, COMPOSITION-HIGH QUALITY SOFT, MU LTI-DIRECTIONAL STRETCH, ANATOMICAL FIT, ANTI-BACTERIAL, BREATHABLE, ODOR NEUTRALITY, HYPOALLERGENIC AND LATEX-FREE, MEDICAL GRADE COMPOSITION, PRESSURE BASED ON PATIENT NEEDS</t>
  </si>
  <si>
    <t>PRESSURE GARMENT, CUSTOM MADE, FOR SCAR MANAGEMENT, ARM BAND, COMPOSITION-HIGH QUALITY SOFT, MULTI-DIRECTIONAL STRETCH, ANATOMICAL F IT, ANTI-BACTERIAL, BREATHABLE, ODOR NEUTRALITY, HYPOALLERGENIC AND LATEX-FREE, MEDICAL GRADE COMPOSITION, PRESSURE BASED ON PATIENT NEEDS</t>
  </si>
  <si>
    <t>ARM SLEEVE, SELF-ADJUSTABLE WITH MITTEN AND THUMB, MADE OF FOAM CUBES, SEMI-OPEN DESIGN WITH VELCRO, CONTAINS POLYURETHANE, LEFT, NORMAL LENGTH, SIZE 1 OR SMALL (LYMPHEDEMA)</t>
  </si>
  <si>
    <t>ARM SLEEVE, SELF-ADJUSTABLE WITH MITTEN AND THUMB, MADE OF FOAM CUBES, SEMI-OPEN DESIGN WITH VELCRO, CONTAINS POLYURETHANE, LEFT, NORMAL LENGTH, SIZE 2 OR MEDIUM (LYMPHEDEMA)</t>
  </si>
  <si>
    <t>ARM SLEEVE, SELF-ADJUSTABLE WITH MITTEN AND THUMB, MADE OF FOAM CUBES, SEMI-OPEN DESIGN WITH VELCRO, CONTAINS POLYURETHANE, LEFT, NORMAL LENGTH, SIZE 3 OR LARGE (LYMPHEDEMA)</t>
  </si>
  <si>
    <t>ARM SLEEVE, SELF-ADJUSTABLE WITH MITTEN AND THUMB, MADE OF FOAM CUBES, SEMI-OPEN DESIGN WITH VELCRO, CONTAINS POLYURETHANE, LEFT, NORMAL LENGTH, SIZE 4 OR X-LARGE (LYMPHEDEMA)</t>
  </si>
  <si>
    <t>ARM SLEEVE, SELF-ADJUSTABLE WITH MITTEN AND THUMB, MADE OF FOAM CUBES, SEMI-OPEN DESIGN WITH VELCRO, CONTAINS POLYURETHANE, LEFT, NORMAL LENGTH, SIZE 5 OR XX-LARGE (LYMPHEDEMA)</t>
  </si>
  <si>
    <t>ARM SLEEVE, SELF-ADJUSTABLE WITH MITTEN AND THUMB, MADE OF FOAM CUBES, SEMI-OPEN DESIGN WITH VELCRO, CONTAINS POLYURETHANE, RIGHT, NORMAL LENGTH, SIZE 1 OR SMALL (LYMPHEDEMA)</t>
  </si>
  <si>
    <t>ARM SLEEVE, MADE OF FOAM CUBES, CONTAINS POLYURETHANE, 15MM X 15MM (BIG BLOCKS), NORMAL LENGTH, SIZE 5 OR XX-LARGE (LYMPHEDEMA)</t>
  </si>
  <si>
    <t>ARM SLEEVE, SELF-ADJUSTABLE WITH MITTEN AND THUMB, MADE OF FOAM CUBES, SEMI-OPEN DESIGN WITH VELCRO, CONTAINS POLYURETHANE, RIGHT, NORMAL LENGTH, SIZE 3 OR LARGE (LYMPHEDEMA)</t>
  </si>
  <si>
    <t>ARM SLEEVE, SELF-ADJUSTABLE WITH MITTEN AND THUMB, MADE OF FOAM CUBES, SEMI-OPEN DESIGN WITH VELCRO, CONTAINS POLYURETHANE, RIGHT, NORMAL LENGTH, SIZE 4 OR X-LARGE (LYMPHEDEMA)</t>
  </si>
  <si>
    <t>ARM SLEEVE, SELF-ADJUSTABLE WITH MITTEN AND THUMB, MADE OF FOAM CUBES, SEMI-OPEN DESIGN WITH VELCRO, CONTAINS POLYURETHANE, RIGHT, NORMAL LENGTH, SIZE 5 OR XX-LARGE (LYMPHEDEMA)</t>
  </si>
  <si>
    <t>GARMENT, BELOW KNEE, SELF-ADJUSTABLE, MADE OF FOAM CUBES, CONTAINS POLYURETHANE, NORMAL LENGTH, SIZE 1 ( SMALL ) (LYMPHEDEMA)</t>
  </si>
  <si>
    <t>GARMENT, BELOW KNEE, SELF-ADJUSTABLE, MADE OF FOAM CUBES, CONTAINS POLYURETHANE, NORMAL LENGTH, SIZE 2 ( MEDIUM ) (LYMPHEDEMA)</t>
  </si>
  <si>
    <t>GARMENT, BELOW KNEE, SELF-ADJUSTABLE, MADE OF FOAM CUBES, CONTAINS POLYURETHANE, NORMAL LENGTH, SIZE 3 ( LARGE ) (LYMPHEDEMA)</t>
  </si>
  <si>
    <t>GARMENT, BELOW KNEE, SELF-ADJUSTABLE, MADE OF FOAM CUBES, CONTAINS POLYURETHANE, NORMAL LENGTH, SIZE 4 ( X-LARGE ) (LYMPHEDEMA)</t>
  </si>
  <si>
    <t>ARM SLEEVE, SELF-ADJUSTABLE WITH MITTEN AND THUMB, MADE OF FOAM CUBES, SEMI-OPEN DESIGN WITH VELCRO, CONTAINS POLYURETHANE, RIGHT, NORMAL LENGTH, SIZE 2 OR MEDIUM (LYMPHEDEMA)</t>
  </si>
  <si>
    <t>ARM SLEEVE, MADE OF FOAM CUBES, CONTAINS POLYURETHANE, 15MM X 15MM (BIG BLOCKS), NORMAL LENGTH, SIZE +1 (LYMPHEDEMA)</t>
  </si>
  <si>
    <t>ARM SLEEVE, MADE OF FOAM CUBES, CONTAINS POLYURETHANE, 15MM X 15MM (BIG BLOCKS), NORMAL LENGTH, SIZE +2 (LYMPHEDEMA)</t>
  </si>
  <si>
    <t>ARM SLEEVE, MADE OF FOAM CUBES, CONTAINS POLYURETHANE, 15MM X 15MM (BIG BLOCKS), NORMAL LENGTH, SIZE +3 (LYMPHEDEMA)</t>
  </si>
  <si>
    <t>ARM SLEEVE, MADE OF FOAM CUBES, CONTAINS POLYURETHANE, 15MM X 15MM (BIG BLOCKS), NORMAL LENGTH, SIZE +4 (LYMPHEDEMA)</t>
  </si>
  <si>
    <t>ARM SLEEVE, MADE OF FOAM CUBES, CONTAINS POLYURETHANE, 15MM X 15MM (BIG BLOCKS), NORMAL LENGTH, SIZE +5 (LYMPHEDEMA)</t>
  </si>
  <si>
    <t>PADDING SHEET FOR LYMPHEDEMA, WITH NARROW STRIPS, POLYURETHANE, COVERED BY SKIN-FRIENDLY MATERIAL, BREATHABLE MATERIAL, PROVIDE A CHANNELING EFFECT WHICH LOOSENS HARDENED AND FIBROTIC TISSUE. SIZE 65 CM X 65 CM (LYMPHEDEMA)</t>
  </si>
  <si>
    <t>ARM SLEEVE, MADE OF FOAM CUBES, CONTAINS POLYURETHANE, 15MM X 15MM (BIG BLOCKS), NORMAL LENGTH, SIZE 1 OR SMALL (LYMPHEDEMA)</t>
  </si>
  <si>
    <t>ARM SLEEVE, MADE OF FOAM CUBES, CONTAINS POLYURETHANE, 15MM X 15MM (BIG BLOCKS), NORMAL LENGTH, SIZE 2 OR MEDIUM (LYMPHEDEMA)</t>
  </si>
  <si>
    <t>ARM SLEEVE, MADE OF FOAM CUBES, CONTAINS POLYURETHANE, 15MM X 15MM (BIG BLOCKS), NORMAL LENGTH, SIZE 3 OR LARGE (LYMPHEDEMA)</t>
  </si>
  <si>
    <t>ARM SLEEVE, MADE OF FOAM CUBES, CONTAINS POLYURETHANE, 15MM X 15MM (BIG BLOCKS), NORMAL LENGTH, SIZE 4 OR X-LARGE (LYMPHEDEMA)</t>
  </si>
  <si>
    <t>SHEET, FOR LYMPHEDEMA, MADE UP OF FOAM CUBES, ENCASED BETWEEN TWO NON-WOVEN BANDAGES, CUBE SIZE: 5 MM X 5 MM (SMALL BLOCKS), SIZE: 25 CM WIDTH X 25 CM LENGTH (LYMPHEDEMA)</t>
  </si>
  <si>
    <t>STOCKING, READY MADE, MEDICAL GRADUATED COMPRESSION, SEAMLESS, BELOW KNEE, WIDE/PLUS, WITH OPEN TOE, POLYAMIDE, ELASTANE, LATEX FREE, SKIN COLOR, CLASS 2 (20 - 32 MMHG), ASSORTED SIZES (LYMPHEDEMA)</t>
  </si>
  <si>
    <t>PRESSURE GARMENT READY MADE VEST SHORT SLEEVES CHILDREN SIZES: 5: 24-25.2 IN (60-63 CM) (CHEST CIRCUMFERENCE UNDER AXILLA) . EASY FITTING SOFT AND SMOOTH HI-TECH YARN WITH PERMANENT ODOR NEUTRALITY BREATHABLE HIGH UV PROTECTION PRESSURE LEVEL 10-18 MMHG HY = POALLERGENIC AND LATEX-FREE ANTI-BACTERIAL WASHABLE FABRIC COMPOSITION 80%-90% POLYAMIDE 10%-20% ELASTANE THICKNESS 0.48MM-0.52MM (SCAR MANAGEMENT)</t>
  </si>
  <si>
    <t>PRESSURE GARMENT READY MADE VEST MEN SHORT SLEEVES SIZES: 1: 32.4-33.6 IN (81-84 CM) (CHEST CIRCUMFERENCE UNDER AXILLA) . EASY FI = TTING SOFT AND SMOOTH HI-TECH YARN WITH PERMANENT ODOR NEUTRALITY BREATHABLE HIGH UV PROTECTION PRESSURE LEVEL 10-18 MMHG HYPOALLERGENIC AND LATEX-FREE ANTI-BACTERIAL WASHABLE FABRIC COMPOSITION 80%-90% POLYAMIDE 10%-20% ELASTANE THICKNESS 0.48MM-0.52MM (SCAR MANAGEMENT)</t>
  </si>
  <si>
    <t>PRESSURE GARMENT READY MADE VEST MEN SHORT SLEEVES SIZES: 9: 45.2-46.4 IN (113-116 CM) (CHEST CIRCUMFERENCE UNDER AXILLA) . EASY FITTING SOFT AND SMOOTH HI-TECH YARN WITH PERMANENT ODOR NEUTRALITY BREATHABLE HIGH UV PROTECTION PRESSURE LEVEL 10-18 MMHG HY = POALLERGENIC AND LATEX-FREE ANTI-BACTERIAL WASHABLE FABRIC COMPOSITION 80%-90% POLYAMIDE 10%-20% ELASTANE THICKNESS 0.48MM-0.52MM (SCAR MANAGEMENT)</t>
  </si>
  <si>
    <t>PRESSURE GARMENT READY MADE VEST SHORT SLEEVES CHILDREN SIZES: 4: 22-23.6 IN (55-59 CM) (CHEST CIRCUMFERENCE UNDER AXILLA) . EASY FITTING SOFT AND SMOOTH HI-TECH YARN WITH PERMANENT ODOR NEUTRALITY BREATHABLE HIGH UV PROTECTION PRESSURE LEVEL 10-18 MMHG HY = POALLERGENIC AND LATEX-FREE ANTI-BACTERIAL WASHABLE FABRIC COMPOSITION 80%-90% POLYAMIDE 10%-20% ELASTANE THICKNESS 0.48MM-0.52MM (SCAR MANAGEMENT)</t>
  </si>
  <si>
    <t>PRESSURE GARMENT READY MADE VEST MEN SHORT SLEEVES SIZES: 8: 43.6-44.8 IN (109-112 CM) (CHEST CIRCUMFERENCE UNDER AXILLA) . EASY FITTING SOFT AND SMOOTH HI-TECH YARN WITH PERMANENT ODOR NEUTRALITY BREATHABLE HIGH UV PROTECTION PRESSURE LEVEL 10-18 MMHG HY = POALLERGENIC AND LATEX-FREE ANTI-BACTERIAL WASHABLE FABRIC COMPOSITION 80%-90% POLYAMIDE 10%-20% ELASTANE THICKNESS 0.48MM-0.52MM (SCAR MANAGEMENT)</t>
  </si>
  <si>
    <t>PRESSURE GARMENT READY MADE VEST MEN SHORT SLEEVES SIZES: 4: 37.2-38.4 IN (93-96 CM) (CHEST CIRCUMFERENCE UNDER AXILLA) . EASY FI = TTING SOFT AND SMOOTH HI-TECH YARN WITH PERMANENT ODOR NEUTRALITY BREATHABLE HIGH UV PROTECTION PRESSURE LEVEL 10-18 MMHG HYPOALLERGENIC AND LATEX-FREE ANTI-BACTERIAL WASHABLE FABRIC COMPOSITION 80%-90% POLYAMIDE 10%-20% ELASTANE THICKNESS 0.48MM-0.52MM (SCAR MANAGEMENT)</t>
  </si>
  <si>
    <t>PRESSURE GARMENT READY MADE VEST MEN SHORT SLEEVES SIZES: 6: 40.4-41.6 IN (101-104 CM) (CHEST CIRCUMFERENCE UNDER AXILLA) . EASY FITTING SOFT AND SMOOTH HI-TECH YARN WITH PERMANENT ODOR NEUTRALITY BREATHABLE HIGH UV PROTECTION PRESSURE LEVEL 10-18 MMHG HY = POALLERGENIC AND LATEX-FREE ANTI-BACTERIAL WASHABLE FABRIC COMPOSITION 80%-90% POLYAMIDE 10%-20% ELASTANE THICKNESS 0.48MM-0.52MM (SCAR MANAGEMENT)</t>
  </si>
  <si>
    <t>PRESSURE GARMENT READY MADE VEST MEN SHORT SLEEVES SIZES: 3: 35.6-36.8 IN (89-92 CM) (CHEST CIRCUMFERENCE UNDER AXILLA) . EASY FI = TTING SOFT AND SMOOTH HI-TECH YARN WITH PERMANENT ODOR NEUTRALITY BREATHABLE HIGH UV PROTECTION PRESSURE LEVEL 10-18 MMHG HYPOALLERGENIC AND LATEX-FREE ANTI-BACTERIAL WASHABLE FABRIC COMPOSITION 80%-90% POLYAMIDE 10%-20% ELASTANE THICKNESS 0.48MM-0.52MM (SCAR MANAGEMENT)</t>
  </si>
  <si>
    <t>PRESSURE GARMENT READY MADE CHILDREN SLEEVE SIZES: 4: 6.4-7.2 IN (16-18 CM) (CIRCUMFERENCE OF WIDEST POINT OF UPPER ARM) . EASY FITTING SOFT AND SMOOTH HI-TECH YARN WITH PERMANENT ODOR NEUTRALITY BREATHABLE HIGH UV PROTECTION PRESSURE LEVEL 10-18 MMHG HYPO = ALLERGENIC AND LATEX-FREE ANTI-BACTERIAL WASHABLE FABRIC COMPOSITION 80%-90% POLYAMIDE 10%-20% ELASTANE THICKNESS 0.48MM-0.52MM (SCAR MANAGEMENT)</t>
  </si>
  <si>
    <t>NEEDLE, ACUPUNCTURE / DRY, 14.5-15 X 0.16-0.22 MM, IN INTRODUCER TUBE, DISPOSABLE, STERILE, INDIVIDUAL PACK</t>
  </si>
  <si>
    <t>PRESSURE GARMENT READY MADE ADULT SLEEVE SIZES: 10: 14.4-15.2 IN (36-38 CM) (CIRCUMFERENCE OF WIDEST POINT OF UPPER ARM) . EASY FITTING SOFT AND SMOOTH HI-TECH YARN WITH PERMANENT ODOR NEUTRALITY BREATHABLE HIGH UV PROTECTION PRESSURE LEVEL 10-18 MMHG HYPO = ALLERGENIC AND LATEX-FREE ANTI-BACTERIAL WASHABLE FABRIC COMPOSITION 80%-90% POLYAMIDE 10%-20% ELASTANE THICKNESS 0.48MM-0.52MM (SCAR MANAGEMENT)</t>
  </si>
  <si>
    <t>PRESSURE GARMENT READY MADE ADULT SLEEVE SIZES: 9: 13.6-14.4 IN (34-36 CM) (CIRCUMFERENCE OF WIDEST POINT OF UPPER ARM) . EASY FITTING SOFT AND SMOOTH HI-TECH YARN WITH PERMANENT ODOR NEUTRALITY BREATHABLE HIGH UV PROTECTION PRESSURE LEVEL 10-18 MMHG HYPOA = LLERGENIC AND LATEX-FREE ANTI-BACTERIAL WASHABLE FABRIC COMPOSITION 80%-90% POLYAMIDE 10%-20% ELASTANE THICKNESS 0.48MM-0.52MM (SCAR MANAGEMENT)</t>
  </si>
  <si>
    <t>PRESSURE GARMENT READY MADE ADULT SLEEVE SIZES: 8: 12.8-13.6 IN (32-34 CM) (CIRCUMFERENCE OF WIDEST POINT OF UPPER ARM) . EASY FITTING SOFT AND SMOOTH HI-TECH YARN WITH PERMANENT ODOR NEUTRALITY BREATHABLE HIGH UV PROTECTION PRESSURE LEVEL 10-18 MMHG HYPOA = LLERGENIC AND LATEX-FREE ANTI-BACTERIAL WASHABLE FABRIC COMPOSITION 80%-90% POLYAMIDE 10%-20% ELASTANE THICKNESS 0.48MM-0.52MM (SCAR MANAGEMENT)</t>
  </si>
  <si>
    <t>PRESSURE GARMENT READY MADE VEST SHORT SLEEVES CHILDREN SIZES: 3: 20-21.6 IN (50-54 CM) (CHEST CIRCUMFERENCE UNDER AXILLA) . EASY FITTING SOFT AND SMOOTH HI-TECH YARN WITH PERMANENT ODOR NEUTRALITY BREATHABLE HIGH UV PROTECTION PRESSURE LEVEL 10-18 MMHG HY = POALLERGENIC AND LATEX-FREE ANTI-BACTERIAL WASHABLE FABRIC COMPOSITION 80%-90% POLYAMIDE 10%-20% ELASTANE THICKNESS 0.48MM-0.52MM (SCAR MANAGEMENT)</t>
  </si>
  <si>
    <t>PRESSURE GARMENT READY MADE ADULT SLEEVE SIZES: 5: 10.4-11.2 IN (26-28 CM) (CIRCUMFERENCE OF WIDEST POINT OF UPPER ARM) . EASY FITTING SOFT AND SMOOTH HI-TECH YARN WITH PERMANENT ODOR NEUTRALITY BREATHABLE HIGH UV PROTECTION PRESSURE LEVEL 10-18 MMHG HYPOA = LLERGENIC AND LATEX-FREE ANTI-BACTERIAL WASHABLE FABRIC COMPOSITION 80%-90% POLYAMIDE 10%-20% ELASTANE THICKNESS 0.48MM-0.52MM (SCAR MANAGEMENT)</t>
  </si>
  <si>
    <t>PRESSURE GARMENT READY MADE CHILDREN SLEEVE SIZES: 2: 4.8-5.6 IN (12-14 CM) (CIRCUMFERENCE OF WIDEST POINT OF UPPER ARM) . EASY FITTING SOFT AND SMOOTH HI-TECH YARN WITH PERMANENT ODOR NEUTRALITY BREATHABLE HIGH UV PROTECTION PRESSURE LEVEL 10-18 MMHG HYPO = ALLERGENIC AND LATEX-FREE ANTI-BACTERIAL WASHABLE FABRIC COMPOSITION 80%-90% POLYAMIDE 10%-20% ELASTANE THICKNESS 0.48MM-0.52MM (SCAR MANAGEMENT)</t>
  </si>
  <si>
    <t>PRESSURE GARMENT READY MADE CHILDREN SLEEVE SIZES: 3: 5.6-6.4 IN (14-16 CM) (CIRCUMFERENCE OF WIDEST POINT OF UPPER ARM) . EASY FITTING SOFT AND SMOOTH HI-TECH YARN WITH PERMANENT ODOR NEUTRALITY BREATHABLE HIGH UV PROTECTION PRESSURE LEVEL 10-18 MMHG HYPO = ALLERGENIC AND LATEX-FREE ANTI-BACTERIAL WASHABLE FABRIC COMPOSITION 80%-90% POLYAMIDE 10%-20% ELASTANE THICKNESS 0.48MM-0.52MM (SCAR MANAGEMENT)</t>
  </si>
  <si>
    <t>STOCKING, READY MADE, MEDICAL GRADUATED COMPRESSION, SEAMLESS, BELOW KNEE, WIDE/PLUS, WITH OPEN TOE, POLYAMIDE, ELASTANE, LATEX FREE, SKIN COLOR, CLASS 3 (34 - 46 MMHG), ASSORTED SIZES (LYMPHEDEMA)</t>
  </si>
  <si>
    <t>POCKET SPONGES, FOR ELECTROTHERAPY ELECTRODES, SIZE: 6 CM X 8 CM, PACK OF 4 SPONGES</t>
  </si>
  <si>
    <t>PRESSURE GARMENT READY MADE VEST LONG SLEEVES CHILDREN SIZES: 8: 28.8-30 IN (72-75 CM) (CHEST CIRCUMFERENCE UNDER AXILLA) . EASY FITTING SOFT AND SMOOTH HI-TECH YARN WITH PERMANENT ODOR NEUTRALITY BREATHABLE HIGH UV PROTECTION PRESSURE LEVEL 10-18 MMHG HY = POALLERGENIC AND LATEX-FREE ANTI-BACTERIAL WASHABLE FABRIC COMPOSITION 80%-90% POLYAMIDE 10%-20% ELASTANE THICKNESS 0.48MM-0.52MM (SCAR MANAGEMENT)</t>
  </si>
  <si>
    <t>PRESSURE GARMENT READY MADE VEST LONG SLEEVES CHILDREN SIZES: 3: 20-21.6 IN (50-54 CM) (CHEST CIRCUMFERENCE UNDER AXILLA) . EASY FITTING SOFT AND SMOOTH HI-TECH YARN WITH PERMANENT ODOR NEUTRALITY BREATHABLE HIGH UV PROTECTION PRESSURE LEVEL 10-18 MMHG HY = POALLERGENIC AND LATEX-FREE ANTI-BACTERIAL WASHABLE FABRIC COMPOSITION 80%-90% POLYAMIDE 10%-20% ELASTANE THICKNESS 0.48MM-0.52MM (SCAR MANAGEMENT)</t>
  </si>
  <si>
    <t>PRESSURE GARMENT READY MADE VEST LONG SLEEVES CHILDREN SIZES: 7: 27.2-28.4 IN (68-71 CM) (CHEST CIRCUMFERENCE UNDER AXILLA) . EASY F = ITTING SOFT AND SMOOTH HI-TECH YARN WITH PERMANENT ODOR NEUTRALITY BREATHABLE HIGH UV PROTECTION PRESSURE LEVEL 10-18 MMHG H = YPOALLERGENIC AND LATEX-FREE ANTI-BACTERIAL WASHABLE FABRIC COMPOSITION 80%-90% POLYAMIDE 10%-20% ELASTANE THICKNESS 0.48MM-0.52MM (SCAR MANAGEMENT)</t>
  </si>
  <si>
    <t>PRESSURE GARMENT READY MADE VEST LONG SLEEVES CHILDREN SIZES: 2: 18.4-19.6 IN (46-49 CM) (CHEST CIRCUMFERENCE UNDER AXILLA) . EASY F = ITTING SOFT AND SMOOTH HI-TECH YARN WITH PERMANENT ODOR NEUTRALITY BREATHABLE HIGH UV PROTECTION PRESSURE LEVEL 10-18 MMHG H = YPOALLERGENIC AND LATEX-FREE ANTI-BACTERIAL WASHABLE FABRIC COMPOSITION 80%-90% POLYAMIDE 10%-20% ELASTANE THICKNESS 0.48MM-0.52MM (SCAR MANAGEMENT)</t>
  </si>
  <si>
    <t>PRESSURE GARMENT READY MADE VEST LONG SLEEVES CHILDREN SIZES: 4: 22-23.6 IN (55-59 CM) (CHEST CIRCUMFERENCE UNDER AXILLA) . EASY FITTING SOFT AND SMOOTH HI-TECH YARN WITH PERMANENT ODOR NEUTRALITY BREATHABLE HIGH UV PROTECTION PRESSURE LEVEL 10-18 MMHG HY = POALLERGENIC AND LATEX-FREE ANTI-BACTERIAL WASHABLE FABRIC COMPOSITION 80%-90% POLYAMIDE 10%-20% ELASTANE THICKNESS 0.48MM-0.52MM (SCAR MANAGEMENT)</t>
  </si>
  <si>
    <t>PRESSURE GARMENT READY MADE VEST LONG SLEEVES CHILDREN SIZES: 6: 25.6-26.8 IN (64-67 CM) (CHEST CIRCUMFERENCE UNDER AXILLA) . EASY F = ITTING SOFT AND SMOOTH HI-TECH YARN WITH PERMANENT ODOR NEUTRALITY BREATHABLE HIGH UV PROTECTION PRESSURE LEVEL 10-18 MMHG H = YPOALLERGENIC AND LATEX-FREE ANTI-BACTERIAL WASHABLE FABRIC COMPOSITION 80%-90% POLYAMIDE 10%-20% ELASTANE THICKNESS 0.48MM-0.52MM (SCAR MANAGEMENT)</t>
  </si>
  <si>
    <t>STOCKING, READY MADE, MEDICAL GRADUATED COMPRESSION, SEAMLESS, PANTY, WIDE/PLUS, WITH CLOSE TOE, POLYAMIDE, ELASTANE, LATEX FREE, SKIN COLOR, CLASS 2 (20 - 32 MMHG), ASSORTED SIZES (LYMPHEDEMA)</t>
  </si>
  <si>
    <t>STOCKING, READY MADE, MEDICAL GRADUATED COMPRESSION, SEAMLESS, THIGH WITH WAIST ATTACHMENT, WIDE/PLUS, WITH CLOSE TOE, POLYAMIDE, ELASTANE, LATEX FREE, SKIN COLOR, CLASS 1 (18 - 21 MMHG), ASSORTED SIZES (LYMPHEDEMA)</t>
  </si>
  <si>
    <t>STOCKING, READY MADE, MEDICAL GRADUATED COMPRESSION, SEAMLESS, THIGH WITH WAIST ATTACHMENT, WITH CLOSE TOE, POLYAMIDE, ELASTANE, LATEX FREE, SKIN COLOR, MEDICAL GRADUATED COMPRESSION, SEAMLESS, THIGH WITH WAIST ATTACHMENT, WITH 1 (18 - 21 MMHG), ASSORTED SIZES (LYMPHEDEMA)</t>
  </si>
  <si>
    <t>STOCKING, READY MADE, MEDICAL GRADUATED COMPRESSION, SEAMLESS, PANTY, WIDE/PLUS, WITH CLOSE TOE, POLYAMIDE, ELASTANE, LATEX FREE, SKIN COLOR, CLASS 1 (18 - 21 MMHG), ASSORTED SIZES (LYMPHEDEMA)</t>
  </si>
  <si>
    <t>STOCKING, READY MADE, MEDICAL GRADUATED COMPRESSION, SEAMLESS, PANTY, WITH CLOSE TOE, POLYAMIDE, ELASTANE, LATEX FREE, SKIN COLOR, CLASS 1 (18 - 21 MMHG), ASSORTED SIZES (LYMPHEDEMA)</t>
  </si>
  <si>
    <t>STOCKING, READY MADE, MEDICAL GRADUATED COMPRESSION, SEAMLESS, BELOW KNEE, WIDE/PLUS, WITH CLOSE TOE, POLYAMIDE, ELASTANE, LATEX FREE, SKIN COLOR, CLASS 1 (18 - 21 MMHG), ASSORTED SIZES (LYMPHEDEMA)</t>
  </si>
  <si>
    <t>PRESSURE GARMENT READY MADE VEST LONG SLEEVES CHILDREN SIZES: 5: 24-25.2 IN (60-63 CM) (CHEST CIRCUMFERENCE UNDER AXILLA) . EASY FITTING SOFT AND SMOOTH HI-TECH YARN WITH PERMANENT ODOR NEUTRALITY BREATHABLE HIGH UV PROTECTION PRESSURE LEVEL 10-18 MMHG HY = POALLERGENIC AND LATEX-FREE ANTI-BACTERIAL WASHABLE FABRIC COMPOSITION 80%-90% POLYAMIDE 10%-20% ELASTANE THICKNESS 0.48MM-0.52MM (SCAR MANAGEMENT)</t>
  </si>
  <si>
    <t>PAD FOAM, FOR LYMPHEDEMA USE, OVAL SHAPE (LYMPHEDEMA)</t>
  </si>
  <si>
    <t>PRESSURE GARMENT READY MADE VEST LONG SLEEVES CHILDREN SIZES: 9: 30.4-31.6 IN (76-79 CM) (CHEST CIRCUMFERENCE UNDER AXILLA) . EASY F = ITTING SOFT AND SMOOTH HI-TECH YARN WITH PERMANENT ODOR NEUTRALITY BREATHABLE HIGH UV PROTECTION PRESSURE LEVEL 10-18 MMHG H = YPOALLERGENIC AND LATEX-FREE ANTI-BACTERIAL WASHABLE FABRIC COMPOSITION 80%-90% POLYAMIDE 10%-20% ELASTANE THICKNESS 0.48MM-0.52MM (SCAR MANAGEMENT)</t>
  </si>
  <si>
    <t>PRESSURE GARMENT READY MADE VEST LONG SLEEVES CHILDREN SIZES: 10: 32-33.2 IN (80-83 CM) (CHEST CIRCUMFERENCE UNDER AXILLA) . EASY FITTING SOFT AND SMOOTH HI-TECH YARN WITH PERMANENT ODOR NEUTRALITY BREATHABLE HIGH UV PROTECTION PRESSURE LEVEL 10-18 MMHG HY = POALLERGENIC AND LATEX-FREE ANTI-BACTERIAL WASHABLE FABRIC COMPOSITION 80%-90% POLYAMIDE 10%-20% ELASTANE THICKNESS 0.48MM-0.52MM (SCAR MANAGEMENT)</t>
  </si>
  <si>
    <t>PRESSURE GARMENT READY MADE VEST LONG SLEEVES CHILDREN SIZES: 1: 17.2-18 IN (43-45 CM) (CHEST CIRCUMFERENCE UNDER AXILLA) . EASY FITTING SOFT AND SMOOTH HI-TECH YARN WITH PERMANENT ODOR NEUTRALITY BREATHABLE HIGH UV PROTECTION PRESSURE LEVEL 10-18 MMHG HY = POALLERGENIC AND LATEX-FREE ANTI-BACTERIAL WASHABLE FABRIC COMPOSITION 80%-90% POLYAMIDE 10%-20% ELASTANE THICKNESS 0.48MM-0.52MM (SCAR MANAGEMENT)</t>
  </si>
  <si>
    <t>PAD FOAM, FOR LYMPHEDEMA USE, KIDNEY SHAPE, SMALL (LYMPHEDEMA)</t>
  </si>
  <si>
    <t>NEEDLE ACUPUNCTURE / DRY 30-35 X 0.20-0.25 MM IN INTRODUCER TUBE DISPOSABLE STERILE INDIVIDUAL PACK</t>
  </si>
  <si>
    <t>NEEDLE ACUPUNCTURE / DRY 100 X 0.35-0.45 MM IN INTRODUCER TUBE DISPOSABLE STERILE INDIVIDUAL PACK</t>
  </si>
  <si>
    <t>CUSTOM MADE LYMPHEDEMA COMPRESSION GARMENT SLEEVE WITH STAY-UP SILICON STRIP AND GLOVE SKIN COLOR CLASS UPON REQUEST FABRIC: POLYAMIDE (50-80%) ELASTANE (20-35%) COTTON SKIN CONTACT AND LATEX FREE</t>
  </si>
  <si>
    <t>CUSTOM MADE LYMPHEDEMA COMPRESSION GARMENT SLEEVE WITH SHOULDER SUPPORTING STRAP AND GLOVE SKIN COLOR CLASS UPON REQUEST FABRIC: POLYAMIDE (50-80%) ELASTANE (20-35%) COTTON SKIN CONTACT AND LATEX FREE</t>
  </si>
  <si>
    <t>PRESSURE GARMENT READY MADE GLOVES PALM SIZES: 4: 7.6-8IN (19-20 CM) (MCP CIRCUMFERENCE) . LEFT HAND. OPEN TIPS. (SCAR MANAGEMENT) EASY FITTING SOFT AND SMOOTH HI-TECH YARN WITH PERMANENT ODOR NEUTRALITY BREATHABLE HIGH UV PROTECTION PRESSURE LEVEL 10-18 MMHG HYPOALLERGENIC AND LATEX-FREE ANTI-BACTERIAL WASHABLE FABRIC COMPOSITION 80%-90% POLYAMIDE 10%-20% ELASTANE LIGHT MATERIAL T = HICKNESS 0.64-0.68 MM (SCAR MANAGEMENT)</t>
  </si>
  <si>
    <t>PRESSURE GARMENT READY MADE GLOVES PALM SIZES: 2: 6-6.4IN (15-16 CM) (MCP CIRCUMFERENCE) . LEFT HAND. OPEN TIPS. (SCAR MANAGEMENT) EASY FITTING SOFT AND SMOOTH HI-TECH YARN WITH PERMANENT ODOR NEUTRALITY BREATHABLE HIGH UV PROTECTION PRESSURE LEVEL 10-18 MMHG HYPOALLERGENIC AND LATEX-FREE ANTI-BACTERIAL WASHABLE FABRIC COMPOSITION 80%-90% POLYAMIDE 10%-20% ELASTANE LIGHT MATERIAL T = HICKNESS 0.64-0.68 MM (SCAR MANAGEMENT)</t>
  </si>
  <si>
    <t>SPLINT, ULNAR BOOSTER SPLINT FOR RELIEVING ULNAR WRIST PAIN, THE COMPRESSING NEOPRENE STRAPS OF THE BRACE WRAP AROUND THE WRIST IS D IFFERENT DIRECTIONS FOR ADDITIONAL SUPPORT AND REINFORCEMENT, THE FOAM DISC ATTACHED TO THE INSIDE OF THE SPLINT IS DESIGNED TO PROVIDE EXTENDED SUPPORT TO THE ULNAR AREA OF THE WRIST, IT SITS UPON THE PISIFORM TO ACT AS A COUNTERFORCE TO DEPRESS THE ULNAR HEAD WHILE BOOSTING THE ULNAR CARPUS, THIS FEATURE IS HELPFUL IN THE RELIEF OF PAIN ASSOCIATED WITH WRIST FRACTURE, MIDCARPAL INSTABILITY, ECU TENDONITIS, AND TFCC PATHOLOGY, LEFT SMALL</t>
  </si>
  <si>
    <t>SPLINT, ULNAR BOOSTER SPLINT FOR RELIEVING ULNAR WRIST PAIN, THE COMPRESSING NEOPRENE STRAPS OF THE BRACE WRAP AROUND THE WRIST IS D IFFERENT DIRECTIONS FOR ADDITIONAL SUPPORT AND REINFORCEMENT, THE FOAM DISC ATTACHED TO THE INSIDE OF THE SPLINT IS DESIGNED TO PROVIDE EXTENDED SUPPORT TO THE ULNAR AREA OF THE WRIST, IT SITS UPON THE PISIFORM TO ACT AS A COUNTERFORCE TO DEPRESS THE ULNAR HEAD WHILE BOOSTING THE ULNAR CARPUS, THIS FEATURE IS HELPFUL IN THE RELIEF OF PAIN ASSOCIATED WITH WRIST FRACTURE, MIDCARPAL INSTABILITY, ECU TENDONITIS, AND TFCC PATHOLOGY, RIGHT SMALL</t>
  </si>
  <si>
    <t>SPLINT, ULNAR BOOSTER SPLINT FOR RELIEVING ULNAR WRIST PAIN, THE COMPRESSING NEOPRENE STRAPS OF THE BRACE WRAP AROUND THE WRIST IS D IFFERENT DIRECTIONS FOR ADDITIONAL SUPPORT AND REINFORCEMENT, THE FOAM DISC ATTACHED TO THE INSIDE OF THE SPLINT IS DESIGNED TO PROVIDE EXTENDED SUPPORT TO THE ULNAR AREA OF THE WRIST, IT SITS UPON THE PISIFORM TO ACT AS A COUNTERFORCE TO DEPRESS THE ULNAR HEAD WHILE BOOSTING THE ULNAR CARPUS, THIS FEATURE IS HELPFUL IN THE RELIEF OF PAIN ASSOCIATED WITH WRIST FRACTURE, MIDCARPAL INSTABILITY, ECU TENDONITIS, AND TFCC PATHOLOGY, RIGHT LARGE</t>
  </si>
  <si>
    <t>PRESSURE GARMENT READY MADE PANTS WOMEN SHORT LEG SIZES: 2: 36.8-38 IN (92-95 CM) (CIRCUMFERENCE OF WIDEST POINT OF PELVIS) EASY FITTING SOFT AND SMOOTH HI-TECH YARN WITH PERMANENT ODOR NEUTRALITY BREATHABLE HIGH UV PROTECTION PRESSURE LEVEL 10-18 MMHG HY = POALLERGENIC AND LATEX-FREE ANTI-BACTERIAL WASHABLE FABRIC COMPOSITION 80%-90% POLYAMIDE 10%-20% ELASTANE THICKNESS 0.48MM-0.52MM (SCAR MANAGEMENT)</t>
  </si>
  <si>
    <t>PRESSURE GARMENT READY MADE PANTS WOMEN SHORT LEG SIZES: 3: 38.4-39.6 IN (96-99 CM) (CIRCUMFERENCE OF WIDEST POINT OF PELVIS) EASY FITTING SOFT AND SMOOTH HI-TECH YARN WITH PERMANENT ODOR NEUTRALITY BREATHABLE HIGH UV PROTECTION PRESSURE LEVEL 10-18 MMHG H = YPOALLERGENIC AND LATEX-FREE ANTI-BACTERIAL WASHABLE FABRIC COMPOSITION 80%-90% POLYAMIDE 10%-20% ELASTANE THICKNESS 0.48MM-0.52MM (SCAR MANAGEMENT)</t>
  </si>
  <si>
    <t>PRESSURE GARMENT READY MADE PANTS WOMEN SHORT LEG SIZES: 7: 44.8-46 IN (112-115 CM) (CIRCUMFERENCE OF WIDEST POINT OF PELVIS) EASY FITTING SOFT AND SMOOTH HI-TECH YARN WITH PERMANENT ODOR NEUTRALITY BREATHABLE HIGH UV PROTECTION PRESSURE LEVEL 10-18 MMHG H = YPOALLERGENIC AND LATEX-FREE ANTI-BACTERIAL WASHABLE FABRIC COMPOSITION 80%-90% POLYAMIDE 10%-20% ELASTANE THICKNESS 0.48MM-0.52MM (SCAR MANAGEMENT)</t>
  </si>
  <si>
    <t>PRESSURE GARMENT READY MADE PANTS WOMEN SHORT LEG SIZES: 4: 40-41.2 IN (100-103 CM) (CIRCUMFERENCE OF WIDEST POINT OF PELVIS) EASY FITTING SOFT AND SMOOTH HI-TECH YARN WITH PERMANENT ODOR NEUTRALITY BREATHABLE HIGH UV PROTECTION PRESSURE LEVEL 10-18 MMHG H = YPOALLERGENIC AND LATEX-FREE ANTI-BACTERIAL WASHABLE FABRIC COMPOSITION 80%-90% POLYAMIDE 10%-20% ELASTANE THICKNESS 0.48MM-0.52MM (SCAR MANAGEMENT)</t>
  </si>
  <si>
    <t>SPLINT, SHORT HAND-BASED THUMBSPICA SPLINT, THERMOPLASTIC MATERIAL, SUPPORTS THE CMC JOINT AND IMMOBILIZES THE THUMB MCP JOINT, RIGHT, SIZE SMALL</t>
  </si>
  <si>
    <t>PRESSURE GARMENT READY MADE PANTS WOMEN SHORT LEG SIZES: 9: 48-49.2 IN (120-123 CM) (CIRCUMFERENCE OF WIDEST POINT OF PELVIS) EASY FITTING SOFT AND SMOOTH HI-TECH YARN WITH PERMANENT ODOR NEUTRALITY BREATHABLE HIGH UV PROTECTION PRESSURE LEVEL 10-18 MMHG H = YPOALLERGENIC AND LATEX-FREE ANTI-BACTERIAL WASHABLE FABRIC COMPOSITION 80%-90% POLYAMIDE 10%-20% ELASTANE THICKNESS 0.48MM-0.52MM (SCAR MANAGEMENT)</t>
  </si>
  <si>
    <t>NEEDLE ACUPUNCTURE / DRY 40-45 X 0.25 - 0.30 MM IN INTRODUCER TUBE DISPOSABLE STERILE INDIVIDUAL PACK</t>
  </si>
  <si>
    <t>PRESSURE GARMENT READY MADE PANTS WOMEN SHORT LEG SIZES: 1: 34.8-36.4 IN (87-91 CM) (CIRCUMFERENCE OF WIDEST POINT OF PELVIS) EASY FITTING SOFT AND SMOOTH HI-TECH YARN WITH PERMANENT ODOR NEUTRALITY BREATHABLE HIGH UV PROTECTION PRESSURE LEVEL 10-18 MMHG H = YPOALLERGENIC AND LATEX-FREE ANTI-BACTERIAL WASHABLE FABRIC COMPOSITION 80%-90% POLYAMIDE 10%-20% ELASTANE THICKNESS 0.48MM-0.52MM (SCAR MANAGEMENT)</t>
  </si>
  <si>
    <t>PRESSURE GARMENT, CUSTOM MADE, FOR SCAR MANAGEMENT, PANTS LONG LEGS WOMEN, ULTRAVIOLET PROTECTION (NOT LESS THAN 98%), BREATHABLE, H YPOALLERGENIC AND LATEX-FREE, COMPOSITION-HIGH QUALITY SOFT, ANTI-BACTERIAL, MEDICAL GRADE COMPOSITION, AVAILABLE IN TWO WASHABLE FABRICS: STRONG AND MEDIUM, PRESSURE BASED ON PATIENT NEEDS</t>
  </si>
  <si>
    <t>PRESSURE GARMENT, CUSTOM MADE, FOR SCAR MANAGEMENT, PANTS LONG LEGS GIRLS, ULTRAVIOLET PROTECTION (NOT LESS THAN 98%), BREATHABLE, H YPOALLERGENIC AND LATEX-FREE, COMPOSITION-HIGH QUALITY SOFT, ANTI-BACTERIAL, MEDICAL GRADE COMPOSITION, AVAILABLE IN TWO WASHABLE FABRICS: STRONG AND MEDIUM, PRESSURE BASED ON PATIENT NEEDS</t>
  </si>
  <si>
    <t>PRESSURE GARMENT, CUSTOM MADE, FOR SCAR MANAGEMENT, PANTS LONG LEGS BOYS, ULTRAVIOLET PROTECTION (NOT LESS THAN 98%), BREATHABLE, HY POALLERGENIC AND LATEX-FREE, COMPOSITION-HIGH QUALITY SOFT, ANTI-BACTERIAL, MEDICAL GRADE COMPOSITION, AVAILABLE IN TWO WASHABLE FABRICS: STRONG AND MEDIUM, PRESSURE BASED ON PATIENT NEEDS</t>
  </si>
  <si>
    <t>SPLINT, SHORT HAND-BASED THUMBSPICA SPLINT, THERMOPLASTIC MATERIAL, SUPPORTS THE CMC JOINT AND IMMOBILIZES THE THUMB MCP JOINT, RIGHT, SIZE MEDIUM</t>
  </si>
  <si>
    <t>PRESSURE GARMENT READY MADE PANTS MEN LONG LEG SIZES: 5: 42-43.2 IN (105-108 CM) (CIRCUMFERENCE OF WIDEST POINT OF PELVIS) . EASY FITTING SOFT AND SMOOTH HI-TECH YARN WITH PERMANENT ODOR NEUTRALITY BREATHABLE HIGH UV PROTECTION PRESSURE LEVEL 10-18 MMHG HY = POALLERGENIC AND LATEX-FREE ANTI-BACTERIAL WASHABLE FABRIC COMPOSITION 80%-90% POLYAMIDE 10%-20% ELASTANE THICKNESS 0.48MM-0.52MM (SCAR MANAGEMENT)</t>
  </si>
  <si>
    <t>SPLINT, ULNAR BOOSTER SPLINT FOR RELIEVING ULNAR WRIST PAIN, THE COMPRESSING NEOPRENE STRAPS OF THE BRACE WRAP AROUND THE WRIST IS D IFFERENT DIRECTIONS FOR ADDITIONAL SUPPORT AND REINFORCEMENT, THE FOAM DISC ATTACHED TO THE INSIDE OF THE SPLINT IS DESIGNED TO PROVIDE EXTENDED SUPPORT TO THE ULNAR AREA OF THE WRIST, IT SITS UPON THE PISIFORM TO ACT AS A COUNTERFORCE TO DEPRESS THE ULNAR HEAD WHILE BOOSTING THE ULNAR CARPUS, THIS FEATURE IS HELPFUL IN THE RELIEF OF PAIN ASSOCIATED WITH WRIST FRACTURE, MIDCARPAL INSTABILITY, ECU TENDONITIS, AND TFCC PATHOLOGY, LEFT MEDIUM</t>
  </si>
  <si>
    <t>SPLINT, ULNAR BOOSTER SPLINT FOR RELIEVING ULNAR WRIST PAIN, THE COMPRESSING NEOPRENE STRAPS OF THE BRACE WRAP AROUND THE WRIST IS D IFFERENT DIRECTIONS FOR ADDITIONAL SUPPORT AND REINFORCEMENT, THE FOAM DISC ATTACHED TO THE INSIDE OF THE SPLINT IS DESIGNED TO PROVIDE EXTENDED SUPPORT TO THE ULNAR AREA OF THE WRIST, IT SITS UPON THE PISIFORM TO ACT AS A COUNTERFORCE TO DEPRESS THE ULNAR HEAD WHILE BOOSTING THE ULNAR CARPUS, THIS FEATURE IS HELPFUL IN THE RELIEF OF PAIN ASSOCIATED WITH WRIST FRACTURE, MIDCARPAL INSTABILITY, ECU TENDONITIS, AND TFCC PATHOLOGY, LEFT LARGE</t>
  </si>
  <si>
    <t>PRESSURE GARMENT READY MADE PANTS MEN LONG LEG SIZES: 3: 38.8-40 IN (97-100 CM) (CIRCUMFERENCE OF WIDEST POINT OF PELVIS) . EASY FITTING SOFT AND SMOOTH HI-TECH YARN WITH PERMANENT ODOR NEUTRALITY BREATHABLE HIGH UV PROTECTION PRESSURE LEVEL 10-18 MMHG HY = POALLERGENIC AND LATEX-FREE ANTI-BACTERIAL WASHABLE FABRIC COMPOSITION 80%-90% POLYAMIDE 10%-20% ELASTANE THICKNESS 0.48MM-0.52MM (SCAR MANAGEMENT)</t>
  </si>
  <si>
    <t>SPLINT, SHORT HAND-BASED THUMBSPICA SPLINT, THERMOPLASTIC MATERIAL, SUPPORTS THE CMC JOINT AND IMMOBILIZES THE THUMB MCP JOINT, RIGHT, SIZE LARGE</t>
  </si>
  <si>
    <t>PRESSURE GARMENT READY MADE PANTS MEN SHORT LEG SIZES: 1: 34.8-36.8 IN (87-92 CM) (CIRCUMFERENCE OF WIDEST POINT OF PELVIS) . EASY FITTING SOFT AND SMOOTH HI-TECH YARN WITH PERMANENT ODOR NEUTRALITY BREATHABLE HIGH UV PROTECTION PRESSURE LEVEL 10-18 MMHG H = YPOALLERGENIC AND LATEX-FREE ANTI-BACTERIAL WASHABLE FABRIC COMPOSITION 80%-90% POLYAMIDE 10%-20% ELASTANE THICKNESS 0.48MM-0.52MM (SCAR MANAGEMENT)</t>
  </si>
  <si>
    <t>SPLINT, SHORT HAND-BASED THUMBSPICA SPLINT, THERMOPLASTIC MATERIAL, SUPPORTS THE CMC JOINT AND IMMOBILIZES THE THUMB MCP JOINT, LEFT, SIZE SMALL</t>
  </si>
  <si>
    <t>PRESSURE GARMENT READY MADE PANTS MEN SHORT LEG SIZES: 2: 37.2-38.4 IN (93-96 CM) (CIRCUMFERENCE OF WIDEST POINT OF PELVIS) . EASY FITTING SOFT AND SMOOTH HI-TECH YARN WITH PERMANENT ODOR NEUTRALITY BREATHABLE HIGH UV PROTECTION PRESSURE LEVEL 10-18 MMHG H = YPOALLERGENIC AND LATEX-FREE ANTI-BACTERIAL WASHABLE FABRIC COMPOSITION 80%-90% POLYAMIDE 10%-20% ELASTANE THICKNESS 0.48MM-0.52MM (SCAR MANAGEMENT)</t>
  </si>
  <si>
    <t>PRESSURE GARMENT READY MADE PANTS MEN SHORT LEG SIZES: 8: 46.8-48 IN (117-120 CM) (CIRCUMFERENCE OF WIDEST POINT OF PELVIS) . EASY FITTING SOFT AND SMOOTH HI-TECH YARN WITH PERMANENT ODOR NEUTRALITY BREATHABLE HIGH UV PROTECTION PRESSURE LEVEL 10-18 MMHG H = YPOALLERGENIC AND LATEX-FREE ANTI-BACTERIAL WASHABLE FABRIC COMPOSITION 80%-90% POLYAMIDE 10%-20% ELASTANE THICKNESS 0.48MM-0.52MM (SCAR MANAGEMENT)</t>
  </si>
  <si>
    <t>PRESSURE GARMENT READY MADE PANTS MEN SHORT LEG SIZES: 3: 38.8-40 IN (97-100 CM) (CIRCUMFERENCE OF WIDEST POINT OF PELVIS) . EASY FITTING SOFT AND SMOOTH HI-TECH YARN WITH PERMANENT ODOR NEUTRALITY BREATHABLE HIGH UV PROTECTION PRESSURE LEVEL 10-18 MMHG HY = POALLERGENIC AND LATEX-FREE ANTI-BACTERIAL WASHABLE FABRIC COMPOSITION 80%-90% POLYAMIDE 10%-20% ELASTANE THICKNESS 0.48MM-0.52MM (SCAR MANAGEMENT)</t>
  </si>
  <si>
    <t>PRESSURE GARMENT READY MADE PANTS MEN SHORT LEG SIZES: 5: 42-43.2 IN (105-108 CM) (CIRCUMFERENCE OF WIDEST POINT OF PELVIS) . EASY FITTING SOFT AND SMOOTH HI-TECH YARN WITH PERMANENT ODOR NEUTRALITY BREATHABLE HIGH UV PROTECTION PRESSURE LEVEL 10-18 MMHG H = YPOALLERGENIC AND LATEX-FREE ANTI-BACTERIAL WASHABLE FABRIC COMPOSITION 80%-90% POLYAMIDE 10%-20% ELASTANE THICKNESS 0.48MM-0.52MM (SCAR MANAGEMENT)</t>
  </si>
  <si>
    <t>PRESSURE GARMENT READY MADE PANTS MEN LONG LEG SIZES: 10: 50-50.8 IN (125-128 CM) (CIRCUMFERENCE OF WIDEST POINT OF PELVIS) . EASY FITTING SOFT AND SMOOTH HI-TECH YARN WITH PERMANENT ODOR NEUTRALITY BREATHABLE HIGH UV PROTECTION PRESSURE LEVEL 10-18 MMHG H = YPOALLERGENIC AND LATEX-FREE ANTI-BACTERIAL WASHABLE FABRIC COMPOSITION 80%-90% POLYAMIDE 10%-20% ELASTANE THICKNESS 0.48MM-0.52MM (SCAR MANAGEMENT)</t>
  </si>
  <si>
    <t>SPLINT, SHORT HAND-BASED THUMBSPICA SPLINT, THERMOPLASTIC MATERIAL, SUPPORTS THE CMC JOINT AND IMMOBILIZES THE THUMB MCP JOINT, LEFT, SIZE MEDIUM</t>
  </si>
  <si>
    <t>PRESSURE GARMENT READY MADE PANTS MEN LONG LEG SIZES: 8: 46.8-48 IN (117-120 CM) (CIRCUMFERENCE OF WIDEST POINT OF PELVIS) . EASY FITTING SOFT AND SMOOTH HI-TECH YARN WITH PERMANENT ODOR NEUTRALITY BREATHABLE HIGH UV PROTECTION PRESSURE LEVEL 10-18 MMHG HY = POALLERGENIC AND LATEX-FREE ANTI-BACTERIAL WASHABLE FABRIC COMPOSITION 80%-90% POLYAMIDE 10%-20% ELASTANE THICKNESS 0.48MM-0.52MM (SCAR MANAGEMENT)</t>
  </si>
  <si>
    <t>CUSTOM MADE LYMPHEDEMA COMPRESSION GARMENT GLOVE WITH FINGERS TO THE KNUCKLE SKIN COLOR CLASS UPON REQUEST FABRIC: POLYAMIDE (50-80%) ELASTANE (20-35%) COTTON SKIN CONTACT AND LATEX FREE</t>
  </si>
  <si>
    <t>ASSISTIVE TOOLS LONG HANDLE COMB ANTI- SLIP HANDLE FITS SNUGLY IN THE HAND TO STAY IN PLACE WHEN IN USE PROVIDES MAXIMUM REACH WITH MINIMUM EFFORT</t>
  </si>
  <si>
    <t>SILICONE GEL, TUBE, FOR SCAR MANAGEMENT, THIN LAYER OF GEL COVERING SKIN WITHOUT PENETRATING IT, NON STICKY AND QUICK DRYING AND MOISTURE, TUBE WEIGHT:15 ML( SCAR MANAGEMENT)</t>
  </si>
  <si>
    <t>PRESSURE GARMENT, CUSTOM MADE, FOR SCAR MANAGEMENT, WAIST HEIGHT, ONE LEG, ONE STUMP, CLOSED PUBIS COMPOSITION-HIGH QUALITY SOFT, MU LTI-DIRECTIONAL STRETCH, ANATOMICAL FIT, ANTI-BACTERIAL, BREATHABLE, ODOR NEUTRALITY, HYPOALLERGENIC AND LATEX-FREE, MEDICAL GRADE COMPOSITION, PRESSURE BASED ON PATIENT NEEDS</t>
  </si>
  <si>
    <t>PRESSURE GARMENT, CUSTOM MADE, FOR SCAR MANAGEMENT, ABDOMINAL SUPPORT MEN, ULTRAVIOLET PROTECTION (NOT LESS THAN 98%), BREATHABLE, H YPOALLERGENIC AND LATEX-FREE, COMPOSITION-HIGH QUALITY SOFT, ANTI-BACTERIAL, MEDICAL GRADE COMPOSITION, AVAILABLE IN TWO WASHABLE FABRICS: STRONG AND MEDIUM, PRESSURE BASED ON PATIENT NEEDS</t>
  </si>
  <si>
    <t>SILICONE GEL, STRAP, STERNAL, GEL, FABRIC-LINED, SIZE MALE ( SCAR MANAGEMENT)</t>
  </si>
  <si>
    <t>SILICONE GEL, STRAP, STERNAL, GEL, FABRIC-LINED, SIZE FEMALE( SCAR MANAGEMENT)</t>
  </si>
  <si>
    <t>SILICONE GEL, CHIN STRAP, FABRIC-LINED, FOR SCAR MANAGEMENT, SIZE CHILD( SCAR MANAGEMENT)</t>
  </si>
  <si>
    <t>SUSPENSOR FOR MEN’S GENITAL AREA, FOR LYMPHEDEMA, ADJUSTABLE, VELCRO FASTENING AND STRAPS, SIZE LARGE (LYMPHEDEMA)</t>
  </si>
  <si>
    <t>SUSPENSOR FOR MEN’S GENITAL AREA, FOR LYMPHEDEMA, ADJUSTABLE, VELCRO FASTENING AND STRAPS, SIZE MEDIUM (LYMPHEDEMA)</t>
  </si>
  <si>
    <t>SUSPENSOR FOR MEN’S GENITAL AREA, FOR LYMPHEDEMA, ADJUSTABLE, VELCRO FASTENING AND STRAPS, SIZE SMALL (LYMPHEDEMA)</t>
  </si>
  <si>
    <t>SILICONE GEL, SLEEVE, ELASTIC, GEL LINED WITH FABRIC, SIZE 5 (45/55 CM CIRCUMFERENCE)( SCAR MANAGEMENT)</t>
  </si>
  <si>
    <t>PRESSURE GARMENT READY MADE CHIN STRAP EAR CLOSED SIZES: XS: 22 IN -23.2 IN (55-58 CM) (CIRCUMFERENCE FROM CROWN TO CHIN) . EASY FITTING SOFT AND SMOOTH HI-TECH YARN WITH PERMANENT ODOR NEUTRALITY BREATHABLE HIGH UV PROTECTION ADJUSTABLE PRESSURE LEVEL HY = POALLERGENIC AND LATEX-FREE ANTI-BACTERIAL WASHABLE FABRIC COMPOSITION 60%-69% POLYAMIDE 31%-40% ELASTANE THICKNESS 0.64-0.68MM (SCAR MANAGEMENT)</t>
  </si>
  <si>
    <t>PRESSURE GARMENT READY MADE CHIN STRAP EAR CLOSED SIZES: XXS: 20 IN -21.6 IN (50-54 CM) (CIRCUMFERENCE FROM CROWN TO CHIN) . EASY FITTING SOFT AND SMOOTH HI-TECH YARN WITH PERMANENT ODOR NEUTRALITY BREATHABLE HIGH UV PROTECTION ADJUSTABLE PRESSURE LEVEL HY = POALLERGENIC AND LATEX-FREE ANTI-BACTERIAL WASHABLE FABRIC COMPOSITION 60%-69% POLYAMIDE 31%-40% ELASTANE THICKNESS 0.64-0.68MM (SCAR MANAGEMENT)</t>
  </si>
  <si>
    <t>PRESSURE GARMENT READY MADE CHIN STRAP EAR OPEN SIZES: XL: 28.4 IN -29.6 IN (71-74 CM) (CIRCUMFERENCE FROM CROWN TO CHIN) . EASY FITTING SOFT AND SMOOTH HI-TECH YARN WITH PERMANENT ODOR NEUTRALITY BREATHABLE HIGH UV PROTECTION ADJUSTABLE PRESSURE LEVEL HY = POALLERGENIC AND LATEX-FREE ANTI-BACTERIAL WASHABLE FABRIC COMPOSITION 60%-69% POLYAMIDE 31%-40% ELASTANE THICKNESS 0.64-0.68MM (SCAR MANAGEMENT)</t>
  </si>
  <si>
    <t xml:space="preserve">UNDER-WRAP (PRE-WRAP), PROVIDES A PROTECTIVE BARRIER BETWEEN SKIN AND TAPE, LATEX FREE, 2.75 INCH X 30 YARDS </t>
  </si>
  <si>
    <t>GARMENT, MITTEN, MADE OF FOAM CUBES, CONTAINS POLYURETHANE, FOR LYMPHEDEMA, 5 MM X 5 MM (SMALL BLOCKS), SIZE 1 OR SMALL (LYMPHEDEMA)</t>
  </si>
  <si>
    <t>GARMENT, MITTEN, MADE OF FOAM CUBES, CONTAINS POLYURETHANE, FOR LYMPHEDEMA, 5 MM X 5 MM (SMALL BLOCKS), SIZE 2 OR MEDIUM (LYMPHEDEMA)</t>
  </si>
  <si>
    <t>GARMENT, MITTEN, MADE OF FOAM CUBES, CONTAINS POLYURETHANE, FOR LYMPHEDEMA, 5 MM X 5 MM (SMALL BLOCKS), SIZE 3 OR LARGE (LYMPHEDEMA)</t>
  </si>
  <si>
    <t>GARMENT, MITTEN, MADE OF FOAM CUBES, CONTAINS POLYURETHANE, FOR LYMPHEDEMA, 5 MM X 5 MM (SMALL BLOCKS), SIZE 4 OR X-LARGE (LYMPHEDEMA)</t>
  </si>
  <si>
    <t>GARMENT, MITTEN, MADE OF FOAM CUBES, CONTAINS POLYURETHANE, FOR LYMPHEDEMA, 5 MM X 5 MM (SMALL BLOCKS), SIZE 5 OR XX-LARGE (LYMPHEDEMA)</t>
  </si>
  <si>
    <t>GARMENT, MITTEN, MADE OF FOAM CUBES, CONTAINS POLYURETHANE, FOR LYMPHEDEMA, 5 MM X 5 MM (SMALL BLOCKS), SIZE 6 OR XXX-LARGE (LYMPHEDEMA)</t>
  </si>
  <si>
    <t>PRESSURE GARMENT READY MADE CHIN STRAP EAR CLOSED SIZES: XL: 28.4 IN -29.6 IN (71-74 CM) (CIRCUMFERENCE FROM CROWN TO CHIN) . EASY FITTING SOFT AND SMOOTH HI-TECH YARN WITH PERMANENT ODOR NEUTRALITY BREATHABLE HIGH UV PROTECTION ADJUSTABLE PRESSURE LEVEL H = YPOALLERGENIC AND LATEX-FREE ANTI-BACTERIAL WASHABLE FABRIC COMPOSITION 60%-69% POLYAMIDE 31%-40% ELASTANE THICKNESS 0.64-0.68MM (SCAR MANAGEMENT)</t>
  </si>
  <si>
    <t>PRESSURE GARMENT READY MADE CHIN STRAP EAR CLOSED SIZES: S: 23.6 IN -24.8 IN (59-62 CM) (CIRCUMFERENCE FROM CROWN TO CHIN) . EASY FITTING SOFT AND SMOOTH HI-TECH YARN WITH PERMANENT ODOR NEUTRALITY BREATHABLE HIGH UV PROTECTION ADJUSTABLE PRESSURE LEVEL HY = POALLERGENIC AND LATEX-FREE ANTI-BACTERIAL WASHABLE FABRIC COMPOSITION 60%-69% POLYAMIDE 31%-40% ELASTANE THICKNESS 0.64-0.68MM (SCAR MANAGEMENT)</t>
  </si>
  <si>
    <t>SILICONE GEL, SLEEVE, ELASTIC, GEL LINED WITH FABRIC, SIZE 4 (32/45 CM CIRCUMFERENCE)( SCAR MANAGEMENT)</t>
  </si>
  <si>
    <t>SILICONE GEL, SLEEVE, ELASTIC, GEL LINED WITH FABRIC, SIZE 3 (25/32 CM CIRCUMFERENCE)( SCAR MANAGEMENT)</t>
  </si>
  <si>
    <t>SILICONE GEL, SLEEVE, ELASTIC, GEL LINED WITH FABRIC, SIZE 2 (18/25 CM CIRCUMFERENCE)( SCAR MANAGEMENT)</t>
  </si>
  <si>
    <t>SILICONE GEL, SLEEVE, ELASTIC, GEL LINED WITH FABRIC, SIZE 1 (12/18 CM CIRCUMFERENCE)( SCAR MANAGEMENT)</t>
  </si>
  <si>
    <t>SPLINT PALM SHIELD PREVENT SKIN BREAKDOWN IN CASE OF FINGERS CONTRACTURE FINGER SEPARATORSWITH STRAP SECURES OVER THE BACK OF THE HAND TO PREVENT SLIDING OFF EXTRA-LARGE THUMB PAD PROVIDES AMPLE THUMB RESTING ROOM CAN BE EASILY CUSTOMIZED FOR A PERFECT AND COMFORTABLE FIT UNIVERSAL SIZE LEFT</t>
  </si>
  <si>
    <t>SPLINT PALM SHIELD PREVENT SKIN BREAKDOWN IN CASE OF FINGERS CONTRACTURE FINGER SEPARATORSWITH STRAP SECURES OVER THE BACK OF THE HAND TO PREVENT SLIDING OFF EXTRA-LARGE THUMB PAD PROVIDES AMPLE THUMB RESTING ROOM CAN BE EASILY CUSTOMIZED FOR A PERFECT AND COMFORTABLE FIT UNIVERSAL SIZE RIGHT</t>
  </si>
  <si>
    <t>PRESSURE GARMENT READY MADE CHIN STRAP EAR CLOSED SIZES: M: 25.2 IN -26.4 IN (63-66 CM) (CIRCUMFERENCE FROM CROWN TO CHIN) . EASY FITTING SOFT AND SMOOTH HI-TECH YARN WITH PERMANENT ODOR NEUTRALITY BREATHABLE HIGH UV PROTECTION ADJUSTABLE PRESSURE LEVEL HY = POALLERGENIC AND LATEX-FREE ANTI-BACTERIAL WASHABLE FABRIC COMPOSITION 60%-69% POLYAMIDE 31%-40% ELASTANE THICKNESS 0.64-0.68MM (SCAR MANAGEMENT)</t>
  </si>
  <si>
    <t>CUSTOM MADE LYMPHEDEMA COMPRESSION GARMENT GLOVE WITH FINGERS TO BASE OF THE NAIL SKIN COLOR CLASS UPON REQUEST FABRIC: POLYAMIDE (50-80%) ELASTANE (20-35%) COTTON SKIN CONTACT AND LATEX FREE</t>
  </si>
  <si>
    <t>PRESSURE GARMENT, CUSTOM MADE, FOR SCAR MANAGEMENT, CHILD GLOVE TIPS OPEN, ULTRAVIOLET PROTECTION (NOT LESS THAN 98%), BREATHABLE, H YPOALLERGENIC AND LATEX-FREE, COMPOSITION-HIGH QUALITY SOFT, ANTI-BACTERIAL, MEDICAL GRADE COMPOSITION, AVAILABLE IN TWO WASHABLE FABRICS: STRONG AND MEDIUM, PRESSURE BASED ON PATIENT NEEDS</t>
  </si>
  <si>
    <t>PRESSURE GARMENT, CUSTOM MADE, FOR SCAR MANAGEMENT, ADULT GLOVE TIPS OPEN, ULTRAVIOLET PROTECTION (NOT LESS THAN 98%), BREATHABLE, H YPOALLERGENIC AND LATEX-FREE, COMPOSITION-HIGH QUALITY SOFT, ANTI-BACTERIAL, MEDICAL GRADE COMPOSITION, AVAILABLE IN TWO WASHABLE FABRICS: STRONG AND MEDIUM, PRESSURE BASED ON PATIENT NEEDS</t>
  </si>
  <si>
    <t>CERVICAL COLLAR SOFT PEDIATRIC WITH VELCRO SOFT PADDING BREATHABLE LENGTH 29-34 CM SIZE: SMALL</t>
  </si>
  <si>
    <t>CERVICAL COLLAR SOFT PEDIATRIC WITH VELCRO SOFT PADDING BREATHABLE LENGTH 23-28 CM SIZE: EXTRA SMALL</t>
  </si>
  <si>
    <t>WALKING AID ACCESSORY, WHEELS, ATTACHMENT FOR WALKER, 3 INCH NON-SWIVEL, ADJUSTABLE LEGS</t>
  </si>
  <si>
    <t>CUSTOM MADE LYMPHEDEMA COMPRESSION GARMENT SLEEVE WITH SHOULDER SUPPORTING STRAP SKIN COLOR CLASS UPON REQUEST FABRIC: POLYAMIDE (50-80%) ELASTANE (20-35%) COTTON SKIN CONTACT AND LATEX FREE</t>
  </si>
  <si>
    <t>HEEL PROTECTOR PREVENT PRESSURE ULCERS MEDICAL SHEEPSKIN THERAPEUTIC ITEM FREE SIZE ADJUSTABLE VELCRO SECURING STRAPS MACHINE WASHABLE</t>
  </si>
  <si>
    <t>CANE QUAD LOW LARGE BASE T-SHAPE HANDLE ADAPTABLE FOR RIGHT AND LEFT HANDED MADE OF ALUMINUM HEAVY DUTY WITH ADJUSTABLE HEIGHT 73 -97 CM (+/- 5 CM)</t>
  </si>
  <si>
    <t>WALKER, HEMI STYLE, FOLDING, ADULT, TALL, MADE FROM ALUMINUM WITH ADJUSTABLE HEIGHT, 90CM - 105CM (+/5CM), HEAVY DUTY, WEIGHT CAPACITY MORE THAN 130KG</t>
  </si>
  <si>
    <t>BANDAGE, ADHESIVE SHORT STRETCH COMPRESSION BANDAGE HERRINGBONE ADHESIVE APPLICATION. MULTI-DIRECTIONAL ADHESIVENESS SIZE 3 CM WIDTH, 2.5 M LENGTH (LYMPHEDEMA)</t>
  </si>
  <si>
    <t>BANDAGE FOAM, EMULSIFIED LATEX FOAM BANDAGE, PERMEABLE TO AIR, SIZE: 10 CM WIDTH, 1 M LENGTH, 12 MM THICKNESS (LYMPHEDEMA)</t>
  </si>
  <si>
    <t>BANDAGE FOAM, EMULSIFIED, LATEX FOAM BANDAGE, PERMEABLE TO AIR, SIZE: 8 CM WIDTH, 1 METER LENGTH, 8 MM THICKNESS (LYMPHEDEMA)</t>
  </si>
  <si>
    <t>BANDAGE, ELASTIC CONFORMING, FOR LYMPHEDEMA, FOR WRAPPING FINGERS AND TOES, SIZE 6CM WIDTH X 4M LENGTH (LYMPHEDEMA)</t>
  </si>
  <si>
    <t>BANDAGE, PADDING FOR LYMPHEDEMA, USED TO EVENLY DISTRIBUTE PRESSURE OF COMPRESSION BANDAGE, MADE OF POLYURETHANE FOAM, LATEX-FREE, NON-SLIP TEXTURE, TEAR RESISTANT, WIDTH 15CM X LENGTH 2.5M (LYMPHEDEMA)</t>
  </si>
  <si>
    <t>BANDAGE, PADDING FOR LYMPHEDEMA, USED TO EVENLY DISTRIBUTE PRESSURE OF COMPRESSION BANDAGE, MADE OF POLYURETHANE FOAM, LATEX-FREE, NON-SLIP TEXTURE, TEAR RESISTANT, WIDTH 12CM X LENGTH 2.5M (LYMPHEDEMA)</t>
  </si>
  <si>
    <t>BANDAGE, PADDING FOR LYMPHEDEMA, USED TO EVENLY DISTRIBUTE PRESSURE OF COMPRESSION BANDAGE, MADE OF POLYURETHANE FOAM, LATEX-FREE, NON-SLIP TEXTURE, TEAR RESISTANT, WIDTH 10CM X LENGTH 2.5M (LYMPHEDEMA)</t>
  </si>
  <si>
    <t>BANDAGE, ELASTIC CONFORMING, FOR LYMPHEDEMA, FOR WRAPPING FINGERS AND TOES, SIZES 4CM WIDTH X 4M LENGTH (LYMPHEDEMA)</t>
  </si>
  <si>
    <t>BANDAGE, LIGHT, MULTIDIRECTIONAL, MEDIUM STRETCH, ELASTIC, COMPRESSION FOR LYMPHEDEMA, SIZE: 10 CM WIDTH, 5 METER LENGTH (LYMPHEDEMA)</t>
  </si>
  <si>
    <t>BANDAGE, LIGHT, MULTIDIRECTIONAL, MEDIUM STRETCH, ELASTIC, COMPRESSION FOR LYMPHEDEMA, SIZE: 8 CM WIDTH, 5 METER LENGTH (LYMPHEDEMA)</t>
  </si>
  <si>
    <t>THERAPEUTIC HAND EXERCISER FINGER ATTACHMENTS STRENGTHENS THE FINGERS INDIVIDUAL TABS ARE ATTACHED TO RUBBER BANDS THAT ALLOW VARYING DEGREES OF RESISTANCE CAN BE USED ON THE THUMB TO STRENGTHEN EXTENSION AND ABDUCTION. FINGER EXERCISER ATTACHMENTS ONE (1) EACH = ONE (1) PACK</t>
  </si>
  <si>
    <t>BANDAGE, FOR LYMPHEDEMA, MADE OF FOAM CUBES, ENCASED BETWEEN TWO NON-WOVEN BANDAGES, CUBE SIZE: 15 MM X 15 MM (BIG BLOCKS), ROLL BANDAGE SIZE: 10 CM WIDTH X 3 METERS LENGTH (LYMPHEDEMA)</t>
  </si>
  <si>
    <t>BANDAGE, FOR LYMPHEDEMA, MADE OF FOAM CUBES, ENCASED BETWEEN TWO NON-WOVEN BANDAGES, CUBE SIZE: 5 MM X 5 MM (SMALL BLOCKS), ROLL BANDAGE SIZE: 10 CM WIDTH X 3 METERS LENGTH (LYMPHEDEMA)</t>
  </si>
  <si>
    <t>BANDAGE, COMPRESSION, SHORT STRETCH FOR LYMPHEDEMA, NON-ELASTIC, SIZE: 6 CM WIDTH, 5 M LENGTH (LYMPHEDEMA)</t>
  </si>
  <si>
    <t>BANDAGE, ADHESIVE SHORT STRETCH COMPRESSION BANDAGE HERRINGBONE ADHESIVE APPLICATION. MULTI-DIRECTIONAL ADHESIVENESS SIZE 6 CM WIDTH, 2.5 M LENGTH (LYMPHEDEMA)</t>
  </si>
  <si>
    <t>BANDAGE, ADHESIVE SHORT STRETCH COMPRESSION BANDAGE HERRINGBONE ADHESIVE APPLICATION. MULTI-DIRECTIONAL ADHESIVENESS SIZE 8 CM WIDTH, 2.5 M LENGTH (LYMPHEDEMA)</t>
  </si>
  <si>
    <t>BANDAGE, ADHESIVE SHORT STRETCH COMPRESSION BANDAGE HERRINGBONE ADHESIVE APPLICATION. MULTI-DIRECTIONAL ADHESIVENESS SIZE 10 CM WIDTH, 2.5 M LENGTH (LYMPHEDEMA)</t>
  </si>
  <si>
    <t>IMMOBILIZER, ARM OR LEG, MADE OF PRINTED COTTON, LINED WITH SOFT LAYER INNER CLOTH, HAS EQUALLY DIVIDED PLASTIC STRIPS TO PROVIDE RIGIDITY, PADDED WITH MINIMUM 2 CM, THICK FOAM IN THE INSIDE VELCRO STRAPS ARE ADJUSTABLE, LENGTH 30-32 CM</t>
  </si>
  <si>
    <t>SPLINT SHORT HAND-BASED THUMBSPICA SPLINT SUPPORTS MP AND CMC JOINTS OF THE THUMB MALLEABLE ALUMINUM STAY IS CONTOURED FOR AN ANATOMICALLY CORRECT FIT SELF-WICKING LINING TO CONTROL PERSPIRATION NO CONTACT ON THE ULNAR SIDE OF THE HAND RIGHT SIZE: LARGE</t>
  </si>
  <si>
    <t>SPLINT SHORT HAND-BASED THUMBSPICA SPLINT SUPPORTS MP AND CMC JOINTS OF THE THUMB MALLEABLE ALUMINUM STAY IS CONTOURED FOR AN ANATOMICALLY CORRECT FIT SELF-WICKING LINING TO CONTROL PERSPIRATION NO CONTACT ON THE ULNAR SIDE OF THE HAND LEFT SIZE: LARGE</t>
  </si>
  <si>
    <t>SILICONE GEL, TUBES, ELASTIC, IN TUBE SHAPE WITH OPEN END, LARGE, SIZE 3 INCHES X 10 INCHES, PACK ( SCAR MANAGEMENT)</t>
  </si>
  <si>
    <t>SPLINT, LOOP THUMB SUPPORT THAT PLACES THE CMC JOINT INTO RADIAL OR PALMAR ABDUCTION BY PLACING TENSION OVER THE THENAR EMINENCE AND ATTACHING THE LOOP OVER THE WRIST JOINT WITH TWO SOFT STRAPS, PLACES THE THUMB IN PROPER POSITION TO IMPROVE MILD TO MODERATE FLEXOR SPASTICITY THUMB, UNIVERSAL SIDE, LARGE</t>
  </si>
  <si>
    <t>SPLINT, LOOP THUMB SUPPORT THAT PLACES THE CMC JOINT INTO RADIAL OR PALMAR ABDUCTION BY PLACING TENSION OVER THE THENAR EMINENCE AND ATTACHING THE LOOP OVER THE WRIST JOINT WITH TWO SOFT STRAPS, PLACES THE THUMB IN PROPER POSITION TO IMPROVE MILD TO MODERATE FLEXOR SPASTICITY THUMB, UNIVERSAL SIDE, MEDIUM</t>
  </si>
  <si>
    <t>SPLINT, LOOP THUMB SUPPORT THAT PLACES THE CMC JOINT INTO RADIAL OR PALMAR ABDUCTION BY PLACING TENSION OVER THE THENAR EMINENCE AND ATTACHING THE LOOP OVER THE WRIST JOINT WITH TWO SOFT STRAPS, PLACES THE THUMB IN PROPER POSITION TO IMPROVE MILD TO MODERATE FLEXOR SPASTICITY THUMB, UNIVERSAL SIDE, SMALL</t>
  </si>
  <si>
    <t>BANDAGE, ADHESIVE SHORT STRETCH COMPRESSION BANDAGE HERRINGBONE ADHESIVE APPLICATION. MULTI-DIRECTIONAL ADHESIVENESS SIZE 20 CM WIDTH, 2.5 M LENGTH (LYMPHEDEMA)</t>
  </si>
  <si>
    <t>BANDAGE, ADHESIVE SHORT STRETCH COMPRESSION BANDAGE HERRINGBONE ADHESIVE APPLICATION. MULTI-DIRECTIONAL ADHESIVENESS SIZE 15 CM WIDTH, 2.5 M LENGTH (LYMPHEDEMA)</t>
  </si>
  <si>
    <t>BANDAGE FOAM, EMULSIFIED LATEX FOAM BANDAGE, PERMEABLE TO AIR, SIZE: 10 CM WIDTH, 1 M LENGTH, 8 MM THICKNESS (LYMPHEDEMA)</t>
  </si>
  <si>
    <t>PRESSURE GARMENT, CUSTOM MADE, FOR SCAR MANAGEMENT, PANTS SHORT LEGS BOYS, ULTRAVIOLET PROTECTION (NOT LESS THAN 98%), BREATHABLE, H YPOALLERGENIC AND LATEX-FREE, COMPOSITION-HIGH QUALITY SOFT, ANTI-BACTERIAL, MEDICAL GRADE COMPOSITION, AVAILABLE IN TWO WASHABLE FABRICS: STRONG AND MEDIUM, PRESSURE BASED ON PATIENT NEEDS</t>
  </si>
  <si>
    <t>PRESSURE GARMENT, CUSTOM MADE, FOR SCAR MANAGEMENT, PANTS SHORT LEGS MEN, ULTRAVIOLET PROTECTION (NOT LESS THAN 98%), BREATHABLE, HY POALLERGENIC AND LATEX-FREE, COMPOSITION-HIGH QUALITY SOFT, ANTI-BACTERIAL, MEDICAL GRADE COMPOSITION, AVAILABLE IN TWO WASHABLE FABRICS: STRONG AND MEDIUM, PRESSURE BASED ON PATIENT NEEDS</t>
  </si>
  <si>
    <t>BANDAGE, TUBULAR, ELASTICATED, SLEEVE, EDEMA FINGER AND TOE, 1.5 CM (LYMPHEDEMA)</t>
  </si>
  <si>
    <t>UNDER CAST PADDING, FOR LYMPHEDEMA, FOR COMPRESSION DRESSINGS AND TAPE, MADE FROM WHITE POLYURETHANE FOAM, STURDY AND REDUCES MOISTURE PENETRATION, THICKNESS 0.8 MM. DIMENSIONS 7 CM X 27.5 CM. (LYMPHEDEMA)</t>
  </si>
  <si>
    <t>BANDAGE, LIGHT, MULTIDIRECTIONAL, MEDIUM STRETCH, ELASTIC, COMPRESSION FOR LYMPHEDEMA, SIZE: 12 CM WIDTH, 5 METER LENGTH (LYMPHEDEMA)</t>
  </si>
  <si>
    <t>NEEDLE, ACUPUNCTURE / DRY, 20-25 X 0.20-0.25 MM, IN INTRODUCER TUBE, DISPOSABLE, STERILE, INDIVIDUAL PACK</t>
  </si>
  <si>
    <t>NEEDLE, ACUPUNCTURE / DRY, 50-55 X 0.30 - 0.35 MM, IN INTRODUCER TUBE, DISPOSABLE, STERILE, INDIVIDUAL PACK</t>
  </si>
  <si>
    <t>NEEDLE, ACUPUNCTURE / DRY, 70-75 X 0.30 - 0.35 MM, IN INTRODUCER TUBE, DISPOSABLE, STERILE, INDIVIDUAL PACK</t>
  </si>
  <si>
    <t>NEEDLE ACUPUNCTURE / DRY 90-95 X 0.30 - 0.40 MM IN INTRODUCER TUBE DISPOSABLE STERILE INDIVIDUAL PACK</t>
  </si>
  <si>
    <t>NEEDLE, ACUPUNCTURE / DRY, 13-13.5 X 0.16-0.22 MM, IN INTRODUCER TUBE, DISPOSABLE, STERILE, INDIVIDUAL PACK</t>
  </si>
  <si>
    <t>FEMALE GENITAL PAD, FOR LYMPHEDEMA, SHREDDED-FOAM, FILLED LINER WITH VERTICAL CONTINUOUS FLOW STITCHING PATTERN DIRECTS LYMPH FLOW AWAY FROM THE PUBIS, SIZE X-LARGE (LYMPHEDEMA)</t>
  </si>
  <si>
    <t>BANDAGE, LIGHT, MULTIDIRECTIONAL, MEDIUM STRETCH, ELASTIC, COMPRESSION FOR LYMPHEDEMA, SIZE: 15 CM WIDTH, 5 METER LENGTH (LYMPHEDEMA)</t>
  </si>
  <si>
    <t>IMMOBILIZER, ARM OR LEG, MADE OF PRINTED COTTON, LINED WITH SOFT LAYER INNER CLOTH, HAS EQUALLY DIVIDED PLASTIC STRIPS TO PROVIDE RIGIDITY, PADDED WITH MINIMUM 2 CM, THICK FOAM IN THE INSIDE VELCRO STRAPS ARE ADJUSTABLE, LENGTH 28-29 CM</t>
  </si>
  <si>
    <t>IMMOBILIZER, ARM OR LEG, MADE OF PRINTED COTTON, LINED WITH SOFT LAYER INNER CLOTH, HAS EQUALLY DIVIDED PLASTIC STRIPS TO PROVIDE RIGIDITY, PADDED WITH MINIMUM 2 CM, THICK FOAM IN THE INSIDE VELCRO STRAPS ARE ADJUSTABLE, LENGTH 26-27 CM</t>
  </si>
  <si>
    <t>IMMOBILIZER, ARM OR LEG, MADE OF PRINTED COTTON, LINED WITH SOFT LAYER INNER CLOTH, HAS EQUALLY DIVIDED PLASTIC STRIPS TO PROVIDE RIGIDITY, PADDED WITH MINIMUM 2 CM, THICK FOAM IN THE INSIDE VELCRO STRAPS ARE ADJUSTABLE, LENGTH 25 CM</t>
  </si>
  <si>
    <t>IMMOBILIZER, ARM OR LEG, MADE OF PRINTED COTTON, LINED WITH SOFT LAYER INNER CLOTH, HAS EQUALLY DIVIDED PLASTIC STRIPS TO PROVIDE RIGIDITY, PADDED WITH MINIMUM 2 CM, THICK FOAM IN THE INSIDE VELCRO STRAPS ARE ADJUSTABLE, LENGTH 19-21 CM</t>
  </si>
  <si>
    <t>BANDAGE, LIGHT, MULTIDIRECTIONAL, MEDIUM STRETCH, ELASTIC, COMPRESSION FOR LYMPHEDEMA, SIZE: 20 CM WIDTH, 5 METER LENGTH (LYMPHEDEMA)</t>
  </si>
  <si>
    <t>BANDAGE, LIGHT, MULTIDIRECTIONAL, MEDIUM STRETCH, ELASTIC, COMPRESSION FOR LYMPHEDEMA, SIZE: 6 CM WIDTH, 5 METER LENGTH (LYMPHEDEMA)</t>
  </si>
  <si>
    <t>BANDAGE, COMPRESSION, SHORT STRETCH FOR LYMPHEDEMA, NON-ELASTIC, SIZE: 4 CM WIDTH, 5 M LENGTH (LYMPHEDEMA)</t>
  </si>
  <si>
    <t>GAIT BELT, MULTI-HANDLED, DISINFECTANT, LENGTH SIZE 125-150CM (+- 10 CM) X WIDTH NOT LESS THAN 10CM</t>
  </si>
  <si>
    <t>IMMOBILIZER, ARM OR LEG, MADE OF PRINTED COTTON, LINED WITH SOFT LAYER INNER CLOTH, HAS EQUALLY DIVIDED PLASTIC STRIPS TO PROVIDE RIGIDITY, PADDED WITH MINIMUM 2 CM, THICK FOAM IN THE INSIDE VELCRO STRAPS ARE ADJUSTABLE, LENGTH 16-18 CM</t>
  </si>
  <si>
    <t>IMMOBILIZER, ARM OR LEG, MADE OF PRINTED COTTON, LINED WITH SOFT LAYER INNER CLOTH, HAS EQUALLY DIVIDED PLASTIC STRIPS TO PROVIDE RIGIDITY, PADDED WITH MINIMUM 2 CM, THICK FOAM IN THE INSIDE VELCRO STRAPS ARE ADJUSTABLE, LENGTH 12-14 CM</t>
  </si>
  <si>
    <t>ASSISTIVE TOOLS TRANSFER BOARD LAMINATED WOODEN BOARD TO TRANSFER BETWEEN SURFACES AND THE ENDS ARE THINNED TO SLIDE UNDER THE PATIENT TRANSFER BOARD WITH HANDHOLES WITH A HAND HOLE CUT INTO BOTH ENDS FOR EASIER GRIP MAXIMUM USER WEIGHT 190 KG APPROXIMATELY LENGTH: 760MM WIDTH: 210MM APPROXIMATELY</t>
  </si>
  <si>
    <t>PERFUSION CUSTOM PACK FOR SMALL ADULTS DISPOSABLE STERILE CONSISTS OF: (TUBING SET CUSTOM DESIGN WITH (CARDIOPLEGIA DELIVER SET 4-1+ 2PCS OF CARDIOPLEGIA TABLE LINE IN SEPARATE STERILE BAGS) HEMOCONCENTRATOR AND MUF (DESIGN MUST BE APPLICABLE IN EVERY HOSPITAL) (4 PCS OF CONNECTORS) (TUBE ORGANIZER) VACUUM LINE (CONNECTOR EXTENSION 1/2X3/8IN STRAIGHT LUER LOCK ) (2PCS OF TUBING LINES PVC SIZE 1/4 AND 3/8 CUSTOM DESIGN) (ENOUGH HOLDERS AND TEMP. PROBES) DISPOSABLE STERILE</t>
  </si>
  <si>
    <t>ARTERIAL CDI SENSOR COMPATIBLE WITH HOSPITAL MACHINE DISPOSABLE STERILE</t>
  </si>
  <si>
    <t>VENOUS CDI CUVETTE ASSORTED SIZES ACCORDING TO HOSPITAL REQUEST COMPATIBLE WITH HOSPITAL MACHINE DISPOSABLE STERILE</t>
  </si>
  <si>
    <t>CALIBRATION GAS FOR USE WITH CALIBRATOR 540 (GAS A OR GAS B) COMPATIBLE WITH CDI SYSTEM 500, DISPOSABLE, STERILE.</t>
  </si>
  <si>
    <t>INTRACARDIAC SUMP SUCTION ASSORTED SIZES ACCORDING TO HOSPITAL REQUEST DISPOSABLE STERILE</t>
  </si>
  <si>
    <t>PERICARDIAL SUMP SUCTION ASSORTED SIZES ACCORDING TO HOSPITAL REQUEST DISPOSABLE STERILE</t>
  </si>
  <si>
    <t>PERFUSION ADAPTER WITH MALE LUER LOCK 1/4 2 INCH LONG DISPOSABLE STERILE</t>
  </si>
  <si>
    <t>CUSTOMIZED PACK FOR VENTRICULAR ASSIST DEVICE WITHOUT OXYGENATORS WITHOUT PUMP HEADS DISPOSABLE STERILE</t>
  </si>
  <si>
    <t>OXYGENATOR FOR SMALL ADULTS COATED OXYGENATOR WITH INTEGRATED ARTERIAL FILTER HOLLOW FIBER HIGH PERFORMANCE RECOMMENDED BLOOD FLOW 0 - 5 LITER / MIN MAX. RESERVOIR VOLUME 4 LITER DISPOSABLE STERILE</t>
  </si>
  <si>
    <t>TUBING SINGLE LINE PVC ASSORTED SIZES AND CUSTOMIZED ACCORDING TO HOSPITAL REQUEST DISPOSABLE STERILE</t>
  </si>
  <si>
    <t>OXYGENATOR FOR PEDIATRIC COATED OXYGENATOR WITH INTEGRATED ARTERIAL FILTER HOLLOW FIBER HIGH PERFORMANCE RECOMMENDED BLOOD FLOW 0 - 4 LITER / MIN MEMBRANE INLET AND OUTLET (3/8) INCH WITH REDUCER ADAPTER DISPOSABLE STERILE</t>
  </si>
  <si>
    <t>CANNULA ARTERIOTOMY FOR PEDIATRIC ASSORTED SIZES AS PER HOSPITAL REQUEST DISPOSABLE STERILE</t>
  </si>
  <si>
    <t>CANNULA ARTERIAL PEDIATRIC WIRE REINFORCED ELONGATED WITH DILATOR TIP INTRODUCER AND GUIDEWIRE STRAIGHT TIP VENTED CONNECTOR ASSORTED SIZES ACCORDING TO HOSPITAL REQUEST DISPOSABLE STERILE</t>
  </si>
  <si>
    <t>OXYGENATOR FOR ADULTS COATED OXYGENATOR WITH INTEGRATED ARTERIAL FILTER HOLLOW FIBER HIGH PERFORMANCE WITH INTEGRATED HARD SHELL VENOUS RESERVOIR BLOOD FLOW RATE 1-7 LITER /MIN DISPOSABLE STERILE</t>
  </si>
  <si>
    <t>OXYGENATOR FOR EXTRACORPOREAL MEMBRANE OXYGENATION (ECMO) NEONATE DISPOSABLE STERILE</t>
  </si>
  <si>
    <t>TUBING SINGLE LINE COATED PVC ASSORTED SIZES AND CUSTOMIZED ACCORDING TO HOSPITAL REQUEST DISPOSABLE STERILE</t>
  </si>
  <si>
    <t>CENTRIFUGAL BLOOD PUMP ADULT DISPOSABLE STERILE</t>
  </si>
  <si>
    <t>CANNULA VENOUS PEDIATRIC SINGLE STAGE STRAIGHT WIRED REINFORCED ASSORTED SIZES AS PER HOSPITAL REQUEST DISPOSABLE STERILE</t>
  </si>
  <si>
    <t>CORONARY ARTERY OSTIAL CANNULA SOFT SELF INFLATED BALLOON TIP ASSORTED SIZES AS PER HOSPITAL REQUEST DISPOSABLE STERILE</t>
  </si>
  <si>
    <t>CANNULA VENOUS THREE STAGE WIRE REINFORCED ASSORTED WITH/WITHOUT CONNECTOR AND ASSORTED SIZES AS PER HOSPITAL REQUEST DISPOSABLE STERILE</t>
  </si>
  <si>
    <t>CANNULA HANDHELD CORONARY OSTIA ASSORTED SIZES ACCORDING TO HOSPITAL REQUEST DISPOSABLE STERILE</t>
  </si>
  <si>
    <t>CANNULA VENOUS THREE STAGE COATED WIRE REINFORCED ASSORTED WITH/WITHOUT CONNECTOR AND ASSORTED SIZES AS PER HOSPITAL REQUEST D = ISPOSABLE STERILE</t>
  </si>
  <si>
    <t>CANNULA VENOUS SOFT ANGLED ASSORTED SIZES AS PER HOSPITAL REQUEST DISPOSABLE STERILE</t>
  </si>
  <si>
    <t>INSERTION KIT PEDIATRIC FOR FEMORAL CANNULATION DISPOSABLE STERILE</t>
  </si>
  <si>
    <t>CANNULA ARTERIAL ADULT WIRE REINFORCED ELONGATED WITH DILATOR TIP INTRODUCER AND GUIDEWIRE STRAIGHT TIP VENTED CONNECTOR ASSORTED SIZES ACCORDING TO HOSPITAL REQUEST DISPOSABLE STERILE</t>
  </si>
  <si>
    <t>CONNECTOR Y SHAPED WITH OR WITHOUT LUER LOCK ASSORTED SIZE AS PER HOSPITAL REQUEST DISPOSABLE STERILE</t>
  </si>
  <si>
    <t>PACING LEADS TEMPORARY – BIPOLAR ASSORTED SIZES ACCORDING TO HOSPITAL REQUEST DISPOSABLE STERILE</t>
  </si>
  <si>
    <t>CANNULA VENOUS ADULT SINGLE STAGE STRAIGHT WIRED REINFORCED ASSORTED SIZES AS PER HOSPITAL REQUEST DISPOSABLE STERILE</t>
  </si>
  <si>
    <t>RETURN OR DRAINAGE CANNULA, FOR ECMO, ADULT, ASSORTED SIZES AND LENGTHS,  DISPOSABLE, STERILE</t>
  </si>
  <si>
    <t>INSERTION KIT FOR FEMORAL CANNULATION ADULT DISPOSABLE STERILE</t>
  </si>
  <si>
    <t>CANNULA ARTERIAL ADULT WIRE REINFORCED ELONGATED STRAIGHT TIP ASSORTED SIZES ACCORDING TO HOSPITAL REQUEST DISPOSABLE STERILE</t>
  </si>
  <si>
    <t>OXYGENATOR FOR EXTRACORPOREAL MEMBRANE OXYGENATION (ECMO) PEDIATRIC DISPOSABLE STERILE</t>
  </si>
  <si>
    <t>CANNULA VENOUS SINGLE STAGE ANGLED METAL TIP WIRED REINFORCED ASSORTED SIZES AS PER HOSPITAL REQUEST DISPOSABLE STERILE</t>
  </si>
  <si>
    <t>ENDOSCOPIC VESSEL HARVESTING DEVICE DISPOSABLE STERILE</t>
  </si>
  <si>
    <t>ASPIRATION AND ANTICOAGULATION TABLE LINE FOR CELL SAVER MUST BE COMPATIBLE WITH HOSPITAL MACHINE DISPOSABLE STERILE</t>
  </si>
  <si>
    <t>PACING LEADS TEMPORARY – UNIPOLAR ASSORTED SIZES ACCORDING TO HOSPITAL REQUEST DISPOSABLE STERILE</t>
  </si>
  <si>
    <t>CANNULA ARTERIAL ADULT ELONGATED ANGLED TIP VENTED CONNECTOR ASSORTED SIZES ACCORDING TO HOSPITAL REQUEST DISPOSABLE STERILE</t>
  </si>
  <si>
    <t>PRESSURE CATHETER PLACEMENT SET 3 FR VASCULAR CATHETER W/ PEEL-AWAY NEEDLES DISPOSABLE STERILE</t>
  </si>
  <si>
    <t>CARBON DIOXIDE (CO2) REMOVAL PACK FOR EXTRACORPOREAL MEMBRANE OXYGENATION (ECMO) WITH OXYGENATOR ONLY COATED. COMPATIBLE WITH EXI = STING ECMO MACHINE ASSORTED SIZES AS PER HOSPITAL REQUEST DISPOSABLE STERILE</t>
  </si>
  <si>
    <t>EXTRACORPOREAL MEMBRANE OXYGENATION (ECMO) SET ADULT CONSISTS OF INTEGRATED CENTRIFUGAL PUMP HEAD WITH OXYGENATOR TUBING LINES COATED COMPATIBLE WITH THE EXISTING ECMO MACHINE FOR THE REQUESTED HOSPITAL DISPOSABLE STERILE</t>
  </si>
  <si>
    <t>CANNULA ARTERIAL TIP ANGLED WITH COLLAR WIRE REINFORCEMENT ASSORTED SIZES ACCORDING TO HOSPITAL REQUEST DISPOSABLE STERILE</t>
  </si>
  <si>
    <t>OXYGENATOR FOR EXTRACORPOREAL MEMBRANE OXYGENATION (ECMO) ADULT DISPOSABLE STERILE</t>
  </si>
  <si>
    <t>PERFUSION CUSTOM PACK FOR ADULTS DISPOSABLE STERILE CONSISTS OF: (TUBING SET CUSTOM DESIGN WITH (CARDIOPLEGIA DELIVER SET 4:1 + 2PCS OF CARDIOPLEGIA TABLE LINE IN SEPARATE STERILE BAGS) HEMOCONCENTRATOR AND MUF (DESIGN MUST BE APPLICABLE IN EVERY HOSPITAL) (4 PCS OF CONNECTORS) (TUBE ORGANIZER) VACUUM LINE (2PCS OF TUBING LINES PVC SIZE 1/4 AND 3/8 CUSTOM DESIGN) (ENOUGH HOLDERS AND TEMP. PROBES) DISPOSABLE STERILE</t>
  </si>
  <si>
    <t>PERFUSION CUSTOM PACK FOR NEONATES DISPOSABLE STERILE CONSISTS OF: (TUBING SET CUSTOM DESIGN WITH (CARDIOPLEGIA DELIVER SET 4:1 + 2PCS OF CARDIOPLEGIA TABLE LINE IN SEPARATE STERILE BAGS) HEMOCONCENTRATOR AND MUF (DESIGN MUST BE APPLICABLE IN EVERY HOSPITAL) (4 PCS OF CONNECTORS) (TUBE ORGANIZER) VACUUM LINE (2PCS OF TUBING LINES PVC SIZE 1/4 AND 3/8 CUSTOM DESIGN) (ENOUGH HOLDERS AND TEMP. PROBES) DISPOSABLE STERILE</t>
  </si>
  <si>
    <t>PERFUSION CUSTOM PACK FOR NEONATES COATED DISPOSABLE STERILE CONSISTS OF: (TUBING SET AND CUVETTE CUSTOM DESIGN WITH (CARDIOPLEGIA DELIVER SET 4:1 + 2PCS OF CARDIOPLEGIA TABLE LINE IN SEPARATE STERILE BAGS) HEMOCONCENTRATOR AND MUF (DESIGN MUST BE APPLICABLE IN EVERY HOSPITAL) (4 PCS OF CONNECTORS) (TUBE ORGANIZER) VACUUM LINE (2PCS OF TUBING LINES PVC SIZE 1/4 AND 3/8 CUSTOM DESIGN) (ENOUGH HOLDERS AND TEMP. PROBES) DISPOSABLE STERILE</t>
  </si>
  <si>
    <t>EPICARDIAL LEADS STEROID ELUTING DISPOSABLE STERILE</t>
  </si>
  <si>
    <t>BIDIRECTIONAL FEMORAL CANNULA ARTERIAL COATED FOR EXTRACORPOREAL MEMBRANE OXYGENATION (ECMO) ASSORTED SIZES AS PER HOSPITAL REQUEST DISPOSABLE STERILE</t>
  </si>
  <si>
    <t>TISSUE VALVE IMPLANT MITRAL BOVINE ASSORTED SIZES AS PER HOSPITAL REQUEST STERILE</t>
  </si>
  <si>
    <t>MULTIPLE PERFUSION ADAPTER FEMALE LUER ON SINGLE INLET LEG WITH MULTIPLE LEGS ASSORTED SIZES AS PER HOSPITAL REQUEST DISPOSABLE STERILE</t>
  </si>
  <si>
    <t>TISSUE VALVE IMPLANT AORTIC BOVINE ASSORTED SIZES AS PER HOSPITAL REQUEST STERILE</t>
  </si>
  <si>
    <t>MECHANICAL VALVE IMPLANT MITRAL ASSORTED SIZES ACCORDING TO HOSPITAL REQUEST STERILE</t>
  </si>
  <si>
    <t>BLOWER/MISTER DISPOSABLE STERILE</t>
  </si>
  <si>
    <t>ECMO SET, PEDIATRIC, APPROVED TO BE USED FOR NOT LESS THAN 29 DAYS CONSISTS OF: CENTRIFUGAL PUMP HEAD AND OXYGENATOR AND TUBING LINES, COATED COMPATIBLE WITH THE EXISTING ECMO MACHINE FOR THE REQUESTED HOSPITAL, DISPOSABLE, STERILE</t>
  </si>
  <si>
    <t>PERFUSION CUSTOM PACK FOR INFANTS COATED DISPOSABLE STERILE CONSISTS OF: (TUBING SET AND CUVETTE CUSTOM DESIGN WITH (CARDIOPLEGIA DELIVER SET 4:1 + 2PCS OF CARDIOPLEGIA TABLE LINE IN SEPARATE STERILE BAGS) HEMOCONCENTRATOR AND MUF (DESIGN MUST BE APPLICABLE IN EVERY HOSPITAL) (4 PCS OF CONNECTORS) (TUBE ORGANIZER) VACUUM LINE (2PCS OF TUBING LINES PVC SIZE 1/4 AND 3/8 CUSTOM DESIGN) (ENOUGH HOLDERS AND TEMP. PROBES) DISPOSABLE STERILE</t>
  </si>
  <si>
    <t>PERFUSION CUSTOM PACK FOR MINIMAL INVASIVE CARDIAC SURGERY FOR ADULTS DISPOSABLE STERILE CONSISTS OF: (TUBING SET CUSTOM DESIGN WITH ( (OXYGENATOR FOR ADULTS; COATED OXYGENATOR WITH INTEGRATED ARTERIAL FILTER HOLLOW FIBER HIGH PERFORMANCE WITH INTEGRATED HARD SHELL VENOUS RESERVOIR BLOOD FLOW RATE 1-7 LITER /MIN CARDIOTOMY FLOW RATE LESS THAN 5 LITERS/MIN) CARDIOPLEGIA DELIVER SET 4:1+ 2PCS OF CARDIOPLEGIA TABLE LINE IN SEPARATE STERILE BAGS) HEMOCONCENTRATOR AND MUF (DESIGN MUST BE APPLICABLE IN EVERY HOSPITAL) (6 PCS OF CONNECTORS) (TUBE ORGANIZER) VACUUM LINE (2PCS OF TUBING LINES PVC SIZE 1/4 AND 3/8 CUSTOM DESIGN) (ENOUGH HOLDERS AND TEMP. PROBES) DISPOSABLE STERILE</t>
  </si>
  <si>
    <t>CUSTOMIZED PACK CABG 1 PCS/C BACK TABLE COVER 60IN X 100IN. 10 PCS LINT-FREE ABSORBENT TOWEL 17INX20IN (43X51CM) STANDARD SURGICAL GOWN LARGE ABSORBENT TOWEL 17INX 20IN (43X51CM) STANDARD SURGICAL GOWN XL. ABSORBENT TOWEL 17INX20IN (43X51CM) STANDARD SURGICAL GOWN XL. MAYO STAND COVER 31.5IN X 50IN W/ 7IN CUFF (LARGE)TOP DRAPE 60IN X 95IN W/O REINF. SUTURE BOOTIE (10 SUTURE HOLES PER PACK) VESSEL LOOPS BLUE MAXI 2/PK (ALT IS R734848) CARBON BLADE #15. CARBON BLADE #11. CARBON BLADE #10. SYRINGE 60ML 2OZ CATHETER TIP SYRINGE 20ML L/S SYRINGE 5ML L/S 12FT. TUBING W/ ADAPTER (USE IF SPECIAL REQUEST) SILKTIES SUT.#1/0 CUT LNTH BLKTIP CLEANERCAUTERY PENCIL YELLOW W/HOLSTER (PUSH BUTTON 10FT CABLE) TRAY POLY WHITE (BIG SIZE 30X43X10 CM) GAUZE SWABS 18 X 18 4 PLY XRD PRE-WASHED DIATHERMY BAG 13.5IN X 20IN NC - 60CT. DOUBLE MAGNETIC. YANKAUER ARGYLE SUCTION TUBE (FINE TIP) RING BASINS 6000CC BOWL 250 CC (SPONGE) BOWL 500 CC HAND TOWEL OR CLOTH BLUE 44X60 CM OR TOWEL CLOTH GREEN 60 X 86 CM C.V. INCISE DRAPE 104IN X 76IN X 143IN BILATERAL UND = ER-LEF DISPOSABLE STERILE</t>
  </si>
  <si>
    <t>CANNULA ADULT CARDIOPLEGIA WITH VENT ASSORTED SIZES ACCORDING TO HOSPITAL REQUEST DISPOSABLE STERILE</t>
  </si>
  <si>
    <t>CUSTOMIZED PACK CARDIOVASCULAR SURGERY PEDIATRIC 2 PCS/C BACK TABLE COVER 60IN X 100IN YANKAUER ARGYLE SUCTION TUBE (FINE TIP)ABSORBENT TOWEL 17INX20IN (43X51CM)ST ANDARD SURGICAL GOWN LARGE ABSORBENT TOWEL 17INX20IN (43X51CM) STANDARD SURGICAL GOWN XL SURGICAL UTILITY DRAPE 30IN X 40IN PEDIATRIC C. V. DRAPE W/ABC 82INX100INX110IN AND POCKETS DIATHERMY BAG 13.5IN X 20INGAUZE SWABS 4 X 4 16 PLY XRD SUTURE BOOTIE (10 SUTURE HOLES PER PACK) VESSEL LOOPS RED MINICARBON BLADE #15 ; CARBON BLADE #11 ; CARBON BLADE #10 ; RED ROBBINSON CATH 8 FR.BULB SYRINGE. SYRINGE 5ML L/L SILKTIES SUT. #1/0 CUT LNTH BLKTIP CLEANER 12FT. TUBING W/ ADAPTER (USE IF SPECIAL REQUEST)GAUZE SWABS 12IN X 12IN 4PLY PREWASHED XRD CAUTERY PENCIL YELLOW W/HOLSTER (PUSH BUTTON 10FT CABLE) NC - 60CT. DOUBLE MAGNETIC OR TOWEL CLOTH GREEN 60 X 86 CM. BOWL 250 CC (SPONGE) BOWL 500 CC. PITCHER 1200CC TRAY MEDIUM PLATFORM BLUE 32 X 42 X 3 CM. SYRINGE 3ML L/L SYRINGE 10ML L/L DISPOSABLE STERILE</t>
  </si>
  <si>
    <t>STERNAL SAW GUARD RECIPROCATING ASSORTED SIZES ACCORDING TO HOSPITAL REQUEST AND MUST BE COMPATIBLE WITH THE HOSPITAL SYSTEM REUSABLE STERILE</t>
  </si>
  <si>
    <t>MECHANICAL VALVE IMPLANT AORTIC INTRA-ANNULAR ASSORTED SIZES ACCORDING TO HOSPITAL REQUEST STERILE</t>
  </si>
  <si>
    <t>CELL SAVER KIT FOR AUTO TRANSFUSION WITH SUCTION ASSORTED SIZES ACCORDING TO HOSPITAL REQUEST DISPOSABLE STERILE (TYPE MUST BE COMPATIBLE WITH THE HOSPITAL MACHINE)</t>
  </si>
  <si>
    <t>TRAP MOISTURE FOR VACUUM ASSISTED VENOUS DRAINAGE (VAVD) WITH CUSTOMIZED LINES DISPOSABLE STERILE</t>
  </si>
  <si>
    <t>MECHANICAL VALVE IMPLANT AORTIC SUPRA-ANNULAR ASSORTED SIZES ACCORDING TO HOSPITAL REQUEST STERILE</t>
  </si>
  <si>
    <t>PERFUSION CUSTOM PACK FOR INFANTS DISPOSABLE STERILE CONSISTS OF: (TUBING SET CUSTOM DESIGN WITH (CARDIOPLEGIA DELIVER SET 4-1+ 2PCS OF CARDIOPLEGIA TABLE LINE IN SEPARATE STERILE BAGS) HEMOCONCENTRATOR AND MUF (DESIGN MUST BE APPLICABLE IN EVERY HOSPITAL) (4 PCS OF CONNECTORS) (TUBE ORGANIZER) VACUUM LINE (2PCS OF TUBING LINES PVC SIZE 1/4 AND 3/8 CUSTOM DESIGN) (ENOUGH HOLDERS AND TEMP. PROBES) DISPOSABLE STERILE</t>
  </si>
  <si>
    <t>PERFUSION CUSTOM PACK FOR PEDIATRIC COATED DISPOSABLE STERILE CONSISTS OF: (TUBING SET AND CUVETTE CUSTOM DESIGN WITH (CARDIOPLEGIA DELIVER SET 4-1+ 2PCS OF CARDIOPLEGIA TABLE LINE IN SEPARATE STERILE BAGS) HEMOCONCENTRATOR AND MUF (DESIGN MUST BE APPLICABLE IN EVERY HOSPITAL) (4 PCS OF CONNECTORS) (TUBE ORGANIZER) VACUUM LINE (2PCS OF TUBING LINES PVC SIZE 1/4 AND 3/8 CUSTOM DESIGN) (ENOUGH HOLDERS AND TEMP. PROBES) DISPOSABLE STERILE</t>
  </si>
  <si>
    <t>PERFUSION CUSTOM PACK FOR PEDIATRIC DISPOSABLE STERILE CONSISTS OF: (TUBING SET CUSTOM DESIGN WITH (CARDIOPLEGIA DELIVER SET 4-1+ 2PCS OF CARDIOPLEGIA TABLE LINE IN SEPARATE STERILE BAGS) HEMOCONCENTRATOR AND MUF (DESIGN MUST BE APPLICABLE IN EVERY HOSPITAL) (4 PCS OF CONNECTORS) (TUBE ORGANIZER) VACUUM LINE (2PCS OF TUBING LINES PVC SIZE 1/4 AND 3/8 CUSTOM DESIGN) (ENOUGH HOLDERS AND TEMP. PROBES) DISPOSABLE STERILE</t>
  </si>
  <si>
    <t>OXYGENATOR FOR NEONATES COATED OXYGENATOR WITH INTEGRATED ARTERIAL FILTER HOLLOW FIBER HIGH PERFORMANCE SMALL PRIMING VOLUME NOT EXCEEDING 45 ML RECOMMENDED BLOOD FLOW 0 - 1.5 LITER / MIN MAX DISPOSABLE STERILE</t>
  </si>
  <si>
    <t>HEMOCONCENTRATOR HIGH PERFORMANCE WITH OPTIONAL TUBE AND DOUBLE BAG SET ASSORTED SIZES ACCORDING TO HOSPITAL REQUEST (ONE HOLDER MUST BE SUPPLIED FOC) DISPOSABLE STERILE</t>
  </si>
  <si>
    <t>MOUNTING PAD ADHESIVE LEVEL SENSOR FOR RESERVOIR CARDIOTOMY DISPOSABLE STERILE</t>
  </si>
  <si>
    <t>CARDIOTOMY RESERVOIR ADULT FOR CARDIOPULMONARY BYPASS ASSORTED SIZES AS PER HOSPITAL REQUEST DISPOSABLE STERILE.</t>
  </si>
  <si>
    <t>STABILIZER ARM STAINLESS-STEEL PROVIDE A VERSATILE COMBINATION OF STABILIZATION POSITIONING AND RETRACTION DURING ON- AND OFF-PUMP CARDIAC SURGERY 360-DEGREE ROTATION SHAFT CONNECTION STERILE</t>
  </si>
  <si>
    <t xml:space="preserve">CUSTOMIZED EFFICIENCY CARDIAC PACK (CARDIOVASCULAR HARVEST ): MAYO STAND COVER 58X137 CM, TABLE COVER 150X190CM REINF, SURGICAL GOWN XL, SURGICAL GOWN XL, DRAPE 150X240CM, BNS THORACIC DRAPE 175/300X350CM INCISE AREA 32X40CM, DRAPE 150X240 CM, FLUID COLLECTION POUCH 40X35CM, SCALPEL BLADE N°10, SCALPEL BLADE N°11, SCALPEL BLADE N°15, INCISE DRAPE 60X85CM, SUTURE SILK NO NEEDLE 2 2X150CM, SUTURE SILK 0 3/8 CIRCLE 39 MM REVERSE CUTTING NEEDLE 75CM, SUTURE PROLENE 5-0 3/8 CIRCLE 13 MM PRIME REVERSE CUTTING NEEDLE 45CM, NEEDLE BLUNT 18G 40MM WITH FILTER, HAND TOWEL 47X38CM, GAUZE SWAB 10X10CM 16P XRD, BOWL 1500ML, BOWL 6000ML, BONE WAX WHITE 2.5G, NEEDLE CNTER 10-CNT FOAM BLOCK/MAG YELL, SUTURE PROLENE 4-0 3/8 CIRCLE 17 MM TAPER POINT NEEDLE 75CM BLUE, DRAWSTRING BAG 46X47CM, SPIKE CONNECTION LINE, DIATHERMY PENCIL FOOT PEDAL, SUCTION TUBE 30CH 3, 0M, GAUZE LAP 20X30CM 4P XRD, GAUZE LAP 45X45CM 4P XRD, UROMATIC EASY FLOW MULTI SET, NEEDLE HYPODERMIC 24G 25MM PURPLE, SUCTION CANNULA YANKAUER 12CH, DIATH. ELECTRODE BLADE 10CM INSULATED, STOPCOCK 3-WAY, YANKAUER SUCTION CANNULA 22CH BULB TIP, CREPE PAPER 60X60CM, SYRINGE 3ML L/L, SYRINGE 20ML L/L, SURGICAL CLIP APPLIER MEDIUM TITANIUM </t>
  </si>
  <si>
    <t>RETROGRADE CORONARY SINUS CARDIOPLEGIA CANNULA ADULT PRESSURE MONITORING LUMEN INSERTION STYLET SELF INFLATING/ MANUAL INFLATED BALLOON WITH STYLET SOLID OR GUIDEWIRE ASSORTED SIZES AS PER HOSPITAL REQUEST DISPOSABLE STERILE</t>
  </si>
  <si>
    <t>CARDIOPLEGIA NEEDLE FOR NEONATES/ PEDIATRIC WITH METAL TIP ASSORTED SIZES ACCORDING TO HOSPITAL REQUEST DISPOSABLE STERILE</t>
  </si>
  <si>
    <t>BLOOD CARDIOPLEGIA DELIVERY SET CUSTOMIZED DELIVERY RATE 4:1 INTEGRATED COOLING /HEATING COIL WITH TEMP. PROP PRESSURE DOME DI = SPOSABLE STERILE</t>
  </si>
  <si>
    <t xml:space="preserve">CUSTOMIZED EFFICIENCY PEDIATRIC CARDIAC KIT: OP SHEET 175X150CM, OP SHEET 150X240CM , ADHESIVE OP TOWEL 75X73CM, HAND TOWEL 47X38CM , TABLE COVER REINFORCED 150X190CM ABS.75X190CM, INCISE DRAPE 44X35CM, BNS LAPAROTOMY DRAPE 200X315CM, KIDNEY BOWL 800ML, IV CANNULA 14G 45MM ORANGE, NEEDLE HYPODERMIC 25G 16MM ORANGE, DIATH. ELECTRODE BLADE INSULATED COATED, SKIN MARKER TAPER TIP VIOLET, IV CANNULA 16G 45MM GREY, NEEDLE HYPODERMIC 22G 40MM BLACK, SYRINGE 20ML L/L, SYRINGE 65ML BULB, MAYO STAND COVER 58X137CM, BOWL 1000ML GRADUATED, BOWL 500ML GRADUATED, BOWL 250ML GRADUATED, SA LABEL WHITE N/SALINE, SA LABEL WHITE BLANK, SA LABEL WHITE PAPAVERINE, SA LABEL WHITE HEPARIN 1000 IE/ML, SA LABEL WHITE WATER, SA LABEL WHITE RINGER-LACTAT, SUTURE SILK 2 NO NEEDLE 2X150CM BLACK, SCALPEL BLADE CS N°15, BOWL 6000ML GRADUATED, SCALPEL BLADE CS N°11, MEPILEX LITE 6X8,5 CM, SUTURE BOOTS MOSQUITO YELLOW 5PR 10/1, MEPILEX BORDER LITE 5X12.5CM, BONE WAX WHITE 2.5G, SUTURE SILK 0 NO NEEDLE 12X60CM BLACK, FLUID COLLECTION POUCH 40X35CM, SUCTION TUBE OD 30CH 3,0M, DIATHERMY PENCIL HAND ROCKER BLADE COATED 300CM, JUG 1200ML GRADUATED, NEEDLE COUNTER 60CT MAGNET/MAGNET BR, GAUZE SWAB 5X5CM 16P XRD WHITE, GAUZE LAP 30X30CM 4P XRD WHITE 5PC, GAUZE TOWEL 61X43CM XRD, SURGICAL GOWN XL, SURGICAL GOWN XXL, HAND TOWEL 47X38CM, SURGICAL GOWN L, REINFORCED TABLE COVER 190 X210 WRAPPING , HAND TOWEL 47X38CM, CREPE PAPER 60X60CM, SURGICAL GOWN L </t>
  </si>
  <si>
    <t>ARTERIAL LINE FILTER FOR INFANT WITH CUSTOMIZED LINES FLOW UP TO 2.5 L/MIN DISPOSABLE STERILE</t>
  </si>
  <si>
    <t>INTRA AORTIC BALLOON FIBER OPTIC SHEATH AND SHEATH LESS WITH INSERTION KIT COMPATIBLE WITH HOSPITAL MACHINE ASSORTED SIZES ACCO = RDING TO HOSPITAL REQUEST DISPOSABLE STERILE</t>
  </si>
  <si>
    <t>BLOOD TRANSFUSION RED FILTER 40 MICRON SCREEN FILTER FOR RAID TRANSFUSION OF SALVAGED BLOOD PRODUCTS DISPOSABLE STERILE</t>
  </si>
  <si>
    <t>ADAPTER CORONARY PERFUSION Y TYPE ASSORTED MODELS AND SIZES AS PER HOSPITAL REQUEST DISPOSABLE STERILE</t>
  </si>
  <si>
    <t>CONNECTOR STRAIGHT WITH OR WITHOUT LUER LOCK ASSORTED SIZE ACCORDING TO HOSPITAL REQUEST DISPOSABLE STERILE</t>
  </si>
  <si>
    <t>CUSTOMIZED PACK CARDIOVASCULAR SURGERY CONTAINS: BACK TABLE COVER 60X75 INCH 4 ABSORBENT TOWELS 17X20 INCH 2 DIATHERMY BAG 13.5X16 INCH MAYO STAND COVER 31.5X50 INCH WITH CUFF 4 UTILITY DRAPE 30X30 INCH BI-LATERAL DRAPE 106X67 INCH INCISE DRAPE 104X76X143 INCH DISPOSABLE STERILE</t>
  </si>
  <si>
    <t>CUSTOMIZED PACK SURGICAL UNIVERSAL CONTAINS : THE MATERIAL OF THE DRAPE GOWNS AND COVERS MUST BE WATER PROOF. 1 BACK TABLE COVER REINFORCED 150 X 225 CM. 3 ABSORBENT TOWELS. 1 SURGICAL GOWN IMPERVIOUS LARGE. 1 SURGICAL GOWN IMPERVIOUS X-LARGE. 4 UTILITY D = RAPES. 2 SIDE DRAPES 110 X 190 CM WITH HEAVY ABSORBENT MATERIAL. 1 BOTTOM DRAPE 190 X 190 CM WITH HEAVY ABSORBENT MATERIAL AND TUBE HOLDER. 1 TOP DRAPE 270 X150 WITH ABC WITH HEAVY ABSORBENT MATERIAL AND TUBE HOLDER. 1 SUTURE BAG. 1 CAUTERY PENCIL. 1 TIP CLEANER. 1 NEEDLE COUNTER MAGNETIC - FOAM. 1 DIATHERMY BAG 13.5 IN X 1 6IN. 1 SAFETY SHARP TRANSFER TRAY 1 MAYO STAND COVER DISPOSABLE STERILE</t>
  </si>
  <si>
    <t>CUSTOMIZED PACK CARDIOVASCULAR SURGERY CSICU RE-OPENING CONTAINS: 1 CSR WARP 46 X 46 INCH 2 BACK TABLE COVERS ENFORCED 90 X 90IN 4 HAND TOWELS 2 DRAPES TAPE STRIP 3.5 X 19.5 INCH ONE MAYO STAND COVER 30 X 76 INCH ONE LARGE DRAPE 60 X 75 INCH SUTURE BAG 13 X 12 INCH POSITIONING TAPE SPLIT SHEET WITH BILATERAL CV INCISE SHEET 68 X 107 INCH INCISE POKERS CONTROL PLUS FABRIC REINFORCEMENT TUBE HOLDERS DISPOSABLE STERILE</t>
  </si>
  <si>
    <t>CUSTOMIZED PACK CARDIOVASCULAR UNIVERSAL 2 PCS/CBACK TABLE COVER 60IN X 100IN ; YANKAUER ARGYLE SUCTION TUBE (FINE TIP) IOBAN 2 - ANTIMICROBIAL INCISE DRAPE 60X45 CM (DEFAULT - 6650)ABSORBENT TOWEL 17INX20IN (43X51CM) ; STANDARD SURGICAL GOWN LARGE ABSORBENT TOWEL 17INX20IN (43X51 CM) ; STANDARD SURGICAL GOWN XL ; ABSORBENT TOWEL 17INX20IN (43X51CM) STANDARD SURGICAL GOWN XL. UTILITY DRAPE 30IN X 36IN ; TOP DRAPE 60IN X 95 IN W/O REINF LAPAROTOMY DRAPE W/ABC 82INX126INX110IN AND POCKETS. MAYO STAND COVER 31.5IN X 50IN W/7IN CUFF (LARGE)DIATHERMY BAG 13.5IN X 20IN GAUZE SWABS 4 X 4 32PLY XRD SUTURE BOOTIE (10 SUTURE HOLES PER PACK)VESSEL LOOPS RED MINICARBON BLADE #15 ; CARBON BLADE #11 ; CARBON BLADE #10 ; RED ROBBINSON CATH 14 FR.RED ROBBINSON CATH 8 FR.BULB SYRINGE. SYRINGE 5ML L/S SILKTIES SUT.#1/0 CUT LNTH BLKTIP CLEANER NYLON TAPE WHITE 6MM X 70CM ; SUCTION CATHETER STRAIGHT 14FR SYRINGE 60ML 2OZ CATHETER TIP 12FT. TUBING W/ ADAPTER (USE IF SPECIAL REQUEST) GAUZE SWABS 18 X 18 4 PLY XRD DISPOSABLE STERILE</t>
  </si>
  <si>
    <t>ECMO SET, ADULT, APPROVED TO BE USED FOR NOT LESS THAN 29 DAYS CONSISTS OF: CENTRIFUGAL PUMP HEAD AND OXYGENATOR AND TUBING LINES, COATED COMPATIBLE WITH THE EXISTING ECMO MACHINE FOR THE REQUESTED HOSPITAL, DISPOSABLE, STERILE</t>
  </si>
  <si>
    <t>GUIDE, FOR ENDOVASCULAR AORTIC REPAIR AND FIXATION, ASSORTED SIZES AS PER HOSPITAL REQUEST, DISPOSABLE, STERILE</t>
  </si>
  <si>
    <t xml:space="preserve">CUSTOMIZED EFFICIENCY ROBOTIC CARDIAC KIT: REINFORCED TABLE COVER 190 X 210 CM WRAPPING, CARDIOVASCULAR SPLIT SHEET 205/280X340CM, TABLE COVER 150X190CM FOLDED, PAPER BAG SUTURE, DRAPE 150X175CM, OP TOWEL 100X100CM, BNS MAYO STAND COVER 79X145 CM, SCALPEL BLADE N°10, SCALPEL BLADE N°15, INCISE DRAPE 60X85CM, INCISE DRAPE 60X45CM, HAEMOCLIP MEDIUM, SUTURE POLYSORB 2-0 1/2 CIRCLE 37 MM TAPER POINT NEEDLE 75CM, SUTURE POLYSORB 2-0 1/2 CIRCLE 26 MM TAPER POINT NEEDLE 75CM, INFUSION SET SINGLE 320CM, SCALPEL BLADE CS N°E11, SKIN MARKER REGULAR, GAUZE LAP 45X45CM 4P XRD, SUTURE BOOTS MOSQUITO YELLOW 5PR 10/1, KIDNEY BOWL 700ML, JUG 1200ML GRADUATED, BOWL 6000ML, INSUFF TUBE 310 CM, HEPA FILTER 22 MM, ANTI FOG SOLUTION, SUTURE SILK 0 3/8 CIRCLE 39 MM REVERSE CUTTING NEEDLE 75CM, BONEWAX WHITE 2.5G, NEEDLE CNTR 30-CNT FOAM/MAG BLD REM YELLOW, SUTURE POLYSORB 1 1/2 CIRCLE 37 MM TAPER POINT NEEDLE 75CM, INSTRUMENT CLEANER 5X5CM, DIATHERMY PENCIL HAND BUTTONS, DIATH. ELECTRODE BLADE 16, 5 CM, GAUZE SWAB 10X10CM 32P XRD, GAUZE LAP 20X30CM 4P XRD, NEEDLE HYPODERMIC 21G 40MM GREEN, STOPCOCK 3-WAY, BOWL 250 ML GRADUATED, BOWL 500ML GRADUATED, SYRINGE 20ML L/L, SURGICAL GOWN L, SURGICAL GOWN XL, SYRINGE 60 ML BULB, GAUZE TOWEL 61X43CM XRD, BOWL 1000ML </t>
  </si>
  <si>
    <t>CUSTOMIZED PACK CARDIAC SURGERY NEONATAL; 2 PCS/C BACK TABLE COVER 60IN X 100IN ; YANKAUER ARGYLE SUCTION TUBE (FINE TIP) ; ABSORBENT TOWEL 17INX20IN (43X51CM) ; STANDARD SURGICAL GOWN LARGE ABSORBENT TOWEL 17INX20IN (43X51CM)STANDARD SURGICAL GOWN XL ; SURGICAL UTILITY DRAPE 30IN X 40IN ; LAPAROTOMY DRAPE W/ABC 82INX100INX110IN AND POCKETS DIATHERMY BAG 13.5IN X 20IN ; GAUZE SWABS 4 X 4 16 PLY XRD SUTURE BOOTIE (10 SUTURE HOLES PER PA CK)VESSEL LOOPS RED MINICARBON BLADE #15 ; CARBON BLADE #11 ; CARBON BLADE #10 ; RED ROBBINSON CATH 8 FR. BULB SYRINGE. SYRINGE 5ML L/L SILKTIES SUT. #1/0 CUT LNTH BLKTIP CLEANER 12FT. TUBING W/ ADAPTER (USE IF SPECIAL REQUEST) GAUZE SWABS 12IN X 12IN 4PLY PREWASHED XRD CAUTERY PE NCIL YELLOW W/HOLSTER (PUSH BUTTON 10FT CABLE) NC - 60CT. DOUBLE MAGNETIC OR TOWEL CLOTH GREEN 60 X 86 CM. BOWL 250 CC (SPONGE) BOWL 500 CC. PITCHER 1200CC TRAY MEDIUM PLATFORM BLUE 32 X 42 X 3 CM. SYRINGE 3ML L/L SYRINGE 10ML L/L DISPOSABLE STERILE</t>
  </si>
  <si>
    <t>CUSTOMIZED PACK WET SKIN PREPARATION 12 PCS/C CSR OUTER WRAP 35IN X 35IN (90X90CM)STERLING NITRIL GLOVES LARGE (13942/50708)SPONGE STICK YELLOW 8IN (STD)POVIDONE SOLUTION 10% 120 ML POVIDONE SOLUTION 7.5% 60MLABSORBENT TOWEL 17INX20IN (43X51CM)COTTON TIPPED APPLICATORS 6IN PREP WING SPONGE BLUEABS PLAIN DRAPE 20IN X 25IN3 COMPARTMENT TRAY BLUE (24 X 25 X 5 CM) DISPOSABLE STERILE</t>
  </si>
  <si>
    <t>LAA EXCLUSION SYSTEM WITH PRELOADED CLIP STERILE</t>
  </si>
  <si>
    <t>EXTRACORPOREAL MEMBRANE OXYGENATION (ECMO) SET SMALL ADULT CONSISTS OF INTEGRATED CENTRIFUGAL PUMP HEAD WITH OXYGENATOR TUBING LINES COATED COMPATIBLE WITH THE EXISTING ECMO MACHINE FOR THE REQUESTED HOSPITAL DISPOSABLE STERILE</t>
  </si>
  <si>
    <t>CANNULA ARTERIAL PEDIATRIC ELONGATED STRAIGHT TIP ASSORTED SIZES ACCORDING TO HOSPITAL REQUEST DISPOSABLE STERILE</t>
  </si>
  <si>
    <t>TISSUE VALVE IMPLANT AORTIC PORCINE ASSORTED SIZES AS PER HOSPITAL REQUEST</t>
  </si>
  <si>
    <t>DRAINAGE CANNULA, MULTI-STAGE, FOR ECMO, ASSORTED SIZES AND LENGTHS AS PER HOSPITAL REQUEST, DISPOSABLE, STERILE"</t>
  </si>
  <si>
    <t>PATCH CARDIOVASCULAR SYNTHETIC HIGH STRENGTH MATERIAL SIZE 2 X 9 CM (+/- 0.5 CM) THICKNESS 0.4 - 0.5 MM STERILE</t>
  </si>
  <si>
    <t>PATCH CARDIOVASCULAR EPTFE 0.4 MM THICKNESS 3 CM X 6 CM ( +/- 0.5 CM ) STERILE</t>
  </si>
  <si>
    <t>PATCH BOVINE 0.6-0.7 MM THICKNESS SIZE 3 X 15 CM (+/- 1CM) STERILE</t>
  </si>
  <si>
    <t>BAND TRICUSPID FLEXIBLE ANNULOPLASTY ASSORTED SIZES AS PER HOSPITAL REQUEST STERILE</t>
  </si>
  <si>
    <t>TISSUE STABILIZER FOR CONVENTIONAL CABG PROCEDURES DISPOSABLE STERILE</t>
  </si>
  <si>
    <t>STENT GRAFT EPTFE HEPARIN COATED SELF-EXPANDABLE ASSORTED SIZES AS PER HOSPITAL REQUEST STERILE</t>
  </si>
  <si>
    <t>VASCULAR GRAFT GEL SOFT STRAIGHT COLLAGEN IMPREGNATED SIZE 14 TO 24 MMX 30-40 CM AS PER HOSPITAL REQUEST STERILE</t>
  </si>
  <si>
    <t>TISSUE VALVE CONDUIT PULMONARY BOVINE ASSORTED SIZES AS PER HOSPITAL REQUEST STERILE</t>
  </si>
  <si>
    <t>ANTIMICROBIAL GRAFT SILVER ACETATE COLLAGEN - COATED POLYESTER GRAFT STRAIGHT BOVINE COLLAGEN SIZE 14 TO 20 MMX 20-30 CM AS PER HOSPITAL REQUEST STERILE</t>
  </si>
  <si>
    <t>ANTIMICROBIAL GRAFT SILVER ACETATE COLLAGEN - COATED POLYESTER GRAFT BIFURCATED BOVINE COLLAGEN SIZE 16 X 8 MMX 40-50 CM STERILE</t>
  </si>
  <si>
    <t>CANNULA VENOUS FEMORAL SINGLE STAGE WIRE REINFORCED ASSORTED SIZES ACCORDING TO HOSPITAL REQUEST DISPOSABLE STERILE</t>
  </si>
  <si>
    <t>ANTIMICROBIAL GRAFT SILVER ACETATE COLLAGEN - COATED POLYESTER GRAFT BIFURCATED BOVINE COLLAGEN SIZE 18 X 9 MMX 40-50 CM STERILE</t>
  </si>
  <si>
    <t>FELT, TEFLON, ASSORTED SIZES ACCORDING TO HOSPITAL REQUEST, DISPOSABLE, STERILE</t>
  </si>
  <si>
    <t>ANTIMICROBIAL GRAFT SILVER ACETATE COLLAGEN - COATED POLYESTER GRAFT BIFURCATED BOVINE COLLAGEN SIZE 14 X 7 MMX 40-50 CM STERILE</t>
  </si>
  <si>
    <t>ANTIMICROBIAL GRAFT SILVER ACETATE COLLAGEN - COATED POLYESTER GRAFT BIFURCATED BOVINE COLLAGEN SIZE 20 X 10 MMX 40-50 CM STERILE</t>
  </si>
  <si>
    <t>VALVULOTOMY DEVICE, SELF SIZING, SELF-CENTERING, DISPOSABLE, STERILE</t>
  </si>
  <si>
    <t>ANTIMICROBIAL GRAFT SILVER ACETATE COLLAGEN - COATED POLYESTER GRAFT STRAIGHT BOVINE COLLAGEN SIZE 20 TO 22 MMX 40-50 CM AS PER HOSPITAL REQUEST STERILE</t>
  </si>
  <si>
    <t>VASCULAR LOOP, WITH BLUNT NEEDLE, SILICONE ELASTOMER FOR CONTROLLING FLOW OF PERIPHERAL ARTERIES, DISPOSABLE, STERILE</t>
  </si>
  <si>
    <t>BAND/RING TRICUSPID VALVE REPAIR RIGID ASSORTED SIZES AS PER HOSPITAL REQUEST STERILE</t>
  </si>
  <si>
    <t>VASCULAR GRAFT EPTFE SIZE 4 TO 7 MM X 25 TO 50 CM STERILE</t>
  </si>
  <si>
    <t>STERNUM SAW BLADE MUST BE COMPATIBLE WITH THE HOSPITAL SYSTEMS ASSORTED SIZES AS PER HOSPITAL REQUEST DISPOSABLE STERILE</t>
  </si>
  <si>
    <t>PERCUTANEOUS CANNULA ARTERIAL COATED FOR ADULT WITHOUT INSERTION KIT ASSORTED SIZES ACCORDING TO HOSPITAL REQUEST DISPOSABLE STERILE</t>
  </si>
  <si>
    <t>PERCUTANEOUS ARTERIAL CANNULA KIT FOR PEDIATRIC ASSORTED SIZES ACCORDING TO HOSPITAL REQUEST DISPOSABLE STERILE</t>
  </si>
  <si>
    <t>SNUGGERS RUBBER ASSORTED SIZES AS PER HOSPITAL REQUEST DISPOSABLE STERILE</t>
  </si>
  <si>
    <t>PERCUTANEOUS ARTERIAL CANNULA KIT FOR ADULT ASSORTED SIZES ACCORDING TO HOSPITAL REQUEST. WITH INSERTION KIT INCLUDING: (INTRODUCER NEEDLE STEPPED DILATORS GUIDE WIRE) DISPOSABLE STERILE</t>
  </si>
  <si>
    <t>VASCULAR GRAFT GEL SOFT BIFURCATED EXTERNAL VELOUR SURFACE SIZE 20 X 10 MM LENGTH 40-50 CM STERILE</t>
  </si>
  <si>
    <t>TISSUE VALVE IMPLANT AORTIC SUTURELESS ASSORTED SIZES AS PER HOSPITAL REQUEST STERILE</t>
  </si>
  <si>
    <t>CANNULA VENOUS TWO STAGE COATED WIRE REINFORCED ASSORTED WITH/WITHOUT CONNECTOR AND ASSORTED SIZES ACCORDING TO HOSPITAL REQUEST DISPOSABLE STERILE</t>
  </si>
  <si>
    <t>TISSUE VALVE CONDUIT AORTIC PORCINE ASSORTED SIZES AS PER HOSPITAL REQUEST</t>
  </si>
  <si>
    <t>VENTRICULAR ASSIST DEVICE FOR PEDIATRIC PATIENTS (LVAD / BVAD) COMPLETE SET, VARIOUS PUMPING VOLUMES AND CONNECTORS DIAMETERS AS PER THE HOSPITAL REQUEST, SET INCLUDE: ACCESSORY SET PU VALVES, DRIVING TUBES RED AND BLUE AS NEEDED, CONNECTING SET, CANNULA EXTENSION SET, APEX CANULAE, ATRIAL CANNULA. COMPONENTS SIZES TO BE DECIDED BY THE RECEIVING CENTER PRIOR TO DELIVERY AS PER THE PATIENT'S NEEDS (STATIONARY DRIVING SYSTEM MUST BE PROVIDED FREE OF CHARGE AND SHOULD BE STATED IN THE FINANCIAL OFFER)</t>
  </si>
  <si>
    <t>PATCH BOVINE DECELLULARIZED SIZE 8 CM X 14 CM STERILE</t>
  </si>
  <si>
    <t>VASCULAR GRAFT, EPTFE, WITHOUT RINGS, 6 TO 8 MM DIAMETER, LENGTH 50 TO 80 CM ACCORDING TO CENTER REQUEST, STERILE</t>
  </si>
  <si>
    <t>VASCULAR GRAFT EPTFE HEPARIN COATED RINGS WITHIN THE GRAFT SIZE 6 TO 8 MMX 60-80 CM AS PER HOSPITAL REQUEST STERILE</t>
  </si>
  <si>
    <t>VASCULAR GRAFT AXILLOBIFEMORAL EPTFE KINK RESISTANT NON PERMEABLE SIZE 8 TO 10 MM X 8 MM LENGTH 70-90 CM STERILE</t>
  </si>
  <si>
    <t>SURGICAL GLUE PROTEIN HYDROGEL PREFILLED 5ML SYRINGE DISPOSABLE STERILE</t>
  </si>
  <si>
    <t>CANNULA VENOUS TWO STAGE WIRE REINFORCED ASSORTED WITH/WITHOUT CONNECTOR AND ASSORTED SIZES ACCORDING TO HOSPITAL REQUEST DISPOSABLE STERILE</t>
  </si>
  <si>
    <t>VASCULAR TUNNELER SHEATH AND BULLET TIP SMALL FOR GRAFTS UP TO 8 MM DISPOSABLE STERILE (EACH CENTER MUST BE PROVIDED WITH COMPLETE SET OF TUNNELER SYSTEM IN STORAGE AND STERILIZATION TRAY FREE OF CHARGE TO USE WITH THE TUNNELERS SHEATHS AND BULLET TIPS) DISPOSABLE STERILE</t>
  </si>
  <si>
    <t>PATCH GRAFT ANGIOPLASTY SYNTHETIC FOR ASD/VSD REPAIR SIZE: 5 X 10-15 CM STERILE</t>
  </si>
  <si>
    <t>VESSEL HARVESTING DEVICE THERMAL LIGATING FORCEPS SEALING AND DISSECTING DEVICE APPLYING PRECISE DIRECT CURRENT DC TO SEAL AND DIVIDE TISSUES AND VESSELS TO MINIMIZE COLLATERAL DAMAGE BY A HEATING WIRE INSIDE THE JAW MORE TAPERED JAWS STYLE FOR NARROW AREAS AND COVERED WITH SILICONE NO ELECTRICAL ENERGY PASSES THROUGH PATIENT FOOTSWITCH-ACTIVATED FORCEPS POWERED BY UPS EMPLOYING THERMAL FUSION TECHNOLOGY DISPOSABLE STERILE</t>
  </si>
  <si>
    <t>DEVICE AND LOADING/FASTENER KIT AUTOMATED SUTURE FASTENING SYSTEM 17-20 CM SHAFT LENGTH STERILE</t>
  </si>
  <si>
    <t>PATCH BOVINE DECELLULARIZED SIZE 1 CM X 14 CM STERILE</t>
  </si>
  <si>
    <t>TOWEL PACK OF 2 PCS ABSORBENT COTTON TOWEL SIZE 50X50CM DISPOSABLE STERILE</t>
  </si>
  <si>
    <t>DEVICE KIT AUTOMATED SUTURE FASTENING SYSTEM FOR CARDIAC VALVE REPLACEMENT AND REPAIR 17-20 CM SHAFT LENGTH STERILE</t>
  </si>
  <si>
    <t>LOADING/FASTENER UNIT TO BE USED WITH AUTOMATED SUTURE FASTENING SYSTEM STERILE</t>
  </si>
  <si>
    <t>VENT FOR LEFT VENTRICLE ADULT ASSORTED SIZES ACCORDING TO HOSPITAL REQUEST DISPOSABLE STERILE</t>
  </si>
  <si>
    <t>VASCULAR GRAFT PTFE ANTI-THROMBOTIC AGENT COATED WITHOUT RINGS 6 MM DIAMETER LENGTH 40-50 CM STERILE</t>
  </si>
  <si>
    <t>PATCH BOVINE DECELLULARIZED SIZE 1 CM X 10 CM STERILE</t>
  </si>
  <si>
    <t>VENT FOR LEFT VENTRICLE PEDIATRIC ASSORTED SIZES ACCORDING TO HOSPITAL REQUEST DISPOSABLE STERILE</t>
  </si>
  <si>
    <t>STABILIZER ATTACHMENT SUCTION SHAFT CONNECTION COMPATIBLE WITH FLEX STABILIZER DISPOSABLE STERILE</t>
  </si>
  <si>
    <t>THREE UNIVERSAL STABILIZER ARMS TO DELIVER ATRAUMATIC POSITIONING AND RETRACTION DURING A VARIETY OF SURGICAL PROCEDURES WHERE A PERSON’S HAND IS TRADITIONALLY NEEDED STERILE</t>
  </si>
  <si>
    <t>VASCULAR GRAFT, PTFE, CUFFED BELOW KNEE BYPASS WITH FLEX SMALL BEADING, 8 MM DIAMETER, 80 CM LONG, STERILE</t>
  </si>
  <si>
    <t>VASCULAR GRAFT EARLY ACCESS HEPARIN COATED SIZE 6 MM X 40-50 CM STERILE</t>
  </si>
  <si>
    <t>HEART POSITIONERS IMPROVED CLAMP DESIGN PROVIDES INCREASED STABILITY OF THE POSITIONER ON THE RETRACTOR CLAMP CAN BE APPLIED TO THE RETRACTOR DISPOSABLE STERILE</t>
  </si>
  <si>
    <t>POSITIONER ATTACHMENT, SUCTION, SHAFT CONNECTION, DISPOSABLE, STERILE</t>
  </si>
  <si>
    <t>TISSUE STABILIZER FOR MINIMAL INVASIVE SURGERY DISPOSABLE STERILE</t>
  </si>
  <si>
    <t>PATCH BOVINE DECELLULARIZED SIZE 2 CM X 9 CM STERILE</t>
  </si>
  <si>
    <t>PATCH BOVINE DECELLULARIZED SIZE 1 CM X 6 CM STERILE</t>
  </si>
  <si>
    <t>PATCH BOVINE DECELLULARIZED SIZE 4 CM X 4 CM STERILE</t>
  </si>
  <si>
    <t>FIBRA FIBRA INSERTS EMPLOY A WOVEN LAYER OF FLEXIBLE SOFT FINGER - LIKE FIBERS THAT MESH WITH THE ADVENTITIA TO PROVIDE PRESSURE - INDEPENDENT TRACTION. ADVANCED ATTACHMENT CRAFTED FINE - TUNED BOX LOCK ENHANCES STABILITY SIZE 30 TO 90 MM DISPOSABLE STERILE 10 CLAMPS WITH DIFFERENT SIZE AND SHAPE WITH TRAY ACCORDING TO CENTER REQUEST MUST BE PROVIDED FREE OF CHARGED TO EACH CENTER DISPOSABLE STERILE</t>
  </si>
  <si>
    <t>VASCULAR SPRING CLIP COLOR CODED 6 MM L/L - 1/2 OR 1/4 OR 3/4 F ACCORDING TO CENTER REQUEST BOTH SIDES LATIS MESH PREVENTS CLIP MIGR = ATION AND CONFORMS NATURALLY TO VESSELS PROVIDE OPTIMAL OCCLUSION WITH LOW PROFILE DESIGN APPLICATOR MUST BE PROVIDED FOR EACH CENTER DISPOSABLE STERILE</t>
  </si>
  <si>
    <t>VASCULAR SPRING CLIP COLOR CODED 6 MM S/S - 3/4 F BOTH SIDES ULTRA SOFT PADS PREVENTS CLIP MIGRATION AND CONFORMS NATURALLY TO VESSELS PROVIDE OPTIMAL OCCLUSION WITH LOW PROFILE DESIGN APPLICATOR MUST BE PROVIDED FOR EACH CENTER DISPOSABLE STERILE</t>
  </si>
  <si>
    <t>VASCULAR SPRING CLIP COLOR CODED 6 MM S/F - 1/4 OR 1/2 OR 3/4 F ACCORDING TO CENTER REQUEST ONE SIDE ULTRA - SOFT PAD AND ONE SIDE FIBRA CONFORMS NATURALLY TO VESSELS PROVIDE OPTIMAL OCCLUSION WITH LOW PROFILE DESIGN APPLICATOR MUST BE PROVIDED FOR EACH CENTER DISPOSABLE STERILE</t>
  </si>
  <si>
    <t>VASCULAR GRAFT GEL SOFT BIFURCATED EXTERNAL VELOUR SURFACE SIZE 18 X 9 MM LENGTH 40-50 CM STERILE</t>
  </si>
  <si>
    <t>VASCULAR GRAFT GEL SOFT BIFURCATED EXTERNAL VELOUR SURFACE SIZE 16 X 8 MM LENGTH 40-50 CM STERILE</t>
  </si>
  <si>
    <t>VASCULAR GRAFT GEL SOFT BIFURCATED EXTERNAL VELOUR SURFACE SIZE 14 X 7 MM LENGTH 40-50 CM STERILE</t>
  </si>
  <si>
    <t>VASCULAR GRAFT PTFE STRAIGHT SIZE 10 MM X 70-80 CM STERILE</t>
  </si>
  <si>
    <t>CANNULATION TOURNIQUET SET WITH TUBE (2 RED 2 BLUE 2 TRANSPARENT) AND ONE STEEL WIRE SNAGGER DISPOSABLE STERILE</t>
  </si>
  <si>
    <t>CANNULA VENOUS FEMORAL SET DUAL STAGE CONTAINS : WIRE REINFORCED CANNULA WITH INSERTION KIT ASSORTED SIZES AS PER HOSPITAL REQUEST DISPOSABLE STERILE</t>
  </si>
  <si>
    <t>APPLIER AND CASSETTE FOR ENDOVASCULAR AORTIC REPAIR AND FIXATION, DISPOSABLE, STERILE</t>
  </si>
  <si>
    <t>SURGICAL ABLATION CRYO PROBE WITH ACTIVE THAW FEATURE ALLOWING FOR QUICK REMOVAL FROM FROZEN TISSUE WITHOUT THE NEED FOR EXTERNAL IRRIGATION MACHINE PROVIDED FOC TO THE REQUESTING HOSPITAL DISPOSABLE STERILE</t>
  </si>
  <si>
    <t>CANNULA VENOUS FEMORAL DUAL STAGE WIRE REINFORCED ASSORTED SIZES ACCORDING TO HOSPITAL REQUEST DISPOSABLE STERILE</t>
  </si>
  <si>
    <t>SURGICAL ABLATION MONOPOLAR PEN DISPOSABLE STERILE</t>
  </si>
  <si>
    <t>CANNULA VENOUS FEMORAL SET MULTI STAGE CONTAINS : WIRE REINFORCED CANNULA WITH INSERTION KIT ASSORTED SIZES AS PER HOSPITAL REQUEST DISPOSABLE STERILE</t>
  </si>
  <si>
    <t>CANNULA ADULT DUAL LUMEN COATED DESIGNED SPECIALLY FOR VENOVENOUS VASCULAR ACCESS WITH INSERTION KIT. ASSORTED SIZES AS PER HOSPITAL REQUEST DISPOSABLE STERILE</t>
  </si>
  <si>
    <t>PATCH BOVINE DECELLULARIZED SIZE 6 CM X 8 CM STERILE</t>
  </si>
  <si>
    <t>REPEAT STERNOTOMY BLADE ASSORTED SIZES AS PER HOSPITAL REQUEST STERILE</t>
  </si>
  <si>
    <t>TISSUE VALVE IMPLANT MITRAL MOUNTED ASSORTED SIZES AS PER HOSPITAL REQUEST</t>
  </si>
  <si>
    <t>CANNULA VENOUS FEMORAL SET SINGLE STAGE CONTAINS : WIRE REINFORCED CANNULA ASSORTED SIZES ACCORDING TO HOSPITAL REQUEST WITH INSERTION KIT DISPOSABLE STERILE</t>
  </si>
  <si>
    <t>GRAFT VASCULAR EPTFE WITH HEPARIN THIN WALL STRAIGHT LENGTH 10 TO 15 CM DIAMETER 3-6 MM AS PER HOSPITAL REQUEST STERILE</t>
  </si>
  <si>
    <t>PATCH, PET, KNITTED DOUBLE VELOUR, SIZE 2.5 CM X 10 CM (+/- 0.5 CM), THICKNESS 0.4 MM - 0.5 MM, STERILE</t>
  </si>
  <si>
    <t>EXTRACORPOREAL MEMBRANE OXYGENATION (ECMO) CUSTOM PACK PEDIATRIC COATED WITHOUT PUMP HEAD WITHOUT OXYGENATOR CUSTOMIZED ACCORDING TO HOSPITAL REQUEST DISPOSABLE STERILE</t>
  </si>
  <si>
    <t>PATCH BOVINE SIZE: 10X15 CM (+/-1 CM) STERILE</t>
  </si>
  <si>
    <t>ARTERIOVENOUS (AV) FISTULA PACK FOR ADULT 1PC BACK TABLE COVER 60 X 90 2PC ABSORBENT TOWEL 17X20 (43X51CM) 1PC MAYO STAND COVER 23 X 47 W/7 CUFF (SMALL) HAND TOWEL 5PC OR CLOTH BLUE 44X60 CM 1PC IMPERVIOUS SPLIT SHEET 60 X 70 4X21 SPLIT 1PC ORTHO ARTS HAND DRAPE 150X62X114 DISPOSABLE STERILE</t>
  </si>
  <si>
    <t>PATCH EQUINE SIZE 3 X 3 CM (+/- 0.5 CM) STERILE</t>
  </si>
  <si>
    <t>PATCH EQUINE SIZE 8 X 8 CM (+/- 0.5 CM) STERILE</t>
  </si>
  <si>
    <t>PATCH EQUINE SIZE 5 X 5 CM (+/- 0.5 CM) STERILE</t>
  </si>
  <si>
    <t>MEMBRANE PERICARDIAL PTFE SIZE 15 CM X 20 CM (+/- 3 CM) STERILE</t>
  </si>
  <si>
    <t>MEMBRANE PERICARDIAL PTFE SIZE 12 CM X 12 CM (+/- 3 CM) STERILE</t>
  </si>
  <si>
    <t>AORTIC ROOT GRAFT WITH SINUS OF VALSALVA ASSORTED SIZES AS PER HOSPITAL REQUEST STERILE</t>
  </si>
  <si>
    <t>GRAFT VASCULAR WOVEN SIZE: 30-34 MM X 30-35 CM AS PER HOSPITAL REQUEST STERILE</t>
  </si>
  <si>
    <t>CUSTOMIZED PACK EXTRACORPOREAL MEMBRANE OXYGENATION (ECMO) NEONATE COATED WITHOUT PUMP HEAD WITHOUT OXYGENATOR CUSTOMIZED ACCORDING TO HOSPITAL REQUEST DISPOSABLE STERILE</t>
  </si>
  <si>
    <t>GRAFT VASCULAR WOVEN SIZE: 8-28 MM X 30-35 CM AS PER HOSPITAL REQUEST STERILE</t>
  </si>
  <si>
    <t>GRAFT VASCULAR EPTFE STRETCH 12-22MM X 20-40 CM AS PER HOSPITAL REQUEST STERILE</t>
  </si>
  <si>
    <t>EXTRACORPOREAL MEMBRANE OXYGENATION (ECMO) SET, ADULT, APPROVED TO BE USED FOR NOT MORE THAN 16 DAYS CONSISTS OF: CENTRIFUGAL PUMP HEAD AND OXYGENATOR AND TUBING LINES, COATED COMPATIBLE WITH THE EXISTING ECMO MACHINE FOR THE REQUESTED HOSPITAL, , DISPOSABLE, STERILE</t>
  </si>
  <si>
    <t>RING MITRAL VALVE HYBRID ASSORTED SIZES AS PER HOSPITAL REQUEST STERILE</t>
  </si>
  <si>
    <t>GRAFT VASCULAR WOVEN DOUBLE VELOUR POLYESTER STRAIGHT SIZE 8 - 36 MM X 30 CM STERILE</t>
  </si>
  <si>
    <t>GRAFT VASCULAR WOVEN DOUBLE VELOUR POLYESTER STRAIGHT SIZE 8 - 34 MM X 15 CM STERILE</t>
  </si>
  <si>
    <t>GRAFT VASCULAR STRETCH THIN WALL SIZE 6 - 10 MM X 40-50 CM AS PER HOSPITAL REQUEST STERILE</t>
  </si>
  <si>
    <t>VALVE CONDUIT AORTIC HOMOGRAFT ASSORTED SIZES AS PER HOSPITAL REQUEST STERILE</t>
  </si>
  <si>
    <t>VALVE CONDUIT PULMONARY HOMOGRAFT ASSORTED SIZES AS PER HOSPITAL REQUEST STERILE</t>
  </si>
  <si>
    <t>CONDUIT MECHANICAL VALVE AORTIC ASSORTED: VALSALVA/STRAIGHT ASSORTED SIZES AS PER HOSPITAL REQUEST STERILE</t>
  </si>
  <si>
    <t>BAND MITRAL FLEXIBLE ANNULOPLASTY ASSORTED SIZES AS PER HOSPITAL REQUEST STERILE</t>
  </si>
  <si>
    <t>RING MITRAL VALVE RIGID ASSORTED SIZES AS PER HOSPITAL REQUEST STERILE</t>
  </si>
  <si>
    <t>RING MITRAL VALVE SEMI-RIGID ASSORTED SIZES AS PER HOSPITAL REQUEST STERILE</t>
  </si>
  <si>
    <t>AORTIC ROOT TISSUE VALVE WITHOUT STENT ASSORTED SIZES AS PER HOSPITAL REQUEST</t>
  </si>
  <si>
    <t>COUPLING PASTE FOR EXTRACORPOREAL MEMBRANE OXYGENATION (ECMO) FLOW SENSOR DISPOSABLE STERILE</t>
  </si>
  <si>
    <t>DRAINAGE CANNULA FOR PEDIATRIC FOR EXTRACORPOREAL MEMBRANE OXYGENATION (ECMO) ASSORTED SIZES FROM 11 FR TO 15 FR CONNECTOR: 1/4 INCH DISPOSABLE STERILE</t>
  </si>
  <si>
    <t>RETURN CANNULA FOR PEDIATRIC FOR EXTRACORPOREAL MEMBRANE OXYGENATION (ECMO) ASSORTED SIZES FROM 11 FR TO 15 FR CONNECTOR: 1/4 INCH DISPOSABLE STERILE</t>
  </si>
  <si>
    <t>CUSTOMIZED PACK EXTRACORPOREAL MEMBRANE OXYGENATION (ECMO) ADULT COATED WITHOUT PUMP HEAD WITHOUT OXYGENATOR CUSTOMIZED ACCORDING TO HOSPITAL REQUEST DISPOSABLE STERILE</t>
  </si>
  <si>
    <t>GRAFT VASCULAR WOVEN DOUBLE VELOUR POLYESTER SINGLE BRANCH SIZE 26 - 32 MM X 10 MM 50 CM STERILE</t>
  </si>
  <si>
    <t>PATCH BOVINE BIO-SCAFFOLD 0.5 MM THICKNESS SIZE 4 CM X 4 CM (+/- 1CM) STERILE</t>
  </si>
  <si>
    <t>PERFUSION CUSTOM PACK FOR SMALL ADULTS COATED DISPOSABLE STERILE CONSISTS OF: (TUBING SET AND CUVETTE CUSTOM DESIGN WITH (CARDIOPLEGIA DELIVER SET 4-1+ 2PCS OF CARDIOPLEGIA TABLE LINE IN SEPARATE STERILE BAGS) HEMOCONCENTRATOR AND MUF (DESIGN MUST BE APPLICABLE IN EVERY HOSPITAL) (4 PCS OF CONNECTORS) (TUBE ORGANIZER) VACUUM LINE (CONNECTOR EXTENSION 1/2X3/8IN STRAIGHT LUER LOCK ) (2PCS OF TUBING LINES PVC SIZE 1/4 AND 3/8 CUSTOM DESIGN) (ENOUGH HOLDERS AND TEMP. PROBES) DISPOSABLE STERILE</t>
  </si>
  <si>
    <t>GRAFT AORTIC WOVEN MULTIBRANCHED IMPREGNATED ASSORTED SIZES AS PER HOSPITAL REQUEST STERILE</t>
  </si>
  <si>
    <t>GRAFT EARLY ACCESS EPTFE TAPERED HEPARIN-BONDED SIZE 4-7 MM X 45-50 CM STERILE</t>
  </si>
  <si>
    <t>BAND/RING TRICUSPID VALVE REPAIR SEMI-RIGID ASSORTED SIZES AS PER HOSPITAL REQUEST STERILE</t>
  </si>
  <si>
    <t>GRAFT VASCULAR HEPARIN-BONDED EPTFE THIN WALLED 6 MM X 40 CM STERILE</t>
  </si>
  <si>
    <t>GRAFT VASCULAR HEPARIN-BONDED EPTFE THIN WALLED 8 MM X 40 CM STERILE</t>
  </si>
  <si>
    <t>GRAFT VASCULAR HEPARIN-BONDED EPTFE THIN WALLED REMOVABLE RINGS 8 MM X 80 CM STERILE</t>
  </si>
  <si>
    <t>PATCH PET KNITTED DOUBLE VELOUR SIZE 1 CM X 7.5 CM (+/- 0.5 CM) THICKNESS 0.4 MM STERILE</t>
  </si>
  <si>
    <t>SURGICAL RADIOFREQUENCY ABLATION DEVICE FOR CARDIAC SURGERY DISPOSABLE STERILE</t>
  </si>
  <si>
    <t>AORTIC PUNCH ASSORTED SIZES AS PER HOSPITAL REQUEST DISPOSABLE STERILE</t>
  </si>
  <si>
    <t>VASCULAR GRAFT PTFE ANTI-THROMBOTIC AGENT COATED SIZE 4 -7 MM X 45 - 50 CM STERILE</t>
  </si>
  <si>
    <t>VASCULAR GRAFT EARLY ACCESS 6 MM X 40-50 CM STERILE</t>
  </si>
  <si>
    <t>PATCH BOVINE BIO-SCAFFOLD 0.5 MM THICKNESS SIZE 5 CM X 8 CM (+/- 1CM) STERILE</t>
  </si>
  <si>
    <t>GRAFT VASCULAR EPTFE HEPARIN-BONDED THIN WALLED REMOVABLE RINGS 6MM X 80 CM STERILE</t>
  </si>
  <si>
    <t>GRAFT TAPERED HEPARIN-BONDED SIZE 4-7 MM X 45-50 CM STERILE</t>
  </si>
  <si>
    <t>SUTURE, POLYDIOXANONE, ANTIBACTERIAL (COATED TRICLOSAN), MONOFILAMENT, ABSORBABLE, SIZE 0, 25-26 MM, 3/8 CIRCLE, PRIME REVERSE CUTTING NEEDLE, 70-75 CM, UNDYED, STERILE</t>
  </si>
  <si>
    <t>ADVANCED ACCESS PLATFORMS FLEXIBLE, AIR-TIGHT FULCRUM FACILITATE TRIANGULATION OF STANDARD INSTRUMENTATION, INCLUDES WOUND RETRACTOR /PROTECTOR 1.5 TO 7 CM WOUND, 3 SLEEVES 10MM, 1 SLEEVE 12MM, INSTRUMENT SHIELD, SLEEVE INTRODUCER, GELSEAL CAP, DISPOSABLE, STERILE</t>
  </si>
  <si>
    <t>SUTURE, POLYGLACTIN 910, MULTIFILAMENT, ABSORBABLE, SIZE 6/0, 15-16 MM, 3/8 CIRCLE, REVERSE CUTTING PRIME NEEDLE, 45-50 CM, UNDYED, STERILE</t>
  </si>
  <si>
    <t>TUBE SET, FILTERED, FOR GAS FLOW, STABLE PNEUMOPERITONEUM, SMOKE EVACUATION, RELATED TO SECTOR MACHINE</t>
  </si>
  <si>
    <t>SUTURE, POLYBUTESTER, UNIDIRECTIONAL, DUAL ANGLE CUT, LOOP LOCK, MONOFILAMENT, NON-ABSORBABLE, SIZE 1, 37 MM ( +/- 1 MM ), 1/2 CIRCLE, TAPER POINT NEEDLE, 45-50 CM, BLUE, STERILE</t>
  </si>
  <si>
    <t>SUTURE, POLYGLACTIN 910, MULTIFILAMENT, ABSORBABLE, SIZE 6/0, 8 MM, 1/2 CIRCLE, SPATULATED DOUBLE ARM NEEDLE, 45-50 CM, VIOLET, STERILE</t>
  </si>
  <si>
    <t>SUTURE, POLYGLACTIN 910, MULTIFILAMENT, ABSORBABLE, SIZE 5/0, 8 MM, 1/2 CIRCLE, SPATULATED DOUBLE ARM NEEDLE, 45-50 CM, VIOLET, STERILE</t>
  </si>
  <si>
    <t>SUTURE, POLYGLACTIN 910, MULTIFILAMENT, RAPID ABSORPTION, SIZE 4/0, 15-16 MM, 3/8 CIRCLE, MULTIPASS CUTTING NEEDLE, 70-75 CM, UNDYED, STERILE</t>
  </si>
  <si>
    <t>SUTURE, POLYGLACTIN 910, ANTIBACTERIAL (COATED TRICLOSAN), MULTIFILAMENT, ABSORBABLE, SIZE 2/0, 36 MM ( +/- 1 MM ), 1/2 CIRCLE, REVERSE CUTTING NEEDLE, 70-75 CM, VIOLET, STERILE</t>
  </si>
  <si>
    <t>SUTURE, POLYDIOXANONE, ANTIBACTERIAL (COATED TRICLOSAN), MONOFILAMENT, ABSORBABLE, SIZE 2/0, 36 MM ( +/- 1 MM ), 1/2 CIRCLE, ROUND BODY NEEDLE, 70-75 CM, VIOLET, STERILE</t>
  </si>
  <si>
    <t>SUTURE, POLYESTER, COATED SILICON OR POLYBUTILATE, MULTIFILAMENT, NON-ABSORBABLE, SIZE 2/0, 36 MM ( +/- 1 MM ), 1/2 CIRCLE, ROUND BODY NEEDLE, 70-75 CM, GREEN, STERILE</t>
  </si>
  <si>
    <t>SUTURE, POLYGLACTIN 910, ANTIBACTERIAL (COATED TRICLOSAN), MULTIFILAMENT, ABSORBABLE, SIZE 3/0, 17-18 MM, 1/2 CIRCLE, ROUND BODY NEEDLE, 70-75 CM, UNDYED, STERILE</t>
  </si>
  <si>
    <t>SUTURE, POLYESTER, COATED SILICON OR POLYBUTILATE, MULTIFILAMENT, NON-ABSORBABLE, SIZE 3/0, 21-22 MM, 1/2 CIRCLE, ROUND BODY DOUBLE ARM NEEDLE, 90-95 CM, GREEN, STERILE</t>
  </si>
  <si>
    <t>TROCAR, ADVANCED ACCESS SYSTEM, WITH HOLE IN THE TIP, DIRECT INSUFFLATION UNDER VISION, 12MM X100MM, STERILE</t>
  </si>
  <si>
    <t>ADVANCED ACCESS PLATFORMS FLEXIBLE, AIR-TIGHT FULCRUM FACILITATE TRIANGULATION OF STANDARD INSTRUMENTATION, INCLUDES WOUND RETRACTOR /PROTECTOR 1.5 TO 4 CM WOUND, 3 SLEEVES 10MM, 1 SLEEVE 12MM, INSTRUMENT SHIELD, SLEEVE INTRODUCER, GELSEAL CAP, DISPOSABLE, STERILE</t>
  </si>
  <si>
    <t>LAPAROSCOPIC VERTICAL B CLAMP FOR GASTROPLASTY, BY CLIPPING, CAN BE REVERSIBLE, BARICLIP SILICONE OVER MOLDED TITANIUM BACKBONE WITH AN INFERIOR FLEXIBLE HINGED OPENING, POSTERIOR AND ANTERIOR SUTURE MARKERS, ADJUSTABLE PRESSURE LOCKING STRAP, 14.5 CM IN LENGTH, 2.5 CM INFERIOR OPENING, STERILE</t>
  </si>
  <si>
    <t>SUTURE, POLYBUTESTER, UNIDIRECTIONAL, DUAL ANGLE CUT, LOOP LOCK, MONOFILAMENT, NON-ABSORBABLE, SIZE 2/0, 25-26 MM, 1/2 CIRCLE, TAPER POINT NEEDLE, 30 CM, BLUE, STERILE</t>
  </si>
  <si>
    <t>SUTURE, POLYDIOXANONE, ANTIBACTERIAL (COATED TRICLOSAN), MONOFILAMENT, ABSORBABLE, SIZE 3/0, 21-22 MM, 1/2 CIRCLE, ROUND BODY NEEDLE, 70-75 CM, VIOLET, STERILE</t>
  </si>
  <si>
    <t xml:space="preserve">SUTURE, POLIGLECAPRONE 25, UNIDIRECTIONAL, DUAL ANGLE CUT, LOOP LOCK, MONOFILAMENT, ABSORBABLE, SIZE 3/0, 17-18 MM, 1/2 CIRCLE, TAPER POINT NEEDLE, 15 CM, VIOLET, STERILE </t>
  </si>
  <si>
    <t>SUTURE, POLYESTER, MULTIFILAMENT, NON-ABSORBABLE, SIZE 5/0, 8 MM, 1/4 CIRCLE, SPATULATED DOUBLE ARM NEEDLE, 45-50 CM, WHITE, STERILE</t>
  </si>
  <si>
    <t>TUBE, FOR INSUFFLATION, 5 MM X 3-3.5 M, WITH LUER LOCK ADAPTOR AND FILTER, IT SHOULD BE COMPATIBLE WITH HOSPITAL MACHINE, DISPOSABLE, STERILE</t>
  </si>
  <si>
    <t>SUTURE, POLYESTER, COATED SILICON OR POLYBUTILATE, MULTIFILAMENT, NON-ABSORBABLE, SIZE 0, 25-26 MM, 1/2 CIRCLE, ROUND BODY NEEDLE, 70-75 CM, GREEN, STERILE</t>
  </si>
  <si>
    <t>SUTURE, STAINLESS STEEL, FOR TEMPORARY PACING WIRE, POLYETHYLENE COATED, MULTIFILAMENT, NON-ABSORBABLE, SIZE 2/0, DOUBLE ARM, 17 MM, 1/2 CIRCLE, ROUND BODY NEEDLE, AND 60 MM ( +/- 1 MM ) STRAIGHT CUTTING NEEDLE, 60-65 CM, BLUE, STERILE</t>
  </si>
  <si>
    <t>SUTURE, POLIGLECAPRONE 25, ANTIBACTERIAL (COATED TRICLOSAN), MONOFILAMENT, ABSORBABLE, SIZE 5/0, 11-12 MM, 3/8 CIRCLE, PRIME REVERSE CUTTING NEEDLE, 70-75 CM, UNDYED, STERILE</t>
  </si>
  <si>
    <t>SUTURE, POLIGLECAPRONE 25, ANTIBACTERIAL (COATED TRICLOSAN), MONOFILAMENT, ABSORBABLE, SIZE 4/0, 21-22 MM, 1/2 CIRCLE, ROUND BODY NE EDLE, 70-75 CM, VIOLET, STERILE</t>
  </si>
  <si>
    <t>SUTURE, POLYGLACTIN 910, MULTIFILAMENT, ABSORBABLE, SIZE 6/0, 8 MM, 1/2 CIRCLE, SPATULATED DOUBLE ARM NEEDLE, 20-23 CM, VIOLET, STERILE</t>
  </si>
  <si>
    <t>SUTURE, POLYPROPYLENE, MONOFILAMENT, NON-ABSORBABLE, SIZE 4/0, 19-20 MM, 1/2 CIRCLE, ROUND BODY DOUBLE ARM BLACK NEEDLE, 90-95 CM, BLUE, STERILE</t>
  </si>
  <si>
    <t xml:space="preserve">SUTURE, POLIGLECAPRONE 25, UNIDIRECTIONAL, DUAL ANGLE CUT, LOOP LOCK, MONOFILAMENT, ABSORBABLE, SIZE 3/0, 27-28 MM, 5/8 CIRCLE, TAPER POINT NEEDLE, 20-23 CM, VIOLET, STERILE </t>
  </si>
  <si>
    <t>STAPLER, LINEAR CUTTER, 60 MM, ARTICULATING, BATTERY OPERATED WITH SURFACE GRIPING TECHNOLOGY TO PREVENT TISSUE SLIPPAGE FOR IMPROVED HEMOSTASIS, 3 POINT GAP CONTROL FOR STRONG COMPRESSION, 420-460 MM, DISPOSABLE, STERILE</t>
  </si>
  <si>
    <t>SUTURE, POLYAMIDE, MONOFILAMENT, NON-ABSORBABLE, LOOP, SIZE 2/0, 31 MM ( +/- 1 MM ), 1/2 CIRCLE, ROUND BODY NEEDLE, 150 CM ( +/- 20 CM ), BLACK, STERILE</t>
  </si>
  <si>
    <t>STAPLER, LINEAR CUTTER, 45 MM, ARTICULATING, BATTERY OPERATED WITH SURFACE GRIPING TECHNOLOGY TO PREVENT TISSUE SLIPPAGE FOR IMPROVED HEMOSTASIS, 3 POINT GAP CONTROL FOR STRONG COMPRESSION, 320-360 MM, DISPOSABLE, STERILE</t>
  </si>
  <si>
    <t>SUTURE, POLYDIOXANONE, ANTIBACTERIAL (COATED TRICLOSAN), MONOFILAMENT, ABSORBABLE, SIZE 6/0, 13-14 MM, 1/2 CIRCLE, ROUND BODY DOUBLE ARM NEEDLE, 70-75 CM, VIOLET, STERILE</t>
  </si>
  <si>
    <t>SUTURE, POLYDIOXANONE, MONOFILAMENT, ABSORBABLE, SIZE 7/0, 13-14 MM, 3/8 CIRCLE, ROUND BODY DOUBLE ARM NEEDLE, 45-50 CM, VIOLET, STERILE</t>
  </si>
  <si>
    <t>SUTURE, POLYGLACTIN 910, ANTIBACTERIAL (COATED TRICLOSAN), MULTIFILAMENT, ABSORBABLE, SIZE 0, 36 MM ( +/- 1 MM ), 1/2 CIRCLE, ROUND  BODY DETACHABLE NEEDLE, 8 X 45-50 CM, VIOLET, STERILE</t>
  </si>
  <si>
    <t>SUTURE, POLYGLACTIN 910, ANTIBACTERIAL (COATED TRICLOSAN), MULTIFILAMENT, ABSORBABLE, SIZE 1, 36 MM ( +/- 1 MM ), 1/2 CIRCLE, ROUND  BODY NEEDLE, 70-75 CM, VIOLET, STERILE</t>
  </si>
  <si>
    <t>LAPAROSCOPIC LIVER RESECTOR, TRANSDUCER TORSIONAL ULTRASONIC, LIMITED USE FOR 50 SURGERIES, 5MM X 35CM, REUSABLE, RELATED TO SECTOR MACHINE</t>
  </si>
  <si>
    <t>SUTURE, POLYGLACTIN 910, MULTIFILAMENT, RAPID ABSORPTION, SIZE 3/0, 25-26 MM, 3/8 CIRCLE, REVERSE CUTTING NEEDLE, 70-75 CM, UNDYED, STERILE</t>
  </si>
  <si>
    <t>SUTURE, POLYDIOXANONE, ANTIBACTERIAL (COATED TRICLOSAN), MONOFILAMENT, ABSORBABLE, SIZE 3/0, 17-18 MM, 1/2 CIRCLE, ROUND BODY NEEDLE, 70-75 CM, VIOLET, STERILE</t>
  </si>
  <si>
    <t>LAPAROSCOPIC LIVER RESECTOR, HANDPIECE TORSIONAL ULTRASONIC, ULTRA LOW SETTING SHEARS 36MHZ SHAPED BLADE, FOR MAXIMUM HEMOSTASIS, 5MM X 35CM, DISPOSABLE, RELATED TO SECTOR MACHINE</t>
  </si>
  <si>
    <t>SUTURE, POLYGLACTIN 910, ANTIBACTERIAL (COATED TRICLOSAN), MULTIFILAMENT, ABSORBABLE, SIZE 2, 36 MM ( +/- 1 MM ), 1/2 CIRCLE, TAPER  CUT NEEDLE, 70-75 CM, VIOLET, STERILE</t>
  </si>
  <si>
    <t>SUTURE, POLYGLACTIN 910, MULTIFILAMENT, ABSORBABLE, SIZE 2, 65 MM ( +/- 2 MM ), 1/2 CIRCLE, ROUND BODY NEEDLE, 70-75 CM, VIOLET, STERILE</t>
  </si>
  <si>
    <t>SUTURE, POLYESTER, COATED SILICON OR POLYBUTILATE, MULTIFILAMENT, NON-ABSORBABLE, SIZE 5/0, 8 MM, 1/4 CIRCLE, SPATULATED DOUBLE ARM NEEDLE, 45-50 CM, WHITE, STERILE</t>
  </si>
  <si>
    <t>SUTURE, POLYGLACTIN 910, MULTIFILAMENT, RAPID ABSORPTION, SIZE 2/0, 25-26 MM, 1/2 CIRCLE, TAPER CUT NEEDLE, 90-95 CM, UNDYED, STERILE</t>
  </si>
  <si>
    <t>SUTURE, POLYPROPYLENE, MONOFILAMENT, NON-ABSORBABLE, SIZE 5/0, 25-26 MM, 1/2 CIRCLE, ROUND BODY DOUBLE ARM NEEDLE, 70-75 CM, BLUE, STERILE</t>
  </si>
  <si>
    <t>SUTURE, KNOTLESS, SPIRAL, UNIDIRECTIONAL, WITH FLEXIBLE LOOP, POLIGLECAPRONE 25, ANTIBACTERIAL (COATED TRICLOSAN), MONOFILAMENT, ABS ORBABLE, SIZE 3/0, 19-20 MM, 3/8 CIRCLE, REVERSE CUTTING NEEDLE, 60-65 CM, UNDYED, STERILE</t>
  </si>
  <si>
    <t>SUTURE, POLYGLACTIN 910, ANTIBACTERIAL (COATED TRICLOSAN), MULTIFILAMENT, ABSORBABLE, SIZE 0, 25-26 MM, 1/2 CIRCLE, TAPER POINT NEEDLE, 70-75 CM, VIOLET, STERILE</t>
  </si>
  <si>
    <t>TUBE, GASTRIC FLEXIBLE CALIBRATION, MULTI HOLES, APPROXIMATELY 750-900MM LONG SILICONE SHAFT, ASSORTED TUBE SIZE, DISPOSABLE</t>
  </si>
  <si>
    <t>SUTURE, POLYPROPYLENE, MONOFILAMENT, NON-ABSORBABLE, SIZE 10/0, 13-14 MM, 1/4 CIRCLE, TAPER CUT DOUBLE ARM NEEDLE, 20-23 CM, BLUE, STERILE</t>
  </si>
  <si>
    <t>SUTURE, POLYPROPYLENE, MONOFILAMENT, NON-ABSORBABLE, SIZE 10/0, 15-16 MM, STRAIGHT CUTTING EDGE SPATULA REVERSE DOUBLE ARM NEEDLE, 20-23 CM, BLUE, STERILE</t>
  </si>
  <si>
    <t>SUTURE, POLYPROPYLENE, MONOFILAMENT, NON-ABSORBABLE, 1 TO 1 RATIO, SIZE 4/0, 17-18 MM, 1/2 CIRCLE, TAPER POINT DOUBLE ARM NEEDLE, 90-95 CM, BLUE, STERILE</t>
  </si>
  <si>
    <t>SUTURE, POLYAMIDE, MONOFILAMENT, NON-ABSORBABLE, LOOP, SIZE 1, 36 MM ( +/- 1 MM ), 1/2 CIRCLE, ROUND BODY HEAVY NEEDLE, 150 CM ( +/- 20 CM ), BLACK, STERILE</t>
  </si>
  <si>
    <t>STAPLER, CIRCULAR CURVED, BATTERY OPERATED, DIAMETER 31-32 MM, ADJUSTABLE STAPLE HEIGHT AND GAP SETTING SCALE, DISPOSABLE, STERILE</t>
  </si>
  <si>
    <t>SUTURE, POLYAMIDE, MONOFILAMENT, NON-ABSORBABLE, SIZE 2/0, 25-26 MM, 3/8 CIRCLE, PRIME REVERSE CUTTING NEEDLE, 70-75 CM, BLUE, STERILE</t>
  </si>
  <si>
    <t>SUTURE, POLYAMIDE, MONOFILAMENT, NON-ABSORBABLE, SIZE 3/0, 25-26 MM, 3/8 CIRCLE, REVERSE CUTTING PRIME NEEDLE, 45-50 CM, BLUE, STERILE</t>
  </si>
  <si>
    <t>SUTURE, POLYAMIDE, MONOFILAMENT, NON-ABSORBABLE, SIZE 4/0, 13-14 MM, 3/8 CIRCLE, PRIME REVERSE CUTTING NEEDLE, 45-50 CM, BLACK, STERILE</t>
  </si>
  <si>
    <t>SUTURE, POLYAMIDE, MONOFILAMENT, NON-ABSORBABLE, SIZE 4/0, 19-20 MM, 3/8 CIRCLE, CUTTING NEEDLE, 100 CM, BLUE, STERILE</t>
  </si>
  <si>
    <t>SUTURE, POLYAMIDE, MONOFILAMENT, NON-ABSORBABLE, SIZE 1, 90 MM ( +/- 2 MM ), 3/8 CIRCLE, CUTTING NEEDLE, 100 CM, BLUE, STERILE</t>
  </si>
  <si>
    <t>SUTURE, POLYAMIDE, MONOFILAMENT, NON-ABSORBABLE, SIZE 4/0, 19-20 MM, 3/8 CIRCLE, PRIME REVERSE CUTTING NEEDLE, 45-50 CM, BLUE, STERILE</t>
  </si>
  <si>
    <t>STAPLER, CIRCULAR CURVED, BATTERY OPERATED, DIAMETER 29-30 MM, ADJUSTABLE STAPLE HEIGHT AND GAP SETTING SCALE, DISPOSABLE, STERILE</t>
  </si>
  <si>
    <t>SUTURE, POLYPROPYLENE, MONOFILAMENT, NON-ABSORBABLE, SIZE 9/0, 15-16 MM, STRAIGHT CUTTING EDGE SPATULA REVERSE DOUBLE ARM NEEDLE, 20-23 CM, BLUE, STERILE</t>
  </si>
  <si>
    <t>SUTURE, POLYPROPYLENE, MONOFILAMENT, NON-ABSORBABLE, SIZE 5/0, 15-16 MM, 3/8 CIRCLE, SLIM CUTTING NEEDLE, 45-50 CM, BLUE, STERILE</t>
  </si>
  <si>
    <t>SUTURE, POLYPROPYLENE, MONOFILAMENT, NON-ABSORBABLE, SIZE 5/0, 17-18 MM, 1/2 CIRCLE, TAPER CUT DOUBLE ARM NEEDLE, 90-95 CM, BLUE, STERILE</t>
  </si>
  <si>
    <t>SUTURE, POLYPROPYLENE, MONOFILAMENT, NON-ABSORBABLE, SIZE 6/0, 13-14 MM, 3/8 CIRCLE, ROUND BODY DOUBLE ARM NEEDLE, 70-75 CM, BLUE, STERILE</t>
  </si>
  <si>
    <t>SUTURE, POLYPROPYLENE, MONOFILAMENT, NON-ABSORBABLE, SIZE 7/0, 13-14 MM, 3/8 CIRCLE, MULTIPASS TAPER CUT DOUBLE ARM NEEDLE, 60-65 CM, BLUE, STERILE</t>
  </si>
  <si>
    <t>INSTRUMENT, TIP, BIOPSY PUNCH, SINGLE ACTION, 5 MM, LIMITED USE</t>
  </si>
  <si>
    <t>SUTURE, POLYESTER, COATED SILICON OR POLYBUTILATE, MULTIFILAMENT, NON-ABSORBABLE, SIZE 2/0, 25-26 MM, 1/2 CIRCLE, ROUND BODY DOUBLE ARM NEEDLE, 90-95 CM, GREEN, STERILE</t>
  </si>
  <si>
    <t>SUTURE, POLYGLACTIN 910, MULTIFILAMENT, RAPID ABSORPTION, SIZE 2/0, 25-26 MM, 1/2 CIRCLE, ROUND BODY NEEDLE, 70-75 CM, UNDYED, STERILE</t>
  </si>
  <si>
    <t>SUTURE, POLYPROPYLENE, MONOFILAMENT, NON-ABSORBABLE, SIZE 7/0, 13-14 MM, 3/8 CIRCLE, SPATULATED DOUBLE ARM NEEDLE, 60-65 CM, BLUE, STERILE</t>
  </si>
  <si>
    <t>SUTURE, POLYAMIDE, MONOFILAMENT, NON-ABSORBABLE, SIZE 5/0, 15-16 MM, 3/8 CIRCLE, PRIME REVERSE CUTTING MULTIPASS NEEDLE, 45-50 CM, BLACK, STERILE</t>
  </si>
  <si>
    <t>SUTURE, POLYAMIDE, MONOFILAMENT, NON-ABSORBABLE, SIZE 5/0, 25-26 MM, 3/8 CIRCLE, CUTTING NEEDLE, 45-50 CM, BLUE, STERILE</t>
  </si>
  <si>
    <t>SUTURE, POLYAMIDE, MONOFILAMENT, NON-ABSORBABLE, SIZE 6/0, 13-14 MM, 3/8 CIRCLE, REVERSE CUTTING NEEDLE, 45-50 CM, UNDYED, STERILE</t>
  </si>
  <si>
    <t>LOADING UNIT, STAPLER, LINEAR, CUTTER, FOR LAPAROSCOPIC, 60 MM, 2.4-2.6 MM, FOR VASCULAR, DISPOSABLE, STERILE</t>
  </si>
  <si>
    <t>LOADING UNIT, STAPLER, LINEAR, CUTTER, FOR LAPAROSCOPIC, 60 MM, 4.2-4.3 MM, FOR VERY THICK TISSUE, DISPOSABLE, STERILE</t>
  </si>
  <si>
    <t>LOADING UNIT, STAPLER, LINEAR, CUTTER, FOR LAPAROSCOPIC, 60 MM, 3.5-3.7 MM, FOR REGULAR TISSUE, DISPOSABLE, STERILE</t>
  </si>
  <si>
    <t>LOADING UNIT, RADIAL, WITH TRI-STAPLE TECHNOLOGY, 3-3.5-4, MEDIUM / THICK, INTEGRATED KNIFE, DISPOSABLE, STERILE</t>
  </si>
  <si>
    <t>STAPLER, CIRCULAR, SIZE 28-29 MM, CURVED END TO END ANASTOMOSIS STAPLER, APPLIES TWO ROWS OF CIRCULAR STAGGERED STAPLER WITH A KNIFE IN BETWEEN, AIRTIGHT FOR BOTH OPEN AND LAPAROSCOPIC PROCEDURE, SHAFT MARKED AND ALONE PIN TROCAR, SLIM ANVIL, DISPOSABLE, STERILE</t>
  </si>
  <si>
    <t>STAPLER, CIRCULAR, SIZE 32-34 MM, CURVED END TO END ANASTOMOSIS STAPLER, APPLIES TWO ROWS OF CIRCULAR STAGGERED STAPLER WITH A KNIFE IN BETWEEN, AIRTIGHT FOR BOTH OPEN AND LAPAROSCOPIC PROCEDURE, SHAFT MARKED AND ALONE PIN TROCAR, SLIM ANVIL, DISPOSABLE, STERILE</t>
  </si>
  <si>
    <t>STAPLER, CIRCULAR, SIZE 21-23 MM, CURVED END TO END ANASTOMOSIS STAPLER, APPLIES TWO ROWS OF CIRCULAR STAGGERED STAPLER WITH A KNIFE IN BETWEEN, AIRTIGHT FOR BOTH OPEN AND LAPAROSCOPIC PROCEDURE, SHAFT MARKED AND ALONE PIN TROCAR, SLIM ANVIL, DISPOSABLE, STERILE</t>
  </si>
  <si>
    <t>LOADING UNIT, OPEN SURGERY LINEAR STAPLER, SIZE 45 MM, 3.5-3.6 MM, WHICH APPLIES TWO ROLLS OF TITANIUM STAGGERED STAPLES, TWO STEP CLOSURE WITH SAFETY INTERLOCK SYSTEM, AUTOMATIC AND MANUAL PIN PLACEMENT, SLIM ANVIL, SLIPPERY RESISTANT, AND ONE HANDED INSTRUMENT DISPOSABLE STERILE</t>
  </si>
  <si>
    <t>STAPLER, CIRCULAR, SIZE 25-26 MM, CURVED END TO END ANASTOMOSIS STAPLER, APPLIES TWO ROWS OF CIRCULAR STAGGERED STAPLER WITH A KNIFE IN BETWEEN, AIRTIGHT FOR BOTH OPEN AND LAPAROSCOPIC PROCEDURE, SHAFT MARKED AND ALONE PIN TROCAR, SLIM ANVIL, DISPOSABLE, STERILE</t>
  </si>
  <si>
    <t>LOADING UNIT, STAPLER, LINEAR, CUTTER, FOR LAPAROSCOPIC, 60 MM, 4.0-4.1 MM, FOR THICK TISSUE, DISPOSABLE, STERILE</t>
  </si>
  <si>
    <t>STAPLER, LINEAR CUTTER, 60 MM, ARTICULATING, BATTERY OPERATED WITH SURFACE GRIPING TECHNOLOGY TO PREVENT TISSUE SLIPPAGE FOR IMPROVED HEMOSTASIS, 3 POINT GAP CONTROL FOR STRONG COMPRESSION, 320-360 MM, DISPOSABLE, STERILE</t>
  </si>
  <si>
    <t>STAPLER, CIRCULAR CURVED, BATTERY OPERATED, DIAMETER 25-26 MM, ADJUSTABLE STAPLE HEIGHT AND GAP SETTING SCALE, DISPOSABLE, STERILE</t>
  </si>
  <si>
    <t>LOADING UNIT, STAPLER, LINEAR, CUTTER, FOR LAPAROSCOPIC, 35 MM, 2.4-2.7 MM, FOR VASCULAR/THIN TISSUE, DISPOSABLE, STERILE</t>
  </si>
  <si>
    <t>LOADING UNIT, RETICULATING, WITH TRI-STAPLER TECHNOLOGY, 60 / 2-2.5-3 MM, INTEGRATED KNIFE, DISPOSABLE, STERILE</t>
  </si>
  <si>
    <t>HEMOSTATIC, ABSORBABLE HEMOSTATIC POWDER MADE OF OXIDIZED REGENERATED CELLULOSE AGGREGATES, BACTERICIDAL, ABSORBABLE 7-14 DAYS WITH LOCK AND FLEXIBLE TIP 5 CM ( +/- 1 CM ), PRELOADED 3GM, DISPOSABLE, STERILE</t>
  </si>
  <si>
    <t>APPLIER, LAPAROSCOPIC SUTURING DEVICE, 10 MM, 34-36 CM, DISPOSABLE, STERILE</t>
  </si>
  <si>
    <t>CLIP, ENDOCLIP, APPLIER, 10 MM, MEDIUM-LARGE CLIPS, DISPOSABLE, STERILE</t>
  </si>
  <si>
    <t>LOADING UNIT, STAPLER, LINEAR, CUTTER, FOR LAPAROSCOPIC, 45 MM, 3.8-3.9 MM, FOR REGULAR/THICK TISSUE, DISPOSABLE, STERILE</t>
  </si>
  <si>
    <t>CLIP, ENDOCLIP, APPLIER, 10 MM, LARGE CLIPS, STERILE</t>
  </si>
  <si>
    <t>CLIP, ENDOCLIP, APPLIER, 5 MM, MEDIUM-LARGE, DISPOSABLE, STERILE</t>
  </si>
  <si>
    <t>CLIP, FILSCHIE, FOR LAPAROSCOPIC, FALLOPIAN TUBE, LIGATION, DISPOSABLE, STERILE</t>
  </si>
  <si>
    <t>LOADING UNIT, RETICULATING, WITH TRI-STAPLER TECHNOLOGY, 45 / 2-2.5-3 MM, INTEGRATED KNIFE, DISPOSABLE, STERILE</t>
  </si>
  <si>
    <t>LOADING UNIT, RETICULATING, WITH TRI-STAPLER TECHNOLOGY, 45 / 3-3.5-4 MM, MEDIUM/ THICK, INTEGRATED KNIFE, DISPOSABLE, STERILE</t>
  </si>
  <si>
    <t>HEMOSTASIS, ENDOSCOPIC APPLICATOR, OXIDIZED REGENERATED CELLULOSE BACTERICIDAL POWDER, LAPAROSCOPIC, 2-IN-1, RIGID AND FLEXIBLE TIPS, 38 CM ( +/- 2 CM ), STERILE</t>
  </si>
  <si>
    <t>SUTURE, POLYPROPYLENE, MONOFILAMENT, NON-ABSORBABLE, SIZE 5/0, 13-14 MM, 3/8 CIRCLE, TAPER POINT DOUBLE ARM NEEDLE, 45-50 CM, BLUE, STERILE</t>
  </si>
  <si>
    <t>KIT, CHOLECYSTECTOMY: 1 DILATING TIP TROCAR 11MM (WITH LINER KNIFE BLADE) AND TWO CANNULAS 11 MM, 1 DILATING TIP TROCAR 5MM (WITH LINEAR KNIFE BLADE) AND TWO CANNULAS 5MM, 1 VERRES NEEDLE 120 MM, 1 ENDOSCOPIC CLIP ML 10MM MULTIPLE CLIP APPLIER, DISPOSABLE, STERILE</t>
  </si>
  <si>
    <t>BIPOLAR ENERGY INSTRUMENT CORD (5 M), COMPATIBLE WITH DA VINCI XI</t>
  </si>
  <si>
    <t>TIP COVER ACCESSORY, USED WITH MONOPOLAR CURVED SCISSORS, COMPATIBLE WITH DA VINCI</t>
  </si>
  <si>
    <t>8 MM BLUNT OBTURATOR, COMPATIBLE WITH DA VINCI XI</t>
  </si>
  <si>
    <t>8 MM BLUNT OBTURATOR, LONG COMPATIBLE WITH DA VINCI XI</t>
  </si>
  <si>
    <t>8 MM BLADELESS OBTURATOR (OPTICAL), COMPATIBLE WITH DA VINCI XI</t>
  </si>
  <si>
    <t>8 MM BLADELESS OBTURATOR, LONG (OPTICAL), COMPATIBLE WITH DA VINCI XI</t>
  </si>
  <si>
    <t>8 MM CANNULA, COMPATIBLE WITH DA VINCI XI</t>
  </si>
  <si>
    <t>8 MM CANNULA, LONG COMPATIBLE WITH DA VINCI XI</t>
  </si>
  <si>
    <t>ENERGY ACTIVATION CABLE, FORCE TRIAD COMPATIBLE WITH DA VINCI</t>
  </si>
  <si>
    <t>CADIERE FORCEPS, COMPATIBLE WITH DA VINCI XI</t>
  </si>
  <si>
    <t>BLACK DIAMOND, MICRO FORCEPS, COMPATIBLE WITH DA VINCI XI</t>
  </si>
  <si>
    <t>CARDIAC PROBE GRASPER, COMPATIBLE WITH DA VINCI XI</t>
  </si>
  <si>
    <t>LARGE SUTURECUT NEEDLE DRIVER, COMPATIBLE WITH DA VINCI XI</t>
  </si>
  <si>
    <t>LARGE NEEDLE DRIVER, COMPATIBLE WITH DA VINCI XI</t>
  </si>
  <si>
    <t>ATRIAL RETRACTOR, SHORT RIGHT, COMPATIBLE WITH DA VINCI XI</t>
  </si>
  <si>
    <t>8 MM FLARED/GROUNDED CANNULA, COMPATIBLE WITH DA VINCI XI</t>
  </si>
  <si>
    <t>ARM DRAPE, COMPATIBLE WITH DA VINCI XI</t>
  </si>
  <si>
    <t>BLUE FIBER CABLE KIT, COMPATIBLE WITH DA VINCI XI</t>
  </si>
  <si>
    <t>SUTURE, POLYPROPYLENE, MONOFILAMENT, NON-ABSORBABLE, SIZE 5/0, 13-14 MM, 1/2 CIRCLE, TAPER POINT DOUBLE ARM NEEDLE, 70-75 CM, BLUE, STERILE</t>
  </si>
  <si>
    <t>SUTURE, POLYPROPYLENE, MONOFILAMENT, NON-ABSORBABLE, SIZE 5/0, 13-14 MM, 3/8 CIRCLE, ROUND BODY NEEDLE, 70-75 CM, BLUE, STERILE</t>
  </si>
  <si>
    <t>LAPAROSCOPIC, L-WIRE, ELECTRODE, SIZE 5MM WITH E-Z CLEAN, PTFE COATING TO ELIMINATE STICKING, 33-35 CM DISPOSABLE STERILE</t>
  </si>
  <si>
    <t>TUBE, SINGLE, MC CORTNEY, WITH 5 MM AND 10 MM VALVES, 35 MM AND 45 MM DIAMETER FOR COLPOTOMY AND VAULT SUTURING, WITH LAPAROSCOPIC H YSTERECTOMY, STERILE</t>
  </si>
  <si>
    <t>TROCAR, THORACOSCOPIC, WITH SHREDDED SLEEVES AND BLUNT OBTURATOR, SIZE: 11 - 12 MM, DISPOSABLE, STERILE</t>
  </si>
  <si>
    <t>TROCAR, THORACOSCOPIC, WITH SHREDDED SLEEVES AND BLUNT OBTURATOR, SIZE: 5.5 - 7 MM, DISPOSABLE, STERILE</t>
  </si>
  <si>
    <t>TROCAR, ADVANCED ACCESS SYSTEM, WITH HOLE IN THE TIP, DIRECT INSUFFLATION UNDER VISION, 5MM X150MM, STERILE</t>
  </si>
  <si>
    <t>SYSTEM, FOR LAPAROSCOPIC MESH FIXATION, PERMANENT, CONTAINS 25-30 TACKERS, MADE FROM STAINLESS STEEL COIL, WITH SMOOTH PEEK HEADCOVER, DISPOSABLE, STERILE</t>
  </si>
  <si>
    <t>12 MM AND STAPLER BLADELESS OBTURATOR, LONG, COMPATIBLE WITH DA VINCI XI</t>
  </si>
  <si>
    <t>12 MM AND STAPLER BLADELESS OBTURATOR, COMPATIBLE WITH DA VINCI XI</t>
  </si>
  <si>
    <t>12 MM AND STAPLER BLUNT OBTURATOR, LONG, COMPATIBLE WITH DA VINCI XI</t>
  </si>
  <si>
    <t>12 MM AND STAPLER CANNULA (100 MM), COMPATIBLE WITH DA VINCI XI</t>
  </si>
  <si>
    <t>12 MM AND STAPLER CANNULA, LONG (150 MM), COMPATIBLE WITH DA VINCI XI</t>
  </si>
  <si>
    <t>12 - 8 MM REDUCER (BOX OF 6) COMPATIBLE, WITH DA VINCI XI</t>
  </si>
  <si>
    <t>8 MM ENDOSCOPE, 0 DEGREE, COMPATIBLE WITH DA VINCI XI</t>
  </si>
  <si>
    <t>8 MM ENDOSCOPE, 30 DEGREE, COMPATIBLE WITH DA VINCI XI</t>
  </si>
  <si>
    <t>8 MM ENDOSCOPE STERILIZATION TRAY, COMPATIBLE WITH DA VINCI XI</t>
  </si>
  <si>
    <t>12 MM AND STAPLER CANNULA SEAL (BOX OF 10), COMPATIBLE WITH DA VINCI XI</t>
  </si>
  <si>
    <t>5 MM - 8 MM CANNULA SEAL, COMPATIBLE WITH DA VINCI XI</t>
  </si>
  <si>
    <t>12 MM AND STAPLER BLUNT OBTURATOR, COMPATIBLE WITH DA VINCI XI</t>
  </si>
  <si>
    <t>SUTURE, POLYGLACTIN 910, MULTIFILAMENT, RAPID ABSORPTION, SIZE 3/0, 19-20 MM, 3/8 CIRCLE, MULTIPASS REVERSE CUTTING NEEDLE, 70-75 CM, UNDYED, STERILE</t>
  </si>
  <si>
    <t>SUTURE, POLYPROPYLENE, MONOFILAMENT, NON-ABSORBABLE, SIZE 5/0, 15-16 MM, 3/8 CIRCLE, PRIME REVERSE CUTTING NEEDLE, 45-50 CM, BLUE, STERILE</t>
  </si>
  <si>
    <t>SUTURE, POLYPROPYLENE, MONOFILAMENT, NON-ABSORBABLE, SIZE 2/0, 25-26 MM, 1/2 CIRCLE, ROUND BODY NEEDLE, 90-95 CM, BLUE, STERILE</t>
  </si>
  <si>
    <t>SUTURE, POLYPROPYLENE, MONOFILAMENT, NON-ABSORBABLE, 1 TO 1 RATIO, SIZE 4/0, 25-26 MM, 1/2 CIRCLE, TAPER POINT DOUBLE ARM NEEDLE, 90-95 CM, BLUE, STERILE</t>
  </si>
  <si>
    <t>SUTURE, POLYPROPYLENE, MONOFILAMENT, NON-ABSORBABLE, 1 TO 1 RATIO, SIZE 5/0, 13-14 MM, 3/8 CIRCLE, TUNGSTEN-RHENIUM ALLOY, TAPER POINT DOUBLE ARM NEEDLE, 60-65 CM, BLUE, STERILE</t>
  </si>
  <si>
    <t>SUTURE, POLYGLACTIN 910, MULTIFILAMENT, RAPID ABSORPTION, SIZE 4/0, 19-20 MM, 3/8 CIRCLE, MULTIPASS REVERSE CUTTING NEEDLE, 70-75 CM, UNDYED, STERILE</t>
  </si>
  <si>
    <t>SUTURE, POLYPROPYLENE, MONOFILAMENT, NON-ABSORBABLE, SIZE 3/0, 60 MM ( +/- 2 MM ), STRAIGHT CUTTING NEEDLE, 70-75 CM, BLUE, STERILE</t>
  </si>
  <si>
    <t>SUTURE, POLYDIOXANONE, ANTIBACTERIAL (COATED TRICLOSAN), MONOFILAMENT, ABSORBABLE, SIZE 5/0, 17-18 MM, 1/2 CIRCLE, TAPER POINT NEEDLE, DOUBLE ARMED, 90 CM, VIOLET, STERILE</t>
  </si>
  <si>
    <t>SUTURE, SILK, VIRGIN, MULTIFILAMENT, NON-ABSORBABLE, SIZE 8/0, 8 MM, 1/2 CIRCLE, CUTTING DOUBLE ARM NEEDLE, 45-50 CM, BLUE, STERILE</t>
  </si>
  <si>
    <t>SUTURE, POLYGLACTIN 910, MULTIFILAMENT, ABSORBABLE, SIZE 8/0, 6.5 MM, 3/8 CIRCLE, SPATULATED DOUBLE ARM NEEDLE, 45-50 CM, VIOLET, STERILE</t>
  </si>
  <si>
    <t>SUTURE, POLYGLACTIN 910, ANTIBACTERIAL (COATED TRICLOSAN), MULTIFILAMENT, ABSORBABLE, SIZE 4/0, 19-20 MM, 3/8 CIRCLE, REVERSE CUTTING NEEDLE, 45-50 CM, VIOLET, STERILE</t>
  </si>
  <si>
    <t>SUTURE, POLYDIOXANONE, ANTIBACTERIAL (COATED TRICLOSAN), MONOFILAMENT, ABSORBABLE, SIZE 0, 40 MM ( +/- 1 MM ), 1/2 CIRCLE, TAPER CUT NEEDLE, 90-95 CM, VIOLET, STERILE</t>
  </si>
  <si>
    <t>STAPLING, KIT, HEMORRHOID, ADJUSTABLE, 33MM, DISPOSABLE, STERILE</t>
  </si>
  <si>
    <t>SUTURE, POLYAMIDE, MONOFILAMENT, NON-ABSORBABLE, SIZE 9/0, 6.5 MM, 3/8 CIRCLE, REVERSE SPATULATED DOUBLE ARM NEEDLE, 30 CM, BLACK, STERILE</t>
  </si>
  <si>
    <t>SUTURE, POLIGLECAPRONE 25, ANTIBACTERIAL (COATED TRICLOSAN), MONOFILAMENT, ABSORBABLE, SIZE 3/0, 17-18 MM, 1/2 CIRCLE, ROUND BODY NE EDLE, 70-75 CM, VIOLET, STERILE</t>
  </si>
  <si>
    <t>SUTURE, POLYGLACTIN 910, ANTIBACTERIAL (COATED TRICLOSAN), MULTIFILAMENT, ABSORBABLE, SIZE 0, 36 MM ( +/- 1 MM ), 1/2 CIRCLE, TAPER  CUT NEEDLE, 90-95 CM, VIOLET, STERILE</t>
  </si>
  <si>
    <t>SUTURE, POLYGLACTIN 910, ANTIBACTERIAL (COATED TRICLOSAN), MULTIFILAMENT, ABSORBABLE, SIZE 2, 40 MM ( +/- 1 MM ), 1/2 CIRCLE, ROUND  BODY NEEDLE, 70-75 CM, VIOLET, STERILE</t>
  </si>
  <si>
    <t>SUTURE, POLIGLECAPRONE 25, ANTIBACTERIAL (COATED TRICLOSAN), MONOFILAMENT, ABSORBABLE, SIZE 2/0, 31 MM ( +/-1 MM ), 1/2 CIRCLE, ROUND BODY NEEDLE, 70-75 CM, VIOLET, STERILE</t>
  </si>
  <si>
    <t>SUTURE, SILK, MULTIFILAMENT, NON-ABSORBABLE, SIZE 7/0, 8 MM, 3/8 CIRCLE, REVERSE CUTTING DOUBLE ARM NEEDLE, 45-50 CM, BLACK, STERILE</t>
  </si>
  <si>
    <t>SUTURE, SILK, MULTIFILAMENT, NON-ABSORBABLE, SIZE 6/0, 8 MM, 1/2 CIRCLE, SPATULATED DOUBLE ARM NEEDLE, 45-50 CM, BLACK, STERILE</t>
  </si>
  <si>
    <t>SUTURE, SILK, MULTIFILAMENT, NON-ABSORBABLE, SIZE 2/0, 55 MM ( +/- 2 MM ), STRAIGHT CUTTING NEEDLE, 100 CM, BLACK, STERILE</t>
  </si>
  <si>
    <t>SUTURE, SILK, MULTIFILAMENT, NON-ABSORBABLE, SIZE 2/0, 75 MM ( +/- 2 MM ), STRAIGHT CUTTING NEEDLE, 100 CM, BLACK, STERILE</t>
  </si>
  <si>
    <t>SUTURE, SILK, MULTIFILAMENT, NON-ABSORBABLE, SIZE 0, 60 MM ( +/- 2 MM ), STRAIGHT CUTTING NEEDLE, 70-75 CM, BLACK, STERILE</t>
  </si>
  <si>
    <t>SUTURE, SILK, MULTIFILAMENT, NON-ABSORBABLE, SIZE 0, 90 MM ( +/- 2 MM ), 3/8 CIRCLE, CUTTING NEEDLE, 100 CM, BLACK, STERILE</t>
  </si>
  <si>
    <t>SUTURE, SILK, MULTIFILAMENT, NON-ABSORBABLE, SIZE 0, NEEDLE FREE, 150 CM ( +/- 20 CM ), BLACK, STERILE</t>
  </si>
  <si>
    <t>SUTURE, SILK, MULTIFILAMENT, NON-ABSORBABLE, SIZE 2/0, NEEDLE FREE, 150 CM ( +/- 20 CM ), BLACK, STERILE</t>
  </si>
  <si>
    <t>SUTURE, SILK, MULTIFILAMENT, NON-ABSORBABLE, SIZE 3/0, NEEDLE FREE, 150 CM ( +/- 20 CM ), BLACK, STERILE</t>
  </si>
  <si>
    <t>SUTURE, POLYPROPYLENE, MONOFILAMENT, NON-ABSORBABLE, SIZE 4/0, 19-20 MM, 3/8 CIRCLE, ROUND BODY NEEDLE, 45-50 CM, BLUE, STERILE</t>
  </si>
  <si>
    <t>SUTURE, POLYAMIDE, MONOFILAMENT, NON-ABSORBABLE, SIZE 10/0, 6 MM, 3/8 CIRCLE, REVERSE SPATULATED DOUBLE ARM NEEDLE, 30 CM, BLACK, STERILE</t>
  </si>
  <si>
    <t>SUTURE, SILK, MULTIFILAMENT, NON-ABSORBABLE, SIZE 1, 90 MM ( +/- 2 MM ), 3/8 CIRCLE, CUTTING NEEDLE, 100 CM, BLACK, STERILE</t>
  </si>
  <si>
    <t>SUTURE, SILK, MULTIFILAMENT, NON-ABSORBABLE, SIZE 2/0, 25-26 MM, 3/8 CIRCLE, REVERSE CUTTING NEEDLE, 45-50 CM, BLACK, STERILE</t>
  </si>
  <si>
    <t>SUTURE, SILK, MULTIFILAMENT, NON-ABSORBABLE, SIZE 2/0, 25-26 MM, 1/2 CIRCLE, TAPER POINT NEEDLE, 70-75 CM, BLACK, STERILE</t>
  </si>
  <si>
    <t>SUTURE, SILK, MULTIFILAMENT, NON-ABSORBABLE, SIZE 3/0, 60 MM ( +/- 2 MM ), STRAIGHT CUTTING NEEDLE, 70-75 CM, BLACK, STERILE</t>
  </si>
  <si>
    <t>SUTURE, SILK, MULTIFILAMENT, NON-ABSORBABLE, SIZE 6/0, 10 MM, 3/8 CIRCLE, CUTTING DOUBLE ARM NEEDLE, 45-50 CM, BLACK, STERILE</t>
  </si>
  <si>
    <t>SUTURE, SILK, MULTIFILAMENT, NON-ABSORBABLE, SIZE 6/0, 10 MM, 3/8 CIRCLE, REVERSE CUTTING NEEDLE, 45-50 CM, BLACK, STERILE</t>
  </si>
  <si>
    <t>SUTURE, SILK, MULTIFILAMENT, NON-ABSORBABLE, SIZE 6/0, 11-12 MM, 3/8 CIRCLE, REVERSE CUTTING NEEDLE, 70-75 CM, BLACK, STERILE</t>
  </si>
  <si>
    <t>SUTURE, SILK, MULTIFILAMENT, NON-ABSORBABLE, SIZE 5/0, 15-16 MM, 3/8 CIRCLE, CUTTING DOUBLE ARM NEEDLE, 35-40 CM ( +/- 5 CM ), BLACK, STERILE</t>
  </si>
  <si>
    <t>SUTURE, SILK, MULTIFILAMENT, NON-ABSORBABLE, SIZE 5/0, 13-14 MM, 3/8 CIRCLE, CUTTING NEEDLE, 70-75 CM, BLACK, STERILE</t>
  </si>
  <si>
    <t>SUTURE, SILK, MULTIFILAMENT, NON-ABSORBABLE, SIZE 5/0, 15-16 MM, 3/8 CIRCLE, CUTTING NEEDLE, 70-75 CM, BLACK, STERILE</t>
  </si>
  <si>
    <t>SUTURE, SILK, MULTIFILAMENT, NON-ABSORBABLE, SIZE 5/0, 15-16 MM, 3/8 CIRCLE, ROUND BODY NEEDLE, 70-75 CM, BLACK, STERILE</t>
  </si>
  <si>
    <t>SUTURE, SILK, MULTIFILAMENT, NON-ABSORBABLE, SIZE 4/0, 13-14 MM, 3/8 CIRCLE, CUTTING DOUBLE ARM NEEDLE, 45-50 CM, BLACK, STERILE</t>
  </si>
  <si>
    <t>SUTURE, SILK, MULTIFILAMENT, NON-ABSORBABLE, SIZE 4/0, 13-14 MM, 3/8 CIRCLE, REVERSE CUTTING NEEDLE, 45-50 CM, BLACK, STERILE</t>
  </si>
  <si>
    <t>SUTURE, SILK, MULTIFILAMENT, NON-ABSORBABLE, SIZE 4/0, 15-16 MM, 3/8 CIRCLE, CUTTING NEEDLE, 70-75 CM, BLACK, STERILE</t>
  </si>
  <si>
    <t>SUTURE, SILK, MULTIFILAMENT, NON-ABSORBABLE, SIZE 3/0, 25-26 MM, 3/8 CIRCLE, CUTTING NEEDLE, 45-50 CM, BLACK, STERILE</t>
  </si>
  <si>
    <t>SUTURE, SILK, MULTIFILAMENT, NON-ABSORBABLE, SIZE 3/0, 15-16 MM, 3/8 CIRCLE, CUTTING NEEDLE, 70-75 CM, BLACK, STERILE</t>
  </si>
  <si>
    <t>SUTURE, SILK, MULTIFILAMENT, NON-ABSORBABLE, SIZE 3/0, 15-16 MM, 1/2 CIRCLE, ROUND BODY NEEDLE, 70-75 CM, BLACK, STERILE</t>
  </si>
  <si>
    <t>SUTURE, SILK, MULTIFILAMENT, NON-ABSORBABLE, SIZE 6/0, 8 MM, 3/8 CIRCLE, ROUND BODY NEEDLE, 45-50 CM, BLACK, STERILE</t>
  </si>
  <si>
    <t>SYSTEM, FOR LAPAROSCOPIC MESH FIXATION, 5 MM X 35-37 CM LENGTH, CONTAINS 15-20 TITANIUM FASTENERS/TACKERS, DISPOSABLE, STERILE</t>
  </si>
  <si>
    <t>SYSTEM, FOR LAPAROSCOPIC MESH FIXATION, ABSORBABLE, CONTAINS 25-30 TACKERS, WITH SMOOTH HOLLOW CORE ANGLED TIP, DISPOSABLE, STERILE</t>
  </si>
  <si>
    <t>STAPLER, LINEAR CUTTER, 45 MM, ARTICULATING, BATTERY OPERATED WITH SURFACE GRIPING TECHNOLOGY TO PREVENT TISSUE SLIPPAGE FOR IMPROVED HEMOSTASIS, 3 POINT GAP CONTROL FOR STRONG COMPRESSION, 260-300 MM, DISPOSABLE, STERILE</t>
  </si>
  <si>
    <t>STAPLER, LINEAR CUTTER, 60 MM, ARTICULATING, SURFACE GRIPING TECHNOLOGY TO PREVENT TISSUE SLIPPAGE FOR IMPROVED HEMOSTASIS, 3 POINT GAP CONTROL FOR STRONG COMPRESSION, 320-360 MM, DISPOSABLE, STERILE</t>
  </si>
  <si>
    <t>SYSTEM, FOR LAPAROSCOPIC MESH FIXATION, 5 MM X 35-37 CM LENGTH, CONTAINS 25-30 TITANIUM FASTENERS/TACKERS, DISPOSABLE, STERILE</t>
  </si>
  <si>
    <t>STAPLER, LINEAR, CUTTER, ENDO GIA OR EQUIVALENT, ULTRA, UNIVERSAL, SHORT, 45 DEGREES, X 6-8 CM SHAFT LENGTH, COMPATIBLE WITH TRISTAPLE RELOADS</t>
  </si>
  <si>
    <t>STAPLER, LINEAR CUTTER, 45 MM, ARTICULATING, BATTERY OPERATED WITH SURFACE GRIPING TECHNOLOGY TO PREVENT TISSUE SLIPPAGE FOR IMPROVED HEMOSTASIS, 3 POINT GAP CONTROL FOR STRONG COMPRESSION, 420-460 MM, DISPOSABLE, STERILE</t>
  </si>
  <si>
    <t>LOADING UNIT, STAPLER, LINEAR, CUTTER, FOR LAPAROSCOPIC, 45 MM, 2.5-2.7 MM, FOR VASCULAR, DISPOSABLE, STERILE</t>
  </si>
  <si>
    <t>STAPLER, LINEAR CUTTER, 60 MM, ARTICULATING, BATTERY OPERATED WITH SURFACE GRIPING TECHNOLOGY TO PREVENT TISSUE SLIPPAGE FOR IMPROVED HEMOSTASIS, 3 POINT GAP CONTROL FOR STRONG COMPRESSION, 260-300 MM, DISPOSABLE, STERILE</t>
  </si>
  <si>
    <t>STAPLER, LINEAR, CUTTER, FOR LAPAROSCOPIC, END - END ANASTOMOSIS, CIRCULAR, 25-26 MM 4.8, WITH TILTED TOP ANVIL WITH DST+ PRE - TILTED ANVIL TRANSORAL DELIVERY ANVIL DEVICE WITH 90 CM LONG PVC NASOGASTRIC TUBE, DISPOSABLE, STERILE</t>
  </si>
  <si>
    <t>LOADING UNIT, RETICULATING, WITH REINFORCED TRI-STAPLER TECHNOLOGY, 45 / 3-3.5-4 MM, INTEGRATED KNIFE, DISPOSABLE, STERILE</t>
  </si>
  <si>
    <t>STAPLER, LINEAR, CUTTER, ENDO GIA OR EQUIVALENT, ULTRA, UNIVERSAL, EXTRA LONG, 45 DEGREES, X 25-28 CM SHAFT LENGTH, COMPATIBLE WITH TRISTAPLE RELOADS</t>
  </si>
  <si>
    <t>LOADING UNIT, RETICULATING, WITH CURVED TIP, AND TRI-STAPLER TECHNOLOGY, 60 / 3-3.5-4 MM, MEDIUM/THICK, INTEGRATED KNIFE, DISPOSABLE, STERILE</t>
  </si>
  <si>
    <t>LOADING UNIT, OPEN SURGERY LINEAR STAPLER, SIZE 90 MM, 4.5-4.8 MM, WHICH APPLIES TWO ROLLS OF TITANIUM STAGGERED STAPLES, TWO STEP CLOSURE WITH SAFETY INTERLOCK SYSTEM, AUTOMATIC AND MANUAL PIN PLACEMENT, SLIM ANVIL, SLIPPERY RESISTANT, AND ONE HANDED INSTRUMENT DISPOSABLE STERILE</t>
  </si>
  <si>
    <t>LOADING UNIT, OPEN SURGERY LINEAR STAPLER, SIZE 90 MM, 3.5-3.6 MM, WHICH APPLIES TWO ROLLS OF TITANIUM STAGGERED STAPLES, TWO STEP CLOSURE WITH SAFETY INTERLOCK SYSTEM, AUTOMATIC AND MANUAL PIN PLACEMENT, SLIM ANVIL, SLIPPERY RESISTANT, AND ONE HANDED INSTRUMENT DISPOSABLE STERILE</t>
  </si>
  <si>
    <t>STAPLER, LINEAR, CUTTER, FOR LAPAROSCOPIC, END-END ANASTOMOSIS, CIRCULAR, 25-26 MM 3.5, WITH TILTED TOP, ANVIL, WITH DST + PRE-TILTED ANVIL, TRAN SORAL DELIVERY, ANVIL DEVICE, WITH 90 CM LONG, PVC, NASOGASTRIC TUBE, DISPOSABLE, STERILE</t>
  </si>
  <si>
    <t>LOADING UNIT, RETICULATING, 30 X 2.4-2.6, VASCULAR, FOR STAPLER, UNIVERSAL ENDO GIA OR EQUIVALENT, ROTICULATOR, STERILE</t>
  </si>
  <si>
    <t>LOADING UNIT, RETICULATING, 45 X 2.4-2.6, VASCULAR, FOR STAPLER, UNIVERSAL ENDOGIA, ROTICULATOR, STERILE</t>
  </si>
  <si>
    <t>LOADING UNIT, RETICULATING, 45 X 3.4-3.8, FOR STAPLER, UNIVERSAL ENDOGIA, ROTICULATOR, STERILE</t>
  </si>
  <si>
    <t>LOADING UNIT, RETICULATING, 45 X 4.5-4.8, FOR STAPLER, UNIVERSAL ENDOGIA, ROTICULATOR, STERILE</t>
  </si>
  <si>
    <t>LOADING UNIT, RETICULATING, 60 X 2.4-2.6, VASCULAR, FOR STAPLER, UNIVERSAL ENDOGIA, ROTICULATOR, STERILE</t>
  </si>
  <si>
    <t>LOADING UNIT, RETICULATING, 60 X 3.4-3.8, FOR STAPLER, UNIVERSAL ENDOGIA, ROTICULATOR, STERILE</t>
  </si>
  <si>
    <t>LOADING UNIT, OPEN SURGERY LINEAR STAPLER, SIZE 30 MM, 3.5-3.6 MM, WHICH APPLIES TWO ROLLS OF TITANIUM STAGGERED STAPLES, TWO STEP CLOSURE WITH SAFETY INTERLOCK SYSTEM, AUTOMATIC AND MANUAL PIN PLACEMENT, SLIM ANVIL, SLIPPERY RESISTANT, AND ONE HANDED INSTRUMENT DISPOSABLE STERILE</t>
  </si>
  <si>
    <t>LOADING UNIT, OPEN SURGERY LINEAR STAPLER, SIZE 30 MM, 4.5-4.8 MM, WHICH APPLIES TWO ROLLS OF TITANIUM STAGGERED STAPLES, TWO STEP CLOSURE WITH SAFETY INTERLOCK SYSTEM, AUTOMATIC AND MANUAL PIN PLACEMENT, SLIM ANVIL, SLIPPERY RESISTANT, AND ONE HANDED INSTRUMENT DISPOSABLE STERILE</t>
  </si>
  <si>
    <t>LOADING UNIT, OPEN SURGERY LINEAR STAPLER, SIZE 30 MM, 2.4-2.5 MM, VASCULAR, WHICH APPLIES TWO ROLLS OF TITANIUM STAGGERED STAPLES, TWO STEP CLOSURE WITH SAFETY INTERLOCK SYSTEM, AUTOMATIC AND MANUAL PIN PLACEMENT, SLIM ANVIL, SLIPPERY RESISTANT, AND ONE HANDED INSTRUMENT DISPOSABLE STERILE</t>
  </si>
  <si>
    <t>LOADING UNIT, OPEN SURGERY LINEAR STAPLER, SIZE 60 MM, 3.5-3.6 MM, WHICH APPLIES TWO ROLLS OF TITANIUM STAGGERED STAPLES, TWO STEP CLOSURE WITH SAFETY INTERLOCK SYSTEM, AUTOMATIC AND MANUAL PIN PLACEMENT, SLIM ANVIL, SLIPPERY RESISTANT, AND ONE HANDED INSTRUMENT DISPOSABLE STERILE</t>
  </si>
  <si>
    <t>LOADING UNIT, OPEN SURGERY LINEAR STAPLER, SIZE 60 MM, 4.5-4.8 MM, WHICH APPLIES TWO ROLLS OF TITANIUM STAGGERED STAPLES, TWO STEP CLOSURE WITH SAFETY INTERLOCK SYSTEM, AUTOMATIC AND MANUAL PIN PLACEMENT, SLIM ANVIL, SLIPPERY RESISTANT, AND ONE HANDED INSTRUMENT DISPOSABLE STERILE</t>
  </si>
  <si>
    <t>LOADING UNIT, RETICULATING, WITH TRI-STAPLER TECHNOLOGY, 45 / 4-4.5-5 MM, INTEGRATED KNIFE, DISPOSABLE, STERILE</t>
  </si>
  <si>
    <t>LOADING UNIT, RETICULATING, WITH CURVED TIP, AND TRI-STAPLER TECHNOLOGY, 60 / 2-2.5-3 MM, INTEGRATED KNIFE, DISPOSABLE, STERILE</t>
  </si>
  <si>
    <t>LOADING UNIT, RETICULATING, WITH REINFORCED TRI-STAPLER TECHNOLOGY, 60 / 4-4.5-5 MM, INTEGRATED KNIFE, DISPOSABLE, STERILE</t>
  </si>
  <si>
    <t>LOADING UNIT, 60 MM, 3-3.5-4 MM, MEDIUM THICK, WITH TRI-STAPLE TECHNOLOGY, THREE DOUBLE ROWS OF TITANIUM STAGGERED DIFFERENT HEIGHT STAPLES, WITH SAFETY INTERLOCK SYSTEM AND TISSUE GAP CONTROL, DISPOSABLE, STERILE</t>
  </si>
  <si>
    <t>LOADING UNIT, 60 MM, 4-4.5-5, EXTRA THICK, WITH TRI-STAPLE TECHNOLOGY, THREE DOUBLE ROWS OF TITANIUM STAGGERED DIFFERENT HEIGHT STAPLES, WITH SAFETY INTERLOCK SYSTEM AND TISSUE GAP CONTROL, DISPOSABLE, STERILE</t>
  </si>
  <si>
    <t>LOADING UNIT, 80 MM, 3-3.5-4 MM, MEDIUM THICK, WITH TRI-STAPLE TECHNOLOGY, THREE DOUBLE ROWS OF TITANIUM STAGGERED DIFFERENT HEIGHT STAPLES, WITH SAFETY INTERLOCK SYSTEM AND TISSUE GAP CONTROL, DISPOSABLE, STERILE</t>
  </si>
  <si>
    <t>LOADING UNIT, 80 MM, 4-4.5-5, EXTRA THICK, WITH TRI-STAPLE TECHNOLOGY, THREE DOUBLE ROWS OF TITANIUM STAGGERED DIFFERENT HEIGHT STAPLES, WITH SAFETY INTERLOCK SYSTEM AND TISSUE GAP CONTROL, DISPOSABLE, STERILE</t>
  </si>
  <si>
    <t>LOADING UNIT, RETICULATING, 60 X 4.5-4.8, FOR STAPLER, UNIVERSAL ENDOGIA, ROTICULATOR, STERILE</t>
  </si>
  <si>
    <t>LOADING UNIT, RETICULATING, WITH REINFORCED TRI-STAPLER TECHNOLOGY, 45 / 4-4.5-5 MM, INTEGRATED KNIFE, DISPOSABLE, STERILE</t>
  </si>
  <si>
    <t>STAPLER, LINEAR CUTTER, 35 MM, ARTICULATING, BATTERY OPERATED WITH SURFACE GRIPING TECHNOLOGY TO PREVENT TISSUE SLIPPAGE FOR IMPROVED HEMOSTASIS, WITH ADVANCEMENT PLACEMENT TIP, DISPOSABLE, STERILE, 300-350 MM, DISPOSABLE, STERILE</t>
  </si>
  <si>
    <t>LOADING UNIT, STAPLER, LINEAR, CUTTER, FOR LAPAROSCOPIC, 60 MM, 3.8-3.9 MM, FOR REGULAR/THICK TISSUE, DISPOSABLE, STERILE</t>
  </si>
  <si>
    <t>LOADING UNIT, RETICULATING, WITH TRI-STAPLER TECHNOLOGY, 30 / 3-3.5-4 MM, MEDIUM/ THICK, INTEGRATED KNIFE, DISPOSABLE, STERILE</t>
  </si>
  <si>
    <t>STAPLER, CIRCULAR CURVED, BATTERY OPERATED, DIAMETER 21-23 MM, ADJUSTABLE STAPLE HEIGHT AND GAP SETTING SCALE, DISPOSABLE, STERILE</t>
  </si>
  <si>
    <t>LOADING UNIT, RETICULATING, WITH REINFORCED TRI-STAPLER TECHNOLOGY, 60 / 3-3.5-4 MM, INTEGRATED KNIFE, DISPOSABLE, STERILE</t>
  </si>
  <si>
    <t>LOADING UNIT, OPEN SURGERY LINEAR STAPLER, SIZE 100 MM, 3.5-3.8 MM : APPLIES TWO DOUBLE ROWS OF TITANIUM STAGGERED STAPLES WITH A KNIFE IN BETWEEN TISSUE GAP CONTROL FOR ALWAYS B SHAPED FORMATION, SAFETY INTERLOCK SYSTEM, DISPOSABLE, STERILE</t>
  </si>
  <si>
    <t>STAPLER, OPEN SURGERY LINEAR, SIZE 30 MM, 3.5-3.6 MM, RELOADABLE WHICH APPLIES TWO ROLLS OF TITANIUM STAGGERED STAPLES, TWO STEP CLOSURE WITH SAFETY INTERLOCK SYSTEM, AUTOMATIC AND MANUAL PIN PLACEMENT, SLIM ANVIL, SLIPPERY RESISTANT AND ONE HANDED INSTRUMENT, WITH UPGRADED STAPLE AND ANVIL, DISPOSABLE, STERILE</t>
  </si>
  <si>
    <t>STAPLER, OPEN SURGERY LINEAR, SIZE 60 MM, 3.5-3.6 MM, RELOADABLE WHICH APPLIES TWO ROLLS OF TITANIUM STAGGERED STAPLES, TWO STEP CLOSURE WITH SAFETY INTERLOCK SYSTEM, AUTOMATIC AND MANUAL PIN PLACEMENT, SLIM ANVIL, SLIPPERY RESISTANT AND ONE HANDED INSTRUMENT, WITH UPGRADED STAPLE AND ANVIL, DISPOSABLE, STERILE</t>
  </si>
  <si>
    <t>STAPLER, OPEN SURGERY LINEAR, SIZE 45 MM, 3.5-3.6 MM, RELOADABLE WHICH APPLIES TWO ROLLS OF TITANIUM STAGGERED STAPLES, TWO STEP CLOSURE WITH SAFETY INTERLOCK SYSTEM, AUTOMATIC AND MANUAL PIN PLACEMENT, SLIM ANVIL, SLIPPERY RESISTANT AND ONE HANDED INSTRUMENT, WITH UPGRADED STAPLE AND ANVIL, DISPOSABLE, STERILE</t>
  </si>
  <si>
    <t>STAPLER, OPEN SURGERY LINEAR, SIZE 30 MM, 2.4-2.5 MM, VASCULAR, RELOADABLE WHICH APPLIES TWO ROLLS OF TITANIUM STAGGERED STAPLES, TWO STEP CLOSURE WITH SAFETY INTERLOCK SYSTEM, AUTOMATIC AND MANUAL PIN PLACEMENT, SLIM ANVIL, SLIPPERY RESISTANT AND ONE HANDED INSTRUMENT, WITH UPGRADED STAPLE AND ANVIL, DISPOSABLE, STERILE</t>
  </si>
  <si>
    <t>LOADING UNIT, RETICULATING, WITH TRI-STAPLER TECHNOLOGY, 60 / 3-3.5-4 MM, MEDIUM/THICK, INTEGRATED KNIFE, DISPOSABLE, STERILE</t>
  </si>
  <si>
    <t>LOADING UNIT, RETICULATING, WITH TRI-STAPLER TECHNOLOGY, 60 / 4-4.5-5 MM, INTEGRATED KNIFE, DISPOSABLE, STERILE,</t>
  </si>
  <si>
    <t>LOADING UNIT, OPEN SURGERY LINEAR STAPLER, SIZE 45 MM, 4.5-4.8 MM, WHICH APPLIES TWO ROLLS OF TITANIUM STAGGERED STAPLES, TWO STEP CLOSURE WITH SAFETY INTERLOCK SYSTEM, AUTOMATIC AND MANUAL PIN PLACEMENT, SLIM ANVIL, SLIPPERY RESISTANT, AND ONE HANDED INSTRUMENT DISPOSABLE STERILE</t>
  </si>
  <si>
    <t>STAPLER, OPEN SURGERY LINEAR, SIZE 60 MM, 4.5-4.8 MM, RELOADABLE WHICH APPLIES TWO ROLLS OF TITANIUM STAGGERED STAPLES, TWO STEP CLOSURE WITH SAFETY INTERLOCK SYSTEM, AUTOMATIC AND MANUAL PIN PLACEMENT, SLIM ANVIL, SLIPPERY RESISTANT AND ONE HANDED INSTRUMENT, WITH UPGRADED STAPLE AND ANVIL, DISPOSABLE, STERILE</t>
  </si>
  <si>
    <t>LOADING UNIT, STAPLE LINE REINFORCEMENT MATERIAL, COMPOSED OF (POLYGLACTIN 910 AND POLYDIOXANONE), CLICK AND GO APPLICATOR AND BUTTR ESS ATTACHMENT MATERIAL FOR 60MM, DISPOSABLE, STERILE</t>
  </si>
  <si>
    <t>STAPLER, LINEAR, CUTTER, ENDO GIA OR EQUIVALENT, ULTRA, UNIVERSAL STANDARD, 45 DEGREES X 15-18 CM SHAFT LENGTH, COMPATIBLE WITH TRISTAPLE RELOADS</t>
  </si>
  <si>
    <t>SUTURE, POLYGLACTIN 910, MULTIFILAMENT, RAPID ABSORPTION, SIZE 2/0, 25-26 MM, 3/8 CIRCLE, REVERSE CUTTING NEEDLE, 70-75 CM, UNDYED, STERILE</t>
  </si>
  <si>
    <t>SUTURE, POLYGLACTIN 910, ANTIBACTERIAL (COATED TRICLOSAN), MULTIFILAMENT, ABSORBABLE, SIZE 4/0, 17-18 MM, 1/2 CIRCLE, ROUND BODY BLACK NEEDLE, 70-75 CM, VIOLET, STERILE</t>
  </si>
  <si>
    <t>SUTURE, POLYGLACTIN 910, ANTIBACTERIAL (COATED TRICLOSAN), MULTIFILAMENT, ABSORBABLE, SIZE 1, 36 MM ( +/- 1 MM ), 1/2 CIRCLE, TAPER  CUT NEEDLE, 90-95 CM, VIOLET, STERILE</t>
  </si>
  <si>
    <t>SUTURE, POLYPROPYLENE, MONOFILAMENT, NON-ABSORBABLE, SIZE 4/0, 19-20 MM, 3/8 CIRCLE, PRIME REVERSE CUTTING NEEDLE, 45-50 CM, BLUE, STERILE</t>
  </si>
  <si>
    <t>SUTURE, POLYPROPYLENE, MONOFILAMENT, NON-ABSORBABLE, 1 TO 1 RATIO, SIZE 5/0, 17-18 MM, 1/2 CIRCLE, TAPER POINT DOUBLE ARM NEEDLE, 90-95 CM, BLUE, STERILE</t>
  </si>
  <si>
    <t>SUTURE, POLIGLECAPRONE 25, ANTIBACTERIAL (COATED TRICLOSAN), MONOFILAMENT, ABSORBABLE, SIZE 0, 40 MM ( +/-1 MM ), 1/2 CIRCLE, ROUND BODY NEEDLE, 70-75 CM, VIOLET, STERILE</t>
  </si>
  <si>
    <t>SUTURE, STERNAL WIRES, STAINLESS STEEL, MONOFILAMENT, NON-ABSORBABLE, SIZE 4, 48 MM ( +/- 1 MM ), 1/2 CIRCLE, TAPER CUT NEEDLE, 4 X 45-50 CM, STERILE</t>
  </si>
  <si>
    <t>SUTURE, POLIGLECAPRONE 25, UNIDIRECTIONAL, DUAL ANGLE CUT, LOOP LOCK, MONOFILAMENT, ABSORBABLE, SIZE 2/0, 25-26 MM, 1/2 CIRCLE, TAPER POINT NEEDLE, 45-50 CM, VIOLET, STERILE</t>
  </si>
  <si>
    <t>SUTURE, POLYPROPYLENE, MONOFILAMENT, NON-ABSORBABLE, 1 TO 1 RATIO, SIZE 4/0, 19-20 MM, 1/2 CIRCLE, TAPER POINT DOUBLE ARM NEEDLE, 90-95 CM, BLUE, STERILE</t>
  </si>
  <si>
    <t>SUTURE, POLYESTER, COATED SILICON OR POLYBUTILATE, MULTIFILAMENT, NON-ABSORBABLE, SIZE 2/0, 19-20 MM, 1/2 CIRCLE, TAPER POINT DOUBLE ARM NEEDLE, 70-75 CM, GREEN, STERILE</t>
  </si>
  <si>
    <t>SUTURE, POLYGLACTIN 910, ANTIBACTERIAL (COATED TRICLOSAN), MULTIFILAMENT, ABSORBABLE, SIZE 3/0, 21-22 MM, 1/2 CIRCLE, ROUND BODY DETACHABLE NEEDLE, 8 X 45-50 CM, VIOLET, STERILE</t>
  </si>
  <si>
    <t>SUTURE, POLYGLACTIN 910, MULTIFILAMENT, ABSORBABLE, SIZE 3/0, 21-22 MM, 1/2 CIRCLE, CUTTING NEEDLE, 45-50 CM, VIOLET, STERILE</t>
  </si>
  <si>
    <t>SUTURE, POLYGLACTIN 910, ANTIBACTERIAL (COATED TRICLOSAN), MULTIFILAMENT, ABSORBABLE, SIZE 2/0, NEEDLE FREE, 5 X 70-75 CM, VIOLET, STERILE</t>
  </si>
  <si>
    <t>SUTURE, POLYGLACTIN 910, ANTIBACTERIAL (COATED TRICLOSAN), MULTIFILAMENT, ABSORBABLE, SIZE 2/0, 25-26 MM, 3/8 CIRCLE, ROUND BODY BLACK NEEDLE, 70-75 CM, VIOLET, STERILE</t>
  </si>
  <si>
    <t>SUTURE, POLYGLACTIN 910, ANTIBACTERIAL (COATED TRICLOSAN), MULTIFILAMENT, ABSORBABLE, SIZE 2/0, 25-26 MM, 1/2 CIRCLE, ROUND BODY NEEDLE, 70-75 CM, UNDYED, STERILE</t>
  </si>
  <si>
    <t>SUTURE, POLYGLACTIN 910, ANTIBACTERIAL (COATED TRICLOSAN), MULTIFILAMENT, ABSORBABLE, SIZE 2, 45 MM ( +/- 1 MM ), 1/2 CIRCLE, ROUND  BODY BLUNT NEEDLE, 90-95 CM, VIOLET, STERILE</t>
  </si>
  <si>
    <t>SUTURE, POLYGLACTIN 910, ANTIBACTERIAL (COATED TRICLOSAN), MULTIFILAMENT, ABSORBABLE, SIZE 1, 40 MM ( +/- 1 MM ), 1/2 CIRCLE, ROUND  BODY HEAVY NEEDLE, 90-95 CM, VIOLET, STERILE</t>
  </si>
  <si>
    <t>SUTURE, POLYGLACTIN 910, ANTIBACTERIAL (COATED TRICLOSAN), MULTIFILAMENT, ABSORBABLE, SIZE 1, 31 MM ( +/- 1 MM ), 1/2 CIRCLE, ROUND  BODY NEEDLE, 5 X 70-75 CM, VIOLET, STERILE</t>
  </si>
  <si>
    <t>SUTURE, POLYGLACTIN 910, MULTIFILAMENT, RAPID ABSORPTION, SIZE 3/0, 21-22 MM, 1/2 CIRCLE, CUTTING NEEDLE, 45-50 CM, UNDYED, STERILE</t>
  </si>
  <si>
    <t>SUTURE, POLYGLACTIN 910, ANTIBACTERIAL (COATED TRICLOSAN), MULTIFILAMENT, ABSORBABLE, SIZE 0, 40 MM ( +/- 1 MM ), 1/2 CIRCLE, ROUND  BODY HEAVY NEEDLE, 90-95 CM, VIOLET, STERILE</t>
  </si>
  <si>
    <t>SUTURE, POLYGLYCONATE, MONOFILAMENT, ABSORBABLE, LOOP, SIZE 1, 40 MM ( +/- 1 MM ), 1/2 CIRCLE, TAPER POINT NEEDLE, 150 CM ( +/- 20 CM ), GREEN, STERILE</t>
  </si>
  <si>
    <t>SUTURE, KNOTLESS, SYMMETRIC, UNIDIRECTIONAL, WITH FIXATION TAP, POLYDIOXANONE, ANTIBACTERIAL (COATED TRICLOSAN), MONOFILAMENT, ABSOR BABLE, SIZE 0, 40 MM ( +/- 1 MM ), 1/2 CIRCLE, ROUND BODY NEEDLE, 45-50 CM, VIOLET, STERILE</t>
  </si>
  <si>
    <t>SUTURE, KNOTLESS, SYMMETRIC, UNIDIRECTIONAL, WITH FIXATION TAP, POLYDIOXANONE, ANTIBACTERIAL (COATED TRICLOSAN), MONOFILAMENT, ABSOR BABLE, SIZE 2/0, 21-22 MM, 1/2 CIRCLE, TAPER POINT ROUND BODY NEEDLE, 30 CM, VIOLET, STERILE</t>
  </si>
  <si>
    <t>SUTURE, KNOTLESS, SYMMETRIC, UNIDIRECTIONAL, WITH FIXATION TAP, POLYDIOXANONE, ANTIBACTERIAL (COATED TRICLOSAN), MONOFILAMENT, ABSOR BABLE, SIZE 3/0, 17-18 MM, 1/2 CIRCLE, TAPER POINT NEEDLE, 30 CM, VIOLET, STERILE</t>
  </si>
  <si>
    <t>SUTURE, POLYGLACTIN 910, ANTIBACTERIAL (COATED TRICLOSAN), MULTIFILAMENT, ABSORBABLE, SIZE 2/0, 21-22 MM, 1/2 CIRCLE, ROUND BODY BLACK NEEDLE, 70-75 CM, VIOLET, STERILE</t>
  </si>
  <si>
    <t>SUTURE, SILK, MULTIFILAMENT, NON-ABSORBABLE, SIZE 2/0, 17-18 MM, 3/8 CIRCLE, TAPER POINT NEEDLE, 70-75 CM, BLACK, STERILE</t>
  </si>
  <si>
    <t>SUTURE, POLYESTER, COATED SILICON OR POLYBUTILATE, MULTIFILAMENT, NON-ABSORBABLE, SIZE 2/0, 19-20 MM, 1/2 CIRCLE, ROUND BODY NEEDLE, 70-75 CM, GREEN, STERILE</t>
  </si>
  <si>
    <t>SUTURE, SILK, MULTIFILAMENT, NON-ABSORBABLE, SIZE 4/0, 19-20 MM, 1/2 CIRCLE, TAPER POINT NEEDLE, 70-75 CM, BLACK, STERILE</t>
  </si>
  <si>
    <t>SUTURE, SILK, MULTIFILAMENT, NON-ABSORBABLE, SIZE 3/0, 17-18 MM, 1/2 CIRCLE, TAPER POINT DETACHABLE NEEDLE, 5 X 45-50 CM, BLACK, STERILE</t>
  </si>
  <si>
    <t>SUTURE, POLYGLACTIN 910, ANTIBACTERIAL (COATED TRICLOSAN), MULTIFILAMENT, ABSORBABLE, SIZE 3/0, 19-20 MM, 3/8 CIRCLE, REVERSE CUTTING NEEDLE, 45-50 CM, UNDYED, STERILE</t>
  </si>
  <si>
    <t>SUTURE, POLYGLACTIN 910, ANTIBACTERIAL (COATED TRICLOSAN), MULTIFILAMENT, ABSORBABLE, SIZE 2, 25-26 MM, 1/2 CIRCLE, ROUND BODY NEEDLE, 70-75 CM, VIOLET, STERILE</t>
  </si>
  <si>
    <t>SUTURE, POLYGLACTIN 910, ANTIBACTERIAL (COATED TRICLOSAN), MULTIFILAMENT, ABSORBABLE, SIZE 1, 48 MM ( +/- 1 MM), 1/2 CIRCLE, ROUND BODY NEEDLE, 70-75 CM, VIOLET, STERILE</t>
  </si>
  <si>
    <t>SUTURE, POLYGLACTIN 910, MULTIFILAMENT, ABSORBABLE, SIZE 3/0, 60 MM ( +/- 2 MM ), STRAIGHT, REVERSE CUTTING NEEDLE, 70-75 CM, VIOLET, STERILE</t>
  </si>
  <si>
    <t>SUTURE, POLYGLACTIN 910, ANTIBACTERIAL (COATED TRICLOSAN), MULTIFILAMENT, ABSORBABLE, SIZE 0, 40 MM ( +/- 1 MM ), 1/2 CIRCLE, TAPER  POINT NEEDLE, 70-75 CM, VIOLET, STERILE</t>
  </si>
  <si>
    <t>SUTURE, POLYGLACTIN 910, ANTIBACTERIAL (COATED TRICLOSAN), MULTIFILAMENT, ABSORBABLE, SIZE 0, 27-28 MM, 5/8 CIRCLE, TAPER POINT NEEDLE, 70-75 CM, VIOLET, STERILE</t>
  </si>
  <si>
    <t>SUTURE, POLYGLACTIN 910, ANTIBACTERIAL (COATED TRICLOSAN), MULTIFILAMENT, ABSORBABLE, SIZE 5/0, 15-16 MM, 3/8 CIRCLE, REVERSE CUTTING NEEDLE, 45-50 CM, UNDYED, STERILE</t>
  </si>
  <si>
    <t>SUTURE, POLYGLYTONE, MONOFILAMENT, ABSORBABLE, SIZE 6/0, 11-12 MM, 3/8 CIRCLE, REVERSE CUTTING NEEDLE, 45-50 CM, UNDYED, STERILE</t>
  </si>
  <si>
    <t>SUTURE, POLYDIOXANONE, ANTIBACTERIAL (COATED TRICLOSAN), MONOFILAMENT, ABSORBABLE, SIZE 4/0, 13-14 MM, 1/2 CIRCLE, ROUND BODY, 45-50 CM, VIOLET, STERILE</t>
  </si>
  <si>
    <t>SUTURE, POLYDIOXANONE, ANTIBACTERIAL (COATED TRICLOSAN), MONOFILAMENT, ABSORBABLE, SIZE 0, 36 MM ( +/- 1 MM ), 1/2 CIRCLE, TAPER CUT, 90 CM, VIOLET, STERILE</t>
  </si>
  <si>
    <t>SUTURE, POLYDIOXANONE, ANTIBACTERIAL (COATED TRICLOSAN), MONOFILAMENT, ABSORBABLE, SIZE 0, 31 MM ( +/- 1 MM ), 1/2 CIRCLE, ROUND BODY, 70 CM, VIOLET, STERILE</t>
  </si>
  <si>
    <t>SUTURE, POLYESTER, COATED SILICON OR POLYBUTILATE, MULTIFILAMENT, NON-ABSORBABLE, SIZE 0, 31 MM ( +/- 1 MM ), 1/2 CIRCLE, TAPER POINT NEEDLE, 70-75 CM, GREEN, STERILE</t>
  </si>
  <si>
    <t>SUTURE, POLYDIOXANONE, ANTIBACTERIAL (COATED TRICLOSAN), MONOFILAMENT, ABSORBABLE, SIZE 3/0, 25-26 MM, 1/2 CIRCLE, TAPER POINT NEEDLE, 70 CM, VIOLET, STERILE</t>
  </si>
  <si>
    <t>SUTURE, POLYGLACTIN 910, MULTIFILAMENT, RAPID ABSORPTION, SIZE 6/0, 11-12 MM, 3/8 CIRCLE, CUTTING NEEDLE, 70-75 CM, UNDYED, STERILE</t>
  </si>
  <si>
    <t>SUTURE, POLYDIOXANONE, ANTIBACTERIAL (COATED TRICLOSAN), MONOFILAMENT, ABSORBABLE, SIZE 0, 36 MM ( +/- 1 MM ), 1/2 CIRCLE, ROUND BODY, 90-95 CM, VIOLET, STERILE</t>
  </si>
  <si>
    <t>SUTURE, POLYGLACTIN 910, ANTIBACTERIAL (COATED TRICLOSAN), MULTIFILAMENT, ABSORBABLE, SIZE 3/0, 17-18 MM, 1/2 CIRCLE, TAPER POINT DETACHABLE NEEDLE, 45-50 CM, VIOLET, STERILE</t>
  </si>
  <si>
    <t>SUTURE, SILK, MULTIFILAMENT, NON-ABSORBABLE, SIZE 3/0, 19-20 MM, 1/2 CIRCLE, TAPER POINT NEEDLE, 70-75 CM, BLACK, STERILE</t>
  </si>
  <si>
    <t>SUTURE, POLYPROPYLENE, MONOFILAMENT, NON-ABSORBABLE, SIZE 8/0, 6.5 MM, 3/8 CIRCLE, TUNGSTEN-RHENIUM ALLOY, TAPER POINT DOUBLE ARM NEEDLE, 45-50 CM, BLUE, STERILE</t>
  </si>
  <si>
    <t>SUTURE, POLYPROPYLENE, MONOFILAMENT, NON-ABSORBABLE, SIZE 6/0, 11-12 MM, 3/8 CIRCLE, REVERSE CUTTING NEEDLE, 45-50 CM, BLUE, STERILE</t>
  </si>
  <si>
    <t>SUTURE, POLYPROPYLENE, MONOFILAMENT, NON-ABSORBABLE, SIZE 5/0, 15-16 MM, 3/8 CIRCLE, REVERSE CUTTING NEEDLE, 45-50 CM, BLUE, STERILE</t>
  </si>
  <si>
    <t>SUTURE, POLYPROPYLENE, MONOFILAMENT, NON-ABSORBABLE, SIZE 4/0, 19-20 MM, 3/8 CIRCLE, PRIME CUTTING NEEDLE, 45-50 CM, BLUE, STERILE</t>
  </si>
  <si>
    <t>SUTURE, POLYPROPYLENE, MONOFILAMENT, NON-ABSORBABLE, SIZE 3/0, 25-26 MM, 1/2 CIRCLE, TAPER POINT DOUBLE ARM NEEDLE, 90-95 CM, BLUE, STERILE</t>
  </si>
  <si>
    <t>SUTURE, KNOTLESS, SPIRAL, UNIDIRECTIONAL, WITH FLEXIBLE LOOP, POLIGLECAPRONE 25, ANTIBACTERIAL (COATED TRICLOSAN), MONOFILAMENT, ABS ORBABLE, SIZE 4/0, 19-20 MM, 3/8 CIRCLE, REVERSE CUTTING NEEDLE, 45-50 CM, UNDYED, STERILE</t>
  </si>
  <si>
    <t>SUTURE, POLYGLACTIN 910, ANTIBACTERIAL (COATED TRICLOSAN), MULTIFILAMENT, ABSORBABLE, SIZE 3/0, 25-26 MM, 1/2 CIRCLE, ROUND BODY NEEDLE, 70-75 CM, VIOLET, STERILE</t>
  </si>
  <si>
    <t>SUTURE, POLYGLACTIN 910, ANTIBACTERIAL (COATED TRICLOSAN), MULTIFILAMENT, ABSORBABLE, SIZE 2/0, 60 MM ( +/- 1 MM), STRAIGHT REVERSE  CUTTING NEEDLE, 70-75 CM, UNDYED, STERILE</t>
  </si>
  <si>
    <t>SUTURE, POLYGLACTIN 910, ANTIBACTERIAL (COATED TRICLOSAN), MULTIFILAMENT, ABSORBABLE, SIZE 2, 45 MM ( +/- 1 MM), 1/2 CIRCLE, TAPER CUT NEEDLE, 70-75 CM, VIOLET, STERILE</t>
  </si>
  <si>
    <t>SUTURE, POLYGLACTIN 910, ANTIBACTERIAL (COATED TRICLOSAN), MULTIFILAMENT, ABSORBABLE, SIZE 0, 48 MM ( +/- 1 MM ), 1/2 CIRCLE, ROUND  BODY NEEDLE, 70-75 CM, VIOLET, STERILE</t>
  </si>
  <si>
    <t>SUTURE, POLYGLACTIN 910, ANTIBACTERIAL (COATED TRICLOSAN), MULTIFILAMENT, ABSORBABLE, SIZE 0, 36 MM ( +/- 1 MM), J-NEEDLE, TAPER POINT NEEDLE, 70-75 CM, VIOLET, STERILE</t>
  </si>
  <si>
    <t>SUTURE, POLYGLACTIN 910, ANTIBACTERIAL (COATED TRICLOSAN), MULTIFILAMENT, ABSORBABLE, SIZE 3/0, 25-26 MM, 1/2 CIRCLE, TAPER POINT BLACK NEEDLE, 70-75 CM, VIOLET, STERILE</t>
  </si>
  <si>
    <t>SUTURE, POLYGLACTIN 910, ANTIBACTERIAL (COATED TRICLOSAN), MULTIFILAMENT, ABSORBABLE, SIZE 3/0, 60 MM ( +/- 1 MM ), STRAIGHT, REVERSE CUTTING NEEDLE, 70-75 CM, UNDYED, STERILE</t>
  </si>
  <si>
    <t>SUTURE, POLYGLACTIN 910, ANTIBACTERIAL (COATED TRICLOSAN), MULTIFILAMENT, ABSORBABLE, SIZE 3/0, 25-26 MM, 1/2 CIRCLE, ROUND BODY NEEDLE, 90-95 CM, VIOLET, STERILE</t>
  </si>
  <si>
    <t>SUTURE, POLYGLACTIN 910, ANTIBACTERIAL (COATED TRICLOSAN), MULTIFILAMENT, ABSORBABLE, SIZE 4/0, 17-18 MM, 1/2 CIRCLE, ROUND BODY NEEDLE, 70-75 CM, VIOLET, STERILE</t>
  </si>
  <si>
    <t>SUTURE, POLYGLACTIN 910, ANTIBACTERIAL (COATED TRICLOSAN), MULTIFILAMENT, ABSORBABLE, SIZE 4/0, 19-20 MM, 3/8 CIRCLE, MULTIPASS REVERSE CUTTING NEEDLE, 45-50 CM, UNDYED, STERILE</t>
  </si>
  <si>
    <t>SUTURE, POLYGLACTIN 910, ANTIBACTERIAL (COATED TRICLOSAN), MULTIFILAMENT, ABSORBABLE, SIZE 5/0, 13-14 MM, 3/8 CIRCLE, PRIME REVERSE  CUTTING NEEDLE, 45-50 CM, UNDYED, STERILE</t>
  </si>
  <si>
    <t>SUTURE, POLYGLACTIN 910, MULTIFILAMENT, RAPID ABSORPTION, SIZE 6/0, 10 MM, 3/8 CIRCLE, REVERSE CUTTING NEEDLE, 45-50 CM, UNDYED, STERILE</t>
  </si>
  <si>
    <t>SUTURE, POLYGLACTIN 910, MULTIFILAMENT, RAPID ABSORPTION, SIZE 4/0, 19-20 MM, 3/8 CIRCLE, PRIME REVERSE CUTTING NEEDLE, 70-75 CM, UNDYED, STERILE</t>
  </si>
  <si>
    <t>SUTURE, POLYGLACTIN 910, MULTIFILAMENT, RAPID ABSORPTION, SIZE 4/0, 15-16 MM, 1/2 CIRCLE, ROUND BODY NEEDLE, 70-75 CM, UNDYED, STERILE</t>
  </si>
  <si>
    <t>SUTURE, POLYGLACTIN 910, MULTIFILAMENT, RAPID ABSORPTION, SIZE 3/0, 21-22 MM, 1/2 CIRCLE, TAPER POINT PLUS NEEDLE, 70-75 CM, UNDYED, STERILE</t>
  </si>
  <si>
    <t>SUTURE, POLYGLACTIN 910, MULTIFILAMENT, RAPID ABSORPTION, SIZE 3/0, 19-20 MM, 3/8 CIRCLE, PRIME REVERSE CUTTING NEEDLE, 70-75 CM, UNDYED, STERILE</t>
  </si>
  <si>
    <t>SUTURE, POLIGLECAPRONE 25, ANTIBACTERIAL (COATED TRICLOSAN), MONOFILAMENT, ABSORBABLE, SIZE 3/0, 23-24 MM, 3/8 CIRCLE, REVERSE CUTTI NG NEEDLE, 70-75 CM, UNDYED, STERILE</t>
  </si>
  <si>
    <t>SUTURE, POLYGLACTIN 910, MULTIFILAMENT, ABSORBABLE, SIZE 8/0, 6.5 MM, 3/8 CIRCLE, REVERSE SPATULATED DOUBLE ARM NEEDLE, 30 CM, VIOLET, STERILE</t>
  </si>
  <si>
    <t>SUTURE, POLYGLACTIN 910, MULTIFILAMENT, ABSORBABLE, SIZE 6/0, 8 MM, 1/4 CIRCLE, SPATULATED DOUBLE ARM NEEDLE, 45-50 CM, VIOLET, STERILE</t>
  </si>
  <si>
    <t>SUTURE, POLYGLACTIN 910, MULTIFILAMENT, ABSORBABLE, SIZE 6/0, 8 MM, 1/4 CIRCLE, REVERSE SPATULATED DOUBLE ARM NEEDLE, 45-50 CM, VIOLET, STERILE</t>
  </si>
  <si>
    <t>SUTURE, POLYGLACTIN 910, MULTIFILAMENT, ABSORBABLE, SIZE 6/0, 8 MM, 1/2 CIRCLE, REVERSE CUTTING DOUBLE ARM NEEDLE, 45-50 CM, VIOLET, STERILE</t>
  </si>
  <si>
    <t>SUTURE, POLYGLACTIN 910, MULTIFILAMENT, ABSORBABLE, SIZE 6/0, 13-14 MM, 1/2 CIRCLE, ROUND BODY NEEDLE, 45-50 CM, VIOLET, STERILE</t>
  </si>
  <si>
    <t>SUTURE, POLYGLACTIN 910, MULTIFILAMENT, ABSORBABLE, SIZE 6/0, 11-12 MM, 3/8 CIRCLE, CUTTING NEEDLE, 45-50 CM, UNDYED, STERILE</t>
  </si>
  <si>
    <t>SUTURE, POLYGLACTIN 910, MULTIFILAMENT, ABSORBABLE, SIZE 7/0, 7 MM, 1/2 CIRCLE, SPATULATED DOUBLE ARM NEEDLE, 45-50 CM, VIOLET, STERILE</t>
  </si>
  <si>
    <t>SUTURE, POLIGLECAPRONE 25, MONOFILAMENT, ABSORBABLE, SIZE 2/0, 25-26 MM, 3/8 CIRCLE, REVERSE CUTTING NEEDLE, 70-75 CM, UNDYED, STERILE</t>
  </si>
  <si>
    <t>SUTURE, POLYDIOXANONE, MONOFILAMENT, ABSORBABLE, LOOP, SIZE 0, 65 MM ( +/- 2 MM), 1/2 CIRCLE, ROUND BODY TAPERED NEEDLE, 150 CM ( +/- 20 CM ), VIOLET, STERILE</t>
  </si>
  <si>
    <t>SUTURE, POLYDIOXANONE, ANTIBACTERIAL (COATED TRICLOSAN), MONOFILAMENT, ABSORBABLE, SIZE 4/0, 17-18 MM, 1/2 CIRCLE, ROUND BODY NEEDLE, 70-75 CM, STERILE</t>
  </si>
  <si>
    <t>SUTURE, POLYDIOXANONE, ANTIBACTERIAL (COATED TRICLOSAN), MONOFILAMENT, ABSORBABLE, SIZE 4/0, 17-18 MM, 1/2 CIRCLE, ROUND BODY DOUBLE ARM NEEDLE, 90-95 CM, STERILE</t>
  </si>
  <si>
    <t>SUTURE, POLYDIOXANONE, ANTIBACTERIAL (COATED TRICLOSAN), MONOFILAMENT, ABSORBABLE, SIZE 0, 25-26 MM, 1/2 CIRCLE, ROUND BODY NEEDLE, 70-75 CM, VIOLET, STERILE</t>
  </si>
  <si>
    <t>SUTURE, POLYDIOXANONE, ANTIBACTERIAL (COATED TRICLOSAN), MONOFILAMENT, ABSORBABLE, LOOP, SIZE 1, 65 MM ( +/- 2 MM), 1/2 CIRCLE, ROUND BODY NEEDLE, 150 CM ( +/- 20 CM ), VIOLET, STERILE</t>
  </si>
  <si>
    <t>SUTURE, POLYDIOXANONE, ANTIBACTERIAL (COATED TRICLOSAN), MONOFILAMENT, ABSORBABLE, LOOP, SIZE 0, 40 MM ( +/- 1 MM ), 1/2 CIRCLE, ROUND BODY NEEDLE, 150 CM ( +/- 20 CM ), VIOLET, STERILE</t>
  </si>
  <si>
    <t>SUTURE, POLIGLECAPRONE 25, MONOFILAMENT, ABSORBABLE, SIZE 5/0, 13-14 MM, 3/8 CIRCLE, REVERSE CUTTING, 70-75 CM, UNDYED, STERILE</t>
  </si>
  <si>
    <t>SUTURE, POLIGLECAPRONE 25, MONOFILAMENT, ABSORBABLE, SIZE 4/0, 19-20 MM, 3/8 CIRCLE, REVERSE CUTTING NEEDLE, 45-50 CM, UNDYED, STERILE</t>
  </si>
  <si>
    <t>SUTURE, POLIGLECAPRONE 25, MONOFILAMENT, ABSORBABLE, SIZE 4/0, 15-16 MM, 1/2 CIRCLE, ROUND BODY NEEDLE, 70-75 CM, VIOLET, STERILE</t>
  </si>
  <si>
    <t>SUTURE, POLIGLECAPRONE 25, MONOFILAMENT, ABSORBABLE, SIZE 3/0, 21-22 MM, 1/2 CIRCLE, ROUND BODY NEEDLE, 70-75 CM, VIOLET, STERILE</t>
  </si>
  <si>
    <t>SUTURE, POLIGLECAPRONE 25, MONOFILAMENT, ABSORBABLE, SIZE 3/0, 19-20 MM, 3/8 CIRCLE, REVERSE CUTTING NEEDLE, 45-50 CM, UNDYED, STERILE</t>
  </si>
  <si>
    <t>SUTURE, POLIGLECAPRONE 25, MONOFILAMENT, ABSORBABLE, SIZE 2/0, NEEDLE FREE, 150 CM ( +/- 20 CM ), VIOLET, STERILE</t>
  </si>
  <si>
    <t>SUTURE, POLIGLECAPRONE 25, MONOFILAMENT, ABSORBABLE, SIZE 2/0, 60 MM ( +/- 2 MM ), STRAIGHT, CUTTING NEEDLE, 70-75 CM, UNDYED, STERILE</t>
  </si>
  <si>
    <t>SUTURE, POLYGLACTIN 910, MULTIFILAMENT, ABSORBABLE, SIZE 6/0, 11-12 MM, 3/8 CIRCLE, REVERSE CUTTING PRIME NEEDLE, 45-50 CM, UNDYED, STERILE</t>
  </si>
  <si>
    <t>SUTURE, POLYGLYTONE, MONOFILAMENT, ABSORBABLE, SIZE 4/0, 19-20 MM, 3/8 CIRCLE, REVERSE CUTTING NEEDLE, 45-50 CM, UNDYED, STERILE</t>
  </si>
  <si>
    <t>SUTURE, POLYGLACTIN 910, MULTIFILAMENT, ABSORBABLE, SIZE 5/0, 8 MM, 1/4 CIRCLE, SPATULATED DOUBLE ARM NEEDLE, 45-50 CM, UNDYED, STERILE</t>
  </si>
  <si>
    <t>SUTURE, POLYGLACTIN 910, MULTIFILAMENT, ABSORBABLE, SIZE 4/0, 8 MM, 1/2 CIRCLE, REVERSE CUTTING PRIME NEEDLE, 45-50 CM, UNDYED, STERILE</t>
  </si>
  <si>
    <t>SUTURE, POLYGLACTIN 910, MULTIFILAMENT, ABSORBABLE, SIZE 1, 65 MM ( +/- 2 MM ), 3/8 CIRCLE, BLUNT POINT NEEDLE, 100 CM, VIOLET, STERILE</t>
  </si>
  <si>
    <t>SUTURE, POLYGLACTIN 910, MULTIFILAMENT, ABSORBABLE, SIZE 1, 65 MM ( +/- 2 MM ), 1/2 CIRCLE, ROUND BODY BLUNT HEAVY NEEDLE, 70-75 CM, VIOLET, STERILE</t>
  </si>
  <si>
    <t>SUTURE, POLYGLACTIN 910, MULTIFILAMENT, ABSORBABLE, SIZE 1, 50 MM ( +/- 1 MM ), 1/2 CIRCLE, ROUND BODY NEEDLE, 70-75 CM, VIOLET, STERILE</t>
  </si>
  <si>
    <t>SUTURE, POLYGLACTIN 910, MULTIFILAMENT, ABSORBABLE, SIZE 2, 65 MM ( +/- 2 MM ), 3/8 CIRCLE, ROUND BODY NEEDLE, 70-75 CM, VIOLET, STERILE</t>
  </si>
  <si>
    <t>SUTURE, POLYGLACTIN 910, MULTIFILAMENT, ABSORBABLE, SIZE 0, 50 MM ( +/- 1 MM ), 1/2 CIRCLE, ROUND BODY NEEDLE, 70-75 CM, VIOLET, STERILE</t>
  </si>
  <si>
    <t>SUTURE, POLYGLACTIN 910, MULTIFILAMENT, ABSORBABLE, SIZE 0, 65 MM ( +/- 2 MM ), 3/8 CIRCLE, ROUND BODY NEEDLE, 70-75 CM, VIOLET, STERILE</t>
  </si>
  <si>
    <t>SUTURE, POLYGLACTIN 910, MULTIFILAMENT, ABSORBABLE, SIZE 2, 75 MM ( +/- 2 MM ), 1/2 CIRCLE, ROUND BODY HEAVY NEEDLE, 70-75 CM, VIOLET, STERILE</t>
  </si>
  <si>
    <t>SUTURE, POLYGLACTIN 910, MULTIFILAMENT, ABSORBABLE, SIZE 2/0, 25-26 MM, 1/2 CIRCLE, TAPER CUT HEAVY NEEDLE, 70-75 CM, VIOLET, STERILE</t>
  </si>
  <si>
    <t>SUTURE, POLYGLACTIN 910, MULTIFILAMENT, ABSORBABLE, SIZE 2/0, 25-26 MM, 1/2 CIRCLE, TAPER CUT NEEDLE, 70-75 CM, VIOLET, STERILE</t>
  </si>
  <si>
    <t>SUTURE, POLYGLACTIN 910, MULTIFILAMENT, ABSORBABLE, SIZE 4/0, 19-20 MM, 1/2 CIRCLE, ROUND BODY NEEDLE, 70-75 CM, VIOLET, STERILE</t>
  </si>
  <si>
    <t>SUTURE, POLYGLACTIN 910, MULTIFILAMENT, ABSORBABLE, SIZE 4/0, 17-18 MM, 1/2 CIRCLE, TAPER POINT NEEDLE, 70-75 CM, VIOLET, STERILE</t>
  </si>
  <si>
    <t>SUTURE, POLYGLACTIN 910, MULTIFILAMENT, ABSORBABLE, SIZE 4/0, 13-14 MM, 3/8 CIRCLE, ROUND BODY NEEDLE, 45-50 CM, VIOLET, STERILE</t>
  </si>
  <si>
    <t>SUTURE, POLYGLACTIN 910, MULTIFILAMENT, ABSORBABLE, SIZE 3/0, 25-26 MM, 1/2 CIRCLE, ROUND BODY NEEDLE, 70-75 CM, VIOLET, STERILE</t>
  </si>
  <si>
    <t>SUTURE, POLYGLACTIN 910, MULTIFILAMENT, ABSORBABLE, SIZE 3/0, 19-20 MM, 1/2 CIRCLE, ROUND BODY NEEDLE, 70-75 CM, VIOLET, STERILE</t>
  </si>
  <si>
    <t>SUTURE, POLYGLACTIN 910, MULTIFILAMENT, ABSORBABLE, SIZE 3/0, 19-20 MM, 1/2 CIRCLE, ROUND BODY NEEDLE, 70-75 CM, UNDYED, STERILE</t>
  </si>
  <si>
    <t>SUTURE, POLYGLACTIN 910, MULTIFILAMENT, ABSORBABLE, SIZE 3/0, 15-16 MM, 3/8 CIRCLE, CUTTING NEEDLE, 70-75 CM, VIOLET, STERILE</t>
  </si>
  <si>
    <t>SUTURE, POLYGLACTIN 910, MULTIFILAMENT, ABSORBABLE, SIZE 3/0, 13-14 MM, 3/8 CIRCLE, ROUND BODY NEEDLE, 45-50 CM, VIOLET, STERILE</t>
  </si>
  <si>
    <t>SUTURE, POLYGLACTIN 910, MULTIFILAMENT, ABSORBABLE, SIZE 2/0, 60 MM ( +/- 2 MM), STRAIGHT, CUTTING NEEDLE, 70-75 CM, VIOLET, STERILE</t>
  </si>
  <si>
    <t>SUTURE, POLYGLACTIN 910, MULTIFILAMENT, ABSORBABLE, SIZE 2/0, 25-26 MM, 3/8 CIRCLE, PRIME REVERSE CUTTING NEEDLE, 70-75 CM, UNDYED, STERILE</t>
  </si>
  <si>
    <t>SUTURE, POLYGLACTIN 910, MULTIFILAMENT, ABSORBABLE, SIZE 5/0, 8 MM, 1/4 CIRCLE, SPATULATED DOUBLE ARM NEEDLE, 20-23 CM, VIOLET, STERILE</t>
  </si>
  <si>
    <t>SUTURE, POLYDIOXANONE, ANTIBACTERIAL (COATED TRICLOSAN), MONOFILAMENT, ABSORBABLE, SIZE 6/0, 13-14 MM, 3/8 CIRCLE, ROUND BODY, DOUBLE ARMED NEEDLE, 70-75 CM, VIOLET, STERILE</t>
  </si>
  <si>
    <t>SYSTEM, DISSECTOR, COMBINATION OF A DISSECTOR AND AN ACCESS DEVICE (STRUCTURAL BALLOON TROCAR) INTEGRATED INTO A SINGLE, MODULAR DEVICE FOR TEP LAPAROSCOPIC INGUINAL HERNIA REPAIR, ELASTIC AND ROUND DISSECTION BALLOON, INTEGRATED FLIP TOP REDUCER, 5 MM INSTRUMENTS, SEALED ACCESS FOR 5, 10, AND 12 MM INSTRUMENTS, ADJUSTABLE FOAM LOCKING COLLAR, VACUUM AND MARKED INFLATION PORT SITES, LUBRICANT INCLUDED FOR EASY BALLOON AND PORT INSERTION, DISPOSABLE, STERILE</t>
  </si>
  <si>
    <t>SUTURE, POLYBUTESTER, UNIDIRECTIONAL, DUAL ANGLE CUT, LOOP LOCK, MONOFILAMENT, NON-ABSORBABLE, SIZE 3/0, 25-26 MM, 1/2 CIRCLE, TAPER POINT NEEDLE, 15 CM, BLUE, STERILE</t>
  </si>
  <si>
    <t>TROCAR, BLADELESS, ADVANCED FIXATION CANNULA, WITH 5 CC BALLOON AND SYRINGE IN THE VISCERA AND RETENTION RING ON THE SKIN, 5 X 100 MM, DISPOSABLE, STERILE</t>
  </si>
  <si>
    <t>TROCAR, BLADELESS, ADVANCED FIXATION CANNULA, WITH 5 CC BALLOON AND SYRINGE IN THE VISCERA AND RETENTION RING ON THE SKIN, 11 X 100 MM, DISPOSABLE, STERILE</t>
  </si>
  <si>
    <t>PLEDGET PTFE OVAL SHAPE SIZE 3 X 6 MM SOFT DISPOSABLE STERILE</t>
  </si>
  <si>
    <t>RETRACTOR, WOUND, PROTECTING THE WOUND MARGIN, FROM CONTACT CONTAMINATION, FOR LAPAROSCOPIC SURGERY, WITH GEL CAP, FOR INSTRUMENT OR  HAND ACCESS, MEDIUM, DISPOSABLE, STERILE</t>
  </si>
  <si>
    <t>TROCAR, KIT, ONE OPTICAL BLADELESS OBTURATOR, WITH TWO STABILITY SLEEVES, 11 MM X 100 MM, DISPOSABLE, STERILE</t>
  </si>
  <si>
    <t>TROCAR, BLADELESS, ADVANCED FIXATION CANNULA, WITH 5 CC BALLOON AND SYRINGE IN THE VISCERA AND RETENTION RING ON THE SKIN, 12 X 150 MM, DISPOSABLE, STERILE</t>
  </si>
  <si>
    <t>TROCAR, BLADELESS, OPTICAL, 5 X 50-60 MM, WITH OBTURATOR AND STABILITY SLEEVE, TRANSPARENT, DISPOSABLE, STERILE</t>
  </si>
  <si>
    <t>TROCAR, BLADELESS, OPTICAL, 15 X 150 MM, WITH OBTURATOR AND STABILITY SLEEVE, TRANSPARENT, DISPOSABLE, STERILE</t>
  </si>
  <si>
    <t>TROCAR, BLADELESS, OPTICAL, 12 X 50-60 MM, WITH OBTURATOR AND STABILITY SLEEVE, TRANSPARENT, DISPOSABLE, STERILE</t>
  </si>
  <si>
    <t>TROCAR, BLADED, DILATING TIP, WITH STABILITY SLEEVE, 5 MM X 50-75 MM, REDUCED PENETRATION FORCE, WITH FAST BLADE SAFETY SHIELD, DISPOSABLE, STERILE</t>
  </si>
  <si>
    <t>TROCAR, ADVANCED ACCESS SYSTEM, WITH HOLE IN THE TIP, DIRECT INSUFFLATION UNDER VISION, 5MM X75MM, STERILE</t>
  </si>
  <si>
    <t>SUTURE, POLYDIOXANONE, MONOFILAMENT, ABSORBABLE, SIZE 3/0, 25-26 MM, 1/2 CIRCLE, ROUND BODY NEEDLE, 70-75 CM, VIOLET, STERILE</t>
  </si>
  <si>
    <t>TROCAR, KIT, ONE OPTICAL BLADELESS OBTURATOR, WITH TWO STABILITY SLEEVES, 12 MM X 100 MM, DISPOSABLE, STERILE</t>
  </si>
  <si>
    <t>SUTURE, POLYPROPYLENE, MONOFILAMENT, NON-ABSORBABLE, SIZE 3/0, 25-26 MM, 1/2 CIRCLE, ROUND BODY NEEDLE, 70-75 CM, BLUE, STERILE</t>
  </si>
  <si>
    <t>SUTURE, POLYPROPYLENE, MONOFILAMENT, NON-ABSORBABLE, SIZE 3/0, 25-26 MM, 3/8 CIRCLE, CUTTING NEEDLE, 70-75 CM, BLUE, STERILE</t>
  </si>
  <si>
    <t>SUTURE, POLYPROPYLENE, MONOFILAMENT, NON-ABSORBABLE, SIZE 3/0, 25-26 MM, 3/8 CIRCLE, PRIME CUTTING NEEDLE, 45-50 CM, BLUE, STERILE</t>
  </si>
  <si>
    <t>SUTURE, POLYPROPYLENE, MONOFILAMENT, NON-ABSORBABLE, SIZE 4/0, 15-16 MM, 3/8 CIRCLE, ROUND BODY NEEDLE, 70-75 CM, BLUE, STERILE</t>
  </si>
  <si>
    <t>SUTURE, POLYPROPYLENE, MONOFILAMENT, NON-ABSORBABLE, SIZE 5/0, 13-14 MM, 1/2 CIRCLE, TAPER POINT BLACK NEEDLE, 70-75 CM, BLUE, STERILE</t>
  </si>
  <si>
    <t>LARGE CLIP APPLIER, COMPATIBLE WITH DA VINCI XI</t>
  </si>
  <si>
    <t>SUTURE, POLYPROPYLENE, MONOFILAMENT, NON-ABSORBABLE, SIZE 2/0, 25-26 MM, 1/2 CIRCLE, TAPER POINT DOUBLE ARM NEEDLE, 120 CM ( +/- 5 CM ), BLUE, STERILE</t>
  </si>
  <si>
    <t>ARCH CUP APPARATUS TO GUIDE COLPOTOMY DURING TOTAL LAPAROSCOPIC HYSTERECTOMY AND PREVENT LOSS OF PNEUMOPERITONEUM DURING AND AFTER C OLPOTOMY, AND USED AS RESERVOIR, WITH FREE HANDLE, ASSORTED SIZES, STERILE, DISPOSABLE</t>
  </si>
  <si>
    <t>LOADING UNIT, STAPLER, LINEAR, CUTTER, FOR LAPAROSCOPIC, 45 MM, 4.2-4.3 MM, FOR VERY THICK TISSUE, DISPOSABLE, STERILE</t>
  </si>
  <si>
    <t>LOADING UNIT, RETICULATING, WITH TRI-STAPLER TECHNOLOGY, 30 / 2-2.5-3 MM, INTEGRATED KNIFE, DISPOSABLE, STERILE</t>
  </si>
  <si>
    <t>INSTRUMENT, TIP, BABCOCK, DOUBLE ACTION, 5 MM, FOR DELICATE GRASPING, DISPOSABLE, STERILE</t>
  </si>
  <si>
    <t>INSTRUMENT, CLAMP, ENDO BABCOCK, RATCHET, 10 MM, 30-37 CM LENGTH, DISPOSABLE, STERILE</t>
  </si>
  <si>
    <t>SUTURE, POLYDIOXANONE, MONOFILAMENT, ABSORBABLE, SIZE 4/0, 25-26 MM, 1/2 CIRCLE, ROUND BODY NEEDLE, 70-75 CM, VIOLET, STERILE</t>
  </si>
  <si>
    <t>SUTURE, POLYDIOXANONE, MONOFILAMENT, ABSORBABLE, SIZE 5/0, 13-14 MM, 1/2 CIRCLE, ROUND BODY DOUBLE ARM NEEDLE, 70-75 CM, VIOLET, STERILE</t>
  </si>
  <si>
    <t>SUTURE, POLYDIOXANONE, MONOFILAMENT, ABSORBABLE, SIZE 5/0, 13-14 MM, 3/8 CIRCLE, ROUND BODY DOUBLE ARM NEEDLE, 70-75 CM, VIOLET, STERILE</t>
  </si>
  <si>
    <t>SUTURE, POLYDIOXANONE, MONOFILAMENT, ABSORBABLE, SIZE 5/0, 15-16 MM, 1/2 CIRCLE, ROUND BODY NEEDLE, 70-75 CM, VIOLET, STERILE</t>
  </si>
  <si>
    <t>SUTURE, POLYDIOXANONE, MONOFILAMENT, ABSORBABLE, SIZE 5/0, 17-18 MM, 1/2 CIRCLE, TAPER POINT DOUBLE ARM NEEDLE, 90-95 CM, VIOLET, STERILE</t>
  </si>
  <si>
    <t>SUTURE, POLYDIOXANONE, MONOFILAMENT, ABSORBABLE, SIZE 5/0, 19-20 MM, 3/8 CIRCLE, REVERSE CUTTING NEEDLE, 45-50 CM, VIOLET, STERILE</t>
  </si>
  <si>
    <t>SUTURE, POLYDIOXANONE, MONOFILAMENT, ABSORBABLE, SIZE 5/0, 25-26 MM, 1/2 CIRCLE, ROUND BODY NEEDLE, 70-75 CM, VIOLET, STERILE</t>
  </si>
  <si>
    <t>SUTURE, POLYDIOXANONE, MONOFILAMENT, ABSORBABLE, SIZE 6/0, 19-20 MM, 3/8 CIRCLE, REVERSE CUTTING NEEDLE, 45-50 CM, VIOLET, STERILE</t>
  </si>
  <si>
    <t>SUTURE, POLYPROPYLENE, MONOFILAMENT, NON-ABSORBABLE, SIZE 0, 25-26 MM, 1/2 CIRCLE, TAPER POINT NEEDLE, 70-75 CM, BLUE, STERILE</t>
  </si>
  <si>
    <t>TROCAR, KIT, ONE OPTICAL BLADELESS OBTURATOR, WITH TWO STABILITY SLEEVES, 5 MM X 100 MM, DISPOSABLE, STERILE</t>
  </si>
  <si>
    <t>SUTURE, POLYPROPYLENE, MONOFILAMENT, NON-ABSORBABLE, NO MEMORY THREAD, SIZE 6/0, 13-14 MM, 1/2 CIRCLE, ROUND BODY DOUBLE ARM NEEDLE, 70-75 CM, BLUE, STERILE</t>
  </si>
  <si>
    <t>SUTURE, POLYPROPYLENE, MONOFILAMENT, NON-ABSORBABLE, NO MEMORY THREAD, SIZE 6/0, 13-14 MM, 3/8 CIRCLE, ROUND BODY DOUBLE ARM NEEDLE, 60-65 CM, BLUE, STERILE</t>
  </si>
  <si>
    <t>SUTURE, POLYPROPYLENE, MONOFILAMENT, NON-ABSORBABLE, NO MEMORY THREAD, SIZE 6/0, 13-14 MM, 3/8 CIRCLE, ROUND BODY DOUBLE ARM NEEDLE, 70-75 CM, BLUE, STERILE</t>
  </si>
  <si>
    <t>SUTURE, POLYPROPYLENE, MONOFILAMENT, NON-ABSORBABLE, NO MEMORY THREAD, SIZE 8/0, 6.4 MM, 3/8 CIRCLE, ROUND BODY DOUBLE ARM NEEDLE, 45-50 CM, BLUE, STERILE</t>
  </si>
  <si>
    <t>SUTURE, POLYPROPYLENE, MONOFILAMENT, NON-ABSORBABLE, NO MEMORY THREAD, SIZE 5/0, 17-18 MM, 3/8 CIRCLE, ROUND BODY DOUBLE ARM NEEDLE, 70-75 CM, BLUE, STERILE</t>
  </si>
  <si>
    <t>SUTURE, POLYPROPYLENE, MONOFILAMENT, NON-ABSORBABLE, NO MEMORY THREAD, SIZE 5/0, 17-18 MM, 3/8 CIRCLE, TAPER CUT DOUBLE ARM NEEDLE, 90-95 CM, BLUE, STERILE</t>
  </si>
  <si>
    <t>SUTURE, POLYPROPYLENE, MONOFILAMENT, NON-ABSORBABLE, NO MEMORY THREAD, SIZE 5/0, 13-14 MM, 3/8 CIRCLE, TAPER CUT DOUBLE ARM NEEDLE, 70-75 CM, BLUE, STERILE</t>
  </si>
  <si>
    <t>SUTURE, POLIGLECAPRONE 25, UNIDIRECTIONAL, DUAL ANGLE CUT, LOOP LOCK, MONOFILAMENT, ABSORBABLE, SIZE 2/0, 27-28 MM, 1/2 CIRCLE, TAPER POINT NEEDLE, 15 CM, VIOLET, STERILE</t>
  </si>
  <si>
    <t>SUTURE, POLIGLECAPRONE 25, UNIDIRECTIONAL, DUAL ANGLE CUT, LOOP LOCK, MONOFILAMENT, ABSORBABLE, SIZE 3/0, 19-20 MM, 3/8 CIRCLE, REVERSE CUTTING NEEDLE, 55-60 CM, UNDYED, STERILE</t>
  </si>
  <si>
    <t>SUTURE, POLYDIOXANONE, MONOFILAMENT, ABSORBABLE, SIZE 2/0, 25-26 MM, 1/2 CIRCLE, TAPER POINT BLACK NEEDLE, 90-95 CM, VIOLET, STERILE</t>
  </si>
  <si>
    <t>SUTURE, POLIGLECAPRONE 25, UNIDIRECTIONAL, DUAL ANGLE CUT, LOOP LOCK, MONOFILAMENT, ABSORBABLE, SIZE 3/0, 25-26 MM, 1/2 CIRCLE, TAPER POINT NEEDLE, 15 CM, UNDYED, STERILE</t>
  </si>
  <si>
    <t>SUTURE, POLYPROPYLENE, MONOFILAMENT, NON-ABSORBABLE, NO MEMORY THREAD, SIZE 4/0, 18-19 MM, 1/2 CIRCLE, TAPER CUT DOUBLE ARM NEEDLE, 90-95 CM, BLUE, STERILE</t>
  </si>
  <si>
    <t>SUTURE, POLYPROPYLENE, MONOFILAMENT, NON-ABSORBABLE, NO MEMORY THREAD, SIZE 4/0, 18-19 MM, 3/8 CIRCLE, ROUND BODY DOUBLE ARM NEEDLE, 90-95 CM, BLUE, STERILE</t>
  </si>
  <si>
    <t>SUTURE, POLYPROPYLENE, MONOFILAMENT, NON-ABSORBABLE, NO MEMORY THREAD, SIZE 4/0, 19-20 MM, 1/2 CIRCLE, ROUND BODY DOUBLE ARM NEEDLE, 90-95 CM, BLUE, STERILE</t>
  </si>
  <si>
    <t>SUTURE, POLYPROPYLENE, MONOFILAMENT, NON-ABSORBABLE, NO MEMORY THREAD, SIZE 4/0, 25-26 MM, 1/2 CIRCLE, ROUND BODY DOUBLE ARM NEEDLE, 70-75 CM, BLUE, STERILE</t>
  </si>
  <si>
    <t>SUTURE, POLYPROPYLENE, MONOFILAMENT, NON-ABSORBABLE, NO MEMORY THREAD, SIZE 4/0, 25-26 MM, 3/8 CIRCLE, TAPER CUT DOUBLE ARM NEEDLE, 90-95 CM, BLUE, STERILE</t>
  </si>
  <si>
    <t>SUTURE, POLYPROPYLENE, MONOFILAMENT, NON-ABSORBABLE, NO MEMORY THREAD, SIZE 5/0, 13-14 MM, 1/2 CIRCLE, ROUND BODY DOUBLE ARM NEEDLE, 70-75 CM, BLUE, STERILE</t>
  </si>
  <si>
    <t>SUTURE, POLYPROPYLENE, MONOFILAMENT, NON-ABSORBABLE, NO MEMORY THREAD, SIZE 5/0, 13-14 MM, 3/8 CIRCLE, ROUND BODY DOUBLE ARM NEEDLE, 70-75 CM, BLUE, STERILE</t>
  </si>
  <si>
    <t>TROCAR, KIT, ONE OPTICAL BLADELESS OBTURATOR, WITH TWO STABILITY SLEEVES, 5 MM X 75 MM, DISPOSABLE, STERILE</t>
  </si>
  <si>
    <t>SUTURE, POLYGLYCONATE, UNIDIRECTIONAL, DUAL ANGLE CUT, LOOP LOCK, MONOFILAMENT, ABSORBABLE, SIZE 0, 48 MM ( +/- 1 MM ), 1/2 CIRCLE, TAPER POINT NEEDLE, 60-65 CM, GREEN, STERILE</t>
  </si>
  <si>
    <t>SUTURE, POLYGLYCONATE, UNIDIRECTIONAL, DUAL ANGLE CUT, LOOP LOCK, MONOFILAMENT, ABSORBABLE, SIZE 0, 37 MM ( +/- 1 MM ), 1/2 CIRCLE, TAPER POINT NEEDLE, 30 CM, GREEN, STERILE</t>
  </si>
  <si>
    <t>SUTURE, STERNAL WIRES, STAINLESS STEEL, MONOFILAMENT, NON-ABSORBABLE, SIZE 5, 55 MM ( +/- 1 MM ), 1/2 CIRCLE, REVERSE CUTTING ROTATING NEEDLE, 4 X 45-50 CM, STERILE</t>
  </si>
  <si>
    <t>SUTURE, STERNAL WIRES, STAINLESS STEEL, MONOFILAMENT, NON-ABSORBABLE, SIZE 6, 48 MM ( +/- 1 MM ), 1/2 CIRCLE, TAPER CUT NEEDLE, 4 X 45-50 CM, STERILE</t>
  </si>
  <si>
    <t>SUTURE, STERNAL WIRES, STAINLESS STEEL, MONOFILAMENT, NON-ABSORBABLE, SIZE 7, 48 MM ( +/- 1 MM ), 1/2 CIRCLE, REVERSE CUTTING NEEDLE, 4 X 45-50 CM, STERILE</t>
  </si>
  <si>
    <t>INSTRUMENT, TIP, SHORT MARYLAND DISSECTOR, 5 MM, LIMITED USE</t>
  </si>
  <si>
    <t>SUTURE, POLYGLACTIN 910, MONOFILAMENT, ABSORBABLE, SIZE 9/0, 5 MM, 3/8 CIRCLE, REVERSE CUTTING NEEDLE, 13-15 CM, VIOLET, STERILE</t>
  </si>
  <si>
    <t>SUTURE, POLYPROPYLENE, MONOFILAMENT, NON-ABSORBABLE, SIZE 10/0, 15-16 MM, STRAIGHT, REVERSE CUTTING DOUBLE ARM NEEDLE, 20-23 CM, BLUE, STERILE</t>
  </si>
  <si>
    <t>SUTURE, POLYAMIDE, MONOFILAMENT, NON-ABSORBABLE, SIZE 5/0, 13-14 MM, 3/8 CIRCLE, MULTIPASS REVERSE CUTTING NEEDLE, 40-45 CM, BLACK, STERILE</t>
  </si>
  <si>
    <t>SUTURE, POLYAMIDE, MONOFILAMENT, NON-ABSORBABLE, SIZE 6/0, 11-12 MM, 3/8 CIRCLE, PRIME REVERSE CUTTING NEEDLE, 40-45 CM, BLACK, STERILE</t>
  </si>
  <si>
    <t>SUTURE ORGANIZER USED TO ORGANIZE AND SECURE SUTURES DURING HEART VALVE SURGERY CURVED NOT LESS THAN 8 ORGANIZER STERILE /</t>
  </si>
  <si>
    <t>SUTURE, POLYESTER, UNIDIRECTIONAL, DUAL ANGLE CUT, LOOP LOCK, MONOFILAMENT, ABSORBABLE, SIZE 2/0, 23-24 MM, 3/8 CIRCLE, REVERSE CUTT ING NEEDLE, 55-60 CM, UNDYED, STERILE</t>
  </si>
  <si>
    <t>SUTURE, POLYVINYLIDENE FLUORIDE, MONOFILAMENT, NON-ABSORBABLE, SIZE 5/0, 13-14 MM, 3/8 CIRCLE, ROUND BODY DOUBLE ARM NEEDLE, WITH 3 X 5 MM PLEDGET, 70-75 CM, BLUE, STERILE</t>
  </si>
  <si>
    <t>SUTURE, SILK, MULTIFILAMENT, NON-ABSORBABLE, SIZE 4/0, 15-16 MM, 3/8 CIRCLE, ROUND BODY NEEDLE, 70-75 CM, BLACK, STERILE</t>
  </si>
  <si>
    <t>SUTURE, POLYDIOXANONE, MONOFILAMENT, ABSORBABLE, SIZE 3/0, 25-26 MM, 1/2 CIRCLE, ROUND BODY BLACK NEEDLE, 70-75 CM, VIOLET, STERILE</t>
  </si>
  <si>
    <t>INSTRUMENT, SEALER, BIPOLAR, ADVANCED, 5 MM X 23-27 CM, STRAIGHT JAW, 360 DEGREE, ROTATABLE WITH SILICONE PAD, WITH ADAPTIVE TISSUE TECHNOLOGY OR EQUIVALENT, DISPOSABLE, STERILE</t>
  </si>
  <si>
    <t>INSTRUMENT, CLAMP, ENDO BABCOCK, RATCHET, 5 MM, 30-37 CM LENGTH, DISPOSABLE, STERILE</t>
  </si>
  <si>
    <t>SUTURE, SILK, MULTIFILAMENT, NON-ABSORBABLE, SIZE 2/0, NEEDLE FREE, 17 X 45-50 CM, BLACK, STERILE</t>
  </si>
  <si>
    <t>TROCAR, KIT, ONE BLADED OBTURATOR, WITH TWO STABILITY SLEEVES, DOUBLE GASKET, 5 MM X 75 MM, DISPOSABLE, STERILE</t>
  </si>
  <si>
    <t>TROCAR, KIT, ONE BLADED OBTURATOR, WITH TWO STABILITY SLEEVES, DOUBLE GASKET, 5 MM X 100 MM, DISPOSABLE, STERILE</t>
  </si>
  <si>
    <t>TROCAR, KIT, ONE BLADED OBTURATOR, WITH TWO STABILITY SLEEVES, DOUBLE GASKET, 12 MM X 100 MM, DISPOSABLE, STERILE</t>
  </si>
  <si>
    <t>SUTURE, POLYPROPYLENE, MONOFILAMENT, NON-ABSORBABLE, SIZE 4/0, 19-20 MM, 1/2 CIRCLE, ROUND BODY NEEDLE, 70-75 CM, BLUE, STERILE</t>
  </si>
  <si>
    <t>SUTURE, POLYPROPYLENE, MONOFILAMENT, NON-ABSORBABLE, 1 TO 1 RATIO, SIZE 3/0, 25-26 MM, 1/2 CIRCLE, TAPER POINT DOUBLE ARM NEEDLE, 90-95 CM, BLUE, STERILE</t>
  </si>
  <si>
    <t>TROCAR, KIT, ONE BLADED OBTURATOR, WITH TWO STABILITY SLEEVES, DOUBLE GASKET, 11 MM X 100 MM, DISPOSABLE, STERILE</t>
  </si>
  <si>
    <t>SUTURE, PTFE, MONOFILAMENT, NON-ABSORBABLE, SIZE 4/0, 13-14 MM, 1/2 CIRCLE, TAPER POINT DOUBLE ARM NEEDLE, 60-65 CM, WHITE, STERILE</t>
  </si>
  <si>
    <t>SUTURE, SILK, MULTIFILAMENT, NON-ABSORBABLE, SIZE 1, NEEDLE FREE, 17 X 45-50 CM, BLACK, STERILE</t>
  </si>
  <si>
    <t>SUTURE, POLYGLACTIN 910, MULTIFILAMENT, ABSORBABLE, SIZE 5/0, 8 MM, 1/4 CIRCLE, SPATULATED DOUBLE ARM NEEDLE, 45-50 CM, VIOLET, STERILE</t>
  </si>
  <si>
    <t>SUTURE, KNOTLESS, SPIRAL, UNIDIRECTIONAL, WITH FLEXIBLE LOOP, POLIGLECAPRONE 25, ANTIBACTERIAL (COATED TRICLOSAN), MONOFILAMENT, ABS ORBABLE, SIZE 3/0, 23-24 MM, 3/8 CIRCLE, REVERSE CUTTING NEEDLE, 45-50 CM, UNDYED, STERILE</t>
  </si>
  <si>
    <t>SUTURE, POLYGLACTIN 910, MULTIFILAMENT, ABSORBABLE, SIZE 4/0, 19-20 MM, 3/8 CIRCLE, REVERSE CUTTING NEEDLE, 45-50 CM, UNDYED, STERILE</t>
  </si>
  <si>
    <t>SUTURE, KNOTLESS, SPIRAL, UNIDIRECTIONAL, WITH FLEXIBLE LOOP, POLIGLECAPRONE 25, ANTIBACTERIAL (COATED TRICLOSAN), MONOFILAMENT, ABS ORBABLE, SIZE 3/0, 25-26 MM, 3/8 CIRCLE, REVERSE CUTTING NEEDLE, 45-50 CM, UNDYED, STERILE</t>
  </si>
  <si>
    <t>SUTURE, STERNAL WIRES, STAINLESS STEEL, MONOFILAMENT, NON-ABSORBABLE, SIZE 2, 48 MM ( +/- 1 MM ), 1/2 CIRCLE, REVERSE CUTTING NEEDLE, 2 X 45-50 CM, STERILE</t>
  </si>
  <si>
    <t>SUTURE, SILK, MULTIFILAMENT, NON-ABSORBABLE, SIZE 4/0, 19-20 MM, 3/8 CIRCLE, REVERSE CUTTING NEEDLE, 45-50 CM, BLACK, STERILE</t>
  </si>
  <si>
    <t>SUTURE, SILK, MULTIFILAMENT, NON-ABSORBABLE, SIZE 4/0, 25-26 MM, 1/2 CIRCLE, TAPER POINT DETACH NEEDLE, 5 X 45-50 CM, BLACK, STERILE</t>
  </si>
  <si>
    <t>SUTURE, SILK, MULTIFILAMENT, NON-ABSORBABLE, SIZE 5/0, 11-12 MM, 3/8 CIRCLE, TAPER POINT NEEDLE, 70-75 CM, BLACK, STERILE</t>
  </si>
  <si>
    <t>SUTURE, SILK, MULTIFILAMENT, NON-ABSORBABLE, SIZE 6/0, 8 MM, 1/4 CIRCLE, SPATULATED DOUBLE ARM NEEDLE, 45-50 CM, BLACK, STERILE</t>
  </si>
  <si>
    <t>SUTURE, POLYESTER, COATED SILICON OR POLYBUTILATE, MULTIFILAMENT, NON-ABSORBABLE, SIZE 3/0, 23-24 MM, 3/8 CIRCLE, REVERSE CUTTING NEEDLE, 45-50 CM, GREEN, STERILE</t>
  </si>
  <si>
    <t>INSTRUMENT, TIP, ENDOCUT SCISSOR, DOUBLE ACTION, 5 MM, DISPOSABLE, STERILE</t>
  </si>
  <si>
    <t>SUTURE, POLYESTER, COATED SILICON OR POLYBUTILATE, MULTIFILAMENT, NON-ABSORBABLE, SIZE 3/0, 60 MM ( +/- 2 MM ), STRAIGHT CUTTING NEEDLE, 70-75 CM, GREEN, STERILE</t>
  </si>
  <si>
    <t>SUTURE, POLYESTER, COATED SILICON OR POLYBUTILATE, MULTIFILAMENT, NON-ABSORBABLE, SIZE 2, 27-28 MM, 1/2 CIRCLE, ROUND BODY NEEDLE, 4 X 70-75 CM, 2 GREEN OR BLUE, 2 WHITE, STERILE</t>
  </si>
  <si>
    <t>SUTURE, PTFE, MONOFILAMENT, NON-ABSORBABLE, SIZE 2/0, 25-26 MM, 1/2 CIRCLE, TAPER POINT DOUBLE ARM NEEDLE, 90-95 CM, WHITE, STERILE</t>
  </si>
  <si>
    <t>SUTURE, POLYPROPYLENE, MONOFILAMENT, NON-ABSORBABLE, SIZE 9/0, 6.5 MM, 3/8 CIRCLE, REVERSE SPATULATED NEEDLE, 20-23 CM, BLUE, STERILE</t>
  </si>
  <si>
    <t>SUTURE, PTFE, MONOFILAMENT, NON-ABSORBABLE, SIZE 3/0, 25-26 MM, 1/2 CIRCLE, TAPER POINT DOUBLE ARM NEEDLE, 90-95 CM, WHITE, STERILE</t>
  </si>
  <si>
    <t>SUTURE, PTFE, MONOFILAMENT, NON-ABSORBABLE, SIZE 4/0, 13-14 MM, 3/8 CIRCLE, TAPER POINT DOUBLE ARM NEEDLE, 60-65 CM, WHITE, STERILE</t>
  </si>
  <si>
    <t>SUTURE, POLYGLYCONATE OR POLYGLECAPRONE, UNIDIRECTIONAL, LOOP LOCK, MONOFILAMENT, ABSORBABLE, SIZE 2/0, 23-24 MM, 3/8 CIRCLE, REVERSE CUTTING NEEDLE, 30 CM, UNDYED, STERILE</t>
  </si>
  <si>
    <t>SUTURE, POLYESTER, COATED SILICON OR POLYBUTILATE, MULTIFILAMENT, NON-ABSORBABLE, SIZE 5, 55 MM ( +/- 2 MM ), 1/2 CIRCLE, TAPER CUT HEAVY NEEDLE, 4 X 70-75 CM, GREEN, STERILE</t>
  </si>
  <si>
    <t>INSTRUMENT, TIP, BABCOCK GRASPER, DOUBLE ACTION, 5 MM, LIMITED USE</t>
  </si>
  <si>
    <t>INSTRUMENT, TIP, RIGHT ANGLE DISSECTOR, DOUBLE ACTION, 5 MM, LIMITED USE</t>
  </si>
  <si>
    <t>INSTRUMENT, TIP, ALLIS GRASPER, DOUBLE ACTION, 5 MM, LIMITED USE</t>
  </si>
  <si>
    <t>SYSTEM, FOR LAPAROSCOPIC MESH FIXATION, ABSORBABLE, CONTAINS 15-20 TACKERS, WITH ATRAUMATIC BLUNT TIP, DISPOSABLE, STERILE</t>
  </si>
  <si>
    <t>SYSTEM, FOR LAPAROSCOPIC MESH FIXATION, ABSORBABLE, CONTAINS 15-20 TACKERS, WITH SMOOTH HOLLOW CORE ANGLED TIP, DISPOSABLE, STERILE</t>
  </si>
  <si>
    <t>CLIP, ENDOCLIP, APPLIER, 12 MM, LARGE CLIPS, DISPOSABLE, STERILE</t>
  </si>
  <si>
    <t>SYSTEM, FOR LAPAROSCOPIC MESH FIXATION, PERMANENT, CONTAINS 15-20 TACKERS, MADE FROM STAINLESS STEEL COIL, WITH SMOOTH PEEK HEADCOVER, DISPOSABLE, STERILE</t>
  </si>
  <si>
    <t>TROCAR, BLADELESS, OPTICAL, 12 X 150 MM, WITH OBTURATOR AND STABILITY SLEEVE, TRANSPARENT, DISPOSABLE, STERILE</t>
  </si>
  <si>
    <t>ELECTRODE, L- SHAPED, 5 MM X 29 CM, SHAFT HOLLOW TIP, TO USE WITH MULTIFUNCTIONAL PISTOL OR PENCIL GRIP, ELECTROSURGERY SYSTEM, DISP OSABLE, STERILE</t>
  </si>
  <si>
    <t>ELECTRODE, SPATULA, 5 MM X 34 CM, SHAFT HOLLOW TIP, TO USE WITH MULTIFUNCTIONAL PISTOL OR PENCIL GRIP, ELECTROSURGERY SYSTEM, DISPOS ABLE, STERILE</t>
  </si>
  <si>
    <t>SUTURE, SILK, MULTIFILAMENT, NON-ABSORBABLE, SIZE 4/0, 13-14 MM, 1/2 CIRCLE, TAPER POINT DETACH NEEDLE, 5 X 45-50 CM, BLACK, STERILE</t>
  </si>
  <si>
    <t>SUTURE, STERNAL WIRES, STAINLESS STEEL, MONOFILAMENT, NON-ABSORBABLE, SIZE 1, 40 MM ( +/- 1 MM ), 1/2 CIRCLE, TAPER CUT NEEDLE, 4 X 45-50 CM, STERILE</t>
  </si>
  <si>
    <t>SUTURE, SILK, VIRGIN, MULTIFILAMENT, NON-ABSORBABLE, SIZE 8/0, 8 MM, 3/8 CIRCLE, CUTTING DOUBLE ARM NEEDLE, 45-50 CM, BLUE, STERILE</t>
  </si>
  <si>
    <t>INSTRUMENT, TIP, DOLPHIN NOSE DISSECTOR, WITH MICRO-SERRATIONS AT THE TIP, DOUBLE ACTION, 5 MM, LIMITED USE</t>
  </si>
  <si>
    <t>INSTRUMENT, TIP, FENESTRATED GRASPER, 5 MM, LIMITED USE</t>
  </si>
  <si>
    <t>INSTRUMENT, TIP, HUNTER GRASPER, DEBAKEY-STYLE, ATRAUMATIC, 5 MM, LIMITED USE</t>
  </si>
  <si>
    <t>INSTRUMENT, TIP, ENDO CLINCH, GRASPER, 5 MM, LARGER SERRATION, LIMITED USE</t>
  </si>
  <si>
    <t>INSTRUMENT, TIP, LONG FENESTRATED GRASPER, 5 MM, LIMITED USE</t>
  </si>
  <si>
    <t>INSTRUMENT, TIP, MICRO FENESTRATED GRASPER, 5 MM, LIMITED USE</t>
  </si>
  <si>
    <t>SUTURE, STERNAL WIRES, STAINLESS STEEL, MONOFILAMENT, NON-ABSORBABLE, SIZE 1, 25-26 MM ( +/- 1 MM ), 1/2 CIRCLE, REVERSE OR TAPER CUT NEEDLE, 4 X 45-50 CM, STERILE</t>
  </si>
  <si>
    <t>INSTRUMENT, TIP, LONG MARYLAND DISSECTOR, 5 MM, LIMITED USE</t>
  </si>
  <si>
    <t>INSTRUMENT, TIP, GRASPER, FOR BULKY TISSUE, 5 MM, LIMITED USE</t>
  </si>
  <si>
    <t>INSTRUMENT, TIP, RAPTOR GRASPER, ATRAUMATIC, 5 MM, LIMITED USE</t>
  </si>
  <si>
    <t>INSTRUMENT, TIP, SHORT GRASPER, FOR BULKY TISSUE, 5 MM, LIMITED USE</t>
  </si>
  <si>
    <t>SUTURE, SILK, MULTIFILAMENT, NON-ABSORBABLE, SIZE 3/0, 25-26 MM, 3/8 CIRCLE, PRIME REVERSE CUTTING NEEDLE, 45-50 CM, BLACK, STERILE</t>
  </si>
  <si>
    <t>SUTURE, SILK, MULTIFILAMENT, NON-ABSORBABLE, SIZE 3/0, NEEDLE FREE, 17 X 45-50 CM, BLACK, STERILE</t>
  </si>
  <si>
    <t>SUTURE, SILK, MULTIFILAMENT, NON-ABSORBABLE, SIZE 4/0, 25-26 MM, 3/8 CIRCLE, PRIME REVERSE CUTTING NEEDLE, 45-50 CM, BLACK, STERILE</t>
  </si>
  <si>
    <t>INSTRUMENT, TIP, BABCOCK GRASPER, 5 MM, LIMITED USE</t>
  </si>
  <si>
    <t>SUTURE, SILK, MULTIFILAMENT, NON-ABSORBABLE, SIZE 2/0, 19-20 MM, 1/2 CIRCLE, TAPER POINT NEEDLE, 70-75 CM, BLACK, STERILE</t>
  </si>
  <si>
    <t>SUTURE, POLYDIOXANONE, ANTIBACTERIAL (COATED TRICLOSAN), MONOFILAMENT, ABSORBABLE, SIZE 2/0, 30 MM ( +/- 1 MM), 1/2 CIRCLE, ROUND BODY, 70-75 CM, VIOLET, STERILE</t>
  </si>
  <si>
    <t>SUTURE, POLYAMIDE, MONOFILAMENT, NON-ABSORBABLE, SIZE 5/0, 13-14 MM, 3/8 CIRCLE, CUTTING NEEDLE, 45-50 CM, BLACK, STERILE</t>
  </si>
  <si>
    <t>SUTURE, KNOTLESS, SPIRAL, UNIDIRECTIONAL, WITH FLEXIBLE LOOP, POLYDIOXANONE, ANTIBACTERIAL (COATED TRICLOSAN), MONOFILAMENT, ABSORBA BLE, SIZE 3/0, 25-26 MM, 1/2 CIRCLE, TAPER POINT NEEDLE, 15-17 CM, VIOLET, STERILE</t>
  </si>
  <si>
    <t>SUTURE, KNOTLESS, SYMMETRIC, UNIDIRECTIONAL, WITH FIXATION TAP, POLYDIOXANONE, ANTIBACTERIAL (COATED TRICLOSAN), MONOFILAMENT, ABSOR BABLE, SIZE 2/0, 36 MM ( +/- 1 MM ), 1/2 CIRCLE, TAPER POINT NEEDLE, 45-50 CM, VIOLET, STERILE</t>
  </si>
  <si>
    <t>SUTURE, KNOTLESS, SPIRAL, UNIDIRECTIONAL, WITH FLEXIBLE LOOP, POLYDIOXANONE, ANTIBACTERIAL (COATED TRICLOSAN), MONOFILAMENT, ABSORBA BLE, SIZE 2/0, 25-26 MM, 1/2 CIRCLE, TAPER POINT NEEDLE, 15-17 CM, VIOLET, STERILE</t>
  </si>
  <si>
    <t>SUTURE, KNOTLESS, SYMMETRIC, UNIDIRECTIONAL, WITH FIXATION TAP, POLYDIOXANONE, ANTIBACTERIAL (COATED TRICLOSAN), MONOFILAMENT, ABSOR BABLE, SIZE 1, 48 MM ( +/- 1 MM ), 1/2 CIRCLE, TAPER POINT NEEDLE, 45-50 CM, VIOLET, STERILE</t>
  </si>
  <si>
    <t>SUTURE, KNOTLESS, SYMMETRIC, UNIDIRECTIONAL, WITH FIXATION TAP, POLYDIOXANONE, ANTIBACTERIAL (COATED TRICLOSAN), MONOFILAMENT, ABSOR BABLE, SIZE 1, 40 MM ( +/- 1 MM ), 1/2 CIRCLE, TAPER POINT NEEDLE, 45-50 CM, VIOLET, STERILE</t>
  </si>
  <si>
    <t>SUTURE, KNOTLESS, SYMMETRIC, UNIDIRECTIONAL, WITH FIXATION TAP, POLYDIOXANONE, ANTIBACTERIAL (COATED TRICLOSAN), MONOFILAMENT, ABSOR BABLE, SIZE 1, 36 MM ( +/- 1 MM ), 1/2 CIRCLE, TAPER POINT NEEDLE, 45-50 CM, VIOLET, STERILE</t>
  </si>
  <si>
    <t>SUTURE, KNOTLESS, SYMMETRIC, UNIDIRECTIONAL, WITH FIXATION TAP, POLYDIOXANONE, ANTIBACTERIAL (COATED TRICLOSAN), MONOFILAMENT, ABSOR BABLE, SIZE 0, 36 MM ( +/- 1 MM ), 1/2 CIRCLE, TAPER POINT NEEDLE, 60-65 CM, VIOLET, STERILE</t>
  </si>
  <si>
    <t>SUTURE, KNOTLESS, SPIRAL, UNIDIRECTIONAL, WITH FLEXIBLE LOOP, POLIGLECAPRONE 25, ANTIBACTERIAL (COATED TRICLOSAN), MONOFILAMENT, ABS ORBABLE, SIZE 4/0, 19-20 MM, 3/8 CIRCLE, REVERSE CUTTING NEEDLE, 70-75 CM, UNDYED, STERILE</t>
  </si>
  <si>
    <t>SUTURE, KNOTLESS, SPIRAL, UNIDIRECTIONAL, WITH FLEXIBLE LOOP, POLIGLECAPRONE 25, ANTIBACTERIAL (COATED TRICLOSAN), MONOFILAMENT, ABS ORBABLE, SIZE 2/0, 25-26 MM, 1/2 CIRCLE, TAPER POINT NEEDLE, 20-23 CM, UNDYED, STERILE</t>
  </si>
  <si>
    <t>SUTURE, KNOTLESS, SYMMETRIC, UNIDIRECTIONAL, WITH FIXATION TAP, POLYDIOXANONE, ANTIBACTERIAL (COATED TRICLOSAN), MONOFILAMENT, ABSOR BABLE, SIZE 0, 36 MM ( +/- 1 MM ), 1/2 CIRCLE, TAPER POINT NEEDLE, 45-50 CM, VIOLET, STERILE</t>
  </si>
  <si>
    <t>SUTURE, KNOTLESS, SYMMETRIC, UNIDIRECTIONAL, WITH FIXATION TAP, POLYDIOXANONE, ANTIBACTERIAL (COATED TRICLOSAN), MONOFILAMENT, ABSOR BABLE, SIZE 0, 36 MM ( +/- 1 MM ), 1/2 CIRCLE, TAPER POINT NEEDLE, 20-23 CM, VIOLET, STERILE</t>
  </si>
  <si>
    <t>SUTURE, KNOTLESS, SYMMETRIC, UNIDIRECTIONAL, WITH FIXATION TAP, POLYDIOXANONE, ANTIBACTERIAL (COATED TRICLOSAN), MONOFILAMENT, ABSOR BABLE, SIZE 1, 48 MM ( +/- 1 MM ), 1/2 CIRCLE, TAPER POINT NEEDLE, 30 CM, VIOLET, STERILE</t>
  </si>
  <si>
    <t>SUTURE, KNOTLESS, SYMMETRIC, UNIDIRECTIONAL, WITH FIXATION TAP, POLYDIOXANONE, ANTIBACTERIAL (COATED TRICLOSAN), MONOFILAMENT, ABSOR BABLE, SIZE 2/0, 25-26 MM, 1/2 CIRCLE, TAPER POINT ROUND BODY NEEDLE, 20-23 CM, VIOLET, STERILE</t>
  </si>
  <si>
    <t>SUTURE, KNOTLESS, SYMMETRIC, UNIDIRECTIONAL, WITH FIXATION TAP, POLYDIOXANONE, ANTIBACTERIAL (COATED TRICLOSAN), MONOFILAMENT, ABSOR BABLE, SIZE 1, 48 MM ( +/- 1 MM ), 1/2 CIRCLE, TAPER POINT NEEDLE, 60-65 CM, VIOLET, STERILE</t>
  </si>
  <si>
    <t>SUTURE, POLYGLACTIN 910, ANTIBACTERIAL (COATED TRICLOSAN), MULTIFILAMENT, ABSORBABLE, SIZE 1, 40 MM ( +/- 1 MM ), 1/2 CIRCLE, TAPER  CUT NEEDLE, 70-75 CM, VIOLET, STERILE</t>
  </si>
  <si>
    <t>SUTURE, POLYGLACTIN 910, ANTIBACTERIAL (COATED TRICLOSAN), MULTIFILAMENT, ABSORBABLE, SIZE 1, 40 MM ( +/- 1 MM ), 1/2 CIRCLE, REVERSE CUTTING NEEDLE, 90-95 CM, VIOLET, STERILE</t>
  </si>
  <si>
    <t>SUTURE, POLYGLACTIN 910, ANTIBACTERIAL (COATED TRICLOSAN), MULTIFILAMENT, ABSORBABLE, SIZE 2, 48 MM ( +/- 1 MM), 1/2 CIRCLE, TAPER POINT NEEDLE, 90-95 CM, VIOLET, STERILE</t>
  </si>
  <si>
    <t>SUTURE, POLYGLACTIN 910, ANTIBACTERIAL (COATED TRICLOSAN), MULTIFILAMENT, ABSORBABLE, SIZE 3/0, 23-24 MM, 3/8 CIRCLE, REVERSE CUTTING NEEDLE, 70-75 CM, VIOLET, STERILE</t>
  </si>
  <si>
    <t>SUTURE, POLYGLACTIN 910, ANTIBACTERIAL (COATED TRICLOSAN), MULTIFILAMENT, ABSORBABLE, SIZE 3/0, 31 MM ( +/- 1 MM ), 1/2 CIRCLE, TAPER POINT NEEDLE, 70-75 CM, VIOLET, STERILE</t>
  </si>
  <si>
    <t>SUTURE, POLYESTER, COATED SILICON OR POLYBUTILATE, MULTIFILAMENT, NON-ABSORBABLE, SIZE 2/0, 45 MM ( +/- 1 MM ), 1/2 CIRCLE, TAPER CUT NEEDLE, 70-75 CM, GREEN, STERILE</t>
  </si>
  <si>
    <t>SUTURE, POLYESTER, COATED SILICON OR POLYBUTILATE, MULTIFILAMENT, NON-ABSORBABLE, SIZE 4/0, 13-14 MM, 3/8 CIRCLE, TAPER POINT DOUBLE ARM NEEDLE, WITH 7 X 3 MM FIRM PLEDGET, 70-75 CM, GREEN, STERILE</t>
  </si>
  <si>
    <t>TROCAR, THORACOSCOPIC, WITH SHREDDED SLEEVES AND BLUNT OBTURATOR, SIZE: 10 - 10.5 MM, DISPOSABLE, STERILE</t>
  </si>
  <si>
    <t>SUTURE, POLYGLACTIN 910, MULTIFILAMENT, ABSORBABLE, SIZE 9/0, 6.5 MM, 3/8 CIRCLE, REVERSE SPATULATED DOUBLE ARM NEEDLE, 30 CM, VIOLET, STERILE</t>
  </si>
  <si>
    <t>SUTURE, POLYGLACTIN 910, MULTIFILAMENT, RAPID ABSORPTION, SIZE 3/0, 19-20 MM, 3/8 CIRCLE, REVERSE CUTTING NEEDLE, 70-75 CM, UNDYED, STERILE</t>
  </si>
  <si>
    <t>SUTURE, KNOTLESS, SPIRAL, UNIDIRECTIONAL, WITH FLEXIBLE LOOP, POLIGLECAPRONE 25, ANTIBACTERIAL (COATED TRICLOSAN), MONOFILAMENT, ABS ORBABLE, SIZE 3/0, 19-20 MM, 3/8 CIRCLE, REVERSE CUTTING NEEDLE, 45-50 CM, UNDYED, STERILE</t>
  </si>
  <si>
    <t>SUTURE, KNOTLESS, SPIRAL, UNIDIRECTIONAL, WITH FLEXIBLE LOOP, POLYDIOXANONE, ANTIBACTERIAL (COATED TRICLOSAN), MONOFILAMENT, ABSORBA BLE, SIZE 1, 48 MM ( +/- 1 MM ), 1/2 CIRCLE, TAPER POINT ROUND BODY NEEDLE, 70-75 CM, VIOLET, STERILE</t>
  </si>
  <si>
    <t>SUTURE, KNOTLESS, SYMMETRIC, UNIDIRECTIONAL, WITH FIXATION TAP, POLYDIOXANONE, ANTIBACTERIAL (COATED TRICLOSAN), MONOFILAMENT, ABSOR BABLE, SIZE 1, 40 MM ( +/- 1 MM ), 1/2 CIRCLE, TAPER POINT ROUND BODY NEEDLE, 60-65 CM, VIOLET, STERILE</t>
  </si>
  <si>
    <t>SUTURE, POLYESTER, COATED SILICON OR POLYBUTILATE, MULTIFILAMENT, NON-ABSORBABLE, SIZE 5/0, 17-18 MM, 1/2 CIRCLE, TAPER POINT DOUBLE ARM NEEDLE, 60-65 CM, GREEN, STERILE</t>
  </si>
  <si>
    <t>SUTURE, POLYAMIDE, MONOFILAMENT, NON-ABSORBABLE, SIZE 10/0, 5 MM, 1/2 CIRCLE, CUTTING EDGE SPATULA DOUBLE ARM NEEDLE, 30 CM, BLACK, STERILE</t>
  </si>
  <si>
    <t>SUTURE, SILK, MULTIFILAMENT, NON-ABSORBABLE, SIZE 4/0, 25-26 MM, 3/8 CIRCLE, REVERSE CUTTING NEEDLE, 45-50 CM, BLACK, STERILE</t>
  </si>
  <si>
    <t>SUTURE, SILK, MULTIFILAMENT, NON-ABSORBABLE, SIZE 0, 25-26 MM, 1/2 CIRCLE, TAPER POINT NEEDLE, 70-75 CM, BLACK, STERILE</t>
  </si>
  <si>
    <t>SUTURE, SILK, MULTIFILAMENT, NON-ABSORBABLE, SIZE 1, 25-26 MM, 1/2 CIRCLE, ROUND BODY NEEDLE, 70-75 CM, BLACK, STERILE</t>
  </si>
  <si>
    <t>SUTURE, SILK, MULTIFILAMENT, NON-ABSORBABLE, SIZE 2/0, 21-22 MM, 1/2 CIRCLE, CUTTING NEEDLE, 45-50 CM, BLACK, STERILE</t>
  </si>
  <si>
    <t>SUTURE, SILK, MULTIFILAMENT, NON-ABSORBABLE, SIZE 1, 60 MM ( +/- 2 MM ), 3/8 CIRCLE, CUTTING NEEDLE, 70-75 CM, BLACK, STERILE</t>
  </si>
  <si>
    <t>SUTURE, SILK, MULTIFILAMENT, NON-ABSORBABLE, SIZE 3/0, 19-20 MM, 3/8 CIRCLE, ROUND BODY NEEDLE, 70-75 CM, BLACK, STERILE</t>
  </si>
  <si>
    <t>SUTURE, POLYPROPYLENE, MONOFILAMENT, NON-ABSORBABLE, SIZE 6/0, 13-14 MM, 1/2 CIRCLE, TUNGSTEN-RHENIUM ALLOY, TAPER POINT DOUBLE ARM NEEDLE, 70-75 CM, BLUE, STERILE</t>
  </si>
  <si>
    <t>SUTURE, POLYAMIDE, MONOFILAMENT, NON-ABSORBABLE, SIZE 5/0, 8 MM, 1/4 CIRCLE, SPATULATED DOUBLE ARM NEEDLE, 45-50 CM, BLACK, STERILE</t>
  </si>
  <si>
    <t>SUTURE, POLYAMIDE, MONOFILAMENT, NON-ABSORBABLE, SIZE 0, 90 MM ( +/- 2 MM ), 3/8 CIRCLE, CUTTING NEEDLE, 100 CM, BLUE, STERILE</t>
  </si>
  <si>
    <t>SUTURE, POLYAMIDE, MONOFILAMENT, NON-ABSORBABLE, SIZE 6/0, 13-14 MM, 3/8 CIRCLE, REVERSE CUTTING NEEDLE, 45-50 CM, BLUE, STERILE</t>
  </si>
  <si>
    <t>SUTURE, POLYPROPYLENE, MONOFILAMENT, NON-ABSORBABLE, SIZE 6/0, 13-14 MM, 3/8 CIRCLE, CUTTING NEEDLE, 45-50 CM, BLUE, STERILE</t>
  </si>
  <si>
    <t>SUTURE, POLYAMIDE, MONOFILAMENT, NON-ABSORBABLE, LOOP, SIZE 0, 30 MM ( +/- 1 MM ), 1/2 CIRCLE, ROUND BODY NEEDLE, 150 CM ( +/- 20 CM ), BLACK, STERILE</t>
  </si>
  <si>
    <t>SUTURE, POLYESTER, MULTIFILAMENT, NON-ABSORBABLE, SIZE 4/0, 8 MM, 1/4 CIRCLE, SPATULATED DOUBLE ARM NEEDLE, 45-50 CM, WHITE, STERILE</t>
  </si>
  <si>
    <t>SUTURE, POLYPROPYLENE, MONOFILAMENT, NON-ABSORBABLE, SIZE 10/0, 15-16 MM, STRAIGHT ROUND BODY DOUBLE ARM NEEDLE, 20-23 CM, BLUE, STERILE</t>
  </si>
  <si>
    <t>SUTURE, POLYPROPYLENE, MONOFILAMENT, NON-ABSORBABLE, SIZE 5/0, 17-18 MM, 1/2 CIRCLE, TAPER POINT DOUBLE ARM NEEDLE, 90-95 CM, BLUE, STERILE</t>
  </si>
  <si>
    <t>SEAL, SCOPE WARMER SEAL RETAINS HEAT THROUGHOUT LENGTHY PROCEDURES, DISPOSABLE, INDIVIDUALLY PACKED IN STERILE POUCHES.</t>
  </si>
  <si>
    <t>TROCAR, BLADELESS, ADVANCED FIXATION CANNULA, WITH 5 CC BALLOON AND SYRINGE IN THE VISCERA AND RETENTION RING ON THE SKIN, 5 X 150 MM, DISPOSABLE, STERILE</t>
  </si>
  <si>
    <t>TROCAR, BLADELESS, NON-OPTICAL, 12 X 70-75 MM, WITH OBTURATOR AND STABILITY SLEEVE, TRANSPARENT, DISPOSABLE, STERILE</t>
  </si>
  <si>
    <t>TROCAR, BLUNT, SHORT / 70-75 MM, 12 MM DILATOR AND CANNULA WITH RADIALLY EXPANDABLE SLEEVE, DISPOSABLE, STERILE</t>
  </si>
  <si>
    <t>TROCAR, BLADELESS, OPTICAL, 5 X 150 MM, WITH OBTURATOR AND STABILITY SLEEVE, TRANSPARENT, DISPOSABLE, STERILE</t>
  </si>
  <si>
    <t>TROCAR, BLADELESS, OPTICAL, 5 X 70-75 MM, WITH OBTURATOR AND STABILITY SLEEVE, TRANSPARENT, DISPOSABLE, STERILE</t>
  </si>
  <si>
    <t>TROCAR, BLADELESS, ADVANCED FIXATION CANNULA, WITH 5 CC BALLOON AND SYRINGE IN THE VISCERA AND RETENTION RING ON THE SKIN, 12 X 100 MM, DISPOSABLE, STERILE</t>
  </si>
  <si>
    <t>TROCAR, ADVANCED ACCESS SYSTEM, WITH HOLE IN THE TIP, DIRECT INSUFFLATION UNDER VISION, 11MM X100MM, STERILE</t>
  </si>
  <si>
    <t>TROCAR, ADVANCED ACCESS SYSTEM, WITH HOLE IN THE TIP, DIRECT INSUFFLATION UNDER VISION, 5MM X100MM, STERILE</t>
  </si>
  <si>
    <t>TROCAR, BLADELESS, OPTICAL, 15 X 100 MM, WITH OBTURATOR AND STABILITY SLEEVE, TRANSPARENT, DISPOSABLE, STERILE</t>
  </si>
  <si>
    <t>TROCAR, BLADELESS, OPTICAL, 5 X 100 MM, WITH OBTURATOR AND STABILITY SLEEVE, TRANSPARENT, DISPOSABLE, STERILE</t>
  </si>
  <si>
    <t>TROCAR, BLADELESS, OPTICAL, 11 X 100 MM, WITH OBTURATOR AND STABILITY SLEEVE, TRANSPARENT, DISPOSABLE, STERILE</t>
  </si>
  <si>
    <t>INSTRUMENT, ELECTROSURGICAL, FOR LAPAROSCOPIC, SEALER / DIVIDER AND GRASPER, PERMANENTLY FUSES TISSUE BUNDLES AND VESSELS, WITH INTEGRATED KNIFE, 5 MM ROTATION SHAFT, CURVED JAW, LENGTH 35-37CM, DISPOSABLE, STERILE</t>
  </si>
  <si>
    <t>SUTURE, POLYPROPYLENE, MONOFILAMENT, NON-ABSORBABLE, SIZE 4/0, 21-22 MM, 1/2 CIRCLE, ROUND BODY DOUBLE ARM NEEDLE, 90-95 CM, BLUE, STERILE</t>
  </si>
  <si>
    <t>SUTURE, POLYPROPYLENE, MONOFILAMENT, NON-ABSORBABLE, SIZE 2/0, 17-18 MM, 1/2 CIRCLE, TAPER POINT DOUBLE ARM NEEDLE, 90-95 CM, BLUE, STERILE</t>
  </si>
  <si>
    <t>SUTURE, PTFE, MONOFILAMENT, NON-ABSORBABLE, SIZE 4/0, 13-14 MM, 1/2 CIRCLE, TAPER POINT DOUBLE ARM NEEDLE, 75 CM ( +/- 5 CM ), WHITE, STERILE</t>
  </si>
  <si>
    <t>SUTURE, KNOTLESS, SYMMETRIC, UNIDIRECTIONAL, WITH FIXATION TAP, POLYDIOXANONE, ANTIBACTERIAL (COATED TRICLOSAN), MONOFILAMENT, ABSOR BABLE, SIZE 2/0, 25-26 MM, 1/2 CIRCLE, TAPER POINT ROUND BODY NEEDLE, 30 CM, VIOLET, STERILE</t>
  </si>
  <si>
    <t>SUTURE, STERNAL WIRES, STAINLESS STEEL, MONOFILAMENT, NON-ABSORBABLE, SIZE 2, 40 MM ( +/- 1 MM ), 1/2 CIRCLE, REVERSE CUTTING NEEDLE, 5 X 45-50 CM, STERILE</t>
  </si>
  <si>
    <t>SUTURE, POLYGLYTONE, MONOFILAMENT, ABSORBABLE, SIZE 4/0, 21-22 MM, 1/2 CIRCLE, ROUND BODY NEEDLE, 70-75 CM, UNDYED, STERILE</t>
  </si>
  <si>
    <t>SUTURE, POLYESTER, COATED SILICON OR POLYBUTILATE, MULTIFILAMENT, NON-ABSORBABLE, SIZE 3/0, 17-18 MM, 1/2 CIRCLE, TAPER CUT DOUBLE ARM NEEDLE, 90-95 CM, GREEN, STERILE</t>
  </si>
  <si>
    <t>PLEDGET, PTFE, OVAL SHAPE, SIZE 3 X 6 MM FIRM, DISPOSABLE, STERILE</t>
  </si>
  <si>
    <t>SUTURE, POLYGLYTONE, MONOFILAMENT, ABSORBABLE, SIZE 5/0, 19-20 MM, 3/8 CIRCLE, REVERSE CUTTING NEEDLE, 45-50 CM, UNDYED, STERILE</t>
  </si>
  <si>
    <t>INSTRUMENT, ELECTROSURGICAL, FOR LAPAROSCOPIC, SEALER / DIVIDER PERMANENTLY FUSES TISSUE BUNDLES AND VESSELS, 10 MM ROTATION SHAFT, LENGTH 35-37 CM, DISPOSABLE, STERILE</t>
  </si>
  <si>
    <t>SUTURE, POLYESTER, COATED SILICON OR POLYBUTILATE, MULTIFILAMENT, NON-ABSORBABLE, SIZE 2/0, 17-18 MM, 1/2 CIRCLE, TAPER POINT DOUBLE ARM NEEDLE, 90-95 CM, GREEN, STERILE</t>
  </si>
  <si>
    <t>DEVICE, SUCTION/ IRRIGATION, SIZE: 5MM, 33-38 CM, DISPOSABLE, STERILE</t>
  </si>
  <si>
    <t>SUTURE, POLYHYDROXY BUTYRATE, MONOFILAMENT, ABSORBABLE, ELASTIC, LOOP, SIZE 0, 40 MM ( +/- 1 MM ), 1/2 CIRCLE, ROUND BODY NEEDLE, 150 CM ( +/- 20 CM ), VIOLET, STERILE</t>
  </si>
  <si>
    <t>SUTURE, POLYHYDROXY BUTYRATE, MONOFILAMENT, ABSORBABLE, ELASTIC, LOOP, SIZE 0, 48 MM ( +/- 1 MM ), 1/2 CIRCLE, ROUND BODY NEEDLE, 150 CM ( +/- 20 CM ), VIOLET, STERILE</t>
  </si>
  <si>
    <t>SUTURE, POLYPROPYLENE, MONOFILAMENT, NON-ABSORBABLE, SIZE 4/0, 17-18 MM, 1/2 CIRCLE, TAPER POINT DOUBLE ARM NEEDLE, 90-95 CM, BLUE, STERILE</t>
  </si>
  <si>
    <t>SUTURE, POLYPROPYLENE, MONOFILAMENT, NON-ABSORBABLE, SIZE 4/0, 25-26 MM, 1/2 CIRCLE, TAPER POINT DOUBLE ARM NEEDLE, 90-95 CM, BLUE, STERILE</t>
  </si>
  <si>
    <t>SUTURE, POLYESTER, COATED SILICON OR POLYBUTILATE, MULTIFILAMENT, NON-ABSORBABLE, SIZE 2/0, 17-18 MM, 1/2 CIRCLE, TAPER CUT DOUBLE ARM NEEDLE, WITH 3 X 6 MM FIRM PLEDGET, 10 X 70-75 CM, 5 GREEN OR BLUE, 5 WHITE, STERILE</t>
  </si>
  <si>
    <t>SUTURE, POLYESTER, COATED SILICON OR POLYBUTILATE, MULTIFILAMENT, NON-ABSORBABLE, SIZE 2/0, 25-26 MM, 1/2 CIRCLE, TAPER CUT DOUBLE ARM NEEDLE, 70-75 CM, GREEN, STERILE</t>
  </si>
  <si>
    <t>SUTURE, POLYESTER, COATED SILICON OR POLYBUTILATE, MULTIFILAMENT, NON-ABSORBABLE, SIZE 2/0, 25-26 MM, 1/2 CIRCLE, TAPER CUT DOUBLE ARM NEEDLE, WITH 3 X 6-7 MM FIRM PLEDGET, 8-10 X 70-75 CM, 5 GREEN OR BLUE, 5 WHITE, STERILE</t>
  </si>
  <si>
    <t>SUTURE, POLYPROPYLENE, MONOFILAMENT, NON-ABSORBABLE, SIZE 2/0, 25-26 MM, 1/2 CIRCLE, ROUND BODY NEEDLE, 70-75 CM, BLUE, STERILE</t>
  </si>
  <si>
    <t>SUTURE, POLYESTER, COATED SILICON OR POLYBUTILATE, MULTIFILAMENT, NON-ABSORBABLE, SIZE 4/0, 13-14 MM, 3/8 CIRCLE, TAPER POINT DOUBLE ARM NEEDLE, 70-75 CM, GREEN, STERILE</t>
  </si>
  <si>
    <t>SUTURE, STERNAL WIRES, STAINLESS STEEL, MONOFILAMENT, NON-ABSORBABLE, SIZE 5, 48 MM ( +/- 1 MM ), 1/2 CIRCLE, TAPER CUT HEAVY NEEDLE, 4 X 45-50 CM, STERILE</t>
  </si>
  <si>
    <t>SUTURE, POLYDIOXANONE, ANTIBACTERIAL (COATED TRICLOSAN), MONOFILAMENT, ABSORBABLE, SIZE 2/0, 21-22 MM, 1/2 CIRCLE, ROUND BODY NEEDLE, 70-75 CM, VIOLET, STERILE</t>
  </si>
  <si>
    <t>SUTURE, POLYBUTESTER, UNIDIRECTIONAL, DUAL ANGLE CUT, LOOP LOCK, MONOFILAMENT, NON-ABSORBABLE, SIZE 0, 27-28 MM, 1/2 CIRCLE, TAPER POINT NEEDLE, 45-50 CM, BLUE, STERILE</t>
  </si>
  <si>
    <t>SUTURE, KNOTLESS, SPIRAL, UNIDIRECTIONAL, WITH FLEXIBLE LOOP, POLIGLECAPRONE 25, ANTIBACTERIAL (COATED TRICLOSAN), MONOFILAMENT, ABS ORBABLE, SIZE 2/0, 25-26 MM, 1/2 CIRCLE, REVERSE CUTTING NEEDLE, 30 CM, UNDYED, STERILE</t>
  </si>
  <si>
    <t>TROCAR, BLADELESS, OPTICAL, 12 X 100 MM, WITH OBTURATOR AND STABILITY SLEEVE, TRANSPARENT, DISPOSABLE, STERILE</t>
  </si>
  <si>
    <t>SUTURE, POLYESTER, COATED SILICON OR POLYBUTILATE, MULTIFILAMENT, NON-ABSORBABLE, SIZE 5/0, 13-14 MM, 3/8 CIRCLE, TAPER POINT DOUBLE ARM NEEDLE, 70-75 CM, GREEN, STERILE</t>
  </si>
  <si>
    <t>SUTURE, POLYHYDROXY BUTYRATE, MONOFILAMENT, ABSORBABLE, ELASTIC, LOOP, SIZE 1, 40 MM ( +/- 1 MM ), 1/2 CIRCLE, ROUND BODY NEEDLE, 150 CM ( +/- 20 CM ), VIOLET, STERILE</t>
  </si>
  <si>
    <t>ELECTRODE, RIGHT ANGLE, 5 MM X 29 CM, SHAFT HOLLOW TIP, TO USE WITH MULTIFUNCTIONAL PISTOL OR PENCIL GRIP, ELECTROSURGERY SYSTEM, DI SPOSABLE, STERILE</t>
  </si>
  <si>
    <t>ELECTRODE, RIGHT ANGLE, 5 MM X 34 CM, SHAFT HOLLOW TIP, TO USE WITH MULTIFUNCTIONAL PISTOL OR PENCIL GRIP, ELECTROSURGERY SYSTEM, DI SPOSABLE, STERILE</t>
  </si>
  <si>
    <t>TIP, EXTENDED, FOR SPRAY, FOR LAPAROSCOPIC CASES, 29 CM ( +/- 1 CM ), DISPOSABLE, STERILE</t>
  </si>
  <si>
    <t>TISSUE SEALER, BIPOLAR, FOR LAPAROSCOPIC, 5 MM, WITH FENESTRATED STRAIGHT JAWS, USED FOR GRASPING, COAGULATION, DISSECTION AND CUTTING, 33-37 CM LONG, PROVIDED WITH NECESSARY CABLE AND UNIVERSAL ADAPTOR, DISPOSABLE, STERILE</t>
  </si>
  <si>
    <t>SUTURE, POLYHYDROXY BUTYRATE, MONOFILAMENT, ABSORBABLE, ELASTIC, LOOP, SIZE 1, 48 MM ( +/- 1 MM ), 1/2 CIRCLE, ROUND BODY NEEDLE, 150 CM ( +/- 20 CM ), VIOLET, STERILE</t>
  </si>
  <si>
    <t>SUTURE, POLYPROPYLENE, MONOFILAMENT, NON-ABSORBABLE, SIZE 2/0, 36 MM ( +/- 1 MM ), 1/2 CIRCLE, TAPER POINT DOUBLE ARM NEEDLE, 120 CM ( +/- 5 CM ), BLUE, STERILE</t>
  </si>
  <si>
    <t>SUTURE, POLYPROPYLENE, MONOFILAMENT, NON-ABSORBABLE, SIZE 8/0, 8 MM, 3/8 CIRCLE, ROUND BODY DOUBLE ARM BLACK NEEDLE, 70-75 CM, BLUE, STERILE</t>
  </si>
  <si>
    <t>SUTURE, POLYPROPYLENE, MONOFILAMENT, NON-ABSORBABLE, SIZE 5/0, 13-14 MM, 3/8 CIRCLE, ROUND BODY DOUBLE ARM NEEDLE, 60-65 CM, BLUE, STERILE</t>
  </si>
  <si>
    <t>SUTURE, POLYPROPYLENE, MONOFILAMENT, NON-ABSORBABLE, SIZE 2/0, 25-26 MM, 1/2 CIRCLE, TAPER CUT DOUBLE ARM NEEDLE, 90-95 CM, BLUE, STERILE</t>
  </si>
  <si>
    <t>SUTURE, POLYPROPYLENE, MONOFILAMENT, NON-ABSORBABLE, SIZE 2/0, 17-18 MM, 3/8 CIRCLE, TAPER POINT DOUBLE ARM NEEDLE, 90-95 CM, BLUE, STERILE</t>
  </si>
  <si>
    <t>POUCH, FOR LAPAROSCOPIC, FOR SPECIMEN, RETRIEVAL, POLYURETHANE TRANSPARENT POUCH, WITH ROUND METAL FLEXIBLE SUPPORT TO HELP SPECIMEN EXTRACTION, NON REFLEX SHAFT, ERGONOMIC DOUBLE RING HANDLE, SHAFT SIZE 5 MM DIAMETER, BAG VOLUME 100-300 ML, SHAFT CAN BE REMOVED SEPARATELY FROM THE POUCH, DISPOSABLE, STERILE</t>
  </si>
  <si>
    <t>SUTURE, POLYESTER, COATED SILICON OR POLYBUTILATE, MULTIFILAMENT, NON-ABSORBABLE, SIZE 4/0, 17-18 MM, 3/8 CIRCLE, TAPER POINT DOUBLE ARM NEEDLE, 70-75 CM, GREEN, STERILE</t>
  </si>
  <si>
    <t>SUTURE, POLYESTER, COATED SILICON OR POLYBUTILATE, MULTIFILAMENT, NON-ABSORBABLE, SIZE 4/0, 19-20 MM, 3/8 CIRCLE, REVERSE CUTTING NEEDLE, 45-50 CM, GREEN, STERILE</t>
  </si>
  <si>
    <t>SUTURE, POLYPROPYLENE, MONOFILAMENT, NON-ABSORBABLE, SIZE 7/0, 13-14 MM, 3/8 CIRCLE, ROUND BODY DOUBLE ARM NEEDLE, 60-65 CM, BLUE, STERILE</t>
  </si>
  <si>
    <t>SUTURE, POLYPROPYLENE, MONOFILAMENT, NON-ABSORBABLE, SIZE 6/0, 13-14 MM, 3/8 CIRCLE, ROUND BODY DOUBLE ARM BLACK NEEDLE, 70-75 CM, BLUE, STERILE</t>
  </si>
  <si>
    <t>STAPLER, OPEN LINEAR, 60 MM, 3-3.5-4 MM, MEDIUM THICK, RELOADABLE, WITH TRI-STAPLE TECHNOLOGY, THREE DOUBLE ROWS OF TITANIUM STAGGERED DIFFERENT HEIGHT STAPLES, WITH SAFETY INTERLOCK SYSTEM AND TISSUE GAP CONTROL, DISPOSABLE, STERILE</t>
  </si>
  <si>
    <t>STAPLER, OPEN LINEAR, 60 MM, 4-4.5-5 MM, EXTRA THICK, RELOADABLE, WITH TRI-STAPLE TECHNOLOGY, THREE DOUBLE ROWS OF TITANIUM STAGGERED DIFFERENT HEIGHT STAPLES, WITH SAFETY INTERLOCK SYSTEM AND TISSUE GAP CONTROL, DISPOSABLE, STERILE</t>
  </si>
  <si>
    <t>STAPLER, OPEN LINEAR, 80 MM, 3-3.5-4 MM, MEDIUM THICK, RELOADABLE, WITH TRI-STAPLE TECHNOLOGY, THREE DOUBLE ROWS OF TITANIUM STAGGERED DIFFERENT HEIGHT STAPLES, WITH SAFETY INTERLOCK SYSTEM AND TISSUE GAP CONTROL, DISPOSABLE, STERILE</t>
  </si>
  <si>
    <t>STAPLER, OPEN LINEAR, 80 MM, 4-4.5-5 MM, EXTRA THICK, RELOADABLE, WITH TRI-STAPLE TECHNOLOGY, THREE DOUBLE ROWS OF TITANIUM STAGGERED DIFFERENT HEIGHT STAPLES, WITH SAFETY INTERLOCK SYSTEM AND TISSUE GAP CONTROL, DISPOSABLE, STERILE</t>
  </si>
  <si>
    <t>STAPLER, LINEAR CUTTER, 45 MM, COMPACT ARTICULATING, SURFACE GRIPING TECHNOLOGY TO PREVENT TISSUE SLIPPAGE FOR IMPROVED HEMOSTASIS, 3 POINT GAP CONTROL FOR STRONG COMPRESSION, 260-300 MM, DISPOSABLE, STERILE</t>
  </si>
  <si>
    <t>STAPLER, LINEAR CUTTER, 45 MM, ARTICULATING, SURFACE GRIPING TECHNOLOGY TO PREVENT TISSUE SLIPPAGE FOR IMPROVED HEMOSTASIS, 3 POINT GAP CONTROL FOR STRONG COMPRESSION, 320-360 MM, DISPOSABLE, STERILE</t>
  </si>
  <si>
    <t>LOADING UNIT, STAPLER, LINEAR, CUTTER, FOR LAPAROSCOPIC, 45 MM, 3.5-3.7 MM, FOR REGULAR TISSUE, DISPOSABLE, STERILE</t>
  </si>
  <si>
    <t>LOADING UNIT, STAPLER, LINEAR, CUTTER, FOR LAPAROSCOPIC, 45 MM, 4.0-4.1 MM, FOR THICK TISSUE, DISPOSABLE, STERILE</t>
  </si>
  <si>
    <t>STAPLER LINEAR CUTTER 60 MM COMPACT ARTICULATING SURFACE GRIPING TECHNOLOGY TO PREVENT TISSUE SLIPPAGE FOR IMPROVED HEMOSTASIS 3 POINT GAP CONTROL FOR STRONG COMPRESSION 260-300 MM DISPOSABLE STERILE</t>
  </si>
  <si>
    <t>STAPLER, LINEAR CUTTER, 60 MM, LONG ARTICULATING, SURFACE GRIPING TECHNOLOGY TO PREVENT TISSUE SLIPPAGE FOR IMPROVED HEMOSTASIS, 3 POINT GAP CONTROL FOR STRONG COMPRESSION, 420-460 MM, DISPOSABLE, STERILE</t>
  </si>
  <si>
    <t>SUTURE, POLYGLYTONE, MONOFILAMENT, ABSORBABLE, SIZE 2/0, 27-28 MM, 1/2 CIRCLE, ROUND BODY NEEDLE, 70-75 CM, UNDYED, STERILE</t>
  </si>
  <si>
    <t>STAPLER LINEAR CUTTER 45 MM LONG ARTICULATING SURFACE GRIPING TECHNOLOGY TO PREVENT TISSUE SLIPPAGE FOR IMPROVED HEMOSTASIS 3 POINT GAP CONTROL FOR STRONG COMPRESSION 420-460 MM DISPOSABLE STERILE</t>
  </si>
  <si>
    <t>STAPLER, OPEN SURGERY LINEAR, SIZE 90 MM, 4.5-4.8 MM, RELOADABLE WHICH APPLIES TWO ROLLS OF TITANIUM STAGGERED STAPLES, TWO STEP CLOSURE WITH SAFETY INTERLOCK SYSTEM, AUTOMATIC AND MANUAL PIN PLACEMENT, SLIM ANVIL, SLIPPERY RESISTANT AND ONE HANDED INSTRUMENT, WITH UPGRADED STAPLE AND ANVIL, DISPOSABLE, STERILE</t>
  </si>
  <si>
    <t>STAPLER, OPEN SURGERY LINEAR, SIZE 45 MM, 4.5-4.8 MM, RELOADABLE WHICH APPLIES TWO ROLLS OF TITANIUM STAGGERED STAPLES, TWO STEP CLOSURE WITH SAFETY INTERLOCK SYSTEM, AUTOMATIC AND MANUAL PIN PLACEMENT, SLIM ANVIL, SLIPPERY RESISTANT AND ONE HANDED INSTRUMENT, WITH UPGRADED STAPLE AND ANVIL, DISPOSABLE, STERILE</t>
  </si>
  <si>
    <t>STAPLER, CIRCULAR, SIZE 25-26 MM, EXTRA LONG LENGTH, CURVED END TO END ANASTOMOSIS STAPLER, APPLIES TWO ROWS OF CIRCULAR STAGGERED STAPLER WITH A KNIFE IN BETWEEN, AIRTIGHT FOR BOTH OPEN AND LAPAROSCOPIC PROCEDURE, SHAFT MARKED AND ALONE PIN TROCAR, SLIM ANVIL, DISPOSABLE, STERILE</t>
  </si>
  <si>
    <t>STAPLER, CIRCULAR, SIZE 28-29 MM, CURVED END TO END ANASTOMOSIS STAPLER, WITH TRI-STAPLE, 3-3.5-4 MM, MEDIUM/THICK, AIRTIGHT FOR BOTH OPEN AND LAPAROSCOPIC PROCEDURE, SHAFT MARKED AND ALONE PIN TROCAR, SLIM ANVIL, DISPOSABLE, STERILE</t>
  </si>
  <si>
    <t>STAPLER, CIRCULAR, SIZE 28-29 MM, CURVED END TO END ANASTOMOSIS STAPLER, WITH TRI-STAPLE, 4-4.5-5 MM, EXTRA THICK, AIRTIGHT FOR BOTH OPEN AND LAPAROSCOPIC PROCEDURE, SHAFT MARKED AND ALONE PIN TROCAR, SLIM ANVIL, DISPOSABLE, STERILE</t>
  </si>
  <si>
    <t>STAPLER, CIRCULAR, SIZE 28-29 MM, EXTRA LONG, CURVED END TO END ANASTOMOSIS STAPLER, WITH TRI-STAPLE, 3-3.5-4 MM, MEDIUM/THICK, AIRTIGHT FOR BOTH OPEN AND LAPAROSCOPIC PROCEDURE, SHAFT MARKED AND ALONE PIN TROCAR, SLIM ANVIL, DISPOSABLE, STERILE</t>
  </si>
  <si>
    <t>STAPLER, CIRCULAR, SIZE 28-29 MM, EXTRA LONG, CURVED END TO END ANASTOMOSIS STAPLER, WITH TRI-STAPLE, 4-4.5-5 MM, EXTRA THICK, AIRTIGHT FOR BOTH OPEN AND LAPAROSCOPIC PROCEDURE, SHAFT MARKED AND ALONE PIN TROCAR, SLIM ANVIL, DISPOSABLE, STERILE</t>
  </si>
  <si>
    <t>STAPLER, CIRCULAR, SIZE 31-32 MM, CURVED END TO END ANASTOMOSIS STAPLER, WITH TRI-STAPLE, 3-3.5-4 MM, MEDIUM/THICK, AIRTIGHT FOR BOTH OPEN AND LAPAROSCOPIC PROCEDURE, SHAFT MARKED AND ALONE PIN TROCAR, SLIM ANVIL, DISPOSABLE, STERILE</t>
  </si>
  <si>
    <t>STAPLER, OPEN SURGERY LINEAR, SIZE 90 MM, 3.5-3.6 MM, RELOADABLE WHICH APPLIES TWO ROLLS OF TITANIUM STAGGERED STAPLES, TWO STEP CLOSURE WITH SAFETY INTERLOCK SYSTEM, AUTOMATIC AND MANUAL PIN PLACEMENT, SLIM ANVIL, SLIPPERY RESISTANT AND ONE HANDED INSTRUMENT, WITH UPGRADED STAPLE AND ANVIL, DISPOSABLE, STERILE</t>
  </si>
  <si>
    <t>STAPLER, CIRCULAR, SIZE 31-32 MM, CURVED END TO END ANASTOMOSIS STAPLER, WITH TRI-STAPLE, 4-4.5-5 MM, EXTRA THICK, AIRTIGHT FOR BOTH OPEN AND LAPAROSCOPIC PROCEDURE, SHAFT MARKED AND ALONE PIN TROCAR, SLIM ANVIL, DISPOSABLE, STERILE</t>
  </si>
  <si>
    <t>STAPLER, CIRCULAR, SIZE 31-32 MM, EXTRA LONG, CURVED END TO END ANASTOMOSIS STAPLER, WITH TRI-STAPLE, 4-4.5-5 MM, EXTRA THICK, AIRTIGHT FOR BOTH OPEN AND LAPAROSCOPIC PROCEDURE, SHAFT MARKED AND ALONE PIN TROCAR, SLIM ANVIL, DISPOSABLE, STERILE</t>
  </si>
  <si>
    <t>STAPLER, CIRCULAR, SIZE 33-34 MM, CURVED END TO END ANASTOMOSIS STAPLER, WITH TRI-STAPLE, 3-3.5-4 MM, MEDIUM/THICK, AIRTIGHT FOR BOTH OPEN AND LAPAROSCOPIC PROCEDURE, SHAFT MARKED AND ALONE PIN TROCAR, SLIM ANVIL, DISPOSABLE, STERILE</t>
  </si>
  <si>
    <t>STAPLER, CIRCULAR, SIZE 33-34 MM, CURVED END TO END ANASTOMOSIS STAPLER, WITH TRI-STAPLE, 4-4.5-5 MM, EXTRA THICK, AIRTIGHT FOR BOTH OPEN AND LAPAROSCOPIC PROCEDURE, SHAFT MARKED AND ALONE PIN TROCAR, SLIM ANVIL, DISPOSABLE, STERILE</t>
  </si>
  <si>
    <t>STAPLER, CIRCULAR, SIZE 33-34 MM, EXTRA LONG, CURVED END TO END ANASTOMOSIS STAPLER, WITH TRI-STAPLE, 3-3.5-4 MM, MEDIUM/THICK, AIRTIGHT FOR BOTH OPEN AND LAPAROSCOPIC PROCEDURE, SHAFT MARKED AND ALONE PIN TROCAR, SLIM ANVIL, DISPOSABLE, STERILE</t>
  </si>
  <si>
    <t>STAPLER, CIRCULAR, SIZE 33-34 MM, EXTRA LONG, CURVED END TO END ANASTOMOSIS STAPLER, WITH TRI-STAPLE, 4-4.5-5 MM, EXTRA THICK, AIRTIGHT FOR BOTH OPEN AND LAPAROSCOPIC PROCEDURE, SHAFT MARKED AND ALONE PIN TROCAR, SLIM ANVIL, DISPOSABLE, STERILE</t>
  </si>
  <si>
    <t>STAPLER, OPEN SURGERY LINEAR, SIZE 30 MM, 4.5-4.8 MM, RELOADABLE WHICH APPLIES TWO ROLLS OF TITANIUM STAGGERED STAPLES, TWO STEP CLOSURE WITH SAFETY INTERLOCK SYSTEM, AUTOMATIC AND MANUAL PIN PLACEMENT, SLIM ANVIL, SLIPPERY RESISTANT AND ONE HANDED INSTRUMENT, WITH UPGRADED STAPLE AND ANVIL, DISPOSABLE, STERILE</t>
  </si>
  <si>
    <t>STAPLER, CIRCULAR, SIZE 31-32 MM, EXTRA LONG, CURVED END TO END ANASTOMOSIS STAPLER, WITH TRI-STAPLE, 3-3.5-4 MM, MEDIUM/THICK, AIRTIGHT FOR BOTH OPEN AND LAPAROSCOPIC PROCEDURE, SHAFT MARKED AND ALONE PIN TROCAR, SLIM ANVIL, DISPOSABLE, STERILE</t>
  </si>
  <si>
    <t>SUTURE, POLYGLACTIN 910, ANTIBACTERIAL (COATED TRICLOSAN), MULTIFILAMENT, ABSORBABLE, SIZE 0, 48 MM ( +/- 1 MM ), 1/2 CIRCLE, TAPER  POINT NEEDLE, 90-95 CM, VIOLET, STERILE</t>
  </si>
  <si>
    <t>SUTURE, POLYGLYTONE, MONOFILAMENT, ABSORBABLE, SIZE 4/0, 15-16 MM, 3/8 CIRCLE, REVERSE CUTTING NEEDLE, 45-50 CM, UNDYED, STERILE</t>
  </si>
  <si>
    <t>SUTURE, PTFE, MONOFILAMENT, NON-ABSORBABLE, SIZE 3/0, 17-18 MM, 1/2 CIRCLE, TAPER POINT DOUBLE ARM NEEDLE, 90-95 CM, WHITE, STERILE</t>
  </si>
  <si>
    <t>SUTURE, PTFE, MONOFILAMENT, NON-ABSORBABLE, SIZE 2/0, 17-18 MM, 3/8 CIRCLE, TAPER POINT DOUBLE ARM NEEDLE, 90-95 CM, WHITE, STERILE</t>
  </si>
  <si>
    <t>SUTURE, SILK, MULTIFILAMENT, NON-ABSORBABLE, SIZE 4/0, 17-18 MM, 3/8 CIRCLE, TAPER POINT NEEDLE, 70-75 CM, BLACK, STERILE</t>
  </si>
  <si>
    <t>SUTURE, POLYDIOXANONE, MONOFILAMENT, ABSORBABLE, SIZE 6/0, 13-14 MM, 3/8 CIRCLE, ROUND BODY DOUBLE ARM NEEDLE, 70-75 CM, VIOLET, STERILE</t>
  </si>
  <si>
    <t>SUTURE, POLYPROPYLENE, MONOFILAMENT, NON-ABSORBABLE, SIZE 6/0, 13-14 MM, 3/8 CIRCLE, TUNGSTEN-RHENIUM ALLOY, TAPER POINT DOUBLE ARM NEEDLE, 60-65 CM, BLUE, STERILE</t>
  </si>
  <si>
    <t>SUTURE, POLYESTER, COATED SILICON OR POLYBUTILATE, MULTIFILAMENT, NON-ABSORBABLE, SIZE 5/0, 10 MM, 1/2 CIRCLE, ROUND BODY DOUBLE ARM NEEDLE, WITH 3 X 3 MM FIRM PLEDGET, 70-75 CM, GREEN, STERILE</t>
  </si>
  <si>
    <t>SUTURE, POLYESTER, COATED SILICON OR POLYBUTILATE, MULTIFILAMENT, NON-ABSORBABLE, SIZE 3/0, 25-26 MM, 1/2 CIRCLE, TAPER POINT DOUBLE ARM NEEDLE, 90-95 CM, GREEN, STERILE</t>
  </si>
  <si>
    <t>SUTURE, POLYESTER, COATED SILICON OR POLYBUTILATE, MULTIFILAMENT, NON-ABSORBABLE, SIZE 2/0, 25-26 MM, 1/2 CIRCLE, TAPER CUT NEEDLE, 90-95 CM, GREEN, STERILE</t>
  </si>
  <si>
    <t>SUTURE, POLYESTER, COATED SILICON OR POLYBUTILATE, MULTIFILAMENT, NON-ABSORBABLE, SIZE 2/0, 25-26 MM, 1/2 CIRCLE, TAPER CUT DOUBLE ARM NEEDLE, 10 X 70-75 CM, 5 GREEN OR BLUE, 5 WHITE, STERILE</t>
  </si>
  <si>
    <t>SUTURE POLYESTER COATED SILICON OR POLYBUTILATE MULTIFILAMENT NON-ABSORBABLE SIZE 2/0 19-20 MM 1/2 CIRCLE TAPER POINT DOUBLE ARM NEEDLE 10 X 70-75 CM 5 BLUE OR GREEN 5 WHITE STERILE</t>
  </si>
  <si>
    <t>SUTURE, POLYPROPYLENE, MONOFILAMENT, NON-ABSORBABLE, SIZE 8/0, 6 MM, 3/8 CIRCLE, TAPER POINT DOUBLE ARM NEEDLE, 45-50 CM, BLUE, STERILE</t>
  </si>
  <si>
    <t>SUTURE, POLYESTER, COATED SILICON OR POLYBUTILATE, MULTIFILAMENT, NON-ABSORBABLE, SIZE 4/0, 17-18 MM, 1/2 CIRCLE, TAPER POINT DOUBLE ARM NEEDLE, 90-95 CM, GREEN, STERILE</t>
  </si>
  <si>
    <t>ELECTRODE, SPATULA, 5 MM X 29 CM, SHAFT HOLLOW TIP, TO USE WITH MULTIFUNCTIONAL PISTOL OR PENCIL GRIP, ELECTROSURGERY SYSTEM, DISPOS ABLE, STERILE</t>
  </si>
  <si>
    <t>SUTURE, POLYDIOXANONE, ANTIBACTERIAL (COATED TRICLOSAN), MONOFILAMENT, ABSORBABLE, SIZE 4/0, 17-18 MM, 1/2 CIRCLE, ROUND BODY DOUBLE ARM NEEDLE, 70-75 CM, STERILE</t>
  </si>
  <si>
    <t>SUTURE, KNOTLESS, SPIRAL, UNIDIRECTIONAL, WITH FLEXIBLE LOOP, POLYDIOXANONE, ANTIBACTERIAL (COATED TRICLOSAN), MONOFILAMENT, ABSORBA BLE, SIZE 0, 36 MM ( +/- 1 MM ), 1/2 CIRCLE, TAPER POINT NEEDLE, 15 CM, VIOLET, STERILE</t>
  </si>
  <si>
    <t>POUCH, FOR LAPAROSCOPIC, FOR SPECIMEN, RETRIEVAL, POLYURETHANE TRANSPARENT POUCH, WITH ROUND METAL FLEXIBLE SUPPORT TO HELP SPECIMEN EXTRACTION, NON REFLEX SHAFT, ERGONOMIC DOUBLE RING HANDLE, SHAFT SIZE 10 MM DIAMETER, BAG VOLUME 200-500 ML, SHAFT CAN BE REMOVED SEPARATELY FROM THE POUCH, DISPOSABLE, STERILE</t>
  </si>
  <si>
    <t>POUCH, FOR LAPAROSCOPIC, FOR SPECIMEN, RETRIEVAL, POLYURETHANE TRANSPARENT POUCH, WITH ROUND METAL FLEXIBLE SUPPORT TO HELP SPECIMEN EXTRACTION, NON REFLEX SHAFT, ERGONOMIC DOUBLE RING HANDLE, SHAFT SIZE 12-15 MM DIAMETER, BAG VOLUME 1200-1600 ML, SHAFT CAN BE REMOVED SEPARATELY FROM THE POUCH, DISPOSABLE, STERILE</t>
  </si>
  <si>
    <t>ENDOSCOPIC APPLICATOR, FOR GELATIN MATRIX HEMOSTASIS, FOR LAPAROSCOPIC, 39 CM ( +/- 5 CM ), STERILE</t>
  </si>
  <si>
    <t>INSTRUMENT, HOOK, L-SHAPE TIP, FOR LAPAROSCOPIC, WITH MONOPOLAR CAUTERY 5 MM, 36-38 CM, DISPOSABLE, STERILE</t>
  </si>
  <si>
    <t>SUTURE, POLYGLYTONE, MONOFILAMENT, ABSORBABLE, SIZE 3/0, 21-22 MM, 1/2 CIRCLE, ROUND BODY NEEDLE, 70-75 CM, UNDYED, STERILE</t>
  </si>
  <si>
    <t>SYSTEM, FOR LAPAROSCOPIC MESH FIXATION, TITANIUM, 12 MM, ARTICULATING TIP, WITH 10-15 STAPLES, DISPOSABLE, STERILE</t>
  </si>
  <si>
    <t>ELECTRODE, L- SHAPED, 5 MM X 34 CM, SHAFT HOLLOW TIP, TO USE WITH MULTIFUNCTIONAL PISTOL OR PENCIL GRIP, ELECTROSURGERY SYSTEM, DISP OSABLE, STERILE</t>
  </si>
  <si>
    <t>INSTRUMENT, ELECTROSURGICAL, FOR LAPAROSCOPIC, SEALER / DIVIDER AND GRASPER, PERMANENTLY FUSES TISSUE BUNDLES AND VESSELS, 5 MM ROTATION SHAFT, LENGTH 35-37, STRAIGHT JAW, HAND OR FOOTSWITCH, DISPOSABLE, STERILE</t>
  </si>
  <si>
    <t>INSTRUMENT, ELECTROSURGICAL, FOR LAPAROSCOPIC, SEALER / DIVIDER AND GRASPER, PERMANENTLY FUSES TISSUE BUNDLES AND VESSELS, 5 MM ROTATION SHAFT, LENGTH 23-25 CM, STRAIGHT JAW, HAND OR FOOTSWITCH, DISPOSABLE, STERILE</t>
  </si>
  <si>
    <t>INSTRUMENT, HOOK, L-SHAPE TIP, FOR LAPAROSCOPIC, 5MM, SIZE 30-35 CM LENGTH, TO BE PROVIDED WITH ITS HANDLE, CABLE AND GENERATOR ADAPTOR, DISPOSABLE, STERILE</t>
  </si>
  <si>
    <t>SUTURE, POLYAMIDE, MONOFILAMENT, NON-ABSORBABLE, LOOP, SIZE 0, 40 MM ( +/- 1 MM ), 1/2 CIRCLE, TAPER POINT HEAVY NEEDLE, 150 CM ( +/- 20 CM ), STERILE</t>
  </si>
  <si>
    <t>SUTURE, POLYGLACTIN 910, ANTIBACTERIAL (COATED TRICLOSAN), MULTIFILAMENT, ABSORBABLE, SIZE 2/0, 23-24 MM, 3/8 CIRCLE, REVERSE CUTTING NEEDLE, 45-50 CM, UNDYED, STERILE</t>
  </si>
  <si>
    <t>SUTURE, POLYDIOXANONE, ANTIBACTERIAL (COATED TRICLOSAN), MONOFILAMENT, ABSORBABLE, SIZE 2/0, 25-26 MM, 1/2 CIRCLE, ROUND BODY NEEDLE, 70-75 CM, VIOLET, STERILE</t>
  </si>
  <si>
    <t>SUTURE, POLIGLECAPRONE 25, ANTIBACTERIAL (COATED TRICLOSAN), MONOFILAMENT, ABSORBABLE, SIZE 3/0, 19-20 MM, 3/8 CIRCLE, PRIME REVERSE CUTTING NEEDLE, 70-75 CM, UNDYED, STERILE</t>
  </si>
  <si>
    <t>SUTURE, POLYDIOXANONE, ANTIBACTERIAL (COATED TRICLOSAN), MONOFILAMENT, ABSORBABLE, SIZE 1, 31 MM ( +/- 1 MM ), 1/2 CIRCLE, ROUND BODY, 70 CM, VIOLET, STERILE</t>
  </si>
  <si>
    <t>SUTURE, POLYDIOXANONE, ANTIBACTERIAL (COATED TRICLOSAN), MONOFILAMENT, ABSORBABLE, LOOP, SIZE 1, 40 MM ( +/- 1 MM ), 1/2 CIRCLE, TAPER CUT HEAVY NEEDLE, 240-250 CM, VIOLET, STERILE</t>
  </si>
  <si>
    <t>SUTURE, POLYDIOXANONE, ANTIBACTERIAL (COATED TRICLOSAN), MONOFILAMENT, ABSORBABLE, SIZE 5/0, 15-16 MM, 3/8 CIRCLE, ROUND BODY, 70 CM, VIOLET, STERILE</t>
  </si>
  <si>
    <t>SUTURE, POLYDIOXANONE, ANTIBACTERIAL (COATED TRICLOSAN), MONOFILAMENT, ABSORBABLE, SIZE 5/0, 13-14 MM, 3/8 CIRCLE, PRIME CUTTING NEEDLE, 45-50 CM, UNDYED, STERILE</t>
  </si>
  <si>
    <t>SUTURE, POLYDIOXANONE, ANTIBACTERIAL (COATED TRICLOSAN), MONOFILAMENT, ABSORBABLE, SIZE 0, 48 MM ( +/- 1 MM), 1/2 CIRCLE, TAPER POINT NEEDLE, 90 CM, VIOLET, STERILE</t>
  </si>
  <si>
    <t>SUTURE, POLYDIOXANONE, ANTIBACTERIAL (COATED TRICLOSAN), MONOFILAMENT, ABSORBABLE, SIZE 3/0, 31 MM ( +/- 1 MM), 1/2 CIRCLE, ROUND BODY NEEDLE, 70 CM, VIOLET, STERILE</t>
  </si>
  <si>
    <t>SUTURE, POLYDIOXANONE, ANTIBACTERIAL (COATED TRICLOSAN), MONOFILAMENT, ABSORBABLE, SIZE 5/0, 13-14 MM, 1/2 CIRCLE, TAPER POINT DOUBLE ARM NEEDLE, 70-75 CM, VIOLET, STERILE</t>
  </si>
  <si>
    <t>SUTURE, POLYGLACTIN 910, ANTIBACTERIAL (COATED TRICLOSAN), MULTIFILAMENT, ABSORBABLE, SIZE 3/0, 21-22 MM, 1/2 CIRCLE, ROUND BODY NEEDLE, 70-75 CM, UNDYED, STERILE</t>
  </si>
  <si>
    <t>SUTURE, POLYESTER, COATED SILICON OR POLYBUTILATE, MULTIFILAMENT, NON-ABSORBABLE, SIZE 2/0, 25-26 MM, 1/2 CIRCLE, TAPER CUT DOUBLE ARM NEEDLE, 90-95 CM, GREEN, STERILE</t>
  </si>
  <si>
    <t>SUTURE, POLYGLACTIN 910, ANTIBACTERIAL (COATED TRICLOSAN), MULTIFILAMENT, ABSORBABLE, SIZE 2/0, 25-26 MM, 1/2 CIRCLE, TAPER POINT DETACHABLE NEEDLE, 8 X 45-50 CM, VIOLET, STERILE</t>
  </si>
  <si>
    <t>SUTURE, POLYPROPYLENE, MONOFILAMENT, NON-ABSORBABLE, SIZE 4/0, 17-18 MM, 1/2 CIRCLE, TAPER CUTTING DOUBLE ARM NEEDLE, 90-95 CM, BLUE, STERILE</t>
  </si>
  <si>
    <t>SUTURE, POLYESTER, COATED SILICON OR POLYBUTILATE, MULTIFILAMENT, NON-ABSORBABLE, SIZE 2/0, 25-26 MM, 1/2 CIRCLE, TAPER POINT DOUBLE ARM NEEDLE, 10 X 70-75 CM, 5 GREEN OR BLUE, 5 WHITE, STERILE</t>
  </si>
  <si>
    <t>SUTURE, POLYGLACTIN 910, ANTIBACTERIAL (COATED TRICLOSAN), MULTIFILAMENT, ABSORBABLE, SIZE 1, 48 MM ( +/- 1 MM), 1/2 CIRCLE, ROUND BODY NEEDLE, 90-95 CM, VIOLET, STERILE</t>
  </si>
  <si>
    <t>SUTURE, POLYDIOXANONE, MONOFILAMENT, ABSORBABLE, SIZE 6/0, 13-14 MM, 3/8 CIRCLE, TAPER CUT DOUBLE ARM NEEDLE, 70-75 CM, GREEN, STERILE</t>
  </si>
  <si>
    <t>SUTURE, POLYPROPYLENE, MONOFILAMENT, NON-ABSORBABLE, SIZE 1, 75 MM ( +/- 2 MM ), 3/8 CIRCLE, REVERSE CUTTING NEEDLE, 45-50 CM, BLUE, STERILE</t>
  </si>
  <si>
    <t>SUTURE, POLYPROPYLENE, MONOFILAMENT, NON-ABSORBABLE, SIZE 2, 75 MM ( +/- 1 MM ), 3/8 CIRCLE, REVERSE CUTTING NEEDLE, 45-50 CM, BLUE, STERILE</t>
  </si>
  <si>
    <t>SUTURE, POLYDIOXANONE, MONOFILAMENT, ABSORBABLE, SIZE 6/0, 13-14 MM, 3/8 CIRCLE, PRIME REVERSE CUTTING NEEDLE, 45-50 CM, VIOLET, STERILE</t>
  </si>
  <si>
    <t>SUTURE, POLYESTER, COATED SILICON OR POLYBUTILATE, MULTIFILAMENT, NON-ABSORBABLE, SIZE 5/0, 8 MM, 1/4 CIRCLE, SPATULATED DOUBLE ARM NEEDLE, 45-50 CM, GREEN, STERILE</t>
  </si>
  <si>
    <t>SUTURE, POLYESTER, COATED SILICON OR POLYBUTILATE, MULTIFILAMENT, NON-ABSORBABLE, SIZE 2/0, 17-18 MM, 1/2 CIRCLE, TAPER CUT DOUBLE ARM NEEDLE, 90-95 CM, GREEN, STERILE</t>
  </si>
  <si>
    <t>SUTURE, POLYDIOXANONE, ANTIBACTERIAL (COATED TRICLOSAN), MONOFILAMENT, ABSORBABLE, SIZE 5/0, 13-14 MM, 1/2 CIRCLE, ROUND BODY NEEDLE, 70-75 CM, VIOLET, STERILE</t>
  </si>
  <si>
    <t>SUTURE, POLYGLACTIN 910, ANTIBACTERIAL (COATED TRICLOSAN), MULTIFILAMENT, ABSORBABLE, SIZE 2/0, 21-22 MM, 1/2 CIRCLE, TAPER CUT NEEDLE, 70-75 CM, VIOLET, STERILE</t>
  </si>
  <si>
    <t>SUTURE, POLYESTER, COATED SILICON OR POLYBUTILATE, MULTIFILAMENT, NON-ABSORBABLE, SIZE 3/0, 17-18 MM, 1/2 CIRCLE, ROUND BODY DOUBLE ARM NEEDLE, 90-95 CM, GREEN, STERILE</t>
  </si>
  <si>
    <t>SUTURE, STERNAL WIRES, STAINLESS STEEL, MONOFILAMENT, NON-ABSORBABLE, SIZE 3, 48 MM ( +/- 1 MM ), 1/2 CIRCLE, TAPER CUT NEEDLE, 4-5 X 45-50 CM, STERILE</t>
  </si>
  <si>
    <t>SUTURE, POLYGLYCONATE, UNIDIRECTIONAL, DUAL ANGLE CUT, LOOP LOCK, MONOFILAMENT, ABSORBABLE, SIZE 3/0, 25-26 MM, 1/2 CIRCLE, TAPER POINT NEEDLE, 15 CM, GREEN, STERILE</t>
  </si>
  <si>
    <t>SUTURE, POLYDIOXANONE, MONOFILAMENT, ABSORBABLE, SIZE 5/0, 13-14 MM, 3/8 CIRCLE, ROUND BODY NEEDLE, 70-75 CM, GREEN, STERILE</t>
  </si>
  <si>
    <t>SUTURE, POLYDIOXANONE, ANTIBACTERIAL (COATED TRICLOSAN), MONOFILAMENT, ABSORBABLE, SIZE 6/0, 9.3 MM, 3/8 CIRCLE, ROUND BODY DOUBLE ARM NEEDLE, 70-75 CM, VIOLET, STERILE</t>
  </si>
  <si>
    <t>SUTURE, POLYESTER, COATED SILICON OR POLYBUTILATE, MULTIFILAMENT, NON-ABSORBABLE, SIZE 2/0, 31 MM ( +/- 1 MM ), 1/2 CIRCLE, TAPER CUT NEEDLE, 70-75 CM, GREEN, STERILE</t>
  </si>
  <si>
    <t>INSTRUMENT, FOR LAPAROSCOPIC ULTRASONIC CUTTING AND COAGULATING, 5-6 MM X 34-37 CM SHAFT, WITH ADAPTIVE TISSUE TECHNOLOGY OR EQUIVALENT, ONE CABLE FOC PER/100 PIECE, DISPOSABLE, STERILE</t>
  </si>
  <si>
    <t>INSTRUMENT, FOR LAPAROSCOPIC, 5 MM, WITH PEEK INSULATED TO BE USED WITH GRASPER, BABCOCK, SCISSOR OR DISSECTOR, WITH MONOPOLAR, 32-35 CM LONG, NON-RATCHET, LIMITED USE</t>
  </si>
  <si>
    <t>INSTRUMENT, FOR LAPAROSCOPIC, 5 MM, WITH PEEK INSULATED TO BE USED WITH GRASPER, BABCOCK, SCISSOR OR DISSECTOR, WITH MONOPOLAR, 23-25 CM LONG, NON-RATCHET, LIMITED USE</t>
  </si>
  <si>
    <t>INSTRUMENT, GRASPER, FOR LAPAROSCOPIC, WITH LATIS SOFT, 5MM, 35CM ( +/- 2 CM ), DISPOSABLE, STERILE</t>
  </si>
  <si>
    <t>INSTRUMENT, TIP, GRASPER, ATRAUMATIC, LATEX FREE PADDED, AGGRESSIVE JAW, DOUBLE ACTION, 5 MM, DISPOSABLE, STERILE</t>
  </si>
  <si>
    <t>INSTRUMENT, TIP, GRASPER, ATRAUMATIC, LATEX FREE PADDED, FENESTRATED JAW, DOUBLE ACTION, 5 MM, DISPOSABLE, STERILE</t>
  </si>
  <si>
    <t>INSTRUMENT, TIP, GRASPER, ATRAUMATIC, UNFENESTRATED, DOUBLE ACTION, 5 MM, DISPOSABLE, STERILE</t>
  </si>
  <si>
    <t>INSTRUMENT, INTEGRATED HANDPIECE, FOR LAPAROSCOPIC ULTRASONIC, 5 MM X 34-37 CM SHAFT, 16-18 MM CURVED BLADE WITH ADVANCED HEMOSTASIS AND ADAPTIVE TISSUE TECHNOLOGY OR EQUIVALENT, DISPOSABLE, STERILE</t>
  </si>
  <si>
    <t>INSTRUMENT, FOR LAPAROSCOPIC, 5 MM, WITH PEEK INSULATED TO BE USED WITH GRASPER, BABCOCK, SCISSOR OR DISSECTOR, WITH MONOPOLAR, 42-45 CM LONG, RATCHET, LIMITED USE</t>
  </si>
  <si>
    <t>INSTRUMENT, FOR LAPAROSCOPIC, 5 MM, WITH PEEK INSULATED TO BE USED WITH GRASPER, BABCOCK, SCISSOR OR DISSECTOR, WITH MONOPOLAR, 32-35 CM LONG, RATCHET, LIMITED USE</t>
  </si>
  <si>
    <t>INSTRUMENT, LAPAROSCOPIC, PADDLE, RETRACT, 10-12 MM, 40-46CM, STERILE</t>
  </si>
  <si>
    <t>INSTRUMENT, LOOP, MONOPOLAR, FOR LAPAROSCOPIC, FOR SECTIONING OF THE UTERUS AND MYOMAS, 3-5MM, LOOP ASSORTED SIZES, DISPOSABLE, STERILE</t>
  </si>
  <si>
    <t>INSTRUMENT, TORSIONAL ULTRASONIC, FOR LAPAROSCOPIC, ADVANCED, THAT VIBRATES TRANSFERRING ENERGY FOR A FAST HEMOSTATIC CUTTING FOR TISSUE BUNDLES AND ARTERIES, 18-20 CM LONG, SPRING HANDLE, DISPOSABLE, STERILE</t>
  </si>
  <si>
    <t>INSTRUMENT, TORSIONAL ULTRASONIC, FOR LAPAROSCOPIC, ADVANCED, THAT VIBRATES TRANSFERRING ENERGY FOR A FAST HEMOSTATIC CUTTING FOR TISSUE BUNDLES AND ARTERIES, 35-37 CM LONG, SPRING HANDLE, DISPOSABLE, STERILE</t>
  </si>
  <si>
    <t>INSTRUMENT, FOR LAPAROSCOPIC, 5 MM, WITH PEEK INSULATED TO BE USED WITH GRASPER, BABCOCK, SCISSOR OR DISSECTOR, WITH MONOPOLAR, 23-25 CM LONG, RATCHET, LIMITED USE</t>
  </si>
  <si>
    <t>SUTURE, KNOTLESS, SPIRAL, UNIDIRECTIONAL, WITH FLEXIBLE LOOP, POLYDIOXANONE, ANTIBACTERIAL (COATED TRICLOSAN), MONOFILAMENT, ABSORBA BLE, SIZE 2/0, 25-26 MM, 1/2 CIRCLE, TAPER POINT NEEDLE, 20-23 CM, VIOLET, STERILE</t>
  </si>
  <si>
    <t>INSTRUMENT, FOR LAPAROSCOPIC ULTRASONIC CUTTING AND COAGULATING, 5-6 MM X 42-45 CM SHAFT, WITH ADAPTIVE TISSUE TECHNOLOGY OR EQUIVALENT, ONE CABLE FOC PER/100 PIECE, DISPOSABLE, STERILE</t>
  </si>
  <si>
    <t>INSTRUMENT, FOR LAPAROSCOPIC ULTRASONIC CUTTING AND COAGULATING, 5-6 MM X 20-25 CM SHAFT, WITH ADAPTIVE TISSUE TECHNOLOGY OR EQUIVALENT, ONE CABLE FOC PER/100 PIECE, DISPOSABLE, STERILE</t>
  </si>
  <si>
    <t>INSTRUMENT, SEALER, BIPOLAR, ADVANCED, 5 MM X 23-27 CM, CURVED JAW, 360 DEGREE, ROTATABLE WITH SILICONE PAD, WITH ADAPTIVE TISSUE TECHNOLOGY OR EQUIVALENT, DISPOSABLE, STERILE</t>
  </si>
  <si>
    <t>INSTRUMENT, SEALER, BIPOLAR, ADVANCED, 5 MM X 35-37 CM, CURVED JAW, 360 DEGREE, ROTATABLE WITH SILICONE PAD, WITH ADAPTIVE TISSUE TECHNOLOGY OR EQUIVALENT, DISPOSABLE, STERILE</t>
  </si>
  <si>
    <t>INSTRUMENT, SEALER, BIPOLAR, ADVANCED, 5 MM X 43-47 CM, CURVED JAW, 360 DEGREE, ROTATABLE WITH SILICONE PAD, WITH ADAPTIVE TISSUE TECHNOLOGY OR EQUIVALENT, DISPOSABLE, STERILE</t>
  </si>
  <si>
    <t>INSTRUMENT, ELECTROSURGICAL, FOR LAPAROSCOPIC, SEALER / DIVIDER AND GRASPER, PERMANENTLY FUSES TISSUE BUNDLES AND VESSELS, WITH INTEGRATED KNIFE, 5 MM ROTATION SHAFT, CURVED JAW, LENGTH 20-25CM, DISPOSABLE, STERILE</t>
  </si>
  <si>
    <t>TISSUE SEALER, BIPOLAR, FOR LAPAROSCOPIC, 5 MM, WITH CURVED JAWS, USED FOR GRASPING, COAGULATION, DISSECTION AND CUTTING, 35 CM ( +/- 2 CM ) LONG, PROVIDED WITH NECESSARY CABLE AND UNIVERSAL ADAPTOR, COMPATIBLE WITH SECTOR MACHINE DISPOSABLE, STERILE</t>
  </si>
  <si>
    <t>INSTRUMENT, ULTRASONIC, CORDLESS, DISSECTOR, CUTTING, COAGULATION, SEALING, FOR LAPAROSCOPIC, SHAFT 39 CM, THROUGH 5 MM TROCAR, DISPOSABLE, STERILE</t>
  </si>
  <si>
    <t>INSTRUMENT, INTEGRATED HANDPIECE, FOR LAPAROSCOPIC ULTRASONIC, 5 MM X 20-25 CM SHAFT, 16-18 MM CURVED BLADE WITH ADVANCED HEMOSTASIS AND ADAPTIVE TISSUE TECHNOLOGY OR EQUIVALENT, DISPOSABLE, STERILE</t>
  </si>
  <si>
    <t>INSTRUMENT, DISSECTOR, FOR LAPAROSCOPIC, CURVED, WITH MONOPOLAR CAUTERY, 5 MM, 30-37 CM, DISPOSABLE, STERILE</t>
  </si>
  <si>
    <t>INSTRUMENT, TIP, ENDO CLINCH, GRASPER, DOUBLE ACTION, 5 MM, LARGER SERRATION, DISPOSABLE, STERILE</t>
  </si>
  <si>
    <t>INSTRUMENT, TIP, LONG FENESTRATED GRASPER, ATRAUMATIC, DOUBLE ACTION, 5 MM, DISPOSABLE, STERILE</t>
  </si>
  <si>
    <t>INSTRUMENT, TORSIONAL ULTRASONIC, FOR LAPAROSCOPIC, ADVANCED, THAT VIBRATES TRANSFERRING ENERGY FOR A FAST HEMOSTATIC CUTTING FOR TISSUE BUNDLES AND ARTERIES, 42-45 CM LONG, SPRING HANDLE, DISPOSABLE, STERILE</t>
  </si>
  <si>
    <t>INSTRUMENT, FOR LAPAROSCOPIC, 5 MM, WITH PEEK INSULATED TO BE USED WITH GRASPER, BABCOCK, SCISSOR OR DISSECTOR, WITH MONOPOLAR, 42-45 CM LONG, NON-RATCHET, LIMITED USE</t>
  </si>
  <si>
    <t>SUTURE, POLYGLACTIN 910, ANTIBACTERIAL (COATED TRICLOSAN), MULTIFILAMENT, ABSORBABLE, SIZE 5/0, 13-14 MM, 1/2 CIRCLE, ROUND BODY NEEDLE, 45-50 CM, UNDYED, STERILE</t>
  </si>
  <si>
    <t>INSTRUMENT, ELECTROSURGICAL, FOR LAPAROSCOPIC, SEALER / DIVIDER AND GRASPER, PERMANENTLY FUSES TISSUE BUNDLES AND VESSELS, 5 MM ROTATION SHAFT, LENGTH 42-45 CM, STRAIGHT JAW, HAND OR FOOTSWITCH, DISPOSABLE, STERILE</t>
  </si>
  <si>
    <t>SUTURE, POLYGLACTIN 910, ANTIBACTERIAL (COATED TRICLOSAN), MULTIFILAMENT, ABSORBABLE, SIZE 1, 40 MM ( +/- 1 MM ), 1/2 CIRCLE, REVERSE CUTTING NEEDLE, 70-75 CM, VIOLET, STERILE</t>
  </si>
  <si>
    <t>SUTURE, POLYGLACTIN 910, MULTIFILAMENT, ABSORBABLE, SIZE 2/0, NEEDLE FREE, 150 CM ( +/- 20 CM), VIOLET, STERILE</t>
  </si>
  <si>
    <t>SUTURE, POLYGLACTIN 910, MULTIFILAMENT, ABSORBABLE, SIZE 0, 25-26 MM, 5/8 CIRCLE, ROUND BODY HEAVY NEEDLE, 70-75 CM, VIOLET, STERILE</t>
  </si>
  <si>
    <t>SUTURE, POLYGLACTIN 910, MULTIFILAMENT, ABSORBABLE, SIZE 5/0, 11-12 MM, 3/8 CIRCLE, REVERSE CUTTING NEEDLE, 70-75 CM, UNDYED, STERILE</t>
  </si>
  <si>
    <t>SUTURE, POLYGLACTIN 910, ANTIBACTERIAL (COATED TRICLOSAN), MULTIFILAMENT, ABSORBABLE, SIZE 0, 30 MM ( +/- 1 MM), 1/2 CIRCLE, ROUND BODY NEEDLE, 70-75 CM, VIOLET, STERILE</t>
  </si>
  <si>
    <t>SUTURE, POLYGLACTIN 910, MULTIFILAMENT, ABSORBABLE, SIZE 4/0, 15-16 MM, 3/8 CIRCLE, ROUND BODY NEEDLE, 70-75 CM, VIOLET, STERILE</t>
  </si>
  <si>
    <t>SUTURE, POLYGLACTIN 910, MULTIFILAMENT, RAPID ABSORPTION, SIZE 2/0, 25-26 MM, 1/2 CIRCLE, REVERSE CUTTING NEEDLE, 70-75 CM, UNDYED, STERILE</t>
  </si>
  <si>
    <t>SUTURE, POLYGLACTIN 910, MULTIFILAMENT, RAPID ABSORPTION, SIZE 5/0, 13-14 MM, 3/8 CIRCLE, REVERSE CUTTING NEEDLE, 45-50 CM, UNDYED, STERILE</t>
  </si>
  <si>
    <t>SUTURE, POLIGLECAPRONE 25, ANTIBACTERIAL (COATED TRICLOSAN), MONOFILAMENT, ABSORBABLE, SIZE 2/0, 60 MM ( +/- MM ), STRAIGHT, REVERSE CUTTING NEEDLE, 70-75 CM, UNDYED, STERILE</t>
  </si>
  <si>
    <t>SUTURE, POLIGLECAPRONE 25, MONOFILAMENT, ABSORBABLE, SIZE 2/0, 25-26 MM, 1/2 CIRCLE, ROUND BODY NEEDLE, 70-75 CM, VIOLET, STERILE</t>
  </si>
  <si>
    <t>SUTURE, POLIGLECAPRONE 25, ANTIBACTERIAL (COATED TRICLOSAN), MONOFILAMENT, ABSORBABLE, SIZE 3/0, 21-22 MM, 1/2 CIRCLE, ROUND BODY NE EDLE, 70-75 CM, VIOLET, STERILE</t>
  </si>
  <si>
    <t>SUTURE, POLIGLECAPRONE 25, ANTIBACTERIAL (COATED TRICLOSAN), MONOFILAMENT, ABSORBABLE, SIZE 4/0, 17-18 MM, 1/2 CIRCLE, ROUND BODY NE EDLE, 70-75 CM, VIOLET, STERILE</t>
  </si>
  <si>
    <t>SUTURE, POLYGLACTIN 910, MULTIFILAMENT, ABSORBABLE, SIZE 5/0, 13-14 MM, 3/8 CIRCLE, ROUND BODY NEEDLE, 45-50 CM, VIOLET, STERILE</t>
  </si>
  <si>
    <t>SUTURE, POLYGLACTIN 910, ANTIBACTERIAL (COATED TRICLOSAN), MULTIFILAMENT, ABSORBABLE, SIZE 1, 40 MM ( +/- 1 MM ), 1/2 CIRCLE, ROUND  BODY NEEDLE, 70-75 CM, VIOLET, STERILE</t>
  </si>
  <si>
    <t>SUTURE, POLYAMIDE, MONOFILAMENT, NON-ABSORBABLE, LOOP, SIZE 1, 48 MM ( +/- 1 MM ), 1/2 CIRCLE, ROUND BODY NEEDLE, 150 CM ( +/- 20 CM ), BLACK, STERILE</t>
  </si>
  <si>
    <t>SUTURE, POLYAMIDE, MONOFILAMENT, NON-ABSORBABLE, SIZE 1, 90 MM ( +/- 2 MM ), 3/8 CIRCLE, CUTTING NEEDLE, 2 X 45-50 CM, WITH 40 MM RETENTION TUBE, BLACK, STERILE</t>
  </si>
  <si>
    <t>SUTURE, POLYGLACTIN 910, MULTIFILAMENT, ABSORBABLE, SIZE 2/0, NEEDLE FREE, 10 X 45-50 CM, VIOLET, STERILE</t>
  </si>
  <si>
    <t>SUTURE, POLYGLACTIN 910, MULTIFILAMENT, ABSORBABLE, SIZE 3/0, NEEDLE FREE, 10 X 45-50 CM, VIOLET, STERILE</t>
  </si>
  <si>
    <t>SUTURE, POLYDIOXANONE, MONOFILAMENT, ABSORBABLE, SIZE 4/0, 16-17 MM, 1/2 CIRCLE, ROUND BODY NEEDLE, 70 CM, VIOLET, STERILE</t>
  </si>
  <si>
    <t>SUTURE, POLYGLACTIN 910, MULTIFILAMENT, ABSORBABLE, SIZE 0, NEEDLE FREE, 10 X 45-50 CM, VIOLET, STERILE</t>
  </si>
  <si>
    <t>SUTURE, POLYGLACTIN 910, MULTIFILAMENT, ABSORBABLE, SIZE 2/0, 25-26 MM, 1/2 CIRCLE, TAPER POINT BLACK NEEDLE, 70-75 CM, VIOLET, STERILE</t>
  </si>
  <si>
    <t>SUTURE, POLYESTER, COATED SILICON OR POLYBUTILATE, MULTIFILAMENT, NON-ABSORBABLE, SIZE 2/0, 17-18 MM, 1/2 CIRCLE, TAPER CUT DOUBLE ARM NEEDLE, 70-75 CM, GREEN, STERILE</t>
  </si>
  <si>
    <t>SUTURE, POLYGLACTIN 910, MULTIFILAMENT, ABSORBABLE, SIZE 6/0, 8 MM, 1/4 CIRCLE, SPATULATED DOUBLE ARM NEEDLE, 20-23 CM, VIOLET, STERILE</t>
  </si>
  <si>
    <t>SUTURE, POLYGLACTIN 910, MULTIFILAMENT, ABSORBABLE, SIZE 8/0, 8 MM, 1/2 CIRCLE, REVERSE CUTTING DOUBLE ARM NEEDLE, 45-50 CM, VIOLET, STERILE</t>
  </si>
  <si>
    <t>SUTURE, POLYGLACTIN 910, MULTIFILAMENT, ABSORBABLE, SIZE 7/0, 8 MM, 1/2 CIRCLE, REVERSE CUTTING DOUBLE ARM NEEDLE, 45-50 CM, VIOLET, STERILE</t>
  </si>
  <si>
    <t>SUTURE, POLYGLACTIN 910, MULTIFILAMENT, ABSORBABLE, SIZE 2/0, 25-26 MM, 1/2 CIRCLE, TAPER POINT NEEDLE, 70-75 CM, VIOLET, STERILE</t>
  </si>
  <si>
    <t>SUTURE, POLYGLACTIN 910, MULTIFILAMENT, ABSORBABLE, SIZE 4/0, 15-16 MM, 3/8 CIRCLE, CUTTING NEEDLE, 70-75 CM, VIOLET, STERILE</t>
  </si>
  <si>
    <t>SUTURE, POLYGLACTIN 910, MULTIFILAMENT, ABSORBABLE, SIZE 4/0, 13-14 MM, 1/2 CIRCLE, REVERSE CUTTING NEEDLE, 45-50 CM, UNDYED, STERILE</t>
  </si>
  <si>
    <t>SUTURE, POLYDIOXANONE, ANTIBACTERIAL (COATED TRICLOSAN), MONOFILAMENT, ABSORBABLE, SIZE 4/0, 25-26 MM, 1/2 CIRCLE, ROUND BODY NEEDLE, 70 CM, VIOLET, STERILE</t>
  </si>
  <si>
    <t>SUTURE, POLYPROPYLENE, MONOFILAMENT, NON-ABSORBABLE, SIZE 5/0, 13-14 MM, 3/8 CIRCLE, TUNGSTEN-RHENIUM ALLOY, TAPER POINT DOUBLE ARM NEEDLE, 70-75 CM, BLUE, STERILE</t>
  </si>
  <si>
    <t>SUTURE, POLYPROPYLENE, MONOFILAMENT, NON-ABSORBABLE, SIZE 6/0, 13-14 MM, 3/8 CIRCLE, TUNGSTEN-RHENIUM ALLOY, TAPER POINT DOUBLE ARM NEEDLE, 70-75 CM, BLUE, STERILE</t>
  </si>
  <si>
    <t>SUTURE, POLYPROPYLENE, MONOFILAMENT, NON-ABSORBABLE, SIZE 4/0, 15-16 MM, 3/8 CIRCLE, SLIM CUTTING NEEDLE, 45-50 CM, BLUE, STERILE</t>
  </si>
  <si>
    <t>SUTURE, POLYPROPYLENE, MONOFILAMENT, NON-ABSORBABLE, SIZE 3/0, 15-16 MM, 3/8 CIRCLE, CUTTING NEEDLE, 70-75 CM, BLUE, STERILE</t>
  </si>
  <si>
    <t>SUTURE, POLYPROPYLENE, MONOFILAMENT, NON-ABSORBABLE, SIZE 3/0, 25-26 MM, 3/8 CIRCLE, REVERSE CUTTING NEEDLE, 45-50 CM, BLUE, STERILE</t>
  </si>
  <si>
    <t>SUTURE, POLYPROPYLENE, MONOFILAMENT, NON-ABSORBABLE, SIZE 2/0, 25-26 MM, 1/2 CIRCLE, TAPER CUT NEEDLE, 90-95 CM, BLUE, STERILE</t>
  </si>
  <si>
    <t>SUTURE, POLYPROPYLENE, MONOFILAMENT, NON-ABSORBABLE, SIZE 0, 75 MM ( +/- 2 MM ), STRAIGHT CUTTING NEEDLE, 100 CM, BLUE, STERILE</t>
  </si>
  <si>
    <t>SUTURE, POLYESTER, COATED SILICON OR POLYBUTILATE, MULTIFILAMENT, NON-ABSORBABLE, SIZE 0, 36 MM ( +/- 1 MM ), 1/2 CIRCLE, TAPER POINT NEEDLE, 70-75 CM, GREEN, STERILE</t>
  </si>
  <si>
    <t>SUTURE, POLYESTER, COATED SILICON OR POLYBUTILATE, MULTIFILAMENT, NON-ABSORBABLE, SIZE 1, 36 MM ( +/- 1 MM ), 1/2 CIRCLE, TAPER POINT NEEDLE, 70-75 CM, GREEN, STERILE</t>
  </si>
  <si>
    <t>SUTURE, POLYESTER, COATED SILICON OR POLYBUTILATE, MULTIFILAMENT, NON-ABSORBABLE, SIZE 2/0, 25-26 MM, 1/2 CIRCLE, TAPER POINT NEEDLE, 70-75 CM, GREEN, STERILE</t>
  </si>
  <si>
    <t>SUTURE, POLYDIOXANONE, ANTIBACTERIAL (COATED TRICLOSAN), MONOFILAMENT, ABSORBABLE, LOOP, SIZE 0, 65 MM ( +/- 2 MM), 1/2 CIRCLE, ROUND BODY NEEDLE, 150 CM ( +/- 20 CM ), VIOLET, STERILE</t>
  </si>
  <si>
    <t>SUTURE, POLYDIOXANONE, MONOFILAMENT, ABSORBABLE, SIZE 1, 70 MM ( +/- 2 MM), 1/2 CIRCLE, ROUND BODY NEEDLE, 135 CM ( +/- 5 CM), VIOLET, STERILE</t>
  </si>
  <si>
    <t>SUTURE, POLYPROPYLENE, MONOFILAMENT, NON-ABSORBABLE, SIZE 6/0, 15-16 MM, 3/8 CIRCLE, PRIME CUTTING NEEDLE, 45-50 CM, BLUE, STERILE</t>
  </si>
  <si>
    <t>SUTURE, POLYDIOXANONE, ANTIBACTERIAL (COATED TRICLOSAN), MONOFILAMENT, ABSORBABLE, SIZE 5/0, 25-26 MM, 1/2 CIRCLE, ROUND BODY NEEDLE, 70-75 CM, VIOLET, STERILE</t>
  </si>
  <si>
    <t>SUTURE, POLYPROPYLENE, MONOFILAMENT, NON-ABSORBABLE, SIZE 6/0, 8 MM, 3/8 CIRCLE, ROUND BODY DOUBLE ARM NEEDLE, 45-50 CM, BLUE, STERILE</t>
  </si>
  <si>
    <t>SUTURE, POLYESTER, COATED SILICON OR POLYBUTILATE, MULTIFILAMENT, NON-ABSORBABLE, SIZE 6/0, 10 MM, 3/8 CIRCLE, ROUND BODY DOUBLE ARM NEEDLE, 70-75 CM, GREEN, STERILE</t>
  </si>
  <si>
    <t>SUTURE, POLYESTER, COATED SILICON OR POLYBUTILATE, MULTIFILAMENT, NON-ABSORBABLE, SIZE 0, 55 MM ( +/- 2 MM ), 1/2 CIRCLE, TAPER CUT NEEDLE, 70-75 CM, GREEN, STERILE</t>
  </si>
  <si>
    <t>SUTURE, POLYESTER, COATED SILICON OR POLYBUTILATE, MULTIFILAMENT, NON-ABSORBABLE, SIZE 2, 45 MM ( +/- 1 MM ), 1/2 CIRCLE, TAPER CUT HEAVY NEEDLE, 4 X 70-75 CM, GREEN, STERILE</t>
  </si>
  <si>
    <t>SUTURE, POLYESTER, COATED SILICON OR POLYBUTILATE, MULTIFILAMENT, NON-ABSORBABLE, SIZE 5/0, 17-18 MM, 1/2 CIRCLE, TAPER CUT DOUBLE ARM NEEDLE, 90-95 CM, GREEN, STERILE</t>
  </si>
  <si>
    <t>SUTURE, POLYESTER, COATED SILICON OR POLYBUTILATE, MULTIFILAMENT, NON-ABSORBABLE, SIZE 4/0, 17-18 MM, 1/2 CIRCLE, TAPER CUT DOUBLE ARM NEEDLE, 90-95 CM, GREEN, STERILE</t>
  </si>
  <si>
    <t>SUTURE, POLYESTER, COATED SILICON OR POLYBUTILATE, MULTIFILAMENT, NON-ABSORBABLE, SIZE 4/0, 8 MM, 1/2 CIRCLE, SPATULATED DOUBLE ARM NEEDLE, 45-50 CM, WHITE, STERILE</t>
  </si>
  <si>
    <t>SUTURE, POLYAMIDE, MONOFILAMENT, NON-ABSORBABLE, SIZE 6/0, 15-16 MM, 3/8 CIRCLE, CUTTING NEEDLE, 35-40 CM, BLUE, STERILE</t>
  </si>
  <si>
    <t>SUTURE, POLYAMIDE, MONOFILAMENT, NON-ABSORBABLE, SIZE 6/0, 25-26 MM, 3/8 CIRCLE, CUTTING NEEDLE, 35-40 CM, BLUE, STERILE</t>
  </si>
  <si>
    <t>SUTURE, POLYAMIDE, MONOFILAMENT, NON-ABSORBABLE, SIZE 5/0, 15-16 MM, 3/8 CIRCLE, CUTTING NEEDLE, 45-50 CM, BLUE, STERILE</t>
  </si>
  <si>
    <t>SUTURE, POLYAMIDE, MONOFILAMENT, NON-ABSORBABLE, SIZE 4/0, 19-20 MM, 3/8 CIRCLE, REVERSE CUTTING NEEDLE, 45-50 CM, BLUE, STERILE</t>
  </si>
  <si>
    <t>SUTURE, POLYAMIDE, MONOFILAMENT, NON-ABSORBABLE, SIZE 3/0, 25-26 MM, 3/8 CIRCLE, REVERSE CUTTING NEEDLE, 45-50 CM, BLUE, STERILE</t>
  </si>
  <si>
    <t>SUTURE, POLYAMIDE, MONOFILAMENT, NON-ABSORBABLE, SIZE 3/0, 60 MM ( +/- 2 MM ), STRAIGHT CUTTING NEEDLE, 70-75 CM, BLUE, STERILE</t>
  </si>
  <si>
    <t>SUTURE, POLYAMIDE, MONOFILAMENT, NON-ABSORBABLE, SIZE 3/0, 25-26 MM, 3/8 CIRCLE, CUTTING NEEDLE, 100 CM, BLUE, STERILE</t>
  </si>
  <si>
    <t>SUTURE, POLYAMIDE, MONOFILAMENT, NON-ABSORBABLE, SIZE 5/0, 25-26 MM, 3/8 CIRCLE, SLIM CUTTING NEEDLE, 45-50 CM, BLUE, STERILE</t>
  </si>
  <si>
    <t>SUTURE, POLYAMIDE, MONOFILAMENT, NON-ABSORBABLE, SIZE 2/0, 55 MM ( +/- 2 MM ), STRAIGHT CUTTING NEEDLE, 100 CM, BLUE, STERILE</t>
  </si>
  <si>
    <t>SUTURE, POLYGLACTIN 910, ANTIBACTERIAL (COATED TRICLOSAN), MULTIFILAMENT, ABSORBABLE, SIZE 1, 40 MM ( +/- 1 MM ), 1/2 CIRCLE, TAPER  CUT HEAVY NEEDLE, 70-75 CM, VIOLET, STERILE</t>
  </si>
  <si>
    <t>INSTRUMENT, CLINCH, FOR LAPAROSCOPIC, 5 MM X 30-37 CM LENGTH, DISPOSABLE, STERILE</t>
  </si>
  <si>
    <t>SUTURE, POLYGLACTIN 910, ANTIBACTERIAL (COATED TRICLOSAN), MULTIFILAMENT, ABSORBABLE, SIZE 1, 31 MM ( +/- 1 MM ), J-NEEDLE, TAPER CUT NEEDLE, 70-75 CM, VIOLET, STERILE</t>
  </si>
  <si>
    <t>SUTURE, POLIGLECAPRONE 25, ANTIBACTERIAL (COATED TRICLOSAN), MONOFILAMENT, ABSORBABLE, SIZE 4/0, 25-26 MM, 3/8 CIRCLE, REVERSE CUTTI NG NEEDLE, 70-75 CM, UNDYED, STERILE</t>
  </si>
  <si>
    <t>SUTURE, POLIGLECAPRONE 25, ANTIBACTERIAL (COATED TRICLOSAN), MONOFILAMENT, ABSORBABLE, SIZE 3/0, 25-26 MM, 3/8 CIRCLE, REVERSE CUTTI NG NEEDLE, 70-75 CM, UNDYED, STERILE</t>
  </si>
  <si>
    <t>SUTURE, POLIGLECAPRONE 25, ANTIBACTERIAL (COATED TRICLOSAN), MONOFILAMENT, ABSORBABLE, SIZE 1, 40 MM ( +/- 1 MM ), 1/2 CIRCLE, ROUND BODY NEEDLE, 70-75 CM, VIOLET, STERILE</t>
  </si>
  <si>
    <t>SUTURE, POLYGLACTIN 910, MULTIFILAMENT, ABSORBABLE, SIZE 6/0, 13-14 MM, 1/2 CIRCLE, ROUND BODY NEEDLE, 45-50 CM, UNDYED, STERILE</t>
  </si>
  <si>
    <t>SUTURE, POLYPROPYLENE, MONOFILAMENT, NON-ABSORBABLE, 1 TO 1 RATIO, SIZE 5/0, 13-14 MM, 1/2 CIRCLE, TUNGSTEN-RHENIUM ALLOY, TAPER POINT DOUBLE ARM NEEDLE, 70-75 CM, BLUE, STERILE</t>
  </si>
  <si>
    <t>SUTURE, POLIGLECAPRONE 25, ANTIBACTERIAL (COATED TRICLOSAN), MONOFILAMENT, ABSORBABLE, SIZE 3/0, 19-20 MM, 3/8 CIRCLE, PRIME REVERSE CUTTING NEEDLE, 45-50 CM, UNDYED, STERILE</t>
  </si>
  <si>
    <t>INSTRUMENT, FOR LAPAROSCOPIC, 4 X 5 MM, TIPS BOX OF SCISSOR, GRASPER, DISSECTOR AND BOWEL CLAMP, DISPOSABLE, STERILE</t>
  </si>
  <si>
    <t>SUTURE, POLYPROPYLENE, MONOFILAMENT, NON-ABSORBABLE, SIZE 10/0, 6.5 MM, 3/8 CIRCLE, REVERSE SPATULATED DOUBLE ARM NEEDLE, 30 CM, BLUE, STERILE</t>
  </si>
  <si>
    <t>SUTURE, TAPE, POLYESTER, MONOFILAMENT, NON-ABSORBABLE, TAPE WIDTH 5 MM, NEEDLE SIZE 65 MM ( +/- 2 MM ), 1/2 CIRCLE, ROUND BODY DOUBLE ARM HEAVY BLUNT NEEDLE, 30-35 CM, WHITE, STERILE</t>
  </si>
  <si>
    <t>SUTURE, KNOTLESS, SPIRAL, UNIDIRECTIONAL, WITH FLEXIBLE LOOP, POLYDIOXANONE, ANTIBACTERIAL (COATED TRICLOSAN), MONOFILAMENT, ABSORBA BLE, SIZE 0, 36 MM ( +/- 1 MM ), 1/2 CIRCLE, TAPER POINT NEEDLE, 30 CM, VIOLET, STERILE</t>
  </si>
  <si>
    <t>SUTURE, POLIGLECAPRONE 25, ANTIBACTERIAL (COATED TRICLOSAN), MONOFILAMENT, ABSORBABLE, SIZE 5/0, 13-14 MM, 3/8 CIRCLE, REVERSE CUTTI NG NEEDLE, 70-75 CM, UNDYED, STERILE</t>
  </si>
  <si>
    <t>SUTURE, KNOTLESS, SPIRAL, UNIDIRECTIONAL, WITH FLEXIBLE LOOP, POLIGLECAPRONE 25, ANTIBACTERIAL (COATED TRICLOSAN), MONOFILAMENT, ABS ORBABLE, SIZE 3/0, 19-20 MM, 3/8 CIRCLE, REVERSE CUTTING NEEDLE, 30 CM, UNDYED, STERILE</t>
  </si>
  <si>
    <t>SUTURE, POLYGLACTIN 910, MULTIFILAMENT, RAPID ABSORPTION, SIZE 4/0, 21-22 MM, 1/2 CIRCLE, ROUND BODY NEEDLE, 70-75 CM, UNDYED, STERILE</t>
  </si>
  <si>
    <t>SUTURE, POLYPROPYLENE, MONOFILAMENT, NON-ABSORBABLE, SIZE 2/0, 60 MM ( +/- 2 MM ), STRAIGHT CUTTING NEEDLE, 70-75 CM, BLUE, STERILE</t>
  </si>
  <si>
    <t>SUTURE, POLYESTER, COATED SILICON OR POLYBUTILATE, MULTIFILAMENT, NON-ABSORBABLE, SIZE 2/0, 31 MM ( +/- 1 MM ), 1/2 CIRCLE, ROUND BODY NEEDLE, 70-75 CM, GREEN, STERILE</t>
  </si>
  <si>
    <t>SUTURE, POLYESTER, COATED SILICON OR POLYBUTILATE, MULTIFILAMENT, NON-ABSORBABLE, SIZE 1, 31 MM ( +/- 1 MM), J-NEEDLE, ROUND BODY NEEDLE, 70-75 CM, GREEN, STERILE</t>
  </si>
  <si>
    <t>SUTURE, POLYGLACTIN 910, ANTIBACTERIAL (COATED TRICLOSAN), MULTIFILAMENT, ABSORBABLE, SIZE 1, NEEDLE FREE, 6 X 45-50 CM, VIOLET, STERILE</t>
  </si>
  <si>
    <t>SUTURE, SILK, MULTIFILAMENT, NON-ABSORBABLE, SIZE 3/0, 25-26 MM, 1/2 CIRCLE, TAPER POINT DETACHABLE NEEDLE, 8 X 70-75 CM, BLACK, STERILE</t>
  </si>
  <si>
    <t>SUTURE, SILK, MULTIFILAMENT, NON-ABSORBABLE, SIZE 2/0, 60 MM ( +/- 2 MM ), STRAIGHT CUTTING NEEDLE, 70-75 CM, BLACK, STERILE</t>
  </si>
  <si>
    <t>SUTURE, SILK, MULTIFILAMENT, NON-ABSORBABLE, SIZE 2/0, 90 MM ( +/- 2 MM ), 3/8 CIRCLE, CUTTING NEEDLE, 100 CM, BLACK, STERILE</t>
  </si>
  <si>
    <t>SUTURE, POLYPROPYLENE, MONOFILAMENT, NON-ABSORBABLE, SIZE 5/0, 13-14 MM, 1/2 CIRCLE, TAPER POINT NEEDLE, 70-75 CM, BLUE, STERILE</t>
  </si>
  <si>
    <t>SUTURE, PTFE, MONOFILAMENT, NON-ABSORBABLE, SIZE 5/0, 13-14 MM, 3/8 CIRCLE, TAPER POINT DOUBLE ARM NEEDLE, 75-80 CM, WHITE, STERILE</t>
  </si>
  <si>
    <t>SUTURE, POLYGLYCONATE, UNIDIRECTIONAL, DUAL ANGLE CUT, LOOP LOCK, MONOFILAMENT, ABSORBABLE, SIZE 2/0, 37 MM ( +/- 1 MM ), 1/2 CIRCLE, TAPER POINT NEEDLE, 45-50 CM, GREEN, STERILE</t>
  </si>
  <si>
    <t>SUTURE, POLIGLECAPRONE 25, ANTIBACTERIAL (COATED TRICLOSAN), MONOFILAMENT, ABSORBABLE, SIZE 5/0, 15-16 MM, 3/8 CIRCLE, REVERSE CUTTI NG NEEDLE, 70-75 CM, UNDYED, STERILE</t>
  </si>
  <si>
    <t>SUTURE, POLIGLECAPRONE 25, ANTIBACTERIAL (COATED TRICLOSAN), MONOFILAMENT, ABSORBABLE, SIZE 6/0, 11-12 MM, 3/8 CIRCLE, REVERSE CUTTI NG NEEDLE, 70-75 CM, UNDYED, STERILE</t>
  </si>
  <si>
    <t>SUTURE, POLIGLECAPRONE 25, ANTIBACTERIAL (COATED TRICLOSAN), MONOFILAMENT, ABSORBABLE, SIZE 6/0, 13-14 MM, 3/8 CIRCLE, REVERSE CUTTI NG NEEDLE, 70-75 CM, UNDYED, STERILE</t>
  </si>
  <si>
    <t>SUTURE, POLYGLACTIN 910, ANTIBACTERIAL (COATED TRICLOSAN), MULTIFILAMENT, ABSORBABLE, SIZE 2, 45 MM ( +/- 1 MM), 1/2 CIRCLE, ROUND BODY NEEDLE, 70-75 CM, VIOLET, STERILE</t>
  </si>
  <si>
    <t>SUTURE, POLYGLACTIN 910, ANTIBACTERIAL (COATED TRICLOSAN), MULTIFILAMENT, ABSORBABLE, SIZE 0, 31 MM ( +/- 1 MM), 1/2 CIRCLE, ROUND BODY NEEDLE, HEAVY WIRE, 70-75 CM, VIOLET, STERILE</t>
  </si>
  <si>
    <t>SUTURE, POLYGLACTIN 910, MULTIFILAMENT, ABSORBABLE, SIZE 5/0, 17-18 MM, 1/2 CIRCLE, TAPER POINT NEEDLE, 70-75 CM, VIOLET, STERILE</t>
  </si>
  <si>
    <t>SUTURE, POLYGLACTIN 910, MULTIFILAMENT, ABSORBABLE, SIZE 5/0, 19-20 MM, 3/8 CIRCLE, REVERSE CUTTING NEEDLE, 45-50 CM, UNDYED, STERILE</t>
  </si>
  <si>
    <t>SUTURE, POLYGLACTIN 910, ANTIBACTERIAL (COATED TRICLOSAN), MULTIFILAMENT, ABSORBABLE, SIZE 5/0, 17-18 MM, 1/2 CIRCLE, ROUND BODY NEEDLE, 70-75 CM, VIOLET, STERILE</t>
  </si>
  <si>
    <t>SUTURE, POLYGLACTIN 910, ANTIBACTERIAL (COATED TRICLOSAN), MULTIFILAMENT, ABSORBABLE, SIZE 4/0, 13-14 MM, 3/8 CIRCLE, REVERSE CUTTING NEEDLE, 45-50 CM, UNDYED, STERILE</t>
  </si>
  <si>
    <t>SUTURE, POLYGLACTIN 910, ANTIBACTERIAL (COATED TRICLOSAN), MULTIFILAMENT, ABSORBABLE, SIZE 2/0, 35 MM ( +/- 1 MM ), 1/2 CIRCLE, TAPER POINT NEEDLE, 90-95 CM, VIOLET, STERILE</t>
  </si>
  <si>
    <t>SUTURE, POLYGLACTIN 910, ANTIBACTERIAL (COATED TRICLOSAN), MULTIFILAMENT, ABSORBABLE, SIZE 2/0, 27-28 MM, 5/8 CIRCLE, TAPER POINT NEEDLE, 70-75 CM, VIOLET, STERILE</t>
  </si>
  <si>
    <t>SUTURE, POLYGLACTIN 910, ANTIBACTERIAL (COATED TRICLOSAN), MULTIFILAMENT, ABSORBABLE, SIZE 1, 48 MM ( +/- 1 MM ), 1/2 CIRCLE, REVERSE CUTTING NEEDLE, 90-95 CM, VIOLET, STERILE</t>
  </si>
  <si>
    <t>SUTURE, POLYGLACTIN 910, ANTIBACTERIAL (COATED TRICLOSAN), MULTIFILAMENT, ABSORBABLE, SIZE 1, 25-26 MM, 1/2 CIRCLE, TAPER POINT NEEDLE, 90-95 CM, VIOLET, STERILE</t>
  </si>
  <si>
    <t>SUTURE, POLYGLACTIN 910, ANTIBACTERIAL (COATED TRICLOSAN), MULTIFILAMENT, ABSORBABLE, SIZE 0, 37 MM ( +/- 1 MM ), 1/2 CIRCLE, TAPER  POINT NEEDLE, 90-95 CM, VIOLET, STERILE</t>
  </si>
  <si>
    <t>SUTURE, POLYGLACTIN 910, ANTIBACTERIAL (COATED TRICLOSAN), MULTIFILAMENT, ABSORBABLE, SIZE 4/0, 25-26 MM, 1/2 CIRCLE, TAPER POINT NEEDLE, 70-75 CM, VIOLET, STERILE</t>
  </si>
  <si>
    <t>SUTURE, POLYGLACTIN 910, MULTIFILAMENT, ABSORBABLE, SIZE 3/0, 23-24 MM, 3/8 CIRCLE, REVERSE CUTTING NEEDLE, 70-75 CM, UNDYED, STERILE</t>
  </si>
  <si>
    <t>SUTURE, POLYDIOXANONE, ANTIBACTERIAL (COATED TRICLOSAN), MONOFILAMENT, ABSORBABLE, SIZE 6/0, 13-14 MM, 3/8 CIRCLE, CUTTING NEEDLE, 45-50 CM, UNDYED, STERILE</t>
  </si>
  <si>
    <t>SUTURE, POLYDIOXANONE, ANTIBACTERIAL (COATED TRICLOSAN), MONOFILAMENT, ABSORBABLE, SIZE 5/0, 13-14 MM, 3/8 CIRCLE, ROUND BODY NEEDLE, 70 CM, VIOLET, STERILE</t>
  </si>
  <si>
    <t>SUTURE, POLYDIOXANONE, ANTIBACTERIAL (COATED TRICLOSAN), MONOFILAMENT, ABSORBABLE, SIZE 4/0, 19-20 MM, 3/8 CIRCLE, REVERSE CUTTING NEEDLE, 45-50 CM, UNDYED, STERILE</t>
  </si>
  <si>
    <t>SUTURE, POLYDIOXANONE, ANTIBACTERIAL (COATED TRICLOSAN), MONOFILAMENT, ABSORBABLE, LOOP, SIZE 1, 48 MM ( +/- 1 MM ), 1/2 CIRCLE, ROUND BODY NEEDLE, 150 CM ( +/- 20 CM ), VIOLET, STERILE</t>
  </si>
  <si>
    <t>SUTURE, POLYDIOXANONE, ANTIBACTERIAL (COATED TRICLOSAN), MONOFILAMENT, ABSORBABLE, SIZE 6/0, 11-12 MM, 3/8 CIRCLE, TAPER POINT NEEDLE, DOUBLE ARMED, 70 CM, VIOLET, STERILE</t>
  </si>
  <si>
    <t>SUTURE, POLYDIOXANONE, ANTIBACTERIAL (COATED TRICLOSAN), MONOFILAMENT, ABSORBABLE, SIZE 5/0, 13-14 MM, 1/2 CIRCLE, TAPER POINT NEEDLE, 45-50 CM, VIOLET, STERILE</t>
  </si>
  <si>
    <t>SUTURE, POLYDIOXANONE, ANTIBACTERIAL (COATED TRICLOSAN), MONOFILAMENT, ABSORBABLE, SIZE 4/0, 19-20 MM, 1/2 CIRCLE, TAPER POINT NEEDLE, 70 CM, VIOLET, STERILE</t>
  </si>
  <si>
    <t>SUTURE, POLYDIOXANONE, ANTIBACTERIAL (COATED TRICLOSAN), MONOFILAMENT, ABSORBABLE, SIZE 0, 40 MM ( +/- 1 MM), 1/2 CIRCLE, TAPER POINT NEEDLE, 70 CM, VIOLET, STERILE</t>
  </si>
  <si>
    <t>SUTURE, POLYDIOXANONE, ANTIBACTERIAL (COATED TRICLOSAN), MONOFILAMENT, ABSORBABLE, SIZE 5/0, 17-18 MM, 1/2 CIRCLE, TAPER POINT, 70 CM, VIOLET, STERILE</t>
  </si>
  <si>
    <t>SUTURE, POLYDIOXANONE, ANTIBACTERIAL (COATED TRICLOSAN), MONOFILAMENT, ABSORBABLE, SIZE 3/0, 19-20 MM, 1/2 CIRCLE, ROUND BODY, 70 CM, VIOLET, STERILE</t>
  </si>
  <si>
    <t>SUTURE, POLIGLECAPRONE 25, MONOFILAMENT, ABSORBABLE, SIZE 4/0, 25-26 MM, 3/8 CIRCLE, CUTTING NEEDLE, 70-75 CM, UNDYED, STERILE</t>
  </si>
  <si>
    <t>SUTURE, POLIGLECAPRONE 25, ANTIBACTERIAL (COATED TRICLOSAN), MONOFILAMENT, ABSORBABLE, SIZE 3/0, 60 MM ( +/-2 MM ), STRAIGHT, REVERSE CUTTING NEEDLE, 70-75 CM, UNDYED, STERILE</t>
  </si>
  <si>
    <t>SUTURE, POLIGLECAPRONE 25, ANTIBACTERIAL (COATED TRICLOSAN), MONOFILAMENT, ABSORBABLE, SIZE 2/0, 21-22 MM, 1/2 CIRCLE, ROUND BODY NE EDLE, 70-75 CM, VIOLET, STERILE</t>
  </si>
  <si>
    <t>SUTURE, POLIGLECAPRONE 25, MONOFILAMENT, ABSORBABLE, SIZE 6/0, 13-14 MM, 3/8 CIRCLE, CUTTING NEEDLE, 45-50 CM, UNDYED, STERILE</t>
  </si>
  <si>
    <t>SUTURE, POLYPROPYLENE, MONOFILAMENT, NON-ABSORBABLE, SIZE 2/0, 25-26 MM, 3/8 CIRCLE, REVERSE CUTTING NEEDLE, 45-50 CM, BLUE, STERILE</t>
  </si>
  <si>
    <t>SUTURE, POLYPROPYLENE, MONOFILAMENT, NON-ABSORBABLE, SIZE 7/0, 13-14 MM, 3/8 CIRCLE, TUNGSTEN-RHENIUM ALLOY, TAPER POINT DOUBLE ARM NEEDLE, 60-65 CM, BLUE, STERILE</t>
  </si>
  <si>
    <t>SUTURE, SILK, MULTIFILAMENT, NON-ABSORBABLE, SIZE 4/0, 17-18 MM, 1/2 CIRCLE, TAPER POINT DETACHABLE NEEDLE, 8 X 45-50 CM, BLACK, STERILE</t>
  </si>
  <si>
    <t>SUTURE, POLYAMIDE, MONOFILAMENT, NON-ABSORBABLE, SIZE 3/0, 19-20 MM, 3/8 CIRCLE, REVERSE CUTTING NEEDLE, 45-50 CM, BLUE, STERILE</t>
  </si>
  <si>
    <t>SUTURE, POLYAMIDE, MONOFILAMENT, NON-ABSORBABLE, SIZE 5/0, 19-20 MM, 3/8 CIRCLE, CUTTING NEEDLE, 45-50 CM, STERILE</t>
  </si>
  <si>
    <t>SUTURE, POLYGLACTIN 910, MULTIFILAMENT, RAPID ABSORPTION, SIZE 6/0, 11-12 MM, 3/8 CIRCLE, REVERSE CUTTING NEEDLE, 45-50 CM, UNDYED, STERILE</t>
  </si>
  <si>
    <t>SUTURE, POLYGLACTIN 910, MULTIFILAMENT, RAPID ABSORPTION, SIZE 5/0, 11-12 MM, 3/8 CIRCLE, REVERSE CUTTING NEEDLE, 45-50 CM, UNDYED, STERILE</t>
  </si>
  <si>
    <t>SUTURE, POLYGLACTIN 910, MULTIFILAMENT, RAPID ABSORPTION, SIZE 4/0, 13-14 MM, 3/8 CIRCLE, CUTTING NEEDLE, 45-50 CM, UNDYED, STERILE</t>
  </si>
  <si>
    <t>SUTURE, POLYGLACTIN 910, MULTIFILAMENT, RAPID ABSORPTION, SIZE 3/0, 15-16 MM, 3/8 CIRCLE, CUTTING NEEDLE, 70-75 CM, UNDYED, STERILE</t>
  </si>
  <si>
    <t>SUTURE, POLYGLACTIN 910, MULTIFILAMENT, RAPID ABSORPTION, SIZE 4/0, 15-16 MM, 3/8 CIRCLE, REVERSE CUTTING NEEDLE, 70-75 CM, UNDYED, STERILE</t>
  </si>
  <si>
    <t>SUTURE, POLYGLACTIN 910, ANTIBACTERIAL (COATED TRICLOSAN), MULTIFILAMENT, ABSORBABLE, SIZE 4/0, 23-24 MM, 3/8 CIRCLE, PRIME CUTTING  NEEDLE, 70-75 CM, UNDYED, STERILE</t>
  </si>
  <si>
    <t>SUTURE, POLYGLACTIN 910, ANTIBACTERIAL (COATED TRICLOSAN), MULTIFILAMENT, ABSORBABLE, SIZE 3/0, NEEDLE FREE, 6 X 45-50 CM, VIOLET, STERILE</t>
  </si>
  <si>
    <t>SUTURE, POLYGLACTIN 910, ANTIBACTERIAL (COATED TRICLOSAN), MULTIFILAMENT, ABSORBABLE, SIZE 2/0, 25-26 MM, 1/2 CIRCLE, TAPER POINT BLACK NEEDLE, 70-75 CM, VIOLET, STERILE</t>
  </si>
  <si>
    <t>SUTURE, POLYGLACTIN 910, ANTIBACTERIAL (COATED TRICLOSAN), MULTIFILAMENT, ABSORBABLE, SIZE 2/0, NEEDLE FREE, 6 X 45-50 CM, VIOLET, STERILE</t>
  </si>
  <si>
    <t>SUTURE, POLYGLACTIN 910, ANTIBACTERIAL (COATED TRICLOSAN), MULTIFILAMENT, ABSORBABLE, SIZE 2/0, 40 MM ( +/- 1 MM), 1/2 CIRCLE, ROUND BODY NEEDLE, 70-75 CM, VIOLET, STERILE</t>
  </si>
  <si>
    <t>SUTURE, POLYGLACTIN 910, ANTIBACTERIAL (COATED TRICLOSAN), MULTIFILAMENT, ABSORBABLE, SIZE 2/0, 31 MM ( +/- 1 MM), 1/2 CIRCLE, TAPER POINT NEEDLE, 70-75 CM, VIOLET, STERILE</t>
  </si>
  <si>
    <t>SUTURE, POLYPROPYLENE, MONOFILAMENT, NON-ABSORBABLE, SIZE 3/0, 17-18 MM, 1/2 CIRCLE, TAPER POINT DOUBLE ARM NEEDLE, 90-95 CM, BLUE, STERILE</t>
  </si>
  <si>
    <t>SUTURE, POLYPROPYLENE, MONOFILAMENT, NON-ABSORBABLE, SIZE 3/0, 21-22 MM, 1/2 CIRCLE, TAPER POINT NEEDLE, 70-75 CM, BLUE, STERILE</t>
  </si>
  <si>
    <t>FILTER DLCO, DISPOSABLE COMPATIBLE WITH PFT MACHINE EASY ONE PRO OR EQUIVALENT</t>
  </si>
  <si>
    <t>ADAPTER STRAIGHT 22M (OD) -15F (ID) WITH ELBOW CO2 LUER LUCK PORT DISPOSABLE NON STERILE</t>
  </si>
  <si>
    <t>WRAP VEST, SIZE MEDIUM FOR CHEST SECRETION MOBILIZATION DEVICE DISPOSABLE, COMPATIBLE WITH CAREWAY OR EQUIVALENT</t>
  </si>
  <si>
    <t>SET FOR PCA PUMP (SHOULD BE COMPATIBLE WITH B.BRAUN SYSTEM OR EQUIVALENT )</t>
  </si>
  <si>
    <t>WRAP VEST, SIZE XLARGE FOR CHEST SECRETION MOBILIZATION DEVICE DISPOSABLE, COMPATIBLE WITH CAREWAY OR EQUIVALENT</t>
  </si>
  <si>
    <t>PRE FILLED SODA LIME CANISTER COLOR WHITE TO VIOLET DISPOSABLE (SHOULD BE COMPATIBLE WITH MINDRAY MACHINE OR EQUIVALENT )</t>
  </si>
  <si>
    <t>WATER TRAPS FOR USE WITH ANESTHESIA MACHINE FOR SAMPLING LINE, SHOULD BE COMPATIBLE WITH MAQUET MACHINE OR EQUIVALENT</t>
  </si>
  <si>
    <t>WRAP VEST, SIZE LARGE FOR CHEST SECRETION MOBILIZATION DEVICE DISPOSABLE, COMPATIBLE WITH CAREWAY OR EQUIVALENT</t>
  </si>
  <si>
    <t>WRAP VEST, SIZE SMALL FOR CHEST SECRETION MOBILIZATION DEVICE DISPOSABLE, COMPATIBLE WITH CAREWAY OR EQUIVALENT</t>
  </si>
  <si>
    <t>MOUTH PIECE BREATHING TUBE, ERGONOMIC, DISPOSABLE, FOR INFECTION ISOLATION COMPATIBLE WITH NDD-EASYONE PRO OR EQUIVALENT</t>
  </si>
  <si>
    <t>FLOW SENSOR FOR SCREEN PNEUMOTACH PEDIATRIC, COMPATIBLE WITH PFT MACHINE</t>
  </si>
  <si>
    <t>VENTILATOR CIRCUIT KIT SIZE ADULT DUAL LIMB HEATED BOTH SIDES INSPIRATORY LIMB 1.6 M LONG EXTENSION TUBE 0.5 M LONG WITH MICROPORES LIMBS NO CONDENSATION TECHNOLOGY WITHOUT WATER TRAP WITH AUTOFILL HUMIDIFIER CHAMBER SINGLE USE INCLUDED BACTERIAL/VIRAL FILTER.</t>
  </si>
  <si>
    <t>TRACHEOSTOMY PERCUTANEOUS KIT (ONE STAGE DILATOR, TRACHEOSTOMY TUBE WITH SUBGLOTTIC SUCTION, TWO INNER CANNULA, TRACHEOSTOMY HOLDER, GUIDEWIRE WITH PROXIMAL AND DISTAL MARKING, INTRODUCER CANNULA, SPLIT GAUZE, SAFETY SCALPEL, CANNULA, 10 CC SYRINGE), RADIOPAQUE MARKING, STERILE SIZE 6.0MM (ID).</t>
  </si>
  <si>
    <t>VENTILATOR CIRCUIT ADAPTER SET, SIDE-STREAM, ADULT/ PEDIATRIC, FOR USE WITH INTUBATED PATIENT FOR CONTINUOUS CO2 MEASUREMENT, SINGLE PATIENT USE, UNIVERSAL COMPATIBILITY.</t>
  </si>
  <si>
    <t>MACHINE DUST FILTER, COMPATIBLE WITH PHILIPS VENTILATORS, MODEL TRILOGY 100 AND 200 OR EQUIVALENT</t>
  </si>
  <si>
    <t>VENTILATOR CIRCUIT, SINGLE LUMEN, NON-HEATED, WITH EXPIRATORY VALVE, MEASUREMENT LINE, COMPATIBLE WITH CARINA OR EQUIVALENT, DISPOS ABLE.,  ONE (1) ITEM/PC = ONE (1) SET</t>
  </si>
  <si>
    <t>NEONATE NITRIC OXIDE DELIVERY AND SAMPLING COMPLETED KIT, SHOULD BE COMPATIBLE WITH NOX-TEC FOR VENTILATOR OR EQUIVALENT</t>
  </si>
  <si>
    <t>TUBE ENDOTRACHEAL, SILICON, SPECIALIST SOFT NASAL NORTH, PROFILE CUFF HIGH VOLUME LOW PRESSURE, ATRAUMATIC ROUNDED TIP, CURVED TOWARDS THE FOREHEAD, ATRAUMATIC MURPHY EYE, DISPOSABLE, STERILE, LATEX FREE, SIZE, 8.5MM (ID)</t>
  </si>
  <si>
    <t xml:space="preserve">INNER CANNULA , WITH TWIST LOCK MECHANISM, USED WITH TRACHEOSTOMY XLT SIZE 8.0 SINGLE USE STERILE, DISPOSABLE </t>
  </si>
  <si>
    <t>NASOPHARYNGEAL AIRWAY, LATEX FREE, SILICON , (ADJUSTABLE) WITH DISTAL - ROUNDED TIP + DEPTH FIXATION DEVICE + 15MM (ID) CONNECTOR STERILE, DISPOSABLE SIZE 4.0MM (ID)</t>
  </si>
  <si>
    <t>NIBP NEONATAL MRI, COMPATIBILITY 6 M, COMPATIBLE WITH GE PATIENT MONITOR OR EQUIVALENT, LATEX FREE, REUSABLE</t>
  </si>
  <si>
    <t>OXYGEN CYLINDER REGULATOR, CGA 870, WITH PRESSURE GAUGE AND DIAL OR CLICK STYLE FLOWMETER 1-15 LPM WITH LOW FLOW INCREMENT OF 0.5 LPM, MUST BE MRI COMPATIBLE.</t>
  </si>
  <si>
    <t>NASOPHARYNGEAL AIRWAY, LATEX FREE, IVORY, (ADJUSTABLE) WITH DISTAL - ROUNDED TIP + DEPTH FIXATION DEVICE + 15MM (ID) CONNECTOR STERILE, DISPOSABLE SIZE 7.5MM (ID)</t>
  </si>
  <si>
    <t>CATHETER CENTRAL VENOUS COMPLETE SET RADIOPAQUE CONTAINS: - TRIPLE LUMEN PUR CATHETER. - GUIDE WIRE (UNKINKABLE) - NON LUER LOCK SY RANGE 5 ML - INTRODUCER NEEDLE SHORT BEVEL. - INTRODUCER CANNULA. - DILATOR. - SECONDARY FIXATION DEVICE. -SLIDING CLAMPS SIZE: 5 FR LENGTH 10-13 CM PEEL PACK DISPOSABLE STERILE</t>
  </si>
  <si>
    <t>FACE SHIELD, TRANSPARENT, WITH FILTER FOR CPR WITH INSTRUCTIONS PRINTED ON IT</t>
  </si>
  <si>
    <t>VENTILATOR CIRCUIT 1.5M LONG 15MM Ø SIZE PEDIATRIC WITH EXPIRATION VALVE INCLUDES VALVE MEASUREMENT LINE PRESSURE MEASUREMENT LINE DISPOSABLE COMPATIBLE WITH VENTI LOGIC LS VENTILATOR OR EQUIVALENT</t>
  </si>
  <si>
    <t>CALIBRATION SYRINGE, 3.0 L VOLUME, COMPATIBLE WITH HOSPITAL STANDARD PFT MACHINE, MEDGRAPHIC-PLATINUM OR EQUIVALENT</t>
  </si>
  <si>
    <t>VENTILATOR CIRCUIT, SIZE NEONATE, DUAL LIMB, HEATED BOTH SIDES, WITH HUMIDIFIER CHAMBER, DISPOSABLE, COMPATIBLE WITH H900 HUMIDIFIER OR EQUIVALENT</t>
  </si>
  <si>
    <t>VENTILATOR CIRCUIT, DUAL LIMB, HEATED BOTH SIDES, SIZE ADULT/PEDIATRIC, WITH HUMIDIFIER CHAMBER, DISPOSABLE, COMPATIBLE WITH H900 HUMIDIFIER OR EQUIVALENT</t>
  </si>
  <si>
    <t>FINE FILTER COMPATIBLE WITH VENTI LOGIC LS OR EQUIVALENT</t>
  </si>
  <si>
    <t>EPIDURAL YELLOW COLORED INFUSION SET, COMPATIBLE WITH CADD SYSTEM OR EQUIVALENT</t>
  </si>
  <si>
    <t>AIRWAY ACCESS ADAPTER TO BE USED WITH VENTILATION MACHINE AND SUCTION MACHINE Y-SHAPED SIZE NEONATES COMPATIBLE WITH NEONATE ETT TUBE SIZE 2.5 AND 3.0 AND 3.5 DISPOSABLE STERILE. EACH PIECES=1 KIT</t>
  </si>
  <si>
    <t>VENTILATOR CIRCUIT, DOUBLE LUMEN, PRESSURE LINE, NON-HEATED, WITH EXHALATION VALVE, SIZE ADULT, DISPOSABLE, OXYGEN SENSOR ADAPTER, C OMPATIBLE WITH VENTI LOGIC LS OR EQUIVALENT</t>
  </si>
  <si>
    <t>VENTILATOR CIRCUIT, SINGLE LUMEN, NON-HEATED, MRI COMPATIBLE, 3.6 M LONG, SIZE NEONATE, WITH EXHALATION VALVE AND LINE, PRESSURE LINE, DISPOSABLE, COMPATIBLE WITH IMPACT EAGLE - ZOLL MACHINE OR EQUIVALENT</t>
  </si>
  <si>
    <t>STRAP CHIN VELCRO ADULT SIZE COMPATIBLE WITH TCM OR EQUIVALENT</t>
  </si>
  <si>
    <t>VENTILATOR CIRCUIT, SINGLE LUMEN, NON-HEATED, 1.8 M LONG, SIZE NEONATE, WITH EXHALATION VALVE AND LINE, PRESSURE LINE, DISPOSABLE, COMPATIBLE WITH IMPACT EAGLE - ZOLL MACHINE OR EQUIVALENT</t>
  </si>
  <si>
    <t>VENTILATOR CIRCUIT, SINGLE LUMEN, NON-HEATED, MRI COMPATIBLE, 3.6 M LONG, SIZE ADULT/PEDIATRIC, WITH EXHALATION VALVE AND LINE, PRESSURE LINE, DISPOSABLE, COMPATIBLE WITH IMPACT EAGLE - ZOLL MACHINE OR EQUIVALENT</t>
  </si>
  <si>
    <t>NEBULIZER MESH ADAPTER, DISPOSABLE, COMPATIBLE WITH VAPOTHERM HIGH FLOW CIRCUIT OR EQUIVALENT</t>
  </si>
  <si>
    <t>NASOPHARYNGEAL AIRWAY, LATEX FREE, IVORY, (ADJUSTABLE) WITH DISTAL - ROUNDED TIP + DEPTH FIXATION DEVICE + 15MM (ID) CONNECTOR STERILE, DISPOSABLE SIZE 8.5MM (ID)</t>
  </si>
  <si>
    <t>SPINAL NEEDLE QUINCKE TYPE POINT DISPOSABLE STERILE 22G X 5 INCH</t>
  </si>
  <si>
    <t>NASOPHARYNGEAL AIRWAY, LATEX FREE, IVORY, (ADJUSTABLE) WITH DISTAL - ROUNDED TIP + DEPTH FIXATION DEVICE + 15MM (ID) CONNECTOR STERILE, DISPOSABLE SIZE 8.0MM (ID)</t>
  </si>
  <si>
    <t>MASK NASAL, FOR CPAP MACHINE PEDIATRIC, WITH 3 SIZES CUSHION, DISPOSABLE, VENTED, WITH FITTING GUIDE.,  ONE (1) EACH = ONE (1) SET</t>
  </si>
  <si>
    <t>PROBE SOFT LNCS MASIMO DBI FOR SLEEP STUDY MACHINE ADULT REUSABLE, COMPATIBLE WITH ALICE 6 AND 5 OR EQUIVALENT</t>
  </si>
  <si>
    <t>TUBE PLASTIC, MICRO CAPILLARY FOR BLOOD GAS, WITH HEPARINIZED 50-70 IU/ML, 0.1 ML, WITH CAP FOR BOTH END.</t>
  </si>
  <si>
    <t>TUBE ENDOTRACHEAL, SILICON, SPECIALIST SOFT NASAL NORTH, PROFILE CUFF HIGH VOLUME LOW PRESSURE, ATRAUMATIC ROUNDED TIP, CURVED TOWARDS THE FOREHEAD, ATRAUMATIC MURPHY EYE, DISPOSABLE, STERILE, LATEX FREE, SIZE, 5.5MM (ID)</t>
  </si>
  <si>
    <t>CATHETER CENTRAL VENOUS COMPLETE KIT ANTI-MICROBIAL CONTAINS: DOUBLE LUMEN CATHETER 4 FR X 5CM - GUIDE WIRE (UNKINKABLE) NOT LESS THAN 40CM WITH SOFT TIP AND END J- TIP EXTENSION LINE CLAMPS FENESTRATED DRAPE ADHESIVE NOT LESS THAN 40X60 CM WITH 7-10CM FENESTRATION- CATHETER CONTAIN CLAMP- SCALPEL NUMBER 11 NOT LESS THAN FOUR GAUZE 4X4INCH NOT LESS THAN TWO 2X2INCH SUTURE BRAIDED SILK WITH STRAIGHT NEEDLE TISSUE DILATOR INJECTION NEEDLE 25G SYRINGE 3ML LUER LOCK SYRINGE 5ML LUER SLIP INTRODUCER NEEDLE 21 GA CATHETER 22 GA X NOT LESS THAN 4.0CM RADIOPAQUE WITH INTRODUCER NEEDLE WITH 5 ML LUER-SLIP SYRINGE DISPOSABLE STERILE.</t>
  </si>
  <si>
    <t>CATHETER CENTRAL VENOUS COMPLETE KIT ANTI-MICROBIAL CONTAINS: DOUBLE LUMEN CATHETER 4 FR X 13CM - GUIDE WIRE (UNKINKABLE) NOT LESS THAN 40CM WITH SOFT TIP AND END J- TIP EXTENSION LINE CLAMPS FENESTRATED DRAPE ADHESIVE NOT LESS THAN 40X60 CM WITH 7-10CM FENESTRATION- CATHETER CONTAIN CLAMP- SCALPEL NUMBER 11 NOT LESS THAN FOUR GAUZE 4X4INCH NOT LESS THAN TWO 2X2INCH SUTURE BRAIDED SILK WITH STRAIGHT NEEDLE TISSUE DILATOR INJECTION NEEDLE 25G SYRINGE 3ML LUER LOCK SYRINGE 5ML LUER SLIP INTRODUCER NEEDLE 21 GA CATHETER 22 GA X NOT LESS THAN 4.0CM RADIOPAQUE WITH INTRODUCER NEEDLE WITH 5 ML LUER-SLIP SYRINGE DISPOSABLE STERILE.</t>
  </si>
  <si>
    <t>HYPERTHERMIA KIT WITH 4.4 LITER RESERVOIR MEDICAL GRADE STAINLESS STEEL RINGS WITHIN THE STERILE FLUID PATH HEAT EXCHANGER DOUBLE LUMEN PATIENT LINE WITH (2) TEMPERATURE PROBES ALUMINUM-FREE COMPATIBLE WITH HYPERTHERMIA PUMP OR EQUIVALENT</t>
  </si>
  <si>
    <t>NASAL KIT PEDIATRIC RELATED TO ANALYZER FRACTIONAL EXHALED NITRIC OXIDE = COMPATIBLE WITH NIOX VERO OR EQUIVALENT</t>
  </si>
  <si>
    <t>FILTER CAPNOGRAPH COMPATIBLE WITH LIFESENSE - SLEEP STUDY MACHINE ALICE 6 AND 5 OR EQUIVALENT</t>
  </si>
  <si>
    <t>CATHETER CENTRAL VENOUS COMPLETE KIT ANTI-MICROBIAL CONTAINS: DOUBLE LUMEN CATHETER 4 FR X 8CM - GUIDE WIRE (UNKINKABLE) NOT LESS THAN 40CM WITH SOFT TIP AND END J- TIP EXTENSION LINE CLAMPS FENESTRATED DRAPE ADHESIVE NOT LESS THAN 40X60 CM WITH 7-10CM FENESTRATION- CATHETER CONTAIN CLAMP- SCALPEL NUMBER 11 NOT LESS THAN FOUR GAUZE 4X4 NOT LESS THAN TWO 2X2 SUTURE BRAIDED SILK WITH STRAIGHT NEEDLE TISSUE DILATOR INJECTION NEEDLE 25G SYRINGE 3ML LUER LOCK SYRINGE 5ML LUER SLIP INTRODUCER NEEDLE 21 GA CATHETER 22 GA X NOT LESS THAN 4.0CM RADIOPAQUE WITH INTRODUCER NEEDLE WITH 5 ML LUER-SLIP SYRINGE DISPOSABLE STERILE.</t>
  </si>
  <si>
    <t>STANDARD MOUTH PIECE WITH FILTER FOR FENO MEASUREMENTS COMPATIBLE WITH MEDISOFT-FENO+ OR EQUIVALENT</t>
  </si>
  <si>
    <t>GUIDE WIRE SPRING 0.018 (0.45MM) X (25CM) WITH STRAIGHT SOFT TIP STRAIGHT BOTH ENDS</t>
  </si>
  <si>
    <t>CAPNOGRAPHY SENSOR, SAMPLING LINE, 2 M LONG, FOR ALICE 6 AND 5 COMPATIBLE WIT LOFLO MODULE OR EQUIVALENT</t>
  </si>
  <si>
    <t>CONNECTOR OXYGEN, Y-SHAPED, 3 MM, PLASTIC, DISPOSABLE</t>
  </si>
  <si>
    <t>JUMPER CABLE REFERENCE ELECTRODE COMPATIBLE WITH SLEEP STUDY MACHINE, ALICE 6 AND 5 OR EQUIVALENT</t>
  </si>
  <si>
    <t>JET VALVE VENTUS CANOPY COMPATIBLE WITH VENTUS CPX OR EQUIVALENT</t>
  </si>
  <si>
    <t>ADULT NITRIC OXIDE DELIVERY AND SAMPLING COMPLETED KIT, SHOULD BE COMPATIBLE WITH NOX-TEC FOR VENTILATOR OR EQUIVALENT</t>
  </si>
  <si>
    <t>TUBE ENDOTRACHEAL, SILICON, SPECIALIST SOFT NASAL NORTH, PROFILE CUFF HIGH VOLUME LOW PRESSURE, ATRAUMATIC ROUNDED TIP, CURVED TOWARDS THE FOREHEAD, ATRAUMATIC MURPHY EYE, DISPOSABLE, STERILE, LATEX FREE, SIZE, 5.0MM (ID)</t>
  </si>
  <si>
    <t>TRANSPORT VENTILATOR CIRCUIT KIT SINGLE LUMEN WITH PEEP VALVE 5-20 cm H2O AND PRESSURE MONITORING LINE, SINGLE PATIENT USE COMPATIBLE WITH EP PLUS DEMAND VERSION paraPAC VENTILATOR OR EQUIVALENT</t>
  </si>
  <si>
    <t>TUBE ENDOTRACHEAL, SILICON, SPECIALIST SOFT NASAL NORTH, UNCUFFED, ATRAUMATIC ROUNDED TIP, CURVED TOWARDS THE FOREHEAD, ATRAUMATIC MURPHY EYE, DISPOSABLE, STERILE, LATEX FREE, SIZE, 6.5MM (ID)</t>
  </si>
  <si>
    <t>TUBE ENDOTRACHEAL, SILICON, SPECIALIST SOFT NASAL NORTH, UNCUFFED, ATRAUMATIC ROUNDED TIP, CURVED TOWARDS THE FOREHEAD, ATRAUMATIC MURPHY EYE, DISPOSABLE, STERILE, LATEX FREE, SIZE, 6.0MM (ID)</t>
  </si>
  <si>
    <t>NIBP DURA CUFF TIGHT 2 TUBE BROWN MATED SUBMIN COMPATIBLE WITH GE MACHINE OR EQUIVALENT REUSABLE</t>
  </si>
  <si>
    <t>NIBP DURA CUFF CHILD, 12-19CM, 2 TUBE GREEN MATED SUBMIN COMPATIBLE WITH GE MACHINE OR EQUIVALENT, REUSABLE</t>
  </si>
  <si>
    <t>EXHALATION VALVE COMPATIBLE WITH VENTI LOGIC LS OR EQUIVALENT</t>
  </si>
  <si>
    <t>MICRO-STREAM ADVANCE NASAL CANNULA FILTERLINE FOR CONTINUOUS ETCO2 MEASUREMENT IN HIGH HUMIDITY SITUATION WITH O2 TUBING 3M AND INTEGRATED PULMONARY INDEX FOR RESPIRATORY, FOR NEONATAL-INFNAT, COMPATIBLE WITH CAPNOSTREAM 35 OR EQUIVALENT</t>
  </si>
  <si>
    <t>MICRO-STREAM ADVANCE ORAL /NASAL CANNULA FILTERLINE FOR CONTINUOUS ETCO2 MEASUREMENT IN HIGH HUMIDITY SITUATION WITH O2 TUBING 2M AND INTEGRATED PULMONARY INDEX FOR RESPIRATORY, FOR PEDIATRIC, COMPATIBLE WITH CAPNOSTREAM 35 OR EQUIVALENT</t>
  </si>
  <si>
    <t>NASAL GEL PAD COVER NASAL BRIDGE FOR BIPAP MASK SIZE LARGE WASHABLE REUSABLE FOR THE SAME PATIENT. INDIVIDUAL PACK</t>
  </si>
  <si>
    <t>NASAL GEL PAD COVER NASAL BRIDGE FOR BIPAP MASK SIZE MEDIUM WASHABLE REUSABLE FOR THE SAME PATIENT INDIVIDUAL PACK. / INDIVIDUAL PACK.</t>
  </si>
  <si>
    <t>CATHETER MULTI-ACCESS CATH NEONATAL PEDIATRIC 5FR, WITH 2.5 3.0 3.5MM CONNECTOR, LENGTH 30.5 CM, STERILE, DISPOSABLE, FOR MEDICATIO N DELIVERY., ONE (1) EACH = ONE (1) SET</t>
  </si>
  <si>
    <t>VENTILATOR CIRCUIT DISPOSABLE OR SINGLE PATIENT USE CIRCUIT WITHOUT PEEP 15 MM PEDIATRIC SINGLE HEATED WIRE FISHER PAYKEL 1.7 M X 15 MM HEATED INSP LIMB TEMP PROBE PORT WYE AND 61 CM X 15 MM EXP LIMB WITH LTV VENTILATORS OR EQUIVALENT</t>
  </si>
  <si>
    <t>ADHESIVE LIQUID FOR MEDICAL USE, 2/3 ML VIAL, FOR ENDOTRACHEAL TUBE SECURING.,  ONE (1) EACH = ONE (1) VIAL</t>
  </si>
  <si>
    <t>NIBP CABLE 2 M LENGTH COMPATIBLE WITH TECHNO MAP MONITOR OR EQUIVALENT REUSABLE</t>
  </si>
  <si>
    <t>VENTILATOR CIRCUIT DISPOSABLE OR SINGLE PATIENT USE WITHOUT PEEP 22 MM ADULT SINGLE HEATED WIRE COMPATIBLE WITH FISHER PAYKEL 1.7 M X 22 MM HEATED INSP LIMB TEMP PROBE PORT WYE AND 61 CM X 22 MM EXP LIMB COMPATIBLE WITH LTV VENTILATORS OR EQUIVALENT</t>
  </si>
  <si>
    <t>ADAPTER FUNCTIONAL RESIDUAL CAPACITY BARRETTE OR EQUIVALENT, DISPOSABLE, FOR PFT MACHINE COMPATIBLE WITH EASY ONE PRO OR EQUIVALENT</t>
  </si>
  <si>
    <t>SILICONE ADAPTER OVAL SHAPE FOR VOLUME CALIBRATION, COMPATIBLE WITH VYAIRE-JAEGER OR EQUIVALENT</t>
  </si>
  <si>
    <t>CARBON DIOXIDE AIRWAY ADAPTER, CO2 SAMPLE LINE PORT, ADHESIVE, DISPOSABLE</t>
  </si>
  <si>
    <t>ARTERIAL LINE MICRO EXTENSION, HIGH RESISTANCE, WITH RED COLOR, LENGTH 150MM-200MM</t>
  </si>
  <si>
    <t>MASK POCKET WITH ONEWAY VALVE FILTER</t>
  </si>
  <si>
    <t>Y-CONNECTOR, HEMOSTATIC VALVE, ROTATING MALE LUER LOCK, FEMALE LUER LOCK SIDEPORT, DISPOSABLE, STERILE</t>
  </si>
  <si>
    <t>PATIENT CONTROLLER, FOR DEEP BRAIN STIMULATOR OR SPINAL CORD STIMULATOR</t>
  </si>
  <si>
    <t>REVASCULARIZATION DEVICE FOR NEURO VASCULAR CLOSED CELL HAS VISIBLE PROXIMAL AND DISTAL RADIOPAQUE MARKERS ASSORTED SIZES LENGTH NOT MORE THAN 20 MM COMPATIBLE WITH 0.017 MICROCATHETER STERILE.</t>
  </si>
  <si>
    <t>CAP FOR EEG MADE OF FABRIC MATERIAL UNIVERSAL CONNECTION TO FIT ALL NEUROPHYSIOLOGY MACHINES REUSABLE ASSORTED SIZES</t>
  </si>
  <si>
    <t>ELECTRODES, SUBDURAL STRIP ELECTRODES, PLATINUM, 8 CONTACTS, ASSORTED CONFIGURATIONS, CABLES WITH UNIVERSAL CONNECTION TO FIT ALL NE UROPHYSIOLOGY MACHINES, DISPOSABLE, STERILE</t>
  </si>
  <si>
    <t>ELECTRODES, SUBDURAL STRIP ELECTRODES, PLATINUM, 6 CONTACTS, ASSORTED CONFIGURATIONS, CABLES WITH UNIVERSAL CONNECTION TO FIT ALL NE UROPHYSIOLOGY MACHINES, DISPOSABLE, STERILE</t>
  </si>
  <si>
    <t>CLINICIAN PROGRAMMER, FOR DEEP BRAIN STIMULATOR OR SPINAL CORD STIMULATOR</t>
  </si>
  <si>
    <t>CONNECTION SYSTEM, FOR ELECTRODES, LIGHTWEIGHT, FLEXIBLE, 15-16 CONTACTS, ASSORTED CONFIGURATIONS</t>
  </si>
  <si>
    <t>TRANSDUCER KIT, INTRACRANIAL PRESSURE, BOTH SUBDURAL AND INTRA PARENCHYMAL PRESSURE MONITORING, DISPOSABLE, STERILE</t>
  </si>
  <si>
    <t>ELECTRODES, SUBDURAL STRIP ELECTRODES, PLATINUM, 4 CONTACTS, ASSORTED CONFIGURATIONS, CABLES WITH UNIVERSAL CONNECTION TO FIT ALL NE UROPHYSIOLOGY MACHINES, DISPOSABLE, STERILE</t>
  </si>
  <si>
    <t>ELECTRODES, SUBDURAL STRIP ELECTRODES, PLATINUM, 10 CONTACTS, ASSORTED CONFIGURATIONS, CABLES WITH UNIVERSAL CONNECTION TO FIT ALL N EUROPHYSIOLOGY MACHINES, DISPOSABLE, STERILE</t>
  </si>
  <si>
    <t>ELECTRODES, SUBDURAL GRID ELECTRODES, PLATINUM, 64 CONTACTS, ASSORTED CONFIGURATIONS, CABLES WITH UNIVERSAL CONNECTION TO FIT ALL NE UROPHYSIOLOGY MACHINES, DISPOSABLE, STERILE</t>
  </si>
  <si>
    <t>ELECTRODES, SUBDERMAL NEEDLE ELECTRODES, TWISTED PAIR, FOR INTRA OPERATIVE MONITORING, MADE OF STAINLESS STEEL, CONNECTION MUST BE U NIVERSAL TO FIT ALL NEUROPHYSIOLOGY MACHINES, DISPOSABLE, ASSORTED SIZE</t>
  </si>
  <si>
    <t>REPERFUSION CATHETER FOR NEURO VASCULATURES INNER DIAMETER NOT LESS THAN 0.072 CATHETER LENGTH MORE THAN 135 CM DISPOSABLE STERILE</t>
  </si>
  <si>
    <t>EMBOLIZATION COIL, FOR NEUROVASCULAR EMBOLIZATION, MECHANICAL DETACHMENT, COMPATIBLE WITH 0.017 MICROCATHETER, ASSORTED STIFFNESS-SH APES-SIZES, DETACHMENT CONTROLLER TO BE PROVIDED FREE OF CHARGE (1 FOR EACH 3 COILS).</t>
  </si>
  <si>
    <t xml:space="preserve">CRANIAL PLATES, MADE OF TITANIUM, STANDARD, MESH, 10 X 10 CM (+/- 1 CM) </t>
  </si>
  <si>
    <t>MICRO GRASPING FORCEPS SINGLE SHAFT ROTATABLE FOR NEUROSURGERY REUSABLE ASSORTED SIZES AND SHAPES</t>
  </si>
  <si>
    <t>MICRO SCISSOR SINGLE SHAFT ROTATABLE FOR NEUROSURGERY REUSABLE ASSORTED SIZES AND SHAPES</t>
  </si>
  <si>
    <t xml:space="preserve">CRANIAL PLATES, MADE OF TITANIUM, STANDARD, MESH, 17 X 17 CM (+/- 5 CM) </t>
  </si>
  <si>
    <t>EMBOLIC AGENT, NON-ADHESIVE LIQUID, IN A PREFILLED SYRINGE, NEUROVASCULAR, COMPRISED OF A BIOCOMPATIBLE POLYMER DISSOLVED IN DMSO SO LVENT, STERILE.</t>
  </si>
  <si>
    <t>FILTER, FOR STERILIZATION CONTAINER, 215 X 95 MM, REUSABLE</t>
  </si>
  <si>
    <t>RIBBON PRINTER, BLACK AND RED, FOR STERRAD 100 S</t>
  </si>
  <si>
    <t>TELESCOPE CONTAINER- BLUE COVER FOR LOW TEMPERATURE STERILIZATION, DISPOSABLE</t>
  </si>
  <si>
    <t>TRANSPORTATION BOX, FOR DELIVERING DIRTY INSTRUMENT, PROPYLENE PLASTIC MATERIAL, FREE LID LOCKABLE ATTACHED TO BOTH SIDES AND WELL SECURED, COLOR RED, WASHABLE UP TO 95 DEGREE, DURABLE, EXTERNAL SIZE (53 - 55) X (33 - 35) X (14 - 16) CM</t>
  </si>
  <si>
    <t>TRANSPORTATION BOX, FOR DELIVERING DIRTY INSTRUMENT, PROPYLENE PLASTIC MATERIAL, FREE LID LOCKABLE ATTACHED TO BOTH SIDES AND WELL SECURED, COLOR RED, WASHABLE UPTO 95 DEGREE, DURABLE, EXTERNAL SIZE 70CM X 45CM X18CM</t>
  </si>
  <si>
    <t>FILTER FOR RIGID CONTAINER REUSABLE ROUND FREE LATEX DIAMETER 190 MM</t>
  </si>
  <si>
    <t>TELESCOPE CONTAINER- PINK COVER FOR STEAM STERILIZATION DISPOSABLE</t>
  </si>
  <si>
    <t>TELESCOPE CONTAINER- GOLD COVER FOR STEAM STERILIZATION DISPOSABLE</t>
  </si>
  <si>
    <t>TELESCOPE CONTAINER- GOLD COVER FOR LOW TEMPERATURE STERILIZATION, DISPOSABLE</t>
  </si>
  <si>
    <t>TELESCOPE CONTAINER- BLUE COVER FOR STEAM STERILIZATION DISPOSABLE</t>
  </si>
  <si>
    <t>BAG BIOHAZARD SEALED TO KEEP THE ITEM MOIST SINGLE USE SIZE 500 MM X 650 MM</t>
  </si>
  <si>
    <t>BAG BIOHAZARD SEALED TO KEEP THE ITEM MOIST SINGLE USE SIZE 150 MM X 250 MM</t>
  </si>
  <si>
    <t>LABELS, ADHESIVE STICKER, TO IDENTIFY INSTRUMENT SETS, PRINTED "CLEAN" IN GREEN, DISPOSABLE, 4X4 INCH</t>
  </si>
  <si>
    <t>POUCH STERILIZATION HEAT SEAL PRE-CUT NOT LESS THAN 80 GSM / THICK TRANSPARENT FILM COMPATIBLE WITH STEAM UP TO 134 C AND HYDROGEN PEROXIDE PUNCTURE RESISTANT STERILE BARRIER INDICATOR TYPE 1 PRINTED AT DISTANCE EVERY 15 CM SIZE: L 80 MM X W 300 MM</t>
  </si>
  <si>
    <t>POUCH STERILIZATION HEAT SEAL PRE-CUT NOT LESS THAN 80 GSM / THICK TRANSPARENT FILM COMPATIBLE WITH STEAM UP TO 134 C AND HYDROGEN PEROXIDE PUNCTURE RESISTANT STERILE BARRIER INDICATOR TYPE 1 PRINTED AT DISTANCE EVERY 15 CM SIZE: L 380 MM X W 690 MM</t>
  </si>
  <si>
    <t>POUCH STERILIZATION HEAT SEAL PRE-CUT NOT LESS THAN 80 GSM / THICK TRANSPARENT FILM COMPATIBLE WITH STEAM UP TO 134 C AND HYDROGEN PEROXIDE PUNCTURE RESISTANT STERILE BARRIER INDICATOR TYPE 1 PRINTED AT DISTANCE EVERY 15 CM SIZE: L 380 MM X W 650 MM</t>
  </si>
  <si>
    <t>POUCH STERILIZATION HEAT SEAL PRE-CUT NOT LESS THAN 80 GSM / THICK TRANSPARENT FILM COMPATIBLE WITH STEAM UP TO 134 C AND HYDROGEN PEROXIDE PUNCTURE RESISTANT STERILE BARRIER INDICATOR TYPE 1 PRINTED AT DISTANCE EVERY 15 CM SIZE: L 380 MM X W 450 MM</t>
  </si>
  <si>
    <t>POUCH STERILIZATION HEAT SEAL PRE-CUT NOT LESS THAN 80 GSM / THICK TRANSPARENT FILM COMPATIBLE WITH STEAM UP TO 134 C AND HYDROGEN PEROXIDE PUNCTURE RESISTANT STERILE BARRIER INDICATOR TYPE 1 PRINTED AT DISTANCE EVERY 15 CM SIZE: L 320 MM X W 550 MM</t>
  </si>
  <si>
    <t>POUCH STERILIZATION HEAT SEAL PRE-CUT NOT LESS THAN 80 GSM / THICK TRANSPARENT FILM COMPATIBLE WITH STEAM UP TO 134 C AND HYDROGEN PEROXIDE PUNCTURE RESISTANT STERILE BARRIER INDICATOR TYPE 1 PRINTED AT DISTANCE EVERY 15 CM SIZE: L 285 MM X W 600 MM</t>
  </si>
  <si>
    <t>POUCH STERILIZATION HEAT SEAL PRE-CUT NOT LESS THAN 80 GSM / THICK TRANSPARENT FILM COMPATIBLE WITH STEAM UP TO 134 C AND HYDROGEN PEROXIDE PUNCTURE RESISTANT STERILE BARRIER INDICATOR TYPE 1 PRINTED AT DISTANCE EVERY 15 CM SIZE: L 285 MM X W 450 MM</t>
  </si>
  <si>
    <t>POUCH STERILIZATION HEAT SEAL PRE-CUT NOT LESS THAN 80 GSM / THICK TRANSPARENT FILM COMPATIBLE WITH STEAM UP TO 134 C AND HYDROGEN PEROXIDE PUNCTURE RESISTANT STERILE BARRIER INDICATOR TYPE 1 PRINTED AT DISTANCE EVERY 15 CM SIZE: L 250 MM X W 500 MM</t>
  </si>
  <si>
    <t>POUCH STERILIZATION HEAT SEAL PRE-CUT NOT LESS THAN 80 GSM / THICK TRANSPARENT FILM COMPATIBLE WITH STEAM UP TO 134 C AND HYDROGEN PEROXIDE PUNCTURE RESISTANT STERILE BARRIER INDICATOR TYPE 1 PRINTED AT DISTANCE EVERY 15 CM SIZE: L 220 MM X W 600 MM</t>
  </si>
  <si>
    <t>POUCH STERILIZATION HEAT SEAL PRE-CUT NOT LESS THAN 80 GSM / THICK TRANSPARENT FILM COMPATIBLE WITH STEAM UP TO 134 C AND HYDROGEN PEROXIDE PUNCTURE RESISTANT STERILE BARRIER INDICATOR TYPE 1 PRINTED AT DISTANCE EVERY 15 CM SIZE: L 220 MM X W 400 MM</t>
  </si>
  <si>
    <t>POUCH STERILIZATION HEAT SEAL PRE-CUT NOT LESS THAN 80 GSM / THICK TRANSPARENT FILM COMPATIBLE WITH STEAM UP TO 134 C AND HYDROGEN PEROXIDE PUNCTURE RESISTANT STERILE BARRIER INDICATOR TYPE 1 PRINTED AT DISTANCE EVERY 15 CM SIZE: L 160 MM X W 500 MM</t>
  </si>
  <si>
    <t>POUCH STERILIZATION HEAT SEAL PRE-CUT NOT LESS THAN 80 GSM / THICK TRANSPARENT FILM COMPATIBLE WITH STEAM UP TO 134 C AND HYDROGEN PEROXIDE PUNCTURE RESISTANT STERILE BARRIER INDICATOR TYPE 1 PRINTED AT DISTANCE EVERY 15 CM SIZE: L 160 MM X W 300 MM</t>
  </si>
  <si>
    <t>POUCH STERILIZATION HEAT SEAL PRE-CUT NOT LESS THAN 80 GSM / THICK TRANSPARENT FILM COMPATIBLE WITH STEAM UP TO 134 C AND HYDROGEN PEROXIDE PUNCTURE RESISTANT STERILE BARRIER INDICATOR TYPE 1 PRINTED AT DISTANCE EVERY 15 CM SIZE: L 120 MM X W 200 MM</t>
  </si>
  <si>
    <t>TAPE COLOR CODING ROLL / SHEET LATEX FREE SURGICAL INSTRUMENTS 2.5 MM STRIPED GREEN / WHITE</t>
  </si>
  <si>
    <t>TAPE COLOR CODING ROLL / SHEET LATEX FREE SURGICAL INSTRUMENTS 2.5 MM STRIPED GRAY / WHITE</t>
  </si>
  <si>
    <t>TYVEK PRINTING SHEET, PLAIN, WHITE, SIZE A4 (21 X 29.7) CM</t>
  </si>
  <si>
    <t>TRANSPORTABLE CONTAINER TRANSPARENT LIGHT WEIGHT PUNCTURE PROOF PROPYLENE WITH SECURE LOCKABLE LID SIZE: WIDTH 33CM LENGTH 52CM HEIGHT 20CM.</t>
  </si>
  <si>
    <t>COLORED IDENTIFICATION NAME PLATE (LABEL) FOR RIGID STERILIZATION CONTAINER, RE-USEABLE, ALUMINUM, BLUE, OUTER LENGTH: 50MM X W 18MM</t>
  </si>
  <si>
    <t>TAPE, IDENTIFICATION SURGICAL INSTRUMENT SHEET WITH NUMBERS VIOLET</t>
  </si>
  <si>
    <t>BAG BIOHAZARD SEALED TO KEEP THE ITEM MOIST SINGLE USE SIZE 400 MM X 550 MM</t>
  </si>
  <si>
    <t>BAG BIOHAZARD SEALED TO KEEP THE ITEM MOIST SINGLE USE SIZE 300 MM X 450 MM</t>
  </si>
  <si>
    <t>LUBRICANT, OIL DROPS, FOR SURGICAL INSTRUMENT, NON-SILICONE-BASED, ODORLESS, COLORLESS, FORMULA DOES NOT INTERFERE WITH THE STERILIZATION METHOD, CONTAINS AN ANTIMICROBIAL ADDITIVES, COMPATIBILITY WITH STAINLESS STEEL, TUNGSTEN CARBIDE, ALUMINUM, AND TITANIUM INSTRUMENTS, 15-20 ML</t>
  </si>
  <si>
    <t>POUCH STERILIZATION HEAT SEAL PRE-CUT NOT LESS THAN 80 GSM / THICK TRANSPARENT FILM COMPATIBLE WITH STEAM UP TO 134 C AND HYDROGEN PEROXIDE PUNCTURE RESISTANT STERILE BARRIER INDICATOR TYPE 1 PRINTED AT DISTANCE EVERY 15 CM SIZE: L 120 MM X W 400 MM</t>
  </si>
  <si>
    <t>TRANSPORTATION BOX, FOR DELIVERING STERILE INSTRUMENT, PROPYLENE PLASTIC MATERIAL, FREE LID LOCKABLE ATTACHED TO BOTH SIDES AND WELL SECURED, COLOR BLUE, WASHABLE UP TO 95 DEGREE BOX, DURABLE, EXTERNAL SIZE (70 - 73) X (57 - 60) X (40 - 50) CM</t>
  </si>
  <si>
    <t>RIGID SCOPE PROTECTOR, MADE OF POLYMER TO PROTECT THE RIGID SCOPE LENS FROM DAMAGE, AUTOCLAVABLE FIT UO TO 5 MM DIAMETER SCOPE.</t>
  </si>
  <si>
    <t>TRANSPORTATION BOX, FOR DELIVERING DIRTY INSTRUMENT, PROPYLENE PLASTIC MATERIAL, FREE LID LOCKABLE ATTACHED TO BOTH SIDES AND WELL SECURED, COLOR RED, WASHABLE UP TO 95 DEGREE, DURABLE, EXTERNAL SIZE (75 -80 ) X (57 - 60) X ( 60 - 63) CM</t>
  </si>
  <si>
    <t>TRANSPORTATION BOX, FOR DELIVERING DIRTY INSTRUMENT, PROPYLENE PLASTIC MATERIAL, FREE LID LOCKABLE ATTACHED TO BOTH SIDES, COLOR RED, WASHABLE UP TO 95 DEGREE, DURABLE, EXTERNAL SIZE (50 - 55) X 40 X (25 - 30 )CM</t>
  </si>
  <si>
    <t>SET ORO-TRACHEAL INJECTOR INSTRUMENT INCLUDING STRAIGHT AND CURVED CANNULA AND SYRINGE HANDLE</t>
  </si>
  <si>
    <t>LIGHT CARRIER FIBER OPTIC FOR DISTAL ILLUMINATION ASSORTED LENGTH</t>
  </si>
  <si>
    <t>TUBE ENDOTRACHEAL WITH NERVE STIMULATION ELECTRODES ASSORTED SIZES</t>
  </si>
  <si>
    <t>IMPLANTABLE HEARING AID IMPLANTED BONE ANCHORED SYSTEM INTERNAL PART MRI COMPATIBILITY UP TO 1.5 TESLA. COMPENSATES UP-TO 45 55 65 DB HL FOR SENSORINEURAL MIXED AND/OR CONDUCTIVE HEARING LOSS AS REQUESTED BY END USER</t>
  </si>
  <si>
    <t>HOOK FISCH DURA LENGTH 16 CM TO 20 CM</t>
  </si>
  <si>
    <t>PLESTER KNIFE FOR EAR SURGERY ASSORTED LENGTH ANGLED AND SIZE</t>
  </si>
  <si>
    <t>HEARING AID BEHIND-THE-EAR 12 FITTING CHANNEL OR MORE FOR MILD TO MODERATE HEARING LOSS PEDIATRIC (INDICATOR LIGHT) WITH SLIM TUBE/DOME FITTING OPTION INTEGRATED RECEIVER FOR DIRECT CONNECTIVITY TO ROGER WIRELESS SYSTEMS OR PROVIDE NEEDED REQUIREMENTS FOR CONNECTION WIRELESS DIRECT CONNECTIVITY TO SMART DEVICES IP68 OR HIGHER MAXIMUM GAIN/OUTPUT OF 63/132 DB (EAR SIMULATOR) OR HIGHER BATTERY SIZE 13 OR 312 OR RECHARGEABLE HAS THE ABILITY TO BE FIT AS OPEN-FIT HEARING AID WITH TUBE AND DOME COLOR AND BATTERY TYPE TO BE ORDERED BASED ON END USER REQUEST/NEED COMPATIBLE WITH CROS.</t>
  </si>
  <si>
    <t>EARTIP ADULT OTOSCOPE SPECULA - SIZE 4.5 DISPOSABLE OR EQUIVALENT</t>
  </si>
  <si>
    <t>HEARING AID BEHIND-THE-EAR 12 FITTING CHANNEL OR MORE FOR SEVERE TO PROFOUND HEARING LOSS PEDIATRIC (INDICATOR LIGHT) INTEGRATED RECEIVER FOR DIRECT CONNECTIVITY TO ROGER WIRELESS SYSTEMS OR PROVIDE NEEDED REQUIREMENTS FOR CONNECTION WIRELESS DIRECT CONNECTIVITY TO SMART DEVICES IP68 OR HIGHER MAXIMUM GAIN/OUTPUT OF 85/145 DB SPL IN EAR STIMULATION OR HIGHER AND FREQUENCY RANGE OF 100-5100 HZ OR HIGHER BATTERY SIZE 675 OR RECHARGEABLE COLOR AND BATTERY TYPE TO BE ORDERED BASED ON END USER REQUEST/NEED.</t>
  </si>
  <si>
    <t>PERFORATOR FISCH MANUAL STAPES FOOTPLATE ASSORTED SIZES</t>
  </si>
  <si>
    <t>TUBE INSULATED SUCTION COAGULATOR LENGTH 30-36CM FOR LARYNGOLOGY</t>
  </si>
  <si>
    <t>KNIFE SICKLE FOR EAR SURGERY ASSORTED LENGTH ANGLED AND SIZE</t>
  </si>
  <si>
    <t>KNIFE ROUND FOR EAR SURGERY ASSORTED LENGTH ANGLED AND SIZE</t>
  </si>
  <si>
    <t>BRIDGE TELESCOPE BRIDGE DIFFERENT SIZES</t>
  </si>
  <si>
    <t>PRESS HOUSE GELFAOM PRESS</t>
  </si>
  <si>
    <t>PICK FOR EAR SURGERY ASSORTED ANGLES LENGTH AND DIAMETER</t>
  </si>
  <si>
    <t>WIDENING DRILL WITH COUNTERSINK 4MM OR EQUIVALENT</t>
  </si>
  <si>
    <t>EARTIPS BLUE- SIZE 13 DISPOSABLE OR EQUIVALENT</t>
  </si>
  <si>
    <t>TIP FOR OTOACOUSTIC EMISSION TESTING FOR INFANTS ASSORTED SIZES</t>
  </si>
  <si>
    <t>BENDING TOOL FOR MALLEABLE NASAL INSTRUMENTS</t>
  </si>
  <si>
    <t>DRAPE MICROSCOPE FOR ENT ASSORTED SIZES STERILE COMPATIBLE WITH END USER EQUIPMENT</t>
  </si>
  <si>
    <t>BUTTON SOFT LARYNGECTOMY FLEXIBLE SUFFICIENTLY RIGID SILICONE CAN HOLD A HME CASSETTE AND/OR FREEHANDS HME ASSORTED DIAMETERS AND LENGTHS</t>
  </si>
  <si>
    <t>TRACHEOSTOMY TUBE ADULT CUFFED FENESTRATED ID-IC 10.0 MM OD ( 11.5 - 13.8 MM ) TOTAL LENGTH ( 80 -84 MM ) WITH 2 REUSABLE INNER CANNULA (1 PLAIN AND 1 FENESTRATED) STERILE</t>
  </si>
  <si>
    <t>TRACHEOSTOMY TUBE ADULT CUFFLESS FENESTRATED ID-IC 10MM WITH 2 REUSABLE INNER CANNULA EXTENDED LENGTH (1 PLAIN AND 1 FENESTRATED) STERILE</t>
  </si>
  <si>
    <t>TRACHEOSTOMY TUBE ADULT CUFFED UNFENESTRATED WITH REUSABLE INNER CANNULA ID-IC 10MM EXTENDED LENGTH STERILE</t>
  </si>
  <si>
    <t>TRACHEOSTOMY TUBE ADULT CUFFED UNFENESTRATED WITH REUSABLE INNER CANNULA ID-IC 9MM EXTENDED LENGTH STERILE</t>
  </si>
  <si>
    <t>TRACHEOSTOMY TUBE ADULT CUFFED UNFENESTRATED WITH DISPOSABLE INNER CANNULA ID-IC 8MM EXTENDED LENGTH STERILE</t>
  </si>
  <si>
    <t>TRACHEOSTOMY TUBE ADULT CUFFED UNFENESTRATED WITH DISPOSABLE INNER CANNULA ID-IC 7MM EXTENDED LENGTH STERILE</t>
  </si>
  <si>
    <t>TRACHEOSTOMY TUBE ADULT CUFFED UNFENESTRATED ID-IC 6.0 MM EXTENDED PROXIMAL LENGTH WITH DISPOSABLE INNER CANNULA STERILE</t>
  </si>
  <si>
    <t>TRACHEOSTOMY TUBE EXTRA LONG WITH ADJUSTABLE NECK FLANGE CUFFED ID 10 MM STERILE</t>
  </si>
  <si>
    <t>TRACHEOSTOMY TUBE EXTRA LONG WITH ADJUSTABLE NECK FLANGE SPIRAL CUFFED ID 8.0 MM STERILE</t>
  </si>
  <si>
    <t>SEPARATE INNER CANNULA FOR TRACHEOSTOMY ASSORTED SIZES COMPATIBLE WITH END-USER TRACHEOSTOMY TUBE</t>
  </si>
  <si>
    <t>TRACHEOSTOMY TUBE ADULT CUFFLESS UNFENESTRATED ID-IC 5.0 MM OD ( 6.5 - 9.2 MM ) TOTAL LENGTH ( 62 - 66 MM ) WITH REUSABLE INNER CANNULA STERILE</t>
  </si>
  <si>
    <t>TRACHEOSTOMY TUBE ADULT CUFFLESS UNFENESTRATED ID-IC 6.0 MM EXTENDED PROXIMAL LENGTH WITH DISPOSABLE INNER CANNULA STERILE</t>
  </si>
  <si>
    <t>TRACHEOSTOMY TUBE ADULT CUFFLESS UNFENESTRATED ID-IC 4.0 MM OD 7.2 MM TOTAL LENGTH 56 MM WITH REUSABLE INNER CANNULA STERILE</t>
  </si>
  <si>
    <t>TRACHEOSTOMY TUBE EXTRA LONG WITH ADJUSTABLE NECK FLANGE CUFFED ID 9 MM STERILE</t>
  </si>
  <si>
    <t>TRACHEOSTOMY TUBE EXTRA LONG WITH ADJUSTABLE NECK FLANGE CUFFED ID 8 MM STERILE</t>
  </si>
  <si>
    <t>TRACHEOSTOMY TUBE EXTRA LONG WITH ADJUSTABLE NECK FLANGE CUFFED ID 7MM STERILE</t>
  </si>
  <si>
    <t>TRACHEOSTOMY TUBE EXTRA LONG WITH ADJUSTABLE NECK FLANGE CUFFED ID 6.0 MM STERILE</t>
  </si>
  <si>
    <t>ADHESIVE SOFT TRACHEOSTOMA SEAL HYDROCOLLOID MATERIAL USED FOR SORE OR IRRITATED OR RADIATED SKIN WITH HEAT MOISTURE EXCHANGER ROUND OR EQUIVALENT</t>
  </si>
  <si>
    <t>TRACHEOSTOMY TUBE ADULT CUFFED UNFENESTRATED ID-IC 7.0MM OD ( 8.5 - 11.9 MM ) TOTAL LENGTH ( 72 - 77 MM ) WITH REUSABLE INNER CANNULA STERILE</t>
  </si>
  <si>
    <t>ADHESIVE STRONG SEAL DEEP TRACHEOSTOMA USED WITH HEAT MOISTURE EXCHANGER OVAL OR EQUIVALENT</t>
  </si>
  <si>
    <t>CAPSULE FLEXIBLE INSERTION PIN 20FR</t>
  </si>
  <si>
    <t>HEAT MOISTURE EXCHANGER FOR TOTAL LARYNGECTOMY PATIENTS ALLOWING FREE HAND VOICING</t>
  </si>
  <si>
    <t>DEVICE HEAT MOISTURE EXCHANGER WITH A HIGHLY EFFECTIVE ELECTROSTATIC FILTER FOR LARYNGEAL/TRACHEAL STOMA (FOR TOTAL LARYNGECTOMY PATIENTS) ALLOWING FREE HAND VOICING PROTECTS AGAINST AIRBORNE PARTICLES INCLUDING VIRUSES AND BACTERIA SINGLE USE</t>
  </si>
  <si>
    <t>TUBE HOLDER, FOR LARYNGECTOMY TUBE AND TRACHEOSTOMA BUTTON WITH INTEGRATED CLIP CONNECTORS</t>
  </si>
  <si>
    <t>KIT TRACHEOESOPHAGEAL PUNCTURE ASSORTED SIZES AND DIAMETERS STERILE</t>
  </si>
  <si>
    <t>CAPSULE FLEXIBLE INSERTION PIN 22.5FR</t>
  </si>
  <si>
    <t>STOMA COVER FOR LARYNGECTOMY SCARF OR BIB ASSORTED SHAPES AND COLORS</t>
  </si>
  <si>
    <t>HEAT MOISTURE EXCHANGER (HME) WITH FINGER OCCLUSION ASSORTED TYPES</t>
  </si>
  <si>
    <t>HEAT MOISTURE EXCHANGER WITH A HIGHLY EFFECTIVE ELECTROSTATIC FILTER FOR LARYNGEAL/TRACHEAL STOMA ALLOWING VOICING WITH FINGER OCCLUSION VOICING PROTECTS AGAINST AIRBORNE PARTICLES INCLUDING VIRUSES AND BACTERIA OR EQUIVALENT</t>
  </si>
  <si>
    <t>DEVICE FOR TOTAL LARYNGECTOMY PATIENTS ALLOWING FREE HAND VOICING CONNECT TO DISPOSABLE HME REUSABLE</t>
  </si>
  <si>
    <t>ADHESIVE STRONG SEAL DEEP TRACHEOSTOMA USED WITH HEAT MOISTURE EXCHANGER ROUND OR EQUIVALENT</t>
  </si>
  <si>
    <t>TUBE SOFT LARYNGECTOMY FLEXIBLE SUFFICIENTLY RIGID SILICONE CAN HOLD A HME CASSETTE AND/ OR FREEHAND HME ASSORTED TYPES DIAMETERS AND LENGTHS</t>
  </si>
  <si>
    <t>TRACHEOSTOMY TUBE ADULT CUFFED UNFENESTRATED ID-IC 6.0 MM OD ( 7.5 - 10.5 MM ) TOTAL LENGTH ( 68 - 72 MM )WITH REUSABLE INNER CANNULA STERILE</t>
  </si>
  <si>
    <t>TRACHEOSTOMY TUBE ADULT CUFFED UNFENESTRATED ID-IC 4.0 MM OD 7.2 MM TOTAL LENGTH 56 MM WITH REUSABLE INNER CANNULA STERILE</t>
  </si>
  <si>
    <t>TRACHEOSTOMY TUBE PEDIATRIC UNCUFFED STERILE ID 2.5 OD ( 3.6 - 4.2 MM ) TOTAL LENGTH ( 32 - 38 MM ) STERILE</t>
  </si>
  <si>
    <t>TRACHEOSTOMY TUBE EXTRA LONG WITH ADJUSTABLE NECK FLANGE CUFFED ID 11 MM STERILE</t>
  </si>
  <si>
    <t>TRACHEOSTOMY TUBE PEDIATRIC EXTENDED - PROXIMAL LONG CUFFED STERILE ID 5.5 MM STERILE</t>
  </si>
  <si>
    <t>TRACHEOSTOMY TUBE CUFFED PEDIATRIC STERILE ID 2.5MM OD ( 3.6 - 4.2 MM ) TOTAL LENGTH ( 32 - 38 MM ) STERILE</t>
  </si>
  <si>
    <t>TRACHEOSTOMY TUBE NEONATE CUFFED STERILE ID 4.0 MM OD ( 5.6 - 6 MM ) TOTAL LENGTH ( 34 - 38 MM ) STERILE</t>
  </si>
  <si>
    <t>TRACHEOSTOMY TUBE NEONATE CUFFED STERILE ID 3.5 MM OD ( 5 - 5.4 MM ) TOTAL LENGTH ( 32 - 36 MM ) STERILE</t>
  </si>
  <si>
    <t>TRACHEOSTOMY TUBE NEONATE CUFFED STERILE ID 3.0 MM OD ( 4.3 - 4.8 MM ) TOTAL LENGTH ( 30 - 33 MM ) STERILE</t>
  </si>
  <si>
    <t>TRACHEOSTOMY TUBE NEONATE CUFFED STERILE ID 2.5 MM OD ( 3.6 - 4.2 MM ) TOTAL LENGTH ( 28 - 32 MM ) STERILE</t>
  </si>
  <si>
    <t>TRACHEOSTOMY TUBE ADULT CUFFLESS UNFENESTRATED WITH REUSABLE INNER CANNULA ID-IC 9MM EXTENDED LENGTH STERILE</t>
  </si>
  <si>
    <t>TRACHEOSTOMY TUBE ADULT CUFFLESS UNFENESTRATED ID-IC 9.0 MM OD ( 10.5 - 13.8 MM ) TOTAL LENGTH ( 78 - 82 MM) WITH REUSABLE INNER CANNULA STERILE</t>
  </si>
  <si>
    <t>TRACHEOSTOMY TUBE ADULT CUFFLESS UNFENESTRATED WITH DISPOSABLE INNER CANNULA ID-IC 7MM EXTENDED LENGTH STERILE</t>
  </si>
  <si>
    <t>TRACHEOSTOMY TUBE ADULT CUFFLESS UNFENESTRATED WITH REUSABLE INNER CANNULA INNER CANNULA ID-IC 10MM EXTENDED LENGTH STERILE</t>
  </si>
  <si>
    <t>TRACHEOSTOMY TUBE ADULT CUFFLESS UNFENESTRATED ID-IC 10.0 MM OD ( 11.5 - 13.8 MM ) TOTAL LENGTH ( 80 - 84 MM ) WITH REUSABLE INNER CANNULA STERILE</t>
  </si>
  <si>
    <t>TRACHEOSTOMY TUBE ADULT CUFFLESS FENESTRATED ID-IC 9.0 MM (+/-0.2) OD ( 10.5 - 13.8 MM ) TOTAL LENGTH ( 78 - 82 MM ) WITH 2 REUSABLE INNER CANNULA (1 PLAIN AND 1 FENESTRATED) STERILE</t>
  </si>
  <si>
    <t>TRACHEOSTOMY TUBE ADULT CUFFED UNFENESTRATED ID-IC 9.0 MM OD ( 10.5 - 13.8 MM ) TOTAL LENGTH ( 78 - 82 MM) WITH DISPOSABLE INNER CANNULA STERILE</t>
  </si>
  <si>
    <t>TRACHEOSTOMY TUBE ADULT CUFFED UNFENESTRATED ID-IC 8.0 MM OD ( 9.5 - 13.3 MM ) TOTLA LENGTH ( 76 - 81 MM ) WITH DISPOSABLE INNER CANNULA STERILE</t>
  </si>
  <si>
    <t>TRACHEOSTOMY TUBE ADULT CUFFED UNFENESTRATED ID-IC 7.0MM OD ( 8.5 - 11.9 MM ) TOTAL LENGTH ( 72 - 77 MM ) WITH DISPOSABLE INNER CANNULA STERILE</t>
  </si>
  <si>
    <t>TRACHEOSTOMY TUBE ADULT CUFFED UNFENESTRATED ID-IC 6.0 MM OD ( 7.5 - 10.5 MM ) TOTAL LENGTH ( 68 - 72 MM ) WITH DISPOSABLE INNER CANNULA STERILE</t>
  </si>
  <si>
    <t>TRACHEOSTOMY TUBE ADULT CUFFED UNFENESTRATED ID-IC 5.0 MM OD ( 6.5 - 9.2 MM ) TOTAL LENGTH ( 62 - 66 MM ) WITH REUSABLE INNER CANNULA STERILE</t>
  </si>
  <si>
    <t>TRACHEOSTOMY TUBE PEDIATRIC EXTENDED - PROXIMAL LONG CUFFED STERILE ID 5.0 MM STERILE</t>
  </si>
  <si>
    <t>TRACHEOSTOMY TUBE PEDIATRIC EXTENDED - PROXIMAL LONG CUFFED STERILE ID 4.5 MM STERILE</t>
  </si>
  <si>
    <t>TRACHEOSTOMY TUBE PEDIATRIC EXTENDED - PROXIMAL LONG CUFFED STERILE ID 4.0 MM STERILE</t>
  </si>
  <si>
    <t>TRACHEOSTOMY TUBE PEDIATRIC EXTENDED - PROXIMAL LONG CUFFED STERILE ID 3.5 MM STERILE</t>
  </si>
  <si>
    <t>TRACHEOSTOMY TUBE PEDIATRIC UNCUFFED STERILE ID 5.0 MM OD ( 7 - 7.3 MM) TOTAL LENGTH ( 44 - 53 MM ) STERILE</t>
  </si>
  <si>
    <t>TRACHEOSTOMY TUBE PEDIATRIC EXTENDED - PROXIMAL LONG CUFFED STERILE ID 3.0 MM STERILE</t>
  </si>
  <si>
    <t>TRACHEOSTOMY TUBE PEDIATRIC UNCUFFED STERILE ID 4.0 MM OD ( 5.6 - 6 MM ) TOTAL LENGTH ( 41 - 46 MM ) STERILE</t>
  </si>
  <si>
    <t>TRACHEOSTOMY TUBE CUFFED PEDIATRIC STERILE ID 5.5MM OD ( 7.6 - 8 MM ) TOTAL LENGTH ( 46 - 58 MM ) STERILE</t>
  </si>
  <si>
    <t>TRACHEOSTOMY TUBE PEDIATRIC UNCUFFED STERILE ID 5.5 MM OD ( 7.6 - 8 MM ) TOTAL LENGTH ( 46 - 58 MM ) STERILE</t>
  </si>
  <si>
    <t>TRACHEOSTOMY TUBE PEDIATRIC UNCUFFED STERILE ID 4.5 MM OD ( 6.3 - 6.7 MM ) TOTAL LENGTH ( 42 -50 MM) STERILE</t>
  </si>
  <si>
    <t>TRACHEOSTOMY TUBE PEDIATRIC UNCUFFED STERILE ID 3.5 MM OD ( 5 - 5.4 MM ) TOTAL LENGTH ( 40 - 42 MM )</t>
  </si>
  <si>
    <t>TRACHEOSTOMY TUBE PEDIATRIC UNCUFFED STERILE ID 3.0 MM OD ( 4.3 - 4.8 MM ) TOTAL LENGTH ( 36 - 39 MM ) STERILE</t>
  </si>
  <si>
    <t>TRACHEOSTOMY TUBE NEONATE UNCUFFED STERILE ID 2.5 MM OD ( 3.6 - 4.2 MM ) TOTAL LENGTH ( 28 - 32 MM ) STERILE</t>
  </si>
  <si>
    <t>TRACHEOSTOMY TUBE ADULT CUFFLESS FENESTRATED ID-IC 7.0MM OD ( 8.5 - 11.9 MM ) TOTAL LENGTH ( 72 - 75.5 MM ) WITH 2 REUSABLE INNER CANNULA (1 PLAIN AND 1 FENESTRATED) STERILE</t>
  </si>
  <si>
    <t>TRACHEOSTOMY TUBE ADULT CUFFLESS FENESTRATED ID-IC 6.0 MM OD ( 7.5 - 10.5 MM ) TOTAL LENGTH ( 70 - 72 MM ) WITH 2 REUSABLE INNER CANNULA (1 PLAIN AND 1 FENESTRATED) STERILE</t>
  </si>
  <si>
    <t>TRACHEOSTOMY TUBE NEONATE UNCUFFED STERILE ID 4.0 MM OD ( 5.6 - 6 MM ) TOTAL LENGTH ( 34 - 38 MM ) STERILE</t>
  </si>
  <si>
    <t>TRACHEOSTOMY TUBE ADULT CUFFLESS FENESTRATED ID-IC 5.0MM OD ( 6.5 - 9.4 MM ) TOTAL LENGTH ( 62 - 66 MM ) WITH 2 REUSABLE INNER CANNULA (1 PLAIN AND 1 FENESTRATED) STERILE</t>
  </si>
  <si>
    <t>TRACHEOSTOMY TUBE NEONATE UNCUFFED STERILE ID 3.5MM OD ( 5 - 5.4 MM ) TOTAL LENGTH ( 32 - 36 MM ) STERILE</t>
  </si>
  <si>
    <t>TRACHEOSTOMY TUBE NEONATE UNCUFFED STERILE ID 3.0MM OD ( 4.3 - 4.8 MM ) TOTAL LENGTH ( 30 - 33 MM ) STERILE</t>
  </si>
  <si>
    <t>TRACHEOSTOMY TUBE ADULT CUFFLESS UNFENESTRATED ID-IC 6.0 MM OD ( 7.5 - 10.5 MM ) TOTAL LENGTH ( 68 - 72 MM ) WITH REUSABLE INNER CANNULA STERILE</t>
  </si>
  <si>
    <t>TRACHEOSTOMY TUBE ADULT CUFFED UNFENESTRATED ID-IC 8.0 MM OD ( 9.5 - 13.3 MM ) TOTLA LENGTH ( 76 - 81 MM ) WITH REUSABLE INNER CANNULA STERILE</t>
  </si>
  <si>
    <t>TRACHEOSTOMY TUBE ADULT CUFFLESS FENESTRATED ID-IC 8.0 MM OD ( 9.5 - 13.3 MM ) TOTAL LENGTH ( 76 - 81 MM ) WITH 2 REUSABLE INNER CANNULA (1 PLAIN AND 1 FENESTRATED) STERILE</t>
  </si>
  <si>
    <t>TRACHEOSTOMY TUBE ADULT CUFFLESS FENESTRATED ID-IC 10.0 MM OD ( 11.5 - 13.8 MM ) TOTAL LENGTH ( 80 -84 MM ) WITH 2 REUSABLE INNER CANNULA (1 PLAIN AND 1 FENESTRATED) STERILE</t>
  </si>
  <si>
    <t>LARYNGOSCOPE, STEINER, DISTENDING OPERATING FOR OROPHARYNGOSCOPE</t>
  </si>
  <si>
    <t>LARYNGOSCOPE, STEINER, DISTENDING OPERATING LARYNGOSCOPE</t>
  </si>
  <si>
    <t>SCISSORS FISCH CRUROTOMY ASSORTED SIDES</t>
  </si>
  <si>
    <t>BUR AGGRESSIVE ROUTER BUR HIGH-SPEED 4.5MM NASAL OR EQUIVALENT</t>
  </si>
  <si>
    <t>BUR CURVED DIAMOND NASAL BUR 5 MM HIGH-SPEED OR EQUIVALENT</t>
  </si>
  <si>
    <t>BUR CURVED DIAMOND NASAL BUR 3.5MM HIGH-SPEED OR EQUIVALENT</t>
  </si>
  <si>
    <t>BLADE TRICUT ANGLED ROTATABLE STRAIGHT TIP WITH CURVE AT HAND PIECE WITH SUCTION IRRIGATION ASSORTED DIAMETERS AND LENGTH S COMPATIBLE WITH END USER EQUIPMENT</t>
  </si>
  <si>
    <t>BLADE TRICUT ANGLED ROTATABLE DOUBLE CURVED TIP WITH SUCTION IRRIGATION ASSORTED DIAMETERS AND LENGTH S COMPATIBLE WITH END USER E = QUIPMENT</t>
  </si>
  <si>
    <t>BUR ANTERIOR SKULL BASE CUTTING BUR 4MM ANGLE 15 DEGREE OR EQUIVALENT</t>
  </si>
  <si>
    <t>BUR ANTERIOR SKULL BASE DIAMOND BUR 5MM ANGLE 70 DEGREE OR EQUIVALENT</t>
  </si>
  <si>
    <t>BUR, STRAIGHT ROUND CUTTING HIGH SPEED 3.2MM NASAL</t>
  </si>
  <si>
    <t>BUR CHOANAL ATRESIA BUR 4MM HIGH-SPEED OR EQUIVALENT</t>
  </si>
  <si>
    <t>BUR HI SPEED SINUS BUR CUTTING 70 DEGREE 3MM 13CM SPEED UP TO 30 000 RPM OR EQUIVALENT</t>
  </si>
  <si>
    <t>BUR HI SPEED SINUS BUR FRONTAL 40 DEGREE SPEED UP TO 30 000 RPM OR EQUIVALENT</t>
  </si>
  <si>
    <t>BUR ANTERIOR SKULL BASE DIAMOND BUR 3.2 MM ANGLE 15 DEGREE OR EQUIVALENT</t>
  </si>
  <si>
    <t>BUR ANTERIOR SKULL BASE DIAMOND BUR 3.2 5MM ANGLE 40 DEGREE OR EQUIVALENT</t>
  </si>
  <si>
    <t>BUR ANTERIOR SKULL BASE DIAMOND BUR 5MM ANGLE 15 DEGREE OR EQUIVALENT</t>
  </si>
  <si>
    <t>DEBRIDER ADENOID PEDIATRIC 4MM, LENGTH (10-12 CM), CURVED BLADE, WITH SUCTION IRRIGATION TUBE INCLUDED, COMPATIBLE WITH END USER MACHINE</t>
  </si>
  <si>
    <t>BLADE DEBRIDER 60 DEGREE NASAL CURVED BLADE 4 MM ROTATABLE OR EQUIVALENT</t>
  </si>
  <si>
    <t>HEADSET TRANSDUCER FOR DD45 PEDIATRIC AND ADULT AUDIOMETRIC EARPHONE INCLUDING CALIBRATION HEADBAND MODEL LENGTH PLUG TYPE AS REQUESTED BY END USER</t>
  </si>
  <si>
    <t>HEADSET TRANSDUCER AUDIOMETRIC HIGH FREQUENCY EARPHONE INCLUDING CALIBRATION HEADBAND MODEL LENGTH PLUG TYPE AS REQUESTED BY END USER</t>
  </si>
  <si>
    <t>PAPER ROLL FOR TYMPANOMETRY TESTING COMPATIBLE WITH END USER EQUIPMENT PAPER ROLL FOR TYMPANOMETRY TESTING APPROXIMATELY 25 METERS IN LENGTH COMPATIBLE WITH END USER EQUIPMENT.</t>
  </si>
  <si>
    <t>TUBE, VENTILATION ARMSTRONG, FLUOROPLASTIC, ASSORTED SIZES</t>
  </si>
  <si>
    <t>LARYNGOSCOPE VIDEO LARYNGOSCOPE WITH TELESCOPE CHANNLE KANTOR-BERCI (OR EQUIVALENT) ASSORTED LENGTHS AND SIZES</t>
  </si>
  <si>
    <t>BLADE DEBRIDER 60 DEGREE NASAL CURVED BLADE 3.5 ROTATABLE OR EQUIVALENT</t>
  </si>
  <si>
    <t>BLADE DEBRIDER 60 DEGREE CURVED BLADE 3.5MM NASAL OR EQUIVALENT</t>
  </si>
  <si>
    <t>BLADE DEBRIDER 40 DEGREE NASAL BLADE 3.5MM ROTATABLE OR EQUIVALENT</t>
  </si>
  <si>
    <t>BLADE DEBRIDER 40 DEGREE NASAL BLADE 3.5 MM OR EQUIVALENT</t>
  </si>
  <si>
    <t>ENDOSHEATH LENS CLEANING SYSTEM WITH CLEAR DISTAL LENS FOR RIGID SCOPE ASSORTED SIZES AND ANGLES DISPOSABLE</t>
  </si>
  <si>
    <t>SOUND TUBES FOR EVOKED POTENTIALS SYSTEM (ABR) SIZE 3A USED FOR INSERT EAR PHONES</t>
  </si>
  <si>
    <t>HEARING AID BEHIND-THE-EAR 16 FITTING CHANNELS OR MORE FOR SEVERE HEARING LOSS PEDIATRIC (INDICATOR LIGHT) INTEGRATED RECEIVER TO DIRECTLY CONNECT TO ROGER WIRELESS SYSTEMS OR PROVIDE NEEDED REQUIREMENT FOR CONNECTION WIRELESS DIRECT CONNECTIVITY TO SMART DEVICES IP68 OR HIGHER MAXIMUM GAIN/OUTPUT OF 83/143 DB SPL IN EAR STIMULATION (AS A MINIMUM) FREQUENCY RANGE OF 100-5100 HZ BATTERY SIZE 312 OR 13 OR RECHARGEABLE COLOR AND BATTERY TYPE TO BE ORDERED BASED ON END USER REQUEST/NEED. HAS THE ABILITY TO BE FIT AS OPEN-FIT HEARING AID WITH TUBE AND DOME. COMPATIBLE WITH CROS.</t>
  </si>
  <si>
    <t>WIRELESS CONNECTIVITY SYSTEM CONNECTS WITH ALL HEARING AIDS COCHLEAR IMPLANT AND BONE ANCHORED DEVICES SPEECH PROCESSORS USED FOR ALL AGES WITH MULTIPLE RECEIVER OPTIONS AS REQUESTED BY END USER.</t>
  </si>
  <si>
    <t>BRONCHOSCOPE, DOESEL-HUZLY 30 CM, SIZE 4.5, OR EQUIVALENT</t>
  </si>
  <si>
    <t>BRONCHOSCOPE, DOESEL-HUZLY 40 CM, SIZE 5, OR EQUIVALENT</t>
  </si>
  <si>
    <t>BRONCHOSCOPE, DOESEL-HUZLY 40 CM, SIZE 6, OR EQUIVALENT</t>
  </si>
  <si>
    <t>PISTON PLATINUM/FLUOROPLASTIC STAPES PROSTHESIS 0.6 MM SIZE 4.5 OR EQUIVALENT</t>
  </si>
  <si>
    <t>PISTON PLATINUM/FLUOROPLASTIC STAPES PROSTHESIS 0.6 MM SIZE 4.25 OR EQUIVALENT</t>
  </si>
  <si>
    <t>CATHETER, BALLOON, FOR SIALENDOSCOPE, ASSORTED DIAMETERS</t>
  </si>
  <si>
    <t>MINIATURE STRAIGHT FORWARD SIALENDOSCOPE TELESCOPE 0 DEGREE ASSORTED DIAMETERS</t>
  </si>
  <si>
    <t>RECEIVER CONNECTS WITH ALL HEARING AIDS COCHLEAR IMPLANT AUDIO DEVICES AND BONE ANCHORED DEVICES FOR WIRELESS DIRECT STREAMING RECEIVER TYPE AS REQUESTED BY END USER</t>
  </si>
  <si>
    <t>SHEATH, FOR SIALENDOSCOPE SURGERY, ASSORTED SIZES</t>
  </si>
  <si>
    <t>STONE EXTRACTOR, FOR SIALENDOSCOPE, ASSORTED TYPES AND DIAMETERS</t>
  </si>
  <si>
    <t>TRACHEOSTOMY TUBE, ADULT, CUFFED, UNFENESTRATED, ID-IC 9.0 MM, OD ( 10.5 - 13.8 MM ), TOTAL LENGTH ( 78 - 82 MM), WITH REUSABLE INNER CANNULA, STERILE</t>
  </si>
  <si>
    <t>BRUSH TEP (TRACHEOESOPHAGEAL PROSTHESIS) WITH ROUNDED TIP WITH SAFETY WINGS WITH THIN HANDLE USED FOR TEP PLUG INSERTION</t>
  </si>
  <si>
    <t>TRACHEOSTOMY TUBE, ADULT, CUFFED, UNFENESTRATED, ID-IC 10MM, OD ( 11.5 - 13.8 MM ), TOTAL LENGTH ( 80 - 84 MM ), WITH REUSABLE INNER CANNULA, STERILE</t>
  </si>
  <si>
    <t>BATTERY PACK COVER RELATED TO 12 CHANNEL ELECTRODE COCHLEAR IMPLANT ON EAR PROCESSOR. UNIT OF MEASURE IS EACH.</t>
  </si>
  <si>
    <t>MOISTURE ABSORBER DRYING FOR HEARING DEVICES CAPSULES OR EQUIVALENT</t>
  </si>
  <si>
    <t>TUBE VENTILATION SHAH WITHOUT WIRE ASSORTED SIZES</t>
  </si>
  <si>
    <t>GRAFT ALLOGENIC CARTILAGE 60 - 90 MM FOR NOSE</t>
  </si>
  <si>
    <t>GRAFT ALLOGENIC CARTILAGE 30 - 60 MM FOR NOSE</t>
  </si>
  <si>
    <t>SILICONE SHEATH TEP EXTRA FLANGE DESIGNED TO MINIMIZE LEAKAGE NEAR THE VOICE PROSTHESIS ASSORTED SIZES</t>
  </si>
  <si>
    <t>BRONCHOSCOPE, DOESEL-HUZLY 30 CM, SIZE 4, OR EQUIVALENT</t>
  </si>
  <si>
    <t>PLASMA BLADE ( NASAL ORAL LARYNGEAL ) ASSORTED TYPES AND SIZES (COMPLETE SYSTEM WITH ALL NECESSARY EQUIPMENT FREE OF CHARGE WITH EVERY 100 PIECES)</t>
  </si>
  <si>
    <t>VOICE PROSTHESIS ANGLED VALVE 360° HOOD PROTECTS THE VALVE FLAP PRELOADED IN THE SMARTINSERTER EXTRA FLANGE ASSORTED DIAMETERS AND LENGTHS</t>
  </si>
  <si>
    <t>BRONCHOSCOPE, DOESEL-HUZLY 18.5 CM, SIZE 2.5, OR EQUIVALENT</t>
  </si>
  <si>
    <t>BRONCHOSCOPE, C-HUZLY 18.5 CM, SIZE 3, OR EQUIVALENT</t>
  </si>
  <si>
    <t>PISTON PLATINUM/FLUOROPLASTIC STAPES PROSTHESIS 0.6 MM SIZE 5 OR EQUIVALENT</t>
  </si>
  <si>
    <t>PISTON PLATINUM/FLUOROPLASTIC STAPES PROSTHESIS 0.6 MM SIZE 4.75 OR EQUIVALENT</t>
  </si>
  <si>
    <t>BRONCHOSCOPE, DOESEL-HUZLY 30 CM, SIZE 3.5, OR EQUIVALENT</t>
  </si>
  <si>
    <t>BRONCHOSCOPE, DOESEL-HUZLY 30 CM, SIZE 3, OR EQUIVALENT</t>
  </si>
  <si>
    <t>BRONCHOSCOPE, DOESEL-HUZLY 30 CM, SIZE 3.7, OR EQUIVALENT</t>
  </si>
  <si>
    <t>BRONCHOSCOPE, DOESEL-HUZLY 18.5 CM, SIZE 3.5, OR EQUIVALENT</t>
  </si>
  <si>
    <t>TUBE FENESTRATED SOFT LARYNGECTOMY FLEXIBLE SUFFICIENTLY RIGID SILICONE CAN HOLD A HME CASSETTE AND/ OR FREEHAND HME ASSORTED DIAMETERS AND LENGTHS</t>
  </si>
  <si>
    <t>COIL AND CABLE RELATED TO 22 CHANNEL ELECTRODE COCHLEAR IMPLANT ON EAR SPEECH PROCESSOR LENGTH AT END USER REQUEST</t>
  </si>
  <si>
    <t>COIL CABLE RELATED TO 16 CHANNEL ELECTRODE COCHLEAR IMPLANT LENGTHS AT END USER REQUEST</t>
  </si>
  <si>
    <t>HEADBAND FOR SOUND PROCESSOR RETENTION RELATED TO 12 AND 22 CHANNEL ELECTRODE COCHLEAR IMPLANT ASSORTED SIZES COLOR AND TYPE AS REQUESTED BY END USER</t>
  </si>
  <si>
    <t>MAGNET FOR 22 CHANNEL ELECTRODE COCHLEAR IMPLANT OFF EAR PROCESSOR (STRENGTH AND TYPE AS REQUESTED BY END USER)</t>
  </si>
  <si>
    <t>MICROPHONE WIRELESS DIRECT STREAMING CONNECTS WITH ALL HEARING AIDS COCHLEAR IMPLANT AUDIO DEVICES AND BONE ANCHORED DEVICES MICROPHONE TYPE AS REQUESTED BY END USER.</t>
  </si>
  <si>
    <t>T-MIC OR EQUIVALENT RELATED TO 16 CHANNEL ELECTRODE COCHLEAR IMPLANT SIZES AS REQUESTED</t>
  </si>
  <si>
    <t>TRACHEOSTOMY TUBE ADULT CUFFED UNFENESTRATED ID-IC 5.5MM OD 9.4 MM TOTAL LENGTH 62 MM WITH DISPOSABLE INNER CANNULA STERILE</t>
  </si>
  <si>
    <t>INSERT EARPHONE IP30 STEREO FOR EVOKED POTENTIALS SYSTEM (ABR) INCLUDING CALIBRATION COMPATIBLE WITH END USER EQUIPMENT DIFFERENT LENGTH</t>
  </si>
  <si>
    <t>SUCTION EICKEN ANTRUM CANNULA 3 MM CURVED REUSABLE</t>
  </si>
  <si>
    <t>HEARING AID BEHIND-THE-EAR 12 FITTING CHANNEL OR MORE FOR MILD TO SEVERE HEARING LOSS TINNITUS OPTION SUPPORTS WIRELESS DIRECT C = ONNECTIVITY TO SMART DEVICES MAXIMUM GAIN/OUTPUT OF 73/136 DB SPL IN EAR SIMULATOR OR HIGHER AND FREQUENCY RANGE OF 100-7000 HZ OR HIGHER BATTERY SIZE 13 OR RECHARGEABLE TO BE ORDERED BASED ON END USER REQUEST/NEED.</t>
  </si>
  <si>
    <t>HEARING AID CROS BEHIND-THE-EAR OR RECEIVER-IN-THE-CANAL COMPATIBLE WITH BATTERY SIZE 312 OR 13 OR RECHARGEABLE TO BE ORDERED BASED ON END USER REQUEST/NEED SUPPORTS WIRELESS DIRECT CONNECTIVITY TO SMART DEVICES CAN BE REQUESTED AS BICROS IF NEEDED COMPATIBLE WITH MILD TO SEVERE HEARING AIDS.</t>
  </si>
  <si>
    <t>HEARING AID CUSTOM-MADE (IN-THE-EAR IN-THE-CANAL COMPLETELY-IN-CANAL) 12 FITTING CHANNELS OR MORE FOR MILD TO PROFOUND HEARING LOSS TINNITUS OPTIONS FREQUENCY RANGE OF 100-6700 HZ OR HIGHER BATTERY SIZE SHELL TYPE AND RECIEVER POWER TO BE ORDERED BASED ON END USER REQUEST/NEED.</t>
  </si>
  <si>
    <t>SOUND PROCESSOR BONE ANCHORED EXTERNAL KIT INDICATED FOR CONDUCTIVE HEARING LOSS MIXED HEARING LOSS AND SINGLE-SIDED SENSORINEURAL DEAFNESS WITH GAIN OF UP 45 55 AND/OR 65 dB SNHL PROVIDING WIRELESS CONNECTIVITY</t>
  </si>
  <si>
    <t>PROCESSOR BEHIND THE EAR EXTERNAL RELATED TO 22 CHANNEL ELECTRODE COCHLEAR IMPLANT COLOR AS REQUESTED BY END USER</t>
  </si>
  <si>
    <t>PROCESSOR SINGLE UNIT EXTERNAL RELATED TO 22 CHANNEL ELECTRODE COCHLEAR IMPLANT COLOR AS REQUESTED BY END USER</t>
  </si>
  <si>
    <t>HEARING AID RECEIVER-IN-THE-CANAL/EAR 15 FITTING CHANNELS OR MORE FOR MILD TO SEVERE HEARING LOSS FREQUENCY RANGE OF 100-7500 HZ OR HIGHER MAXIMUM GAIN/OUTPUT OF 75/136 DB SPL IN EAR SIMULATOR (AS A MINIMUM) SUPPORTS WIRELESS DIRECT CONNECTIVITY TO SMART DEVICES TINNITUS OPTIONS BATTERY SIZE 10 312 13 OR RECHARGEABLE DIFFERENT RECEIVER POWERS TO BE ORDERED BASED ON END USER REQUEST/NEED</t>
  </si>
  <si>
    <t>NEEDLE INJECTION FOR LARYNGEAL PROCEDURES</t>
  </si>
  <si>
    <t>ELEVATOR LEMPERT CURVED WIDTH 7 MM LENGTH 18 CM</t>
  </si>
  <si>
    <t>MICROSUCTION OTOLOGY ASSORTED DIAMETERS AND LENGTH REUSABLE</t>
  </si>
  <si>
    <t>YASARGIL MICRO SCISSORS SPRING TYPE BAYONET-SHAPED SCISSOR BLADES STRAIGHT LENGTH 20 CM</t>
  </si>
  <si>
    <t>RASPATORY LANGENBECK WIDTH 18 MM LENGTH 19 CM</t>
  </si>
  <si>
    <t>KILNER ALAR RETRACTOR 2 PRONGS SHARP WIDTH 10MM LENGTH 8.5 CM</t>
  </si>
  <si>
    <t>FORCEPS DRESSING STANDARD WIDTH LENGTH 13 CM</t>
  </si>
  <si>
    <t>ELEVATOR ROSEN TIP ANGLED 15 DEGREES 12 MM LONG WIDTH 1.5 MM LENGTH 16 CM</t>
  </si>
  <si>
    <t>SAFETY CLIP SOUND PROCESSOR RELATED TO 22 CHANNEL ELECTRODE COCHLEAR IMPLANT ASSORTED TYPES BY END USER REQUEST</t>
  </si>
  <si>
    <t>SAFETY LINE SOUND PROCESSOR RELATED TO 22 CHANNEL ELECTRODE COCHLEAR IMPLANT</t>
  </si>
  <si>
    <t>MICROPHONE COVER RELATED TO 22 CHANNEL ELECTRODE COCHLEAR IMPLANT OFF EAR PROCESSOR</t>
  </si>
  <si>
    <t>TELESCOPE, HOPKINS STRAIGHT FORWARD 15 DEGREE, OR EQUIVALENT, AUTOCLAVABLE</t>
  </si>
  <si>
    <t>CABLE ALLIGATOR CLIP FOR ELECTRODES DIFFERENT COLORS DIFFERENT SIZES AS REQUESTED BY END USER</t>
  </si>
  <si>
    <t>LIGHTED CURETTES FOR EAR CERUMEN MANAGEMENT PACK OF 50</t>
  </si>
  <si>
    <t>SET, IRRIGATION TUBING FOR HIGH SPEED DRILL, COMPATIBLE WITH END USER MACHINE</t>
  </si>
  <si>
    <t>BALLOON SINUS DILATION ASSORTED SIZES AND ADJUSTABLE ANGLE</t>
  </si>
  <si>
    <t>NASAL PACK WITH INFLATABLE BALLOON WITHOUT AIRWAY ASSORTED SIZE</t>
  </si>
  <si>
    <t>NASAL PACK WITH INFLATABLE BALLOON WITH AIRWAY ASSORTED SIZE</t>
  </si>
  <si>
    <t>NASAL PACK/SPONGE WITH STRING ASSORTED SIZES</t>
  </si>
  <si>
    <t>NASAL PACKING W/ AIRWAY TUBE EXPANDABLE ANATOMICAL WITH STRING ASSORTED SIZES STERILE</t>
  </si>
  <si>
    <t>NASAL PACK/SPONGE WITHOUT STRING ASSORTED SIZES</t>
  </si>
  <si>
    <t>STABILIBASE OPTIDERM ADHESIVE OR EQUIVALENT SUPPORT TO THE STOMA DURING SPEECH</t>
  </si>
  <si>
    <t>PACK EAR PACK STRIPS ASSORTED SIZES</t>
  </si>
  <si>
    <t>FORCEPS BIPOLAR RADIOFREQUENCY FOR ENDONASAL APPROACH WITH GENERATOR CONNECTOR COMPATIBLE WITH END USER MACHINE ASSORTED SIZES AND ANGLES</t>
  </si>
  <si>
    <t>ROBERTS-JESBERG ESOPHAGOSCOPE, ASSORTED SIZES, LENGTHS WITH NECESSARY ACCESSORIES</t>
  </si>
  <si>
    <t>ESOPHAGOSCOPE, RIGID PEDIATRIC ASSORTED LENGTHS AND SIZES</t>
  </si>
  <si>
    <t>SUCTION TUBE WITH CUT-OFF HOLE AND STYLET ASSORTED SIZES</t>
  </si>
  <si>
    <t>TELESCOPE, HOPKINS STRAIGHT FORWARD, 0 DEGREE DIAMETER 2.7MM LENGTH 18 CM, OR EQUIVALENT</t>
  </si>
  <si>
    <t>TELESCOPE, HOPKINS STRAIGHT FORWARD TELESCOPE 0 DEGREE DIAMETER 2.9 MM LENGTH 36CM, OR EQUIVALENT</t>
  </si>
  <si>
    <t>LARYNGOSCOPE BENJAMIN-LINDHOLM OPERATING FOR CHILDREN ASSORTED SIZES AND LENGTHS</t>
  </si>
  <si>
    <t>LARYNGOSCOPE KLEINSASSER OPERATING ASSORTED SIZES AND LENGTHS FOR ADULT AND PEDIATRIC</t>
  </si>
  <si>
    <t>LARYNGOSCOPE STEINER ASSORTED SIZES AND LENGTHS</t>
  </si>
  <si>
    <t>TWO PART ADJUSTABLE SEPTAL BUTTON SILICON SIZE 3 CM</t>
  </si>
  <si>
    <t>COTTON EAR DAMS FOR EARMOLD IMPRESSIONS ASSORTED SIZE AS REQUESTED BY END USER</t>
  </si>
  <si>
    <t>PATIENT/INSTRUMENT TRACKER USED FOR ELECTROMAGNETIC NAVIGATION SYSTEM INCLUDING ADHESIVE PAD AS PER END USER REQUESTE.</t>
  </si>
  <si>
    <t>SUCTION TIP USED FOR NAVIGATION MALLEABLE ASSORTED TYPES AND SIZES</t>
  </si>
  <si>
    <t>TUBE SUCTION FOR NASAL SURGERY DISPOSABLE ASSORTED SIZES AND ANGLES STERILE</t>
  </si>
  <si>
    <t>BLADE SKIMMER TIP WITH SUCTION IRRIGATION TUBE ASSORTED SIZES AND ANGLES COMPATIBLE WITH END USER EQUIPMENT</t>
  </si>
  <si>
    <t>SUCTION HOUSE SUCTION IRRIGATOR ASSORTED SIZES</t>
  </si>
  <si>
    <t>SET, IRRIGATION TUBING FOR SHAVER/BUR, COMPATIBLE WITH END USER MACHINE</t>
  </si>
  <si>
    <t>JOSEPH SINGLE HOOK SHARP 7 MM</t>
  </si>
  <si>
    <t>JOSEPH SINGLE HOOK SHARP 5 MM</t>
  </si>
  <si>
    <t>TRACHEOSTOMY TUBE ADULT CUFFED UNFENESTRATED ID-IC 5.5MM OD 9.4 MM TOTAL LENGTH 62 MM WITH REUSABLE INNER CANNULA STERILE</t>
  </si>
  <si>
    <t>VOICE PROSTHESIS ANGLED VALVE 360° HOOD PROTECTS THE VALVE FLAP PRELOADED IN THE SMART INSERTER ASSORTED DIAMETERS AND LENGTHS</t>
  </si>
  <si>
    <t>VOICE PROSTHESIS ADVANTAGE INDWELLING ASSORTED DIAMETERS AND LENGTHS NON-STERILE</t>
  </si>
  <si>
    <t>VOICE PROSTHESIS DUAL VALVE ASSORTED DIAMETERS AND LENGTHS NON-STERILE</t>
  </si>
  <si>
    <t>PLUG VOICE PROSTHESIS WITH BRUSH ASSORTED SIZES</t>
  </si>
  <si>
    <t>HEARING AID RECEIVER-IN-THE-CANAL 16 FITTING CHANNELS OR MORE FOR MILD TO MODERATELY SEVERE HEARING LOSS PEDIATRIC (INDICATOR LIGHT) INTEGRATED RECEIVER FOR DIRECT CONNECTIVITY TO ROGER WIRELESS SYSTEMS OR PROVIDE NEEDED REQUIREMENTS FOR CONNECTION WIRELESS DIRECT CONNECTIVITY TO SMART DEVICES IP68 OR HIGHER FREQUENCY RANGE OF 150-7500HZ OR HIGHER MAXIMUM GAIN/OUTPUT OF 72/135 DB SPL IN EAR STIMULATION (AS A MINIMUM) BATTERY SIZE 10 312 OR 13 OR RECHARGEABLE COLOR AND BATTERY TYPE TO BE ORDERED BASED ON END USER REQUEST/NEED COMPATIBLE WITH CROS.</t>
  </si>
  <si>
    <t>HEARING AID CROS BEHIND-THE-EAR PEDIATRIC (INDICATOR LIGHT) INTEGRATED RECEIVER TO DIRECTLY CONNECT TO ROGER WIRELESS SYSTEMS OR PROVIDE NEEDED REQUIREMENT FOR CONNECTION WIRELESS DIRECT CONNECTIVITY TO SMART DEVICES IP68 OR HIGHER. BATTERY SIZE 312 OR 13 OR RECHARGEABLE COLOR AND BATTERY TYPE TO BE ORDERED BASED ON END USER REQUEST/NEED CAN BE REQUESTED AS BICROS IF NEEDED.</t>
  </si>
  <si>
    <t>HEARING AID CUSTOM-MADE (IN-THE-EAR IN-THE-CANAL COMPLETELY-IN-CANAL) 12 FITTING CHANNELS OR MORE FOR MILD TO PROFOUND HEARING LOSS TINNITUS OPTIONS FREQUENCY RANGE OF 100-5100 HZ OR HIGHER BATTERY SIZE SHELL TYPE AND RECIEVER POWER TO BE ORDERED BASED ON END USER REQUEST/NEED COMPATIBLE WITH CROS.</t>
  </si>
  <si>
    <t>HEARING AID BEHIND-THE-EAR 10 FITTING CHANNEL OR MORE FOR PROFOUND HEARING LOSS SUPPORTS WIRELESS DIRECT CONNECTIVITY TO SMART DEVICES MAXIMUM GAIN/OUTPUT OF 85/145 DB SPL IN EAR SIMULATOR OR HIGHER AND FREQUENCY RANGE OF 100-5000 HZ OR HIGHER BATTERY SIZE 675 OR RECHARGEABLE TO BE ORDERED BASED ON END USER REQUEST/NEED.</t>
  </si>
  <si>
    <t>VOICE PROSTHESIS INDWELLING LARGE ESOPHAGEAL FLANGE ASSORTED DIAMETERS AND LENGTHS</t>
  </si>
  <si>
    <t>EXPIRATORY/INSPIRATORY ONE PIECE DEVICE HAND-HELD RESPIRATORY MUSCLE TRAINER WITH INDEPENDENT DIAL CONTROL. USED FOR SPEECH THERAPY WITH NO EXTERNAL/CONNECTING TUBE</t>
  </si>
  <si>
    <t>TRACHEOSTOMY TUBE ADULT CUFFED UNFENESTRATED ID-IC 6.5MM OD ( 10.8 - 11.3 MM ) TOTAL LENGTH ( 73 - 74 MM ) WITH DISPOSABLE INNER CANNULA STERILE</t>
  </si>
  <si>
    <t>VOICE PROSTHESIS INDWELLING LARGE ESOPHAGEAL AND TRACHEAL FLANGE ASSORTED DIAMETERS AND LENGTHS</t>
  </si>
  <si>
    <t>ELECTROLARYNX FOR COMMUNICATION PRESSURE-SENSITIVE BUTTON FOR NATURAL EXPRESSION MASCULINE OR FEMININE VOICING OPTIONS WITH PITCH ADJUSTMENT WITH MULTIPLE EASY-SET MODES FOR MONOTONE OR VARIABLE PITCH SELECTIONS UNIQUE WHISPER MODE</t>
  </si>
  <si>
    <t>PORTABLE VOICE AMPLIFICATION SYSTEM FOR PATIENTS WITH HEARING LOSS TO AMPLIFY THE SOUND WITH HEADSET MICROPHONE AND ADJUSTABLE WAIST OR NECK BAND AND A REMOVABLE BELT CLIP.</t>
  </si>
  <si>
    <t>SOUND TUBE FOR AUDIOMETRY 3A INSERT EARPHONES</t>
  </si>
  <si>
    <t>HUG FIT OR EQUIVALENT RELATED TO 22 ELECTRODE COCHLEAR IMPLANT ASSORTED SIZES BY END USER REQUEST</t>
  </si>
  <si>
    <t>SAFETY CORD WITH CLIP FOR HEARING AID / COCHLEAR IMPLANT PROCESSOR RETENTION OR EQUIVALENT</t>
  </si>
  <si>
    <t>HUGGIE AID ADJUSTABLE TO RETAIN BEHIND THE EAR HEARING AIDS</t>
  </si>
  <si>
    <t>SPEAKING VALVE ONE-WAY BALL VALVE LOW AIRFLOW RESISTANCE CAN ATTACH TO HME ASSORTED COLORS</t>
  </si>
  <si>
    <t>SPEAKING VALVE ONE-WAY WITHOUT OXYGEN PORT FOR VENTILATOR DEPENDENT PATIENTS</t>
  </si>
  <si>
    <t>SPEAKING VALVE ONE-WAY WITHOUT OXYGEN PORT CLEAR OR WHITE COLOR</t>
  </si>
  <si>
    <t>SPEAKING VALVE ONE-WAY WITH OXYGEN PORT CLEAR OR WHITE COLOR</t>
  </si>
  <si>
    <t>TRACHEOSTOMY TUBE ADULT CUFFED UNFENESTRATED ID-IC 7.5MM OD ( 12.2 - 12.6 MM ) TOTAL LENGTH ( 78 - 79 MM ) WITH DISPOSABLE INNER CANNULA STERILE</t>
  </si>
  <si>
    <t>TRACHEOSTOMY TUBE ADULT CUFFLESS FENESTRATED ID-IC 8MM WITH 2 REUSABLE INNER CANNULA EXTENDED LENGTH (1 PLAIN AND 1 FENESTRATED) STERILE</t>
  </si>
  <si>
    <t>TRACHEOSTOMY TUBE ADULT CUFFED FENESTRATED ID-IC 9.0 MM (+/-0.2) OD ( 10.5 - 13.8 MM ) TOTAL LENGTH ( 78 - 82 MM ) WITH 2 REUSABLE INNER CANNULA (1 PLAIN AND 1 FENESTRATED) STERILE</t>
  </si>
  <si>
    <t>TRACHEOSTOMY TUBE ADULT CUFFLESS FENESTRATED ID-IC 7.5MM (+/-02) OD ( 12.2 - 12.6 MM ) TOTAL LENGTH ( 78 - 79 MM ) WITH 2 REUSABLE INNER CANNULA (1 PLAIN AND 1 FENESTRATED) STERILE</t>
  </si>
  <si>
    <t>TRACHEOSTOMY TUBE ADULT CUFFED FENESTRATED ID-IC 4.0MM OD 7.2 MM TOTAL LENGTH 56 MM WITH 2 REUSABLE INNER CANNULA (1 PLAIN AND 1 FENESTRATED) STERILE</t>
  </si>
  <si>
    <t>TRACHEOSTOMY TUBE NEONATE UNCUFFED STERILE ID 4.5 MM OD ( 6.6 - 6.8 MM ) TOTAL LENGTH ( 35 - 37 MM ) STERILE</t>
  </si>
  <si>
    <t>TRACHEOSTOMY TUBE ADULT CUFFLESS UNFENESTRATED ID-IC 8.0MM OD ( 9.5 - 13.3 MM ) TOTLA LENGTH ( 76 - 81 MM ) WITH REUSABLE INNER CANNULA STERILE</t>
  </si>
  <si>
    <t>TRACHEOSTOMY TUBE ADULT CUFFLESS UNFENESTRATED ID-IC 7.5 MM OD ( 12.2 - 12.6 MM ) TOTAL LENGTH ( 78 - 79 MM ) WITH REUSABLE INNER CANNULA STERILE</t>
  </si>
  <si>
    <t>TRACHEOSTOMY TUBE ADULT CUFFLESS UNFENESTRATED ID-IC 7.0 MM OD ( 8.5 - 11.9 MM ) TOTAL LENGTH ( 72 - 77 MM ) WITH REUSABLE INNER CANNULA STERILE</t>
  </si>
  <si>
    <t>TRACHEOSTOMY TUBE ADULT CUFFLESS UNFENESTRATED ID-IC 6.5 MM OD ( 10.8 - 11.3 MM ) TOTAL LENGTH ( 73 - 74 MM ) WITH REUSABLE INNER CANNULA STERILE</t>
  </si>
  <si>
    <t>TRACHEOSTOMY TUBE ADULT CUFFED FENESTRATED ID-IC 5.0 MM OD ( 6.5 - 9.4 MM ) TOTAL LENGTH ( 62 - 66 MM ) WITH 2 REUSABLE INNER CANNULA (1 PLAIN AND 1 FENESTRATED) STERILE</t>
  </si>
  <si>
    <t>TRACHEOSTOMY TUBE ADULT CUFFED UNFENESTRATED ID-IC 7.5MM OD ( 12.2 - 12.6 MM ) TOTAL LENGTH ( 78 - 79 MM ) WITH REUSABLE INNER CANNULA STERILE</t>
  </si>
  <si>
    <t>TRACHEOSTOMY TUBE ADULT CUFFED FENESTRATED ID-IC 5.0 MM OD ( 6.5 - 9.4 MM ) TOTAL LENGTH ( 62 - 66 MM ) WITH 2 DISPOSABLE INNER CANNULA (1 PLAIN AND 1 FENESTRATED) STERILE</t>
  </si>
  <si>
    <t>TRACHEOSTOMY TUBE NEONATE CUFFED STERILE ID 4.5 MM OD ( 6.6 - 6.8 MM ) TOTAL LENGTH ( 35 - 37 MM ) STERILE</t>
  </si>
  <si>
    <t>TRACHEOSTOMY TUBE CUFFED PEDIATRIC STERILE ID 3.5MM OD ( 5 - 5.4 MM ) TOTAL LENGTH ( 40 - 42 MM ) STERILE</t>
  </si>
  <si>
    <t>TRACHEOSTOMY TUBE ADULT CUFFED FENESTRATED ID-IC 6.5MM (+/-0.2) OD ( 10.8 - 11.3 MM ) TOTAL LENGTH ( 73 - 74 MM ) WITH 2 REUSABLE INNER CANNULA (1 PLAIN AND 1 FENESTRATED) STERILE</t>
  </si>
  <si>
    <t>TRACHEOSTOMY TUBE ADULT CUFFED FENESTRATED ID-IC 6.0 MM OD ( 7.5 - 10.5 MM ) TOTAL LENGTH ( 70 - 72 MM ) WITH 2 REUSABLE INNER CANNULA (1 PLAIN AND 1 FENESTRATED) STERILE</t>
  </si>
  <si>
    <t>TRACHEOSTOMY TUBE CUFFED PEDIATRIC STERILE ID 3.0MM OD ( 4.3 - 4.8 MM ) TOTAL LENGTH ( 36 - 39 MM ) STERILE</t>
  </si>
  <si>
    <t>TRACHEOSTOMY TUBE ADULT CUFFLESS UNFENESTRATED WITH DISPOSABLE INNER CANNULA ID-IC 8MM EXTENDED LENGTH STERILE</t>
  </si>
  <si>
    <t>TRACHEOSTOMY TUBE ADULT CUFFED FENESTRATED ID-IC 8.0 MM OD ( 9.5 - 13.3 MM ) TOTAL LENGTH ( 76 - 81 MM ) WITH 2 REUSABLE INNER CANNULA (1 PLAIN AND 1 FENESTRATED) STERILE</t>
  </si>
  <si>
    <t>TRACHEOSTOMY TUBE ADULT CUFFED FENESTRATED ID-IC 7.5MM (+/-0.2) OD ( 12.2 - 12.6 MM ) TOTAL LENGTH ( 78 - 79 MM ) WITH 2 REUSABLE INNER CANNULA (1 PLAIN AND 1 FENESTRATED) STERILE</t>
  </si>
  <si>
    <t>TRACHEOSTOMY TUBE ADULT CUFFED FENESTRATED ID-IC 7.0MM OD ( 8.5 - 11.9 MM ) TOTAL LENGTH ( 72 - 75.5 MM ) WITH 2 REUSABLE INNER CANNULA (1 PLAIN AND 1 FENESTRATED) STERILE</t>
  </si>
  <si>
    <t>BILIARY PRELOADED PLASTIC STENT WITH ASSORTED TYPES (FLAP NUMBER AND SHAPE), SET (WITH DELIVERY SYSTEM AND PUSHER), LONG WIRE SYSTEM, ASSORTED SIZES</t>
  </si>
  <si>
    <t>BILIARY UNCOVERED METALLIC STENT, SHORT WIRE SYSTEM, ASSORTED LENGTH, ASSORTED DIAMETER</t>
  </si>
  <si>
    <t>POLYP/FOREIGN BODY RETRIEVER NET, ASSORTED SIZES AND SHAPES OF THE NET ,ASSORTED SIZES OF WORKING CHANNEL AND WORKING LENGTH</t>
  </si>
  <si>
    <t>BILIARY EXTRACTION BASKET, ROTATABLE, ASSORTED NUMBER OF WIRES, AND ASSORTED OPENING DIAMETER , LONG WIRE SYSTEM</t>
  </si>
  <si>
    <t>BILIARY EXTRACTION BASKET, ROTATABLE, ASSORTED NUMBER OF WIRES, AND ASSORTED OPENING DIAMETER, SHORT WIRE SYSTEM (RAPID EXCHANGE)</t>
  </si>
  <si>
    <t>AIR/WATER VALVE FOR DOUBLE BALLOON ENTEROSCOPE, REUSABLE</t>
  </si>
  <si>
    <t>RAT TOOTH GRASPING FORCEPS, ASSORTED SIZES OF WORKING CHANNEL AND WORKING LENGTH, REUSABLE</t>
  </si>
  <si>
    <t>REUSABLE HIGH RESOLUTION ESOPHAGEAL MANOMETRY WITH IMPEDANCE CATHETER , ASSORTED SIZES FOR ADULT AND PEDIATRIC</t>
  </si>
  <si>
    <t>WATER TANK WITH CONNECTION TO CO2 INSUFFLATOR FOR DOUBLE BALLOON ENTEROSCOPE COMPATIBLE WITH HOSPITAL MACHINE</t>
  </si>
  <si>
    <t>OUTER BALLOON FOR DOUBLE BALLOON ENTEROSCOPE, ASSORTED SIZES</t>
  </si>
  <si>
    <t>ARGON PLASMA COAGULATION (APC) PROBE (STRAIGHT FIRE) WITH INTEGRATED / FILTER FOR ENTEROSCOPY ASSORTED SIZES OF DIAMETER AND WORKING LENGTH ( / GREATER THAN 300 CM WORKING LENGTH)</t>
  </si>
  <si>
    <t>ADAPTOR (PLUG) AIR/WATER /SUCTION FOR MANUAL CLEANING FOR DOUBLE BALLOON ENTEROSCOPE COMPATIBLE WITH EACH HOSPITAL SCOPE REUSABLE</t>
  </si>
  <si>
    <t>PH BUFFER PH4, FOR CALIBRATION OF PH CATHETER AND CALIBRATION OF WIRELESS CAPSULE PH MONITORING</t>
  </si>
  <si>
    <t>CONNECTION TUBE KIT FOR DOUBLE BALLOON ENTEROSCOPE</t>
  </si>
  <si>
    <t>ESOPHAGEAL POTENTIAL HYDROGEN (PH) MONITORING WITH IMPEDANCE CATHETER, SINGLE CHANNEL PH SENSOR ASSORTED SIZES FOR ADULT, PEDIATRIC AND INFANTS, SINGLE USE</t>
  </si>
  <si>
    <t>BIOPSY FORCEPS WITHOUT SPIKE, ASSORTED SIZES OF WORKING CHANNEL AND WORKING LENGTH</t>
  </si>
  <si>
    <t>RUBBER AND ATTACHMENT TOOL FOR DOUBLE BALLOON ENTEROSCOPE</t>
  </si>
  <si>
    <t>RETRIEVAL BASKET FOR DIRECT VISUALIZATION SYSTEM OF CHOLANGIOSCOPE WORKING CHANNEL 1.2MM 286 CM LENGTH</t>
  </si>
  <si>
    <t>BILIARY EXTRACTION BALLOON, INJECTION PORT BELOW BALLOON, TRIPLE LUMEN, MULTIPLE BALLOON SIZES, ASSORTED SIZES, SHORT WIRE SYSTEM (RAPID EXCHANGE)</t>
  </si>
  <si>
    <t>BILIARY EXTRACTION BALLOON, INJECTION PORT BELOW BALLOON, TRIPLE LUMEN, MULTIPLE BALLOON SIZES, ASSORTED SIZES, LONG WIRE SYSTEM</t>
  </si>
  <si>
    <t>BILIARY EXTRACTION BALLOON, INJECTION PORT ABOVE BALLOON, TRIPLE LUMEN, MULTIPLE BALLOON SIZES, ASSORTED SIZES, SHORT WIRE SYSTEM (RAPID EXCHANGE)</t>
  </si>
  <si>
    <t>ROTATABLE HEMOSTATIC METALLIC CLIP, OPENING CLIP ≥ 17 MM , ASSORTED SIZES OF WORKING LENGTH</t>
  </si>
  <si>
    <t>BIPOLAR ADAPTER CABLE FOR RFA CATHETER OF ERCP AND EUS SCOPES FOR BILIARY AND SOLID MALIGNANCY, (REUSABLE)</t>
  </si>
  <si>
    <t>SINGLE USE INTEGRATED INFLATION DEVICE (HANDLE) FOR BALLOON INFLATION</t>
  </si>
  <si>
    <t>EUS ASPIRATION NEEDLE, FINE NEEDLE ASPIRATION (FNA) WITH NITINOL CONSTRUCTION TECHNOLOGY , ASSORTED SIZES (INCLUDING 19G, 22 G, 25 G)</t>
  </si>
  <si>
    <t>EUS ASPIRATION NEEDLE, FINE NEEDLE ASPIRATION (FNA) WITH COBALT-CHROMIUM CONSTRUCTION TECHNOLOGY , ASSORTED SIZES (INCLUDING 19G, 22 G, 25 G)</t>
  </si>
  <si>
    <t>SWALLOWABLE GASTRIC BALLOON CAPSULE, (DEGRADABLE)</t>
  </si>
  <si>
    <t>BIOPSY VALVE FOR GASTROSCOPE COLONOSCOPE DUODENOSCOPE AND ENTEROSCOPE SINGLE USE</t>
  </si>
  <si>
    <t>WIRE GUIDED ACHALASIA PNEUMATIC BALLOON DILATOR, ASSORTED SIZES AND DIAMETER</t>
  </si>
  <si>
    <t>EUS BIOPSY NEEDLE, FINE NEEDLE BIOPSY (FNB) AND ASPIRATION (FNA),WITH NITINOL CONSTRUCTION TECHNOLOGY, ASSORTED SIZES (INCLUDING 19G, 22 G, 25 G)</t>
  </si>
  <si>
    <t>WATER RESISTANT (WATER PROOF) CAP TO BE ATTACHED TO THE ELECTRICAL CONNECTOR TO PROTECT ENDOSCOPE FROM WATER COMPATIBLE WITH EACH HOSPITAL SCOPE REUSABLE</t>
  </si>
  <si>
    <t>BALLOON FOR LINEAR EUS SCOPE, ASSORTED SIZES</t>
  </si>
  <si>
    <t>NON ADJUSTABLE INTRAGASTRIC BALLOON, FLUID FILLED,(≤ 6 MONTHS DURABILITY)</t>
  </si>
  <si>
    <t>BIOPSY VALVE FOR GASTROSCOPE AND COLONOSCOPE AND DUODENOSCOPE, DOUBLE BALLOON ENTEROSCOPE, REUSABLE</t>
  </si>
  <si>
    <t>ONE-TOUCH CONNECTOR SET (2 TUBES) FOR DOUBLE BALLOON ENTEROSCOPE</t>
  </si>
  <si>
    <t>BALLOON FOR ANORECTAL MANOMETRY WITH BANDS, ASSORTED SIZES INCLUDING 150 CC, 400 CC, AND 600 CC, SINGLE USE</t>
  </si>
  <si>
    <t>BILIARY PARTIALLY COVERED METALLIC STENT, SHORT WIRE SYSTEM, ASSORTED LENGTH, ASSORTED DIAMETER</t>
  </si>
  <si>
    <t>BILIARY EXTRACTION BALLOON, INJECTION PORT ABOVE BALLOON, TRIPLE LUMEN, MULTIPLE BALLOON SIZES, ASSORTED SIZES, LONG WIRE SYSTEM</t>
  </si>
  <si>
    <t>NON-HEMOSTATIC THROUGH THE SCOPE TISSUE APPOSITION CLIP WITH SHARP ANCHOR FOR DEFECT CLOSURE</t>
  </si>
  <si>
    <t>PANCREATIC PLASTIC STENT STRAIGHT WITHOUT INTERNAL FLAP, (STENT WITHOUT PUSHER), ASSORTED SIZES</t>
  </si>
  <si>
    <t>ESOPHAGEAL COVERED METALLIC STENT WITH ANT REFLUX VALVE AND ANTIMIGRATORY DESIGN, ASSORTED SIZES AND DIAMETERS</t>
  </si>
  <si>
    <t>RETRIEVAL SNARE FOR DIRECT VISUALIZATION SYSTEM OF CHOLANGIOSCOPE WORKING CHANNEL 1.2MM 286 CM LENGTH</t>
  </si>
  <si>
    <t>REUSABLE COMBINED ALLIGATOR AND RAT TOOTH GRASPING DEVICE, ASSORTED SIZES OF WORKING CHANNEL AND WORKING LENGTH</t>
  </si>
  <si>
    <t>BRUSH CLEANING CANNULATED DOUBLE ENDED HIGH QUALITY WHITE MEDICAL GRADE SOFT NYLON BRISTLE ATTACHED TO PLASTIC WIRE RUBBER PADDED TIP LATEX-FREE DISPOSABLE NON-STERILE BRUSH DIAMETER: BRISTLE TAPERED 4 - 6 MM BRISTLE LENGTH: 2 - 3 CM OVERALL LENGTH: 230 - 250 CM.</t>
  </si>
  <si>
    <t>PULL THRU BRUSH FOR CLEANING WORKING CHANNEL OF ENDOSCOPE ASSORTED SIZE, DISPOSABLE</t>
  </si>
  <si>
    <t>POLYPECTOMY STIFF AND ROTATABLE HEXAGONAL SNARE, ASSORTED SNARE SIZES AND ASSORTED WORKING CHANNEL DIAMETER AND WORKING LENGTH</t>
  </si>
  <si>
    <t>POLYPECTOMY STIFF AND ROTATABLE ROUND SNARE, ASSORTED SNARE SIZES AND ASSORTED WORKING CHANNEL DIAMETER AND WORKING LENGTH</t>
  </si>
  <si>
    <t>POLYPECTOMY SOFT AND ROTATABLE HEXAGONAL SNARE, ASSORTED SNARE SIZES AND ASSORTED WORKING CHANNEL DIAMETER AND WORKING LENGTH</t>
  </si>
  <si>
    <t>POLYPECTOMY SOFT AND ROTATABLE ROUND SNARE , ASSORTED SNARE SIZES AND ASSORTED WORKING CHANNEL DIAMETER AND WORKING LENGTH</t>
  </si>
  <si>
    <t>POLYPECTOMY SOFT AND ROTATABLE OVAL SNARE , ASSORTED SNARE SIZES AND ASSORTED WORKING CHANNEL DIAMETER AND WORKING LENGTH</t>
  </si>
  <si>
    <t>POLYPECTOMY STIFF AND ROTATABLE OVAL SNARE , ASSORTED SNARE SIZES AND ASSORTED WORKING CHANNEL DIAMETER AND WORKING LENGTH</t>
  </si>
  <si>
    <t>HEMOSTATIC POWDER SPRAY FOR ENDOSCOPIC TO TREAT GASTRO INTESTINAL BLEEDING DIFFERENT SIZES AND DIFFERENT LENGTHS CATHETER</t>
  </si>
  <si>
    <t>OVER THE SCOPE CLIP ANCHOR (OTSC ANCHOR) FOR TISSUE APPROXIMATION, ASSORTED SIZES , ASSORTED WORKING LENGTH</t>
  </si>
  <si>
    <t>MULTIBAND MUCOSECTOMY KIT (INCLUDES MULTIBAND LEGATOR CAP AND SNARE), ASSORTED TYPES, SIZES, AND WORKING LENGTH</t>
  </si>
  <si>
    <t>OVER THE SCOPE CLIP (OTSC) STENT FIXATION SET, ASSORTED SIZES , ASSORTED WORKING LENGTH</t>
  </si>
  <si>
    <t>OVER THE SCOPE CLIP (OTSC), ASSORTED SCOPE DIAMETER, ASSORTED CAP DEPTH, ASSORTED TYPE OF TEETH, ASSORTED WORKING LENGTH</t>
  </si>
  <si>
    <t>CLINCH SUTURE, FOR OVERSTITCH SUTURING SYSTEM, 6/BX</t>
  </si>
  <si>
    <t>ENDOSCOPIC SUTURING SYSTEM, THROUGH THE SCOPE, DISPOSABLE</t>
  </si>
  <si>
    <t>POLYPROPYLENE SUTURE 2-0 FOR OVERSTITCH SYSTEM</t>
  </si>
  <si>
    <t>PERCUTANEOUS ENDOSCOPIC GASTROSTOMY (PEG) TUBE INITIAL PLACEMENT KIT ,PULL, ≥ 6 MOTHS DURABILITY, ASSORTED SIZES</t>
  </si>
  <si>
    <t>ENDOSCOPIC SUTURING SYSTEM OVER THE SCOPE COMPATIBLE WITH DOUBLE CHANNEL SCOPE DISPOSABLE</t>
  </si>
  <si>
    <t>RIBBON, PRINTER, (MUST COMPATIBLE WITH EACH HOSPITAL MACHINE)</t>
  </si>
  <si>
    <t>COMPLETE SET OF CLEANING BRUSHES (DOUBLE HEADER BRUSH FOR SUCTION/AIR WATER AND CHANNEL CLEANING BRUSH), SINGLE USE</t>
  </si>
  <si>
    <t>MULTI ENZYMATIC DETERGENTS, FOR MANUAL CLEANING, FOR ALL FLEXIBLE ENDOSCOPES, LOW FOAMING, NEUTRAL PH. FREE RINSING, CORROSION INHIBITOR, BIODEGRADABLE, COMPATIBLE WITH EACH HOSPITAL SCOPE, WITH EVERY 5 GALLON ONE MANUAL DOSING PUMP, GALLON.</t>
  </si>
  <si>
    <t>HIGH LEVEL DISINFECTANT PERACETIC ACID-BASED FOR AUTOMATED ENDOSCOPE REPROCESSORS FOR ALL FLEXIBLE SCOPES LOW FOAMING ANTI-CORROSION AGENTS EFFECTIVE AGAINST BACTERIA MYCOBACTERIA FUNGI VIRUSES AND SPORES ODORLESS NO TOXIC VAPOR OR RESIDUES BIODEGRADABLE READY FOR USE OR PROVIDED WITH ITS ADDITIVE (ACTIVATOR) PROVIDE NOT LESS THAN 20 SOLUTION EFFICIENCY TEST STRIPS FOR EVERY GALLON (IT SHOULD BE COMPATIBLE WITH HOSPITAL MACHINE) GALLON.</t>
  </si>
  <si>
    <t>LINER PACK COLOR CODED GREEN RED AND TRANSPARENT DISPOSABLE FOR REUSABLE ENDOSCOPE TRANSPORT TRAY</t>
  </si>
  <si>
    <t>UREA BREATH TEST DOUBLE BREATH BAG , ASSORTED TYPE AND SIZES</t>
  </si>
  <si>
    <t>DISTAL CAP WITHOUT ELEVATOR FOR THERAPEUTIC SIDEVIEW DUODENOSCOPE COMPATIBLE WITH EACH HOSPITAL MACHINE SINGLE USE</t>
  </si>
  <si>
    <t>BLEEDING DETECTOR CAPSULE</t>
  </si>
  <si>
    <t>ESOPHAGEAL MULTIBAND LIGATOR ( NOT LESS THAN 4 SHOTS)</t>
  </si>
  <si>
    <t>BILIARY FULLY COVERED METALLIC STENT, SHORT WIRE SYSTEM, ASSORTED LENGTH, ASSORTED DIAMETER</t>
  </si>
  <si>
    <t>WIPES, FOR ENDOSCOPY BEDSIDE CLEANING WITH PRE-DILUTED ENZYMATIC DETERGENT, TO REMOVE SOILS FROM ALL TYPES OF ENDOSCOPES, NEUTRAL PH, LINT FREE, DURABLE</t>
  </si>
  <si>
    <t>JUMBO CUP BIOPSY FORCEPS WITHOUT NEEDLE ,ASSORTED SIZES OF WORKING CHANNEL AND WORKING LENGTH, SINGLE USE</t>
  </si>
  <si>
    <t>BILIARY DOUBLE PIGTAIL PLASTIC STENT WITH POSITION MARKER, (WITHOUT DELIVERY SYSTEM AND PUSHER), ASSORTED SIZES</t>
  </si>
  <si>
    <t>PARTIALLY COVERED SELF EXPANDING COLONIC METALLIC STENT, ASSORTED SIZES AND DIAMETERS</t>
  </si>
  <si>
    <t>ENDOSCOPE TIP PROTECTOR SINGLE USE. ASSORTED SIZE.</t>
  </si>
  <si>
    <t>PH BUFFER PH7, FOR CALIBRATION OF PH CATHETER AND CALIBRATION OF WIRELESS CAPSULE PH MONITORING</t>
  </si>
  <si>
    <t>HIGH LEVEL DISINFECTANT, GLUTARALDEHYDE-BASED, FOR AUTOMATED ENDOSCOPE REPROCESSORS, LOW FOAMING, EFFECTIVE AGAINST BACTERIA, MYCOBACTERIA, FUNGI, VIRUSES, AND SPORES, BIODEGRADABLE, ANTI-CORROSION, COLORLESS, ODORLESS AND NONTOXIC DISINFECTANT, READY FOR USE OR PROVIDED WITH ITS ADDITIVE, PROVIDE NOT LESS THAN 20 SOLUTION EFFICIENCY TEST STRIPS FOR EVERY GALLON (IT SHOULD BE COMPATIBLE WITH HOSPITAL MACHINE), GALLON</t>
  </si>
  <si>
    <t>CLEANING BRUSH FOR ELEVATOR OF DUODENOSCOPE (ERCP SCOPE), SINGLE USE</t>
  </si>
  <si>
    <t>WATER TANK FOR (FOR WATER JET/PUMP) GASTROSCOPE, COLONOSCOPE, AND DUODENOSCOPE</t>
  </si>
  <si>
    <t>DISTAL CAP WITH ELEVATOR FOR THERAPEUTIC SIDEVIEW DUODENOSCOPE COMPATIBLE WITH EACH HOSPITAL MACHINE SINGLE USE</t>
  </si>
  <si>
    <t>RAPID UREASE TEST FOR HELICOBACTER PYLORI</t>
  </si>
  <si>
    <t>HOOKUP AER LEAK TEST CONNECTOR FUJINON OR EQUIVALENT FLEXIBLE ENDOSCOPE VENTING PORT</t>
  </si>
  <si>
    <t>HIGH LEVEL DISINFECTANT TEST STRIPS PROVIDES A RAPID AND EASY MEASURE OF HIGH LEVEL DISINFECTANT CONCENTRATION.</t>
  </si>
  <si>
    <t>DISTAL CAP FOR THERAPEUTIC SIDEVIEW DUODENOSCOPE ASSORTED SIZES COMPATIBLE WITH EACH HOSPITAL MACHINE REUSABLE</t>
  </si>
  <si>
    <t>SUCTION VALVE, AIR WATER VALVE , AND BIOPSY VALVE SET FOR GASTROSCOPE AND COLONOSCOPE AND DUODENOSCOPE, SINGLE USE</t>
  </si>
  <si>
    <t>IRRIGATION TUBES TO BE USED WITH THE SINGLE USE FLEXIBLE DUODENOSCOPE</t>
  </si>
  <si>
    <t>SINGLE USE FLEXIBLE DUODENOSCOPE (DISPOSABLE ERCP SCOPE)</t>
  </si>
  <si>
    <t>HOOKUP AER LEAK TEST CONNECTOR OLYMPUS OR EQUIVALENT FLEXIBLE ENDOSCOPE VENTING PORT</t>
  </si>
  <si>
    <t>HOOKUP AER LEAK TEST CONNECTOR PENTAX OR EQUIVALENT FLEXIBLE ENDOSCOPE VENTING PORT</t>
  </si>
  <si>
    <t>HOOKUP DSD/SSD OLYMPUS OR EQUIVALENT BRONCHOSCOPE ADAPTER</t>
  </si>
  <si>
    <t>HOOKUP DSD/SSD OLYMPUS OR EQUIVALENT CONNECTOR</t>
  </si>
  <si>
    <t>HOOKUP OLYMPUS OR EQUIVALENT ULTRASOUND BRONCHOSCOPE</t>
  </si>
  <si>
    <t>HOOKUP SET WITH AUXILIARY CHANNEL FOR DIFFERENT ENDOSCOPE CHANNELS COMPATIBLE WITH EACH HOSPITAL MACHINE</t>
  </si>
  <si>
    <t>DISTAL ATTACHMENT RING / CUFF TO ENHANCE STABILITY AND VISIBILITY DURING ENDOTHERAPY ASSORTED TYPES ASSORTED SHAPES AND ASSORTED SIZES AND LENGTH</t>
  </si>
  <si>
    <t>SUBMUCOSAL LIFTING AGENT FOR GI ENDOSCOPY STERILE</t>
  </si>
  <si>
    <t>SHARK TOOTH GRASPING FORCEPS, ASSORTED SIZES OF WORKING CHANNEL AND WORKING LENGTH, SINGLE USE</t>
  </si>
  <si>
    <t>RUBBER TIPPED GRASPING FORCEPS, ASSORTED SIZES OF WORKING CHANNEL AND WORKING LENGTH, SINGLE USE</t>
  </si>
  <si>
    <t>RAT TOOTH GRASPING FORCEPS, ,ASSORTED SIZES OF WORKING CHANNEL AND WORKING LENGTH, SINGLE USE</t>
  </si>
  <si>
    <t>ALLIGATOR GRASPING FORCEPS, ,ASSORTED SIZES OF WORKING CHANNEL AND WORKING LENGTH, SINGLE USE</t>
  </si>
  <si>
    <t>ROTATABLE HEMOSTATIC METALLIC CLIP, ASSORTED SIZES OF OPENING CLIP AND ASSORTED SIZES OF WORKING LENGTH</t>
  </si>
  <si>
    <t>OVER THE SCOPE CLIP (OTSC) TWIN GRASPER, ASSORTED SIZES AND ASSORTED WORKING LENGTH</t>
  </si>
  <si>
    <t>REUSABLE REMOVAL KIT FOR INTRAGASTRIC BALLOON, ASSORTED SIZES</t>
  </si>
  <si>
    <t>BIOPSY FORCEPS WITH SPIKE ,ASSORTED SIZES OF WORKING CHANNEL AND WORKING LENGTH</t>
  </si>
  <si>
    <t>LUMEN APPOSING METAL STENT WITH ELECTROCAUTERY ENHANCED DELIVERY SYSTEM(HOT) FOR PSEUDOCYST DRAINAGE, ASSORTED SIZES AND DIAMETER</t>
  </si>
  <si>
    <t>LUMEN APPOSING METAL STENT WITH ELECTROCAUTERY ENHANCED DELIVERY SYSTEM HOT FOR PSEUDOCYST DRAINAGE SINGLE OPERATOR ASSORTED SIZES</t>
  </si>
  <si>
    <t>ENDOSCOPIC SUTURING SYSTEM, OVER THE SCOPE, COMPATIBLE WITH SINGLE CHANNEL SCOPE, DISPOSABLE</t>
  </si>
  <si>
    <t>MECHANICAL LITHOTRIPSY SYSTEM, INCLUDES EXTRACTION BASKET WITH ASSORTED NUMBER OF WIRES EXTRACTION BASKET, ASSORTED SIZES, CONNECTED TO LITHOTRIPSY HANDLE, COMPLETE SET, SINGLE USE</t>
  </si>
  <si>
    <t>SUCTION VALVE, FOR ENDOBRONCHIAL ULTRASOUND (EBUS) BRONCHOSCOPE, SINGLE USE (IT SHOULD BE COMPATIBLE WITH HOSPITAL STANDARD)</t>
  </si>
  <si>
    <t>HANDLE MECHANICAL LITHOTRIPTER FOR CRUSHING STONES INSIDE THE SCOPE REUSABLE</t>
  </si>
  <si>
    <t>PEPTIDE-BASED HEMOSTAT GEL SELF ASSEMBLING PREFILLED SYRINGE ASSORTED SIZE</t>
  </si>
  <si>
    <t>RADIOFREQUENCY ABLATION (RFA) CATHETER THROUGH EUS SCOPE (THROUGH FNA NEEDLE, 19 G) FOR SOLID MALIGNANCY (PANCREATIC), ASSORTED SIZES OF ACTIVE TIP LENGTH</t>
  </si>
  <si>
    <t>RADIOFREQUENCY ABLATION (RFA) CATHETER THROUGH ERCP SCOPE FOR BILIARY STRICTURE, , ASSORTED SIZES OF EXPOSURE LENGTH</t>
  </si>
  <si>
    <t>ALLIGATOR GRASPING FORCEPS, ,ASSORTED SIZES OF WORKING CHANNEL AND WORKING LENGTH, REUSABLE</t>
  </si>
  <si>
    <t>BILIARY DOUBLE PIGTAIL PLASTIC STENT SET WITH POSITION MARKER, SET (WITH DELIVERY SYSTEM AND PUSHER), LONG WIRE SYSTEM, ASSORTED SIZES</t>
  </si>
  <si>
    <t>BILIARY DOUBLE PIGTAIL PLASTIC STENT SET WITH POSITION MARKER, SET (WITH DELIVERY SYSTEM AND PUSHER), SHORT WIRE SYSTEM, ASSORTED SIZES</t>
  </si>
  <si>
    <t>SUBMUCOSAL LIFTING AGENT KIT FOR GI ENDOSCOPY STERILE</t>
  </si>
  <si>
    <t>SINGLE USE BIPOLAR ELECTRO HEMOSTASIS CATHETER WITHOUT INJECTION NEEDLE FOR ENTEROSCOPY SINGLE PORT ADAPTER PLUG ASSORTED SIZES OF DIAMETER / AND ASSORTED SIZES OF WORKING LENGTH ( GREATER THAN 300-350 CM)</t>
  </si>
  <si>
    <t>PANCREATIC STENT PUSHER DISPOSABLE SIZE 3 F</t>
  </si>
  <si>
    <t>SINGLE USE ACCESS AND DELIVERY CATHETER DIRECT VISUALIZATION SYSTEM OF CHOLANGIOSCOPE (THE SCOPE)</t>
  </si>
  <si>
    <t>REUSABLE HIGH RESOLUTION ANORECTAL MANOMETRY CATHETER ASSORTED SIZES FOR ADULT AND PEDIATRIC</t>
  </si>
  <si>
    <t>SHEATH FOR ANORECTAL MANOMETRY CATHETER ASSORTED SIZES SINGLE USE</t>
  </si>
  <si>
    <t>SPRAY CATHETER TO ENHANCE POLYP DETECTION, ASSORTED SIZES AND WORKING LENGTH</t>
  </si>
  <si>
    <t>GAS TUBE FOR ENDOSCOPY CO2 INSUFFLATOR COMPATIBLE WITH EACH HOSPITAL MACHINE REUSABLE</t>
  </si>
  <si>
    <t>BILIARY SINGLE PIGTAIL NASOBILIARY DRAINAGE SET (INCLUDES: NASAL CONVERSION TUBE, CONNECTING TUBE AND INJECTION CONNECTOR), RADIOPAQUE, ACCEPT GUIDE WIRE, ASSORTED SIZES AND ASSORTED WORKING LENGTH</t>
  </si>
  <si>
    <t>BILIARY NEEDLE KNIFE SPHINCTEROTOMY, ASSORTED NEEDLE LENGTH, TRIPLE LUMEN, LONG WIRE SYSTEM</t>
  </si>
  <si>
    <t>BILIARY EXTRACTION BASKET, WIRE GUIDED , ROTATABLE, ASSORTED NUMBER OF WIRES, AND ASSORTED OPENING DIAMETER , LONG WIRE SYSTEM</t>
  </si>
  <si>
    <t>BIOPSY NEEDLE ENDOBRONCHIAL HIGH DEFINITION ULTRASOUND (EBUS) FOR FNB ASSORTED SIZES AND LENGTHS</t>
  </si>
  <si>
    <t>BILIARY EXTRACTION BASKET WIRE GUIDED ASSORTED NUMBER OF WIRES AND ASSORTED OPENING DIAMETER SHORT WIRE SYSTEM (RAPID EXCHANGE)</t>
  </si>
  <si>
    <t>BILIARY GUIDEWIRE WITH HYDROPHILIC TIP, ASSORTED TYPES OF TIP (STRAIGHT AND ANGULATED) , ASSORTED TYPES OF STIFFNESS (REGULAR/ STIFF) 0.021 INCH , SHORT WIRE (260 CM LENGTH)</t>
  </si>
  <si>
    <t>SUCTION VALVE FOR DOUBLE BALLOON ENTEROSCOPE, REUSABLE</t>
  </si>
  <si>
    <t>FORCEPS BIOPSY, BRONCHO, ASSORTED SIZES AND TYPE DISPOSABLE</t>
  </si>
  <si>
    <t>ELECTROSURGICAL KNIFE WITH INTEGRATED JET FUNCTION FOR ESD/POEM, ASSORTED TIP TYPES (INCLUDING O,T, AND I TYPE TIP) AND WORKING LENGTH</t>
  </si>
  <si>
    <t>FORCEPS, BIOPSY, ALLIGATOR CUP, BRONCHO, ASSORTED SIZES, DISPOSABLE</t>
  </si>
  <si>
    <t>FORCEP, BIOPSY, FOR FIBERSCOPE, STANDARD TYPE, FENESTRATED, (IT SHOULD BE COMPATIBLE WITH HOSPITAL STANDARD)</t>
  </si>
  <si>
    <t>HOT BIOPSY FORCEPS, ASSORTED SIZES OF WORKING CHANNEL AND ASSORTED SIZES OF WORKING LENGTH, SINGLE USE</t>
  </si>
  <si>
    <t>TRANSORAL INCISIONLESS FUNDOPLICATION COMPLETE SET, DELIVERY DEVICE WITH FASTENER AND ACCESSORIES</t>
  </si>
  <si>
    <t>BIODEGRADABLE SELF EXPANDING ESOPHAGEAL STENT, ASSORTED SIZES AND DIAMETERS</t>
  </si>
  <si>
    <t>SINGLE USE SYRINGE /GAUGE ASSEMBLY FOR INTEGRATED INFLATION DEVICE (HANDLE)</t>
  </si>
  <si>
    <t>REUSABLE INTEGRATED INFLATION DEVICE (HANDLE) FOR BALLOON INFLATION</t>
  </si>
  <si>
    <t>OVERTUBE (SILICONE) FOR DOUBLE BALLOON ENTEROSCOPE, ASSORTED SIZES</t>
  </si>
  <si>
    <t>EXTRACTION BASKET (FOREIGN BODY RETRIEVAL) ,ASSORTED NUMBER OF WIRES ,ASSORTED SIZES OF WORKING CHANNEL AND WORKING LENGTH</t>
  </si>
  <si>
    <t>BIOPSY NEEDLE ENDOBRONCHIAL HIGH DEFINITION ULTRASOUND (EBUS) FOR FNA ASSORTED SIZES AND LENGTHS</t>
  </si>
  <si>
    <t>BALLOON FOR ENDOBRONCHIAL US (EBUS) SCOPE, ASSORTED SIZES</t>
  </si>
  <si>
    <t>BALLOON FOR RADIAL EUS SCOPE ASSORTED SIZES</t>
  </si>
  <si>
    <t>SINGLE USE MULTIBITE BIOPSY FORCEPS, ASSORTED SIZES OF WORKING CHANNEL AND WORKING LENGTH</t>
  </si>
  <si>
    <t>SINGLE USE JUMBO CUP BIOPSY FORCEPS WITH NEEDLE, ASSORTED SIZES OF WORKING CHANNEL AND WORKING LENGTH</t>
  </si>
  <si>
    <t>BIOPSY VALVE FOR ENDOSCOPIC ULTRASOUND SCOPE (EUS), LINEAR AND RADIAL SCOPE, REUSABLE</t>
  </si>
  <si>
    <t>BIOPSY VALVE FOR ENDOSCOPIC ULTRASOUND SCOPE (EUS), LINEAR AND RADIAL SCOPE, SINGLE USE</t>
  </si>
  <si>
    <t>REUSABLE SHARK TOOTH GRASPING FORCEPS, ASSORTED SIZES OF WORKING CHANNEL AND WORKING LENGTH</t>
  </si>
  <si>
    <t>SINGLE USE TRIPOD GRASPING FORCEPS, ASSORTED SIZES OF WORKING CHANNEL AND WORKING LENGTH</t>
  </si>
  <si>
    <t>CATHETER BALLOON DILATATION FOR TRACHEOBRONCHIAL ASSORTED SIZE AND LENGTH</t>
  </si>
  <si>
    <t>ZENKER’S DIVERTICULUM OVERTUBE (DUCKBILL SHAPED TIP) , ASSORTED SIZES, SINGLE USE</t>
  </si>
  <si>
    <t>SINGLE USE COAGULATION GRASPER FOR ESD/POEM, ASSORTED SIZES OF WORKING CHANNEL AND ASSORTED WORKING LENGTH</t>
  </si>
  <si>
    <t>ENDOSCOPIC MUCOSAL RESECTION (EMR) KIT (INCLUDES INJECTION NEEDLE, SNARE, SPRAY CATHETER , AND DISTAL CAP), ASSORTED TYPES, SIZES AND WORKING LENGTH</t>
  </si>
  <si>
    <t>ESOPHAGEAL POTENTIAL HYDROGEN (PH) MONITORING WITHOUT IMPEDANCE CATHETER SINGLE CHANNEL PH SENSOR ASSORTED SIZES FOR ADULT AND PED = IATRIC SINGLE USE</t>
  </si>
  <si>
    <t>REUSABLE HIGH RESOLUTION ESOPHAGEAL MANOMETRY WITHOUT IMPEDANCE CATHETER, ASSORTED SIZES FOR ADULT AND PEDIATRIC</t>
  </si>
  <si>
    <t>ESOPHAGEAL POTENTIAL HYDROGEN (PH) MONITORING WITHOUT IMPEDANCE CATHETER DUAL CHANNEL PH SENSORS FOR ADULT AND PEDIATRIC ASSORTED SIZES SINGLE USE</t>
  </si>
  <si>
    <t>REMOVABLE AND SELF EXPANDABLE ESOPHAGEAL VARICEAL BLEEDING STENT, ASSORTED SIZES AND DIAMETERS</t>
  </si>
  <si>
    <t>IRRIGATION TUBE SET FOR DIRECT VISUALIZATION SYSTEM OF CHOLANGIOSCOPE</t>
  </si>
  <si>
    <t>ELECTROSURGICAL KNIFE WITHOUT INTEGRATED JET FUNCTION FOR ESD/POEM, ASSORTED TIP TYPES AND WORKING LENGTH</t>
  </si>
  <si>
    <t>BILIARY GUIDEWIRE WITH HYDROPHILIC TIP ASSORTED TYPES OF TIP (STRAIGHT AND ANGULATED) ASSORTED TYPES OF STIFFNESS (REGULAR/ STIFF) 0.018 / INCH LONG WIRE (GREATER THAN 400 CM LENGTH)</t>
  </si>
  <si>
    <t>WIRE GUIDED REUSABLE GRADUATED ESOPHAGEAL MECHANICAL DILATORS SET ASSORTED SIZES FROM 5MM TO 20MM ONE (1) EACH = ONE (1) SET</t>
  </si>
  <si>
    <t>BILIARY GUIDEWIRE WITH HYDROPHILIC TIP , ASSORTED TYPES OF TIP (STRAIGHT AND ANGULATED), ASSORTED TYPES OF STIFFNESS (REGULAR/ STIFF), ASSORTED SIZES (0.035 INCH AND 0.025 INCH) , SHORT WIRE (260 CM LENGTH)</t>
  </si>
  <si>
    <t>BILIARY GUIDEWIRE WITH HYDROPHILIC AND RADIOPAQUE TIP WITH SPRING COIL DESIGN TIP , ASSORTED TYPES OF TIP (STRAIGHT AND ANGULATED), ASSORTED TYPES OF STIFFNESS(REGULAR/ STIFF), ASSORTED SIZES (0.035 INCH , 0.025 INCH) SHORT WIRE (260 CM LENGTH)</t>
  </si>
  <si>
    <t>SINGLE USE COMBINED ALLIGATOR AND RAT TOOTH GRASPING DEVICE , ASSORTED SIZES OF WORKING CHANNEL AND WORKING LENGTH</t>
  </si>
  <si>
    <t>DISTAL ATTACHMENT CAP (TRANSPARENT) TO FACILITATE ENDOSCOPIC VIEW DURING POEM, ASSORTED TYPES, ASSORTED SHAPES, AND ASSORTED SIZES AND LENGTH</t>
  </si>
  <si>
    <t>ADAPTOR (PLUG) AIR/WATER /SUCTION FOR MANUAL CLEANING FOR ENDOSCOPIC ULTRASOUND SCOPE (EUS) COMPATIBLE WITH EACH HOSPITAL SCOPE REUSABLE</t>
  </si>
  <si>
    <t>ACTIVATOR FOR HIGH LEVEL DISINFECTANT SOLUTION FOR AUTOMATED ENDOSCOPIC REPROCESSING (AER) COMPATIBLE WITH EACH HOSPITAL MACHINE</t>
  </si>
  <si>
    <t>PLASMA BAG FOR STORAGE OF FLEXIBLE SCOPES, SIZE 60CM X 50 CM, SINGLE USE, COMPATIBLE WITH PLASMA TYPHOON MACHINE.</t>
  </si>
  <si>
    <t>EUS BIOPSY NEEDLE, FINE NEEDLE BIOPSY (FNB), STAINLESS STEEL , ASSORTED SIZES (INCLUDING 19G, 22 G, 25 G)</t>
  </si>
  <si>
    <t>EUS ASPIRATION NEEDLE, FINE NEEDLE ASPIRATION (FNA), STAINLESS STEEL , ASSORTED SIZES (INCLUDING 19G, 22 G, 25 G)</t>
  </si>
  <si>
    <t>SINGLE USE ELECTROSURGICAL CYSTOTOME (CYSTOENTEROSTOMY) WITH NEEDLE ASSORTED SIZES AND DIAMETER</t>
  </si>
  <si>
    <t>INJECTION NEEDLE WITH STAINLESS STEEL METALLIC SHEATH FOR ENDOSCOPY ASSORTED SIZES OF DIAMETER AND ASSORTED SIZES OF WORKING LENGTH</t>
  </si>
  <si>
    <t>BILIARY NEEDLE KNIFE SPHINCTEROTOMY, ASSORTED NEEDLE LENGTH, TRIPLE LUMEN, SHORT WIRE SYSTEM (RAPID EXCHANGE)</t>
  </si>
  <si>
    <t>SINGLE USE ELECTROSURGICAL CYSTOTOME (CYTOENTEROSTOMY) WITHOUT NEEDLE, ASSORTED SIZES AND DIAMETER</t>
  </si>
  <si>
    <t>POWDER / TABLET FOR UREA BREATH TEST ANALYZER (13C NON-RADIOACTIVE ISOTOPE)</t>
  </si>
  <si>
    <t>SINGLE USE BIPOLAR ELECTRO HEMOSTASIS CATHETER WITH INJECTION CATHETER AND NEEDLE , SINGLE PORT ADAPTER PLUG, ASSORTED SIZES OF DIAMETER AND ASSORTED SIZES OF WORKING LENGTH</t>
  </si>
  <si>
    <t>GUIDE WIRE DISPOSABLE FOR GRADUATED ESOPHAGEAL MECHANICAL DILATORS</t>
  </si>
  <si>
    <t>DOUBLE HEADER CLEANING BRUSH FOR THE SCOPE CHANNEL (TWO DIFFERENT SIZES BRUSHES AT EACH END), ASSORTED SIZES , REUSABLE</t>
  </si>
  <si>
    <t>DOUBLE HEADER CLEANING BRUSH FOR THE SCOPE CHANNEL (TWO DIFFERENT SIZES BRUSHES AT EACH END), ASSORTED SIZES , SINGLE USE</t>
  </si>
  <si>
    <t>ADAPTOR (PLUG) AIR/WATER /SUCTION FOR MANUAL CLEANING FOR GASTROSCOPE AND COLONOSCOPE AND DUODENOSCOPE COMPATIBLE WITH EACH HOSPITAL SCOPE REUSABLE</t>
  </si>
  <si>
    <t>WIRE GUIDED REUSABLE GRADUATED ESOPHAGEAL MECHANICAL DILATORS SET (ASSORTED SIZES FROM 5 MM TO 15 MM) ONE (1) EACH = ONE (1) SET</t>
  </si>
  <si>
    <t>SINGLE USE REMOVAL KIT FOR INTRAGASTRIC BALLOON, ASSORTED SIZES</t>
  </si>
  <si>
    <t>BILIARY AND PANCREATIC PLASTIC STENT PUSHER, ASSORTED SIZES</t>
  </si>
  <si>
    <t>GAS TUBE FOR ENDOSCOPY CO2 INSUFFLATOR, COMPATIBLE WITH EACH HOSPITAL MACHINE, DISPOSABLE</t>
  </si>
  <si>
    <t>OVER TUBE ENDOSCOPIC ACCESS SYSTEM FOR OVERSTITCH SYSTEM</t>
  </si>
  <si>
    <t>MINI CLEANING BRUSH FOR TINY CHANNEL OF BRONCHOSCOPE, BALLOON CHANNEL OF EUS SCOPE, AND DILATORS (SAVARY), CHANNEL DIAMETER 1 - 1.5 MM, SINGLE USE</t>
  </si>
  <si>
    <t>TUBE, HYBRID, COMBINED IRRIGATION AND CO2 INSUFFLATION TUBE, TO BE CONNECTED TO IRRIGATION PUMP (WATER JET) AND CO2 INSUFFLATOR, SINGLE DAY USE</t>
  </si>
  <si>
    <t>ENDOSCOPIC MARKER FOR ENDOSCOPIC GI TRACT TATTOOING PERMANENT STERILE</t>
  </si>
  <si>
    <t>ANORECTAL BALLOON AND CATHETER, FOR BALLOON EXPULSION TEST AND BIOFEEDBACK, SINGLE USE, (ASSORTED SIZES)</t>
  </si>
  <si>
    <t>NEEDLE FOR TRANSBRONCHIAL HISTOLOGY ASSORTED</t>
  </si>
  <si>
    <t>ELECTRODE PADS WITH CONNECTING CABLE FOR ENDOSCOPIC ELECTROSURGICAL UNIT FOR PEDIATRIC</t>
  </si>
  <si>
    <t>BIOPSY FORCEPS FOR DIRECT VISUALIZATION SYSTEM OF CHOLANGIOSCOPE COMPATIBLE WITH EACH HOSPITAL CHOLANGIOSCOPE</t>
  </si>
  <si>
    <t>ELECTRODE PADS WITH CONNECTING CABLE FOR ENDOSCOPIC ELECTROSURGICAL UNIT FOR ADULT</t>
  </si>
  <si>
    <t>BIOPSY VALVE, FOR EBUS BRONCHOSCOPE, SINGLE USE (IT SHOULD BE COMPATIBLE WITH HOSPITAL STANDARD)</t>
  </si>
  <si>
    <t>BELT, SENSOR FOR ENDOSCOPY CAPSULE SYSTEM, REUSABLE</t>
  </si>
  <si>
    <t>SINGLE USE INTEGRATED INFLATION DEVICE(HANDLE) FOR ACHALASIA (PNEUMATIC) BALLOON INFLATION</t>
  </si>
  <si>
    <t>BILIARY SPHINCTEROTOME, STANDARD TAPERED TIP, TRIPLE LUMEN, ASSORTED SIZES OF DISTAL TIP LENGTH AND CUTTING WIRE LENGTH, SHORT WIRE SYSTEM (RAPID EXCHANGE)</t>
  </si>
  <si>
    <t>BILIARY SPHINCTEROTOME, LONG TAPERED TIP, TRIPLE LUMEN, ASSORTED SIZES OF DISTAL TIP LENGTH AND CUTTING WIRE LENGTH, LONG WIRE SYSTEM</t>
  </si>
  <si>
    <t>BILIARY SPHINCTEROTOME, LONG TAPERED TIP, TRIPLE LUMEN, ASSORTED SIZES OF DISTAL TIP LENGTH AND CUTTING WIRE LENGTH, SHORT WIRE SYSTEM (RAPID EXCHANGE)</t>
  </si>
  <si>
    <t>BILIARY PRELOADED SPHINCTEROTOME (WITH ASSORTED GUIDEWIRE SIZES, 0.035 INCH AND 0.025 INCH), STANDARD TAPERED TIP, TRIPLE LUMEN, ASSORTED SIZES OF DISTAL TIP LENGTH AND CUTTING WIRE LENGTH, SHORT WIRE SYSTEM    (RAPID EXCHANGE)</t>
  </si>
  <si>
    <t>INJECTION NEEDLE WITH DISTAL SHEATH METALLIC TIP, ASSORTED SIZES OF DIAMETER AND ASSORTED SIZES OF WORKING LENGTH</t>
  </si>
  <si>
    <t>BILIARY PRELOADED SPHINCTEROTOME (WITH ASSORTED GUIDEWIRE SIZES, 0.035 INCH AND 0.025 INCH), LONG TAPERED TIP, TRIPLE LUMEN, ASSORTED SIZES OF DISTAL TIP LENGTH AND CUTTING WIRE LENGTH, LONG WIRE SYSTEM</t>
  </si>
  <si>
    <t>BILIARY PRELOADED SPHINCTEROTOME (WITH ASSORTED GUIDEWIRE SIZES, 0.035 INCH AND 0.025 INCH), LONG TAPERED TIP, TRIPLE LUMEN, ASSORTED SIZES OF DISTAL TIP LENGTH AND CUTTING WIRE LENGTH, SHORT WIRE SYSTEM (RAPID EXCHANGE)</t>
  </si>
  <si>
    <t>BILIARY PRELOADED ROTATABLE SPHINCTEROTOME (WITH ASSORTED GUIDEWIRE SIZES, 0.035 INCH AND 0.025 INCH) WITH ABILITY TO ROTATE THE TIP BY THE SPHINCTEROTOME HANDLE , CENTER LUMEN DESIGN, ASSORTED SIZES, LONG WIRE SYSTEM</t>
  </si>
  <si>
    <t>BILIARY PRELOADED ROTATABLE SPHINCTEROTOME (WITH ASSORTED GUIDEWIRE SIZES, 0.035 INCH AND 0.025 INCH) WITH ABILITY TO ROTATE THE TIP BY THE SPHINCTEROTOME HANDLE , CENTER LUMEN DESIGN, ASSORTED SIZES, SHORT WIRE SYSTEM (RAPID EXCHANGE)</t>
  </si>
  <si>
    <t>BILIARY SPHINCTEROTOME, ULTRA TAPERED TIP (3F-4F OUTER DIAMETER), ASSORTED SIZES OF DISTAL TIP LENGTH AND CUTTING WIRE LENGTH, LONG WIRE SYSTEM</t>
  </si>
  <si>
    <t>BILIARY SPHINCTEROTOME, ULTRA TAPERED TIP (3F-4F OUTER DIAMETER), ASSORTED SIZES OF DISTAL TIP LENGTH AND CUTTING WIRE LENGTH, SHORT WIRE SYSTEM (RAPID EXCHANGE)</t>
  </si>
  <si>
    <t>BILIARY SPHINCTEROTOME, STANDARD TIP, TRIPLE LUMEN, WITH COATED PROXIMAL END, ASSORTED SIZES OF DISTAL TIP LENGTH AND CUTTING WIRE LENGTH, LONG WIRE SYSTEM</t>
  </si>
  <si>
    <t>ELECTROCAUTERY SNARE, FOR BRONCHOSCOPY, STANDARD TYPE, (IT SHOULD BE COMPATIBLE WITH HOSPITAL STANDARD)</t>
  </si>
  <si>
    <t>BILIARY ERCP CANNULA , ASSORTED TYPES (STRAIGHT AND BEND), ASSORTED TIP SHAPE, ASSORTED SIZES, ASSORTED NUMBER OF LUMENS (DOUBLE OR TRIPLE LUMEN), ASSORTED COMPATIBILITY WITH LONG GUIDEWIRES SIZES (00.035 INCH AND 00.025 INCH)</t>
  </si>
  <si>
    <t>BILIARY ERCP CANNULA , ASSORTED TYPES (STRAIGHT AND BEND), ASSORTED TIP SHAPE, ASSORTED SIZES, ASSORTED NUMBER OF LUMENS (DOUBLE OR TRIPLE LUMEN), ASSORTED COMPATIBILITY WITH SHORT GUIDEWIRES SIZES (00.035 INCH AND 00.025 INCH)</t>
  </si>
  <si>
    <t>TUBE AUXILIARY WATER TUBE TO CONNECT WATER PORT OF THE SCOPE TO IRRIGATION TUBE COMPATIBLE WITH HOSPITAL MACHINE REUSABLE</t>
  </si>
  <si>
    <t>FULL THICKNESS RESECTION BIOPSY SET FOR STOMACH AND DUODENUM (GASTRODUODENAL), COMPLETE SET</t>
  </si>
  <si>
    <t>FULL THICKNESS RESECTION BIOPSY SET FOR COLON AND RECTUM, COMPLETE SET</t>
  </si>
  <si>
    <t>SINGLE USE BRONCHOSCOPIC FLEXIBLE CRYOPROBE, ASSORTED DIAMETER</t>
  </si>
  <si>
    <t>REPLACEMENT PERCUTANEOUS ENDOSCOPIC GASTROSTOMY (PEG) TUBE , STRAIGHT , LONG, BALLOON, ≥6 MOTHS DURABILITY, ASSORTED SIZES</t>
  </si>
  <si>
    <t>EUS BIOPSY NEEDLE, FINE NEEDLE BIOPSY (FNB), WITH NITINOL CONSTRUCTION TECHNOLOGY , ASSORTED SIZES (INCLUDING 19G, 22 G, 25 G)</t>
  </si>
  <si>
    <t>EUS BIOPSY NEEDLE, FINE NEEDLE BIOPSY (FNB), WITH COBALT-CHROMIUM CONSTRUCTION TECHNOLOGY ASSORTED SIZES (INCLUDING 19G, 22 G, 25 G)</t>
  </si>
  <si>
    <t>REPLACEMENT PERCUTANEOUS ENDOSCOPIC GASTROSTOMY (BUTTON )TUBE , SHORT, BALLOON, ≥6 MOTHS DURABILITY, ASSORTED SIZES</t>
  </si>
  <si>
    <t>PERCUTANEOUS ENDOSCOPIC GASTROSTOMY AND JEJUNAL TUBE (PEG-J) COMPATIBLE WITH LEVODOPA - CARBIDOPA PUMP MACHINE, ASSORTED SIZE</t>
  </si>
  <si>
    <t>BILIARY GUIDEWIRE WITH HYDROPHILIC AND RADIOPAQUE TIP WITH SPRING COIL DESIGN TIP ASSORTED TYPES OF TIP (STRAIGHT AND ANGULATED) ASSORTED TYPES OF STIFFNESS (REGULAR/ STIFF) ASSORTED SIZES (0.035 INCH 0.025 / INCH) LONG WIRE (GREATER THAN 400 CM LENGTH)</t>
  </si>
  <si>
    <t>NON ADJUSTABLE INTRAGASTRIC BALLOON, FLUID FILLED, ( &gt; 6 MONTHS DURABILITY)</t>
  </si>
  <si>
    <t>WIRE GUIDED BALLOON DILATOR FOR BILIARY DILATATION, SINGLE SIZE , ASSORTED SIZES INCLUDING 4MM - 6MM - 8 MM DIAMETER</t>
  </si>
  <si>
    <t>THROUGH THE SCOPE (TTS) PARTIALLY COVERED SELF EXPANDING COLONIC METALLIC STENT , ASSORTED SIZES AND DIAMETERS</t>
  </si>
  <si>
    <t>ARGON PLASMA COAGULATION (APC) PROBE(CIRCUMFERENTIAL FIRE) WITH INTEGRATED FILTER, , ASSORTED SIZES OF DIAMETER AND WORKING LENGTH</t>
  </si>
  <si>
    <t>ARGON PLASMA COAGULATION (APC) PROBE, (STRAIGHT FIRE) WITH INTEGRATED FILTER, ASSORTED SIZES OF DIAMETER AND WORKING LENGTH</t>
  </si>
  <si>
    <t>3 STAGES WIRE GUIDED BALLOON DILATOR FOR ESOPHAGEAL ,PYLORIC ,DUODENAL ,COLONIC , AND BILIARY DILATATION, ASSORTED SIZES AND DIAMETERS</t>
  </si>
  <si>
    <t>PANCREATIC SINGLE PIGTAIL PLASTIC STENT WITH INTERNAL FLAP, SET (STENT WITH PUSHER), SHORT WIRE SYSTEM, ASSORTED SIZES</t>
  </si>
  <si>
    <t>ESOPHAGEAL MULTIBAND LEGATOR (≥6 SHOTS)</t>
  </si>
  <si>
    <t>ESOPHAGEAL MULTIBAND LEGATOR (≥10 SHOTS)</t>
  </si>
  <si>
    <t>THROUGH THE SCOPE (TTS) FULLY COVERED SELF EXPANDING ESOPHAGEAL METALLIC STENT, ASSORTED SIZES AND DIAMETERS</t>
  </si>
  <si>
    <t>THROUGH THE SCOPE (TTS) PARTIALLY COVERED SELF EXPANDING ESOPHAGEAL METALLIC STENT, ASSORTED SIZES AND DIAMETERS</t>
  </si>
  <si>
    <t>PANCREATIC SINGLE PIGTAIL PLASTIC STENT WITH INTERNAL FLAP, SET (STENT WITH PUSHER), LONG WIRE SYSTEM, ASSORTED SIZES</t>
  </si>
  <si>
    <t>SHEATH FOR ESOPHAGEAL MANOMETRY CATHETER ASSORTED SIZES SINGLE USE</t>
  </si>
  <si>
    <t>PANCREATIC SINGLE PIGTAIL PLASTIC STENT WITH INTERNAL FLAP, (STENT WITHOUT PUSHER), ASSORTED SIZES</t>
  </si>
  <si>
    <t>PANCREATIC SINGLE PIGTAIL PLASTIC STENT WITHOUT INTERNAL FLAP ,SET (STENT WITH PUSHER), SHORT WIRE SYSTEM, ASSORTED SIZES</t>
  </si>
  <si>
    <t>PANCREATIC SINGLE PIGTAIL PLASTIC STENT WITHOUT INTERNAL FLAP ,SET (STENT WITH PUSHER), LONG WIRE SYSTEM, ASSORTED SIZES</t>
  </si>
  <si>
    <t>PANCREATIC PLASTIC STENT STRAIGHT WITH INTERNAL FLAP, SET (STENT WITH PUSHER), SHORT WIRE SYSTEM, ASSORTED SIZES</t>
  </si>
  <si>
    <t>TRANSGASTRIC JEJUNAL FEEDING TUBE, ASSORTED TYPE AND SIZES</t>
  </si>
  <si>
    <t>PANCREATIC PLASTIC STENT STRAIGHT WITH INTERNAL FLAP, SET (STENT WITH PUSHER), LONG WIRE SYSTEM, ASSORTED SIZES</t>
  </si>
  <si>
    <t>PANCREATIC PLASTIC STENT STRAIGHT WITH INTERNAL FLAP, (STENT WITHOUT PUSHER), ASSORTED SIZES</t>
  </si>
  <si>
    <t>PANCREATIC PLASTIC STENT STRAIGHT WITHOUT INTERNAL FLAP, SET (STENT WITH PUSHER), SHORT WIRE SYSTEM, ASSORTED SIZES</t>
  </si>
  <si>
    <t>"MOUTHPIECE FOR UREA BREATH TEST (UBT) / STRAW, ASSORTED SIZES"</t>
  </si>
  <si>
    <t>INJECTION NEEDLE WITHOUT METALLIC TIP, ASSORTED SIZES OF DIAMETER AND ASSORTED SIZES OF WORKING LENGTH</t>
  </si>
  <si>
    <t>MOUTH GUARD (BITE BLOCK) WITH STRAP, LATEX FREE, ASSORTED SIZES FOR ADULT AND PEDIATRIC</t>
  </si>
  <si>
    <t>BITE BLOCK, WITH OUT STRAP, FOR ADULT, LATEX-FREE, ASSORTED SIZES</t>
  </si>
  <si>
    <t>WATER BOTTLE FOR ENDOSCOPES (WATER CONTAINER, CAP, AND TUBING THAT ARE USED FOR INSUFFLATION OF ENDOSCOPIC AIR AND LENS WASH), COMPATIBLE WITH HOSPITAL MACHINE, REUSABLE</t>
  </si>
  <si>
    <t>PANCREATIC PLASTIC STENT STRAIGHT WITHOUT INTERNAL FLAP, SET (STENT WITH PUSHER), LONG WIRE SYSTEM, ASSORTED SIZES</t>
  </si>
  <si>
    <t>IRRIGATION TUBE TO BE CONNECTED TO IRRIGATION PUMP (WATER JET), SINGLE USE</t>
  </si>
  <si>
    <t>BILIARY PRELOADED PLASTIC STENT WITH ASSORTED TYPES (FLAP NUMBER AND SHAPE), SET (WITH DELIVERY SYSTEM AND PUSHER), SHORT WIRE SYSTEM, ASSORTED SIZES</t>
  </si>
  <si>
    <t>PARTIALLY COVERED SELF EXPANDING PYLORIC/DUODENAL METALLIC STENT, ASSORTED SIZES AND DIAMETERS</t>
  </si>
  <si>
    <t>BILIARY PARTIALLY COVERED METALLIC STENT, LONG WIRE SYSTEM, ASSORTED LENGTH, ASSORTED DIAMETER</t>
  </si>
  <si>
    <t>FULLY COVERED SELF EXPANDING ESOPHAGEAL METALLIC STENT, ASSORTED SIZES AND DIAMETERS</t>
  </si>
  <si>
    <t>BILIARY GUIDEWIRE WITH HYDROPHILIC TIP ASSORTED TYPES OF TIP (STRAIGHT AND ANGULATED) ASSORTED TYPES OF STIFFNESS (REGULAR/ STIFF) ASSORTED / SIZES (00.035 INCH AND 00.025 INCH) LONG WIRE (GREATER THAN 400 CM / LENGTH)</t>
  </si>
  <si>
    <t>BILIARY GUIDEWIRE WITH HYDROPHILIC TIP ASSORTED TYPES OF TIP (STRAIGHT AND ANGULATED) ASSORTED TYPES OF STIFFNESS (REGULAR/ STIFF) 0.021 / INCH LONG WIRE (GREATER THAN 400 CM LENGTH)</t>
  </si>
  <si>
    <t>ELECTROHYDRAULIC LITHOTRIPSY (EHL) PROBE FOR DIRECT VISUALIZATION SYSTEM OF CHOLANGIOSCOPE, ASSORTED SIZES</t>
  </si>
  <si>
    <t>BILIARY EXTRACTION LITHOTRIPTER BASKET COMPATIBLE WITH MECHANICAL LITHOTRIPTER HANDLE DISPOSABLE</t>
  </si>
  <si>
    <t>AUTOMATED WATER LEAKAGE TESTER (TO BE CONNECTED TO SCOPE AND AIR PUMP TO CHECK SCOPE LEAKAGE) REUSABLE</t>
  </si>
  <si>
    <t>FULLY COVERED SELF EXPANDING ESOPHAGEAL METALLIC STENT FOR POST BARIATRIC SURGERY LEAK OR FISTULA, ASSORTED SIZES AND DIAMETERS</t>
  </si>
  <si>
    <t>FULLY COVERED SELF EXPANDING ESOPHAGEAL METALLIC STENT FOR POST BARIATRIC SURGERY LEAK OR FISTULA WITH ANTIMIGRATORY DESIGN, ASSORTED SIZES AND DIAMETERS</t>
  </si>
  <si>
    <t>THROUGH THE SCOPE (TTS) FULLY COVERED SELF EXPANDING COLONIC METALLIC STENT , ASSORTED SIZES AND DIAMETERS</t>
  </si>
  <si>
    <t>THROUGH THE SCOPE (TTS) UNCOVERED SELF EXPANDING COLONIC METALLIC STENT , ASSORTED SIZES AND DIAMETERS</t>
  </si>
  <si>
    <t>RADIOFREQUENCY ABLATION (RFA) CATHETER, 90 DEGREE, OVER THE SCOPE (OTS) PROBE FOR FOCAL ABLATION OF BARRETT'S ESOPHAGUS, SET OF CATHETER AND ELECTRODE</t>
  </si>
  <si>
    <t>RADIOFREQUENCY ABLATION (RFA) CATHETER, 60 DEGREE, OVER THE SCOPE (OTS) PROBE FOR FOCAL ABLATION OF BARRETT'S ESOPHAGUS, SET OF CATHETER AND ELECTRODE</t>
  </si>
  <si>
    <t>FULLY COVERED SELF EXPANDING COLONIC METALLIC STENT, ASSORTED SIZES AND DIAMETERS</t>
  </si>
  <si>
    <t>DISTAL ATTACHMENT CAP (TRANSPARENT), BOUGIE, ASSORTED LENGTH, ASSORTED CAP OUTER DIAMETER, ASSORTED SCOPE TIP OUTER DIAMETER</t>
  </si>
  <si>
    <t>BILIARY PLASTIC STENT WITH ASSORTED TYPES (FLAP NUMBER AND SHAPE), (WITHOUT DELIVERY SYSTEM AND PUSHER), ASSORTED SIZES</t>
  </si>
  <si>
    <t>BILIARY UNCOVERED SELF METALLIC STENT, LONG WIRE SYSTEM, ASSORTED LENGTH, ASSORTED DIAMETER</t>
  </si>
  <si>
    <t>STENT FULLY COVERED TRACHEOBRONCHIAL POLYURETHANE ASSORTED SIZE S STERILE DISPOSABLE</t>
  </si>
  <si>
    <t>NASOJEJUNAL FEEDING TUBE WITH NASAL TRANSFER TUBE (WIRE GUIDED FOR ENDOSCOPIC INSERTION), ASSORTED TYPES (PIGTAIL TIP AND BENT TIP), ASSORTED SIZES</t>
  </si>
  <si>
    <t>BILIARY FULLY COVERED METALLIC STENT, LONG WIRE SYSTEM , ASSORTED LENGTH, ASSORTED DIAMETER</t>
  </si>
  <si>
    <t>ADJUSTABLE INTRAGASTRIC BALLOON, FLUID FILLED, (≥6 MONTHS DURABILITY)</t>
  </si>
  <si>
    <t>UNCOVERED SELF EXPANDING COLONIC METALLIC STENT, ASSORTED SIZES AND DIAMETERS</t>
  </si>
  <si>
    <t>REUSABLE STAINLESS STEEL COIL SHEATH(USED WITH MECHANICAL LITHOTRIPTER HANDLE) FOR CRUSHING STONE OUTSIDE THE SCOPE</t>
  </si>
  <si>
    <t>PARTIALLY COVERED SELF EXPANDING ESOPHAGEAL METALLIC STENT (UNCOVERED FLANGES WITH COVERED STENT BODY), ASSORTED SIZES AND DIAMETERS</t>
  </si>
  <si>
    <t>UNCOVERED SELF EXPANDING ESOPHAGEAL METALLIC STENT, ASSORTED SIZES AND DIAMETERS</t>
  </si>
  <si>
    <t>UNCOVERED SELF EXPANDING PYLORIC/DUODENAL METALLIC STENT, ASSORTED SIZES AND DIAMETERS</t>
  </si>
  <si>
    <t>RIBBON, THERMAL TRANSFER FOR PRINTER (COMPATIBLE WITH HOSPITAL STANDARD)</t>
  </si>
  <si>
    <t>PANCREATIC PLASTIC STENT, SOFT, MULTIPLE DRAINAGE HOLES WITHOUT FLAP, (STENT WITH PUSHER), ASSORTED SIZES</t>
  </si>
  <si>
    <t>FULLY COVERED SELF EXPANDING PYLORIC/DUODENAL METALLIC STENT, ASSORTED SIZES AND DIAMETERS</t>
  </si>
  <si>
    <t>DETACHABLE LIGATION LOOP FOR POLYPECTOMY HEMOSTASIS</t>
  </si>
  <si>
    <t>ESOPHAGEAL POTENTIAL HYDROGEN (PH) MONITORING WITH IMPEDANCE CATHETER, DUAL CHANNEL PH SENSOR ASSORTED SIZES FOR ADULT AND PEDIATRIC, SINGLE USE</t>
  </si>
  <si>
    <t>PROTEIN RESIDUE DETECTION TEST KIT FOR SCOPES</t>
  </si>
  <si>
    <t>FILTER, REPLACEMENT, ACTIVE VAPOR MANAGEMENT, CHARCOAL, ONE EACH</t>
  </si>
  <si>
    <t>FILTER, FOR WATER, 1 MICRON, ONE EACH</t>
  </si>
  <si>
    <t>DISTAL ATTACHMENT CAP (TRANSPARENT), ASSORTED TYPES, ASSORTED LENGTH, ASSORTED CAP OUTER DIAMETER, ASSORTED SCOPE TIP OUTER DIAMETER</t>
  </si>
  <si>
    <t>RAPID EXCHANGE LOCKING DEVICE (FOR ERCP SCOPE ), ASSORTED SIZES</t>
  </si>
  <si>
    <t>GASTROINTESTINAL CYTOLOGY BRUSH BIOPSY, ,ASSORTED SIZES OF WORKING CHANNEL AND WORKING LENGTH</t>
  </si>
  <si>
    <t>BRUSH CYTOLOGY FOR BRONCHOSCOPE ASSORTED BRUSH DIAMETER AND LENGTH DISPOSABLE</t>
  </si>
  <si>
    <t>WIRE GUIDE BILIARY CYTOLOGY BRUSH BIOPSY FOR ERCP , ASSORTED SIZES</t>
  </si>
  <si>
    <t>SINGLE USE ACCESS AND DELIVERY CATHETER DIRECT VISUALIZATION SYSTEM OF PERCUTANEOUS TRANSHEPATIC CHOLANGIOSCOPE, PTC, (THE SCOPE)</t>
  </si>
  <si>
    <t>VIDEO CAPSULE ENDOSCOPY FOR SMALL BOWEL IMAGING</t>
  </si>
  <si>
    <t>TISSUE HELIX 165CM LENGTH, 2.8 OD FOR OVERSTITCH SYSTEM 6/BOX</t>
  </si>
  <si>
    <t>DISINFECTANT FILTER FOR AUTOMATED ENDOSCOPE REPROCESSING</t>
  </si>
  <si>
    <t>CLEANING BRUSH FOR AIR/WATER CHANNEL OF EUS SCOPE, SINGLE USE</t>
  </si>
  <si>
    <t>FILTER, DRAIN, BASIN, 12 FILTERS / BOX</t>
  </si>
  <si>
    <t>FILTER, FOR AIR, 8 FILTERS / BOX</t>
  </si>
  <si>
    <t>FILTER, FOR WATER, 0.1 MICRON ABSOLUTE BACTERIA RETENTIVE, ONE EACH</t>
  </si>
  <si>
    <t>FILTER, FOR WATER, 0.4 MICRON, ONE EACH</t>
  </si>
  <si>
    <t>WIRELESS CAPSULE PH MONITORING</t>
  </si>
  <si>
    <t>CLEANING BRUSH FOR SCOPE SUCTION/AIR WATER PORTS, SINGLE USE, ASSORTED SIZES</t>
  </si>
  <si>
    <t>REMOVAL SYSTEM FOR OVER THE SCOPE CLIP (OTSC), COMPLETE SET, ASSORTED SIZES, ASSORTED WORKING LENGTH, ONE (1) EACH = ONE (1) SET</t>
  </si>
  <si>
    <t>BRONCHOSCOPY BASKET WITH MAXIMUM WORKING CHANNEL 1.2 MM ASSORTED SIZES DISPOSABLE</t>
  </si>
  <si>
    <t>CONNECTOR AUXILIARY WATER CONNECTOR TO CONNECT AUXILIARY WATER PORT OF THE SCOPE TO IRRIGATION TUBE SINGLE USE</t>
  </si>
  <si>
    <t>SUCTION VALVE, FOR BRONCHOSCOPE, SINGLE USE (IT SHOULD BE COMPATIBLE WITH HOSPITAL STANDARD)</t>
  </si>
  <si>
    <t>SUCTION VALVE FOR GASTROSCOPE AND COLONOSCOPE AND DUODENOSCOPE, REUSABLE</t>
  </si>
  <si>
    <t>PANCREATIC SINGLE PIGTAIL PLASTIC STENT WITHOUT INTERNAL FLAP , (STENT WITHOUT PUSHER), ASSORTED SIZES</t>
  </si>
  <si>
    <t>LUMEN APPOSING METAL STENT FOR PSEUDOCYST DRAINAGE WITHOUT ELECTROCAUTERY, ASSORTED SIZES AND DIAMETER</t>
  </si>
  <si>
    <t>LOOP CUTTER TO REMOVE DETACHABLE LIGATION LOOP REUSABLE</t>
  </si>
  <si>
    <t>BRONCHOSCOPY BASKET WITH MAXIMUM WORKING CHANNEL 2 MM ASSORTED SIZES DISPOSABLE</t>
  </si>
  <si>
    <t>SUCTION POLYP TRAP, ASSORTED TYPES AND SIZES</t>
  </si>
  <si>
    <t>WASHING TUBE (ALL CHANNEL IRRIGATOR) TO FLUSH WATER/CHEMICALS THROUGH SCOPE CHANNELS FOR SCOPE MANUAL CLEANING AND DISINFECTION COMPATIBLE WITH EACH HOSPITAL SCOPE REUSABLE</t>
  </si>
  <si>
    <t>STENT PARTIALLY COVERED TRACHEOBRONCHIAL, ASSORTED SIZES, STERILE DISPOSABLE</t>
  </si>
  <si>
    <t>DISPOSABLE SHORTS AND PANTS FOR COLONOSCOPY PROCEDURE, ASSORTED SIZES</t>
  </si>
  <si>
    <t>ARGON PLASMA COAGULATION (APC) PROBE (SIDE FIRE) WITH INTEGRATED FILTER, , ASSORTED SIZES OF DIAMETER AND WORKING LENGTH</t>
  </si>
  <si>
    <t>STENT UNCOVERED TRACHEOBRONCHIAL, ASSORTED SIZES, STERILE DISPOSABLE</t>
  </si>
  <si>
    <t>COLON DECOMPRESSION SET, ASSORTED SIZES</t>
  </si>
  <si>
    <t>SUCTION VALVE, AIR WATER VALVE SET FOR GASTROSCOPE AND COLONOSCOPE AND DUODENOSCOPE, SINGLE USE</t>
  </si>
  <si>
    <t>BILIARY SPHINCTEROTOME, STANDARD TAPERED TIP, TRIPLE LUMEN, ASSORTED SIZES OF DISTAL TIP LENGTH AND CUTTING WIRE LENGTH, LONG WIRE SYSTEM</t>
  </si>
  <si>
    <t>BILIARY PRELOADED SPHINCTEROTOME (WITH ASSORTED GUIDEWIRE SIZES, 00.035 INCH AND 00.025 INCH), STANDARD TAPERED TIP, TRIPLE LUMEN, ASSORTED SIZES OF DISTAL TIP LENGTH AND CUTTING WIRE LENGTH, LONG WIRE SYSTEM</t>
  </si>
  <si>
    <t>AIR/WATER VALVE FOR GASTROSCOPE AND COLONOSCOPE AND DUODENOSCOPE, REUSABLE</t>
  </si>
  <si>
    <t>AIR/WATER VALVE FOR ENDOSCOPIC ULTRASOUND SCOPE (EUS), REUSABLE</t>
  </si>
  <si>
    <t>SUCTION VALVE FOR ENDOSCOPIC ULTRASOUND SCOPE (EUS), REUSABLE</t>
  </si>
  <si>
    <t>DENTAL FLOSS THREADER 10ENVELOPE 100</t>
  </si>
  <si>
    <t>INTRAORAL IMAGING PLATE PHOTO-STIMULABLE PHOSPHOR SIZE 4 COMPATIBLE WITH DURR SCANNER OR EQUIVALENT</t>
  </si>
  <si>
    <t>SELF-SEALING WITH BLUE-TINTED TRANSPARENT FILM FOR EASY DETECTION OF PUNCTURES OR TEARS.EQUIPPED WITH INTERNAL AND EXTERNAL CHEMICAL INDICATORS; MULTIPLE SEALS FOR MAXIMUM PROTECTION.SIZE: 3.5 X 4 INCHES (1000 POUCH/BOX)</t>
  </si>
  <si>
    <t>ENDODONTIC HAND SPREADER STAINLESS STEEL SINGLE ENDED SIZE D11</t>
  </si>
  <si>
    <t>NITI ORTHO FORM UPPER .016 X .016 ARCHWIRE</t>
  </si>
  <si>
    <t>COMPLETE KIT CHAIRSIDE ACRYLIC DENTURE HARD RELINE MATERIAL SELF-CURE LOW HEAT HIGH DURABILITY POWDER AND LIQUID</t>
  </si>
  <si>
    <t>DIGITAL X-RAY SENSOR DISPOSABLE SLEEVES SIZE 1</t>
  </si>
  <si>
    <t>NITI ORTHO FORM UPPER .018 X .025 ARCHWIRE</t>
  </si>
  <si>
    <t>CLASS II CORRECTOR KIT WITH FATIGUE-RESISTANT DEVICES DESIGNED FOR ORTHODONTIC CORRECTION OF CLASS II MALOCCLUSIONS. INCLUDES MULTIPLE SIZES TO FIT VARIOUS PATIENTS</t>
  </si>
  <si>
    <t>SELF-SEALING WITH BLUE-TINTED TRANSPARENT FILM FOR EASY DETECTION OF PUNCTURES OR TEARS.EQUIPPED WITH INTERNAL AND EXTERNAL CHEMICAL INDICATORS; MULTIPLE SEALS FOR MAXIMUM PROTECTION.SIZE: 6.5 X10 INCHES (1000 POUCH/BOX)</t>
  </si>
  <si>
    <t>SELF-SEALING WITH BLUE-TINTED TRANSPARENT FILM FOR EASY DETECTION OF PUNCTURES OR TEARS.EQUIPPED WITH INTERNAL AND EXTERNAL CHEMICAL INDICATORS; MULTIPLE SEALS FOR MAXIMUM PROTECTION.SIZE: 4.5 X 9 INCHES (1000 POUCH/BOX)</t>
  </si>
  <si>
    <t>NITI ORTHO FORM LOWER .018 X .025 ARCHWIRE</t>
  </si>
  <si>
    <t>UPPER 0.018 X 0.025INCH ARCHWIRE OVOIDE SHAPE PACKED SEPARATELY (ARCH COORDINATED)</t>
  </si>
  <si>
    <t>LOWER 0.018 X 0.025INCH ARCHWIRE OVOIDE SHAPE PACKED SEPARATELY (ARCH COORDINATED)</t>
  </si>
  <si>
    <t>GOSHGARIAN PALATAL BUR STANDARD LOOP DISTAL LENGTH 37MM</t>
  </si>
  <si>
    <t>NITI ORTHO FORM LOWER .016 X .016 ARCHWIRE</t>
  </si>
  <si>
    <t>LOWER 0.016 X 0.022 TMA REVERSE CURVE ARCHWIRE</t>
  </si>
  <si>
    <t xml:space="preserve">CUSTOM MADE, REGULAR INSOLES, WITH ONLOADING AFFECTED AREAS,  ADULT, MADE OF PEDILIN 4MM + PLASTAZOTE 3MM + PERFORATED MATERIAL 2MM, (PAIR) </t>
  </si>
  <si>
    <t>JOINT, ANKLE ADJUSTABLE PLANTAR FLEXION AND DORSIFLEXION, PROVIDES RESISTANCE TO PLANTAR FLEXION, MOTION, PROVIDES RESISTANCE TO DOR SIFLEXION, MOTION ANKLE JOINTS ARE AVAILABLE IN STAINLESS STEEL AND ALUMINUM, STIRRUPS ARE STAINLESS STEEL UPRIGHTS ARE AVAILABLE IN STAINLESS STEEL, TITANIUM, AND ALUMINUM, MEDIAL/LATERAL CONTROL MOTION, LIMITING ASSIST DORSIFLEXION AND/OR PLANTAR FLEXION, ANKLE JOINTS COMPONENTS AND ACCESSORIES FOR INCLUSION IN AN ORTHOSIS TO INFLUENCE DORSIFLEXION/PLANTAR FLEXION ACTION</t>
  </si>
  <si>
    <t>CUSTOM MADE BOOTS, THE FOLLOWING ADDITIONS COULD BE REQUIRED :1- WELTED CONSTRUCTION 2- STICH DOWN CONSTRUCTION 3- INDUSTRIAL CONSTRUCTION INCLUDING HEAVY UPPERS AND COMMANDO TYPE HARD WEARING SOLES AND HEELS 4- LEATHER SOLE AND HEEL WITH RUBBER TOP PIECE 5- COMMANDO TYPE SOLES AND HEELS 6- BRIDGED OR ARCHED WAIST BRIDGE ARCHED WAIST 7- ADDITIONAL PADDING 8- LAMBSWOOL LINING 9- A CONCEALED OR OUTSIDE METATARSAL SUPPORT BAR 10- ROCKER SOLE 11- SOLE WEDGE 12- STIFFENER OR SOLE PLATE IN COMPOSITE MATERIAL 13- STIFFENER OR SOLE PLATE IN NON-COMPOSITE MATERIAL 14- A RUBBER OR STEEL TIP TO THE TOE OR HEEL 15- FLANGE TO PROTECT THE WELT 16- FLOATED SOLE 17- ELONGATED HALF ELONGATED OBLIQUE FLOATED OR WEDGE TO THE HEEL 18- TOE ROUND OR RECTANGULAR SOCKET 19- SOCKET WITH FRONT OR BACKSTOPS 20- TOE RAISING/TORSION SOCKET 21- LINED AND PADDED T OR Y STRAP 22- LINED AND PADDED DOUBLE DECKER T OR Y STRAP 23- STIRRUP HEEL TOE RAISING OR CALIPER RETAINING STRAP 24- PROTECTIVE TOE CAP TO COVER THE FOREPART OF THE VAMP WELT AND OUTER SOLE PROTECTIVE TOE CAP 25- FULL LENGTH OR THREE QUARTER NON-MOULDED INLAY IN NON SHOCK ABSORBENT MATERIAL 26- FULL LENGTH OR THREE QUARTER NON-MOULDED INLAY IN SHOCK ABSORBENT MATERIAL 27- FULL LENGTH OR THREE QUARTER NON-MOULDED INLAY MANUFACTURED IN SILICON OR SIMILAR 28- SINGLE DENSITY MATERIAL COVERING INLAY 29- DUAL DENSITY MATERIALS COVERING INLAY 30- MULTI DENSITY MATERIALS COVERING INLAY 31- METATARSAL VALGUS 32- HEEL PAD 33- HEEL WEDGE 34-FILLER TO COMPENSATE FOR THE AMPUTATION. (REFER TO APPENDIX)</t>
  </si>
  <si>
    <t>CUSTOM MADE SANDAL, THE FOLLOWING ADDITIONS COULD BE REQUIRED :1- WELTED CONSTRUCTION 2- STICH DOWN CONSTRUCTION 3- INDUSTRIAL CONSTRUCTION INCLUDING HEAVY UPPERS AND COMMANDO TYPE HARD WEARING SOLES AND HEELS 4- LEATHER SOLE AND HEEL WITH RUBBER TOP PIECE 5- COMMANDO TYPE SOLES AND HEELS 6- BRIDGED OR ARCHED WAIST BRIDGE ARCHED WAIST 7- ADDITIONAL PADDING 8- LAMBSWOOL LINING 9- A CONCEALED OR OUTSIDE METATARSAL SUPPORT BAR 10- ROCKER SOLE 11-SOLE WEDGE 12- STIFFENER OR SOLE PLATE IN COMPOSITE MATERIAL 13- STIFFENER OR SOLE PLATE IN NON-COMPOSITE MATERIAL 14- A RUBBER OR STEEL TIP TO THE TOE OR HEEL 15- FLANGE TO PROTECT THE WELT 16- FLOATED SOLE 17- ELONGATED HALF ELONGATED OBLIQUE FLOATED OR WEDGE TO THE HEEL 18- TOE ROUND OR RECTANGULAR SOCKET 19- SOCKET WITH FRONT OR BACKSTOPS 20- TOE RAISING/TORSION SOCKET 21- LINED AND PADDED T OR Y STRAP 22- LINED AND PADDED DOUBLE DECKER T OR Y STRAP 23- STIRRUP HEEL TOE RAISING OR CALIPER RETAINING STRAP 24- PROTECTIVE TOE CAP TO COVER THE FOREPART OF THE VAMP WELT AND OUTER SOLE PROTECTIVE TOE CAP 25- FULL LENGTH OR THREE QUARTER NON-MOULDED INLAY IN NON SHOCK ABSORBENT MATERIAL 26- FULL LENGTH OR THREE QUARTER NON-MOULDED INLAY IN SHOCK ABSORBENT MATERIAL 27- FULL LENGTH OR THREE QUARTER NON-MOULDED INLAY MANUFACTURED IN SILICON OR SIMILAR 28- SINGLE DENSITY MATERIAL COVERING INLAY 29- DUAL DENSITY MATERIALS COVERING INLAY 30- MULTI DENSITY MATERIALS COVERING INLAY 31- METATARSAL VALGUS 32- HEEL PAD 33- HEEL WEDGE 34-FILLER TO COMPENSATE FOR THE AMPUTATION. (REFER TO APPENDIX)</t>
  </si>
  <si>
    <t>CUSTOM MADE SHOES, THE FOLLOWING ADDITIONS COULD BE REQUIRED :1- WELTED CONSTRUCTION 2- STICH DOWN CONSTRUCTION 3- INDUSTRIAL CONSTRUCTION INCLUDING HEAVY UPPERS AND COMMANDO TYPE HARD WEARING SOLES AND HEELS 4- LEATHER SOLE AND HEEL WITH RUBBER TOP PIECE 5- COMMANDO TYPE SOLES AND HEELS 6- BRIDGED OR ARCHED WAIST BRIDGE ARCHED WAIST 7- ADDITIONAL PADDING 8- LAMBSWOOL LINING 9- A CONCEALED OR OUTSIDE METATARSAL SUPPORT BAR 10- ROCKER SOLE 11- SOLE WEDGE 12- STIFFENER OR SOLE PLATE IN COMPOSITE MATERIAL 13- STIFFENER OR SOLE PLATE IN NON-COMPOSITE MATERIAL 14- A RUBBER OR STEEL TIP TO THE TOE OR HEEL 15- FLANGE TO PROTECT THE WELT 16- FLOATED SOLE 17- ELONGATED HALF ELONGATED OBLIQUE FLOATED OR WEDGE TO THE HEEL 18- TOE ROUND OR RECTANGULAR SOCKET 19- SOCKET WITH FRONT OR BACKSTOPS 20- TOE RAISING/TORSION SOCKET 21- LINED AND PADDED T OR Y STRAP 22- LINED AND PADDED DOUBLE DECKER T OR Y STRAP 23- STIRRUP HEEL TOE RAISING OR CALIPER RETAINING STRAP 24- PROTECTIVE TOE CAP TO COVER THE FOREPART OF THE VAMP WELT AND OUTER SOLE PROTECTIVE TOE CAP 25- FULL LENGTH OR THREE QUARTER NON-MOULDED INLAY IN NON SHOCK ABSORBENT MATERIAL 26- FULL LENGTH OR THREE QUARTER NON-MOULDED INLAY IN SHOCK ABSORBENT MATERIAL 27- FULL LENGTH OR THREE QUARTER NON-MOULDED INLAY MANUFACTURED IN SILICON OR SIMILAR 28- SINGLE DENSITY MATERIAL COVERING INLAY 29- DUAL DENSITY MATERIALS COVERING INLAY 30- MULTI DENSITY MATERIALS COVERING INLAY 31- METATARSAL VALGUS 32- HEEL PAD 33- HEEL WEDGE 34-FILLER TO COMPENSATE FOR THE AMPUTATION. (REFER TO APPENDIX)</t>
  </si>
  <si>
    <t>ORTHOSIS FOOT METATARSAL PAD SMALL</t>
  </si>
  <si>
    <t>SHOE MULTICAST POST OP FOREFOOT RELIEF TO OFFLOAD WEIGHT AND PRESSURE FROM THE FOREFOOT LARGE</t>
  </si>
  <si>
    <t>SHOE MULTICAST POST OP FOREFOOT RELIEF TO OFFLOAD WEIGHT AND PRESSURE FROM THE FOREFOOT MEDIUM</t>
  </si>
  <si>
    <t>SHOE MULTICAST POST OP FOREFOOT RELIEF TO OFFLOAD WEIGHT AND PRESSURE FROM THE FOREFOOT SMALL</t>
  </si>
  <si>
    <t xml:space="preserve">DIABETIC SANDALS, FEMALE,  THERMO COMFORT WITH FLEXIBLE LINING REDUCE PRESSURE OPEN TOE, REMOVABLE INSOLES, ANKLE BACK STRAP, BIG OPENING; PROTECTIVE INTERIOR THAT IS MADE FROM SOFT MATERIAL, INSIDE SEAMLESS, NON-BINDING UPPERS; LIGHTWEIGHT, CUSHIONING SOLES, STRETCHABLE SHOES CONFORM TO THE CONTOURS OF THE FOOT AND HELP ELIMINATE PRESSURE POINTS, BLACK/BEIGE, SIZE 41 </t>
  </si>
  <si>
    <t>UNLOAD THE MEDIAL OR LATERAL COMPARTMENT OF THE KNEE ALLOWS FOR ADJUSTMENT AND CONTROL IN SAGITTAL CORONAL AND TRANSVERSE PLANES OF THE KNEE INTEGRAL ADHESION LAYERS DESIGNED TO PREVENT MIGRATION OF THE ORTHOSIS COST - EFFECTIVE RELIEVES PAIN OF OSTEOARTHRITIS PREVENTS FURTHER PROGRESSION OF OSTEOARTHRITIS MILD TO MODERATE UNI - COMPARTMENTAL OSTEOARTHRITIS OF THE KNEE. SIZES AND SIDE WILL BE ON DEMAND</t>
  </si>
  <si>
    <t>CUSTOM MADE ARIZONA BRACE ANKLE FOOT ORTHOSIS FOR CHARCOT FOOT DEFORMITY SOFT MOLDED LEATHER INNER SHELL LINING PADDED WITH MEDICAL GRADE FOAM WITH REINFORCE OF THE FOOT AND ANKLE LACE WITH OUTSOLE ANTI SLIP FOR WALKING ADULT THE COLOR WILL BE ON PATIENT REQUEST</t>
  </si>
  <si>
    <t>ACCOMMODATIVE SHOES MADE FOR ORTHOTIC DEVICES - AFO. CEMENTED ON A LEATHER INSOLE MADE FROM FULL GRAIN COW/CALF LEATHER, AVAILABLE IN MULTIPLE WIDTHS, FOOTWEAR SHOULD BE DEEPER TO ACCOMMODATE THE INCREASED DEPTH REQUIRED TO ACCOMMODATE THE FOOT AND AFO WITH OR WITHOUT DEFORMITY. THE HEEL AND SOLE OF THE SHOE MAY REQUIRE MODIFICATION TO MAXIMIZE FUNCTION AND WALKING EFFICIENCY. TO ACCOMMODATE AN ANKLE FOOT ORTHOSIS (AFO) , TO ACCOMMODATE AN INNER SHOE AS A RAINIER BOOT OR AN ARIZONA SPLINT. SOFT PADDING AROUND THE COLLAR TO FIX THE AFO, A SPECIAL SHAPED EXTENDED HEEL STIFFENER MOULDED TO FIT THE AFO, FLAT INSOLE, EASILY REMOVABLE AND ADAPTABLE (HARD-WEARING) LIGHT SOLE-UNIT, SUFFICIENT TOE-SPRING FOR EASY ROLL-OF, HIGH TOE-BOX AND STRONG TOE-CAP FOR PROTECTION OF THE TOES, SOFT TONGUE PADDING TO MOULD THE SHOE ROUND THE FOOT/AFO. FEATURES: MADE ON SPECIALIST FOOTWEAR LASTS TO ENSURE THE CORRECT POSITION OF THE LOWER LIMB AT 90 DEGREES, SPECIAL STIFFENER TO ACCOMMODATE THE AFO, ASSORTED SIZES.</t>
  </si>
  <si>
    <t>CUSTOM MADE ARIZONA BRACE ANKLE FOOT ORTHOSIS FOR CHARCOT FOOT DEFORMITY SOFT MOLDED LEATHER INNER SHELL LINING PADDED WITH MEDICAL GRADE FOAM WITH REINFORCE OF THE FOOT AND ANKLE STRAPS AND LOOP WITH OUTSOLE ANTI SLIP FOR WALKING ADULT THE COLOR WILL BE ON PATIENT REQUEST</t>
  </si>
  <si>
    <t>MONOCENTRIC KNEE JOINT KNEE OFFERS K1-K2 WITH A LOAD-DEPENDENT BRAKE MECHANISM AND AN OPTIONAL LOCKING FUNCTION THE SWING PHASE IS CONTROLLED BY AN INTEGRATED PNEUMATIC EXTENSION ASSIST KNEE FLEXION ANGLE 125-145 DEGREES FOR BODY WEIGHT 120-140</t>
  </si>
  <si>
    <t>STABILITY FOOTWEAR SANDAL HIGH COUNTERS (STIFFENERS) THEY PROVIDE GREATER SUPPORT AND ARE SUITABLE FOR MORE SEVERE INSTABILITY OF THE FOOT AND ANKLE COMPLEX SIZE 37 ASSORTED COLORS (AT LEAST 3 DIFFERENT COLORS IN CATALOGUE)</t>
  </si>
  <si>
    <t>STABILITY FOOTWEAR SANDAL HIGH COUNTERS (STIFFENERS) THEY PROVIDE GREATER SUPPORT AND ARE SUITABLE FOR MORE SEVERE INSTABILITY OF THE FOOT AND ANKLE COMPLEX SIZE 38 ASSORTED COLORS (AT LEAST 3 DIFFERENT COLORS IN CATALOGUE)</t>
  </si>
  <si>
    <t>STABILITY FOOTWEAR SANDAL HIGH COUNTERS (STIFFENERS) THEY PROVIDE GREATER SUPPORT AND ARE SUITABLE FOR MORE SEVERE INSTABILITY OF THE FOOT AND ANKLE COMPLEX SIZE 39 ASSORTED COLORS (AT LEAST 3 DIFFERENT COLORS IN CATALOGUE)</t>
  </si>
  <si>
    <t>UNIDIRECTIONAL WEBBING CARBON FIBERGLASS ROLL ,WIDTH IS 50 MM APPROXIMATELY ,LENGTH IS 50 M APPROXIMATELY</t>
  </si>
  <si>
    <t>ORTHOSIS ANTI DECUBITUS HEEL FOR POSITIONING OF LOWER LIMB EASY PLACEMENT HEEL ANTI DECUBITUS COMFORTABLE CUSHIONS FOR THE PATIENT VERY SOFT MATERIAL THAT DECREASES THE PRESSURE EXTERNAL SEAMS TO AVOID FRICTION VELCRO ADJUSTMENT OR EQUIVALENT IT PREVENTS THE SORES ON THE HEEL THE MALLEUS AND THE RUBBING EFFECTS ON THE AREA REDUCES FRICTION AND SHEARING FORCES KEEPS THE SKIN CLEAN AND DRY THANKS TO ITS BREATHABILITY CONTROLS EXCESS MOISTURE IT FACILITATES BETTER PROPHYLACTIC AND THERAPEUTIC CARE PREVENTION OF ULCERS AND SORES IN PATIENTS WHO REMAIN FOR LONG PERIODS OF TIME IN THE SAME POSITION UNIVERSAL SIZE</t>
  </si>
  <si>
    <t>STABILITY FOOTWEAR SANDAL HIGH COUNTERS (STIFFENERS) THEY PROVIDE GREATER SUPPORT AND ARE SUITABLE FOR MORE SEVERE INSTABILITY OF THE FOOT AND ANKLE COMPLEX SIZE 40 ASSORTED COLORS (AT LEAST 3 DIFFERENT COLORS IN CATALOGUE)</t>
  </si>
  <si>
    <t>ELBOW EXTENSION ORTHOSIS DESIGNED FOR USE WITH INDIVIDUALS WITH ELBOW FLEXION CONTRACTURES PROVIDES ACTIVE SERIAL ADULT UNIVERSAL SIZE</t>
  </si>
  <si>
    <t>ADAPTER FEMALE SHORT ALUMINUM HEIGHT 100 MM AND CAN BE CUT TO LENGTH 60 MM BUILD HEIGHT 100 MM WEIGHT CAPACITY IS UP TO 100 KG</t>
  </si>
  <si>
    <t>ADJUSTABLE MODULAR ABOVE KNEE SOCKET, CUSTOM FIT DIRECTLY ON THE PATIENT, WITH CIRCUMFERENTIAL AND LENGTH ADJUSTMENTS, AS WELL AS AL IGNMENT OPTIMIZATION FEATURES, ASSORTED SIZES, WITH OPTION OF CONICAL / CYLINDRICAL SHAPE</t>
  </si>
  <si>
    <t>DYNAMIC ANKLE FOOT ORTHOSIS FULL FOOT WHITE COLOR, FOR ADULT CUSTOM-MADE, THERMOLYN POLYETHYLENE THICKNESS 3MM - 5MM, WITH VELCRO ST RAPS, FULL PADDING PERFORATED MATERIAL, WITH OUTSOLES 2MM - 1CM INCLUDES: PATIENT ASSESSMENT AT CUSTOMERS PREMISES, MEASURING, DELIVERY, FITTING BY CERTIFIED PROSTHETIST ORTHOTIST IN MULTIPLE CLINICS AND DIFFERENT REGIONS WITH FOLLOW UP. WARRANTY 2 YEARS. WITH THE COMMITMENT WITH APPENDIX D.</t>
  </si>
  <si>
    <t>KIT CUSTOM-MADE HIP DISARTICULATION MODULAR PROSTHESIS FOR ADULT K1+K2 FLEXIBLE LAMINATED SOCKET PROXIMALLY AND HARD DISTALLY WITH MANUAL LOCK HIP JOINT FLEXION ANGLE 120 DEGREE WEIGHT APPROXIMATELY 900 G MAX BODY WEIGHT 100 KG OVER MONOCENTRIC KNEE JOINT WITH FRICTION BRAKE AND EXTENSION ASSIST K1+K2 PROSTHETIC FOOT SKIN COLOR. SIZE AND SIDE WILL BE SPECIFIED WHEN ORDERED FOR EACH PATIENT INDIVIDUAL INCLUDES: PATIENT ASSESSMENT AT CUSTOMERS PREMISES MEASURING DELIVERY FITTING BY CERTIFIED PROSTHETIST ORTHOTIST IN MULTIPLE CLINICS AND DIFFERENT REGIONS WITH FOLLOW UP. WARRANTY 2 YEARS. WITH THE COMMITMENT WITH APPENDIX D.</t>
  </si>
  <si>
    <t>POLYCENTRIC KNEE WITH HYDRAULIC SWING PHASE CONTROL FOR KNEE DISARTICULATION MAXIMUM BODY WEIGHT 120-130 KG</t>
  </si>
  <si>
    <t>PREFABRICATED LIGHT WEIGHT KNEE-ANKLE-FOOT-ORTHOSIS FOR HYPER EXTENDED KNEE JOINT DOUBLE UPRIGHT RANGE OF MOTION KNEE JOINT ; PRIMARILY DESIGNED FOR SAGITTAL PLANE MOTION CONTROL ; UNIQUE SINGLE POSTERIOR UPRIGHT DESIGN ALLOWS FOR A SIMPLIFIED FIT ; ADDRESSES UP TO FIVE DIFFERENT KNEE ORTHOSIS FUNCTIONS ; IDEAL FOR CONTRACTURE FRACTURE MOTOR AND SENSORY MANAGEMENT ; ADJUSTABLE MEDIAL AND LATERAL FEMORAL AND TIBIAL STABILIZING PANELS ; TELESCOPING THIGH AND CALF SEGMENTS FOR INCREASED COMFORT AND OPTIMAL JOINT PLACEMENT EXTRA LARGE RIGHT</t>
  </si>
  <si>
    <t>PREFABRICATED LIGHT WEIGHT KNEE-ANKLE-FOOT-ORTHOSIS FOR HYPER EXTENDED KNEE JOINT DOUBLE UPRIGHT RANGE OF MOTION KNEE JOINT ; PRIMARILY DESIGNED FOR SAGITTAL PLANE MOTION CONTROL ; UNIQUE SINGLE POSTERIOR UPRIGHT DESIGN ALLOWS FOR A SIMPLIFIED FIT ; ADDRESSES UP TO FIVE DIFFERENT KNEE ORTHOSIS FUNCTIONS ; IDEAL FOR CONTRACTURE FRACTURE MOTOR AND SENSORY MANAGEMENT ; ADJUSTABLE MEDIAL AND LATERAL FEMORAL AND TIBIAL STABILIZING PANELS ; TELESCOPING THIGH AND CALF SEGMENTS FOR INCREASED COMFORT AND OPTIMAL JOINT PLACEMENT EXTRA LARGE LEFT</t>
  </si>
  <si>
    <t>PREFABRICATED LIGHT WEIGHT KNEE-ANKLE-FOOT-ORTHOSIS FOR HYPER EXTENDED KNEE JOINT DOUBLE UPRIGHT RANGE OF MOTION KNEE JOINT ; PRIMARILY DESIGNED FOR SAGITTAL PLANE MOTION CONTROL ; UNIQUE SINGLE POSTERIOR UPRIGHT DESIGN ALLOWS FOR A SIMPLIFIED FIT ; ADDRESSES UP TO FIVE DIFFERENT KNEE ORTHOSIS FUNCTIONS ; IDEAL FOR CONTRACTURE FRACTURE MOTOR AND SENSORY MANAGEMENT ; ADJUSTABLE MEDIAL AND LATERAL FEMORAL AND TIBIAL STABILIZING PANELS ; TELESCOPING THIGH AND CALF SEGMENTS FOR INCREASED COMFORT AND OPTIMAL JOINT PLACEMENT SMALL RIGHT</t>
  </si>
  <si>
    <t>PREFABRICATED LIGHT WEIGHT KNEE-ANKLE-FOOT-ORTHOSIS FOR HYPER EXTENDED KNEE JOINT DOUBLE UPRIGHT RANGE OF MOTION KNEE JOINT ; PRIMARILY DESIGNED FOR SAGITTAL PLANE MOTION CONTROL ; UNIQUE SINGLE POSTERIOR UPRIGHT DESIGN ALLOWS FOR A SIMPLIFIED FIT ; ADDRESSES UP TO FIVE DIFFERENT KNEE ORTHOSIS FUNCTIONS ; IDEAL FOR CONTRACTURE FRACTURE MOTOR AND SENSORY MANAGEMENT ; ADJUSTABLE MEDIAL AND LATERAL FEMORAL AND TIBIAL STABILIZING PANELS ; TELESCOPING THIGH AND CALF SEGMENTS FOR INCREASED COMFORT AND OPTIMAL JOINT PLACEMENT SMALL LEFT</t>
  </si>
  <si>
    <t>PREFABRICATED LIGHT WEIGHT KNEE-ANKLE-FOOT-ORTHOSIS FOR HYPER EXTENDED KNEE JOINT DOUBLE UPRIGHT RANGE OF MOTION KNEE JOINT ; PRIMARILY DESIGNED FOR SAGITTAL PLANE MOTION CONTROL ; UNIQUE SINGLE POSTERIOR UPRIGHT DESIGN ALLOWS FOR A SIMPLIFIED FIT ; ADDRESSES UP TO FIVE DIFFERENT KNEE ORTHOSIS FUNCTIONS ; IDEAL FOR CONTRACTURE FRACTURE MOTOR AND SENSORY MANAGEMENT ; ADJUSTABLE MEDIAL AND LATERAL FEMORAL AND TIBIAL STABILIZING PANELS ; TELESCOPING THIGH AND CALF SEGMENTS FOR INCREASED COMFORT AND OPTIMAL JOINT PLACEMENT MEDIUM RIGHT</t>
  </si>
  <si>
    <t>PREFABRICATED LIGHT WEIGHT KNEE-ANKLE-FOOT-ORTHOSIS FOR HYPER EXTENDED KNEE JOINT DOUBLE UPRIGHT RANGE OF MOTION KNEE JOINT ; PRIMARILY DESIGNED FOR SAGITTAL PLANE MOTION CONTROL ; UNIQUE SINGLE POSTERIOR UPRIGHT DESIGN ALLOWS FOR A SIMPLIFIED FIT ; ADDRESSES UP TO FIVE DIFFERENT KNEE ORTHOSIS FUNCTIONS ; IDEAL FOR CONTRACTURE FRACTURE MOTOR AND SENSORY MANAGEMENT ; ADJUSTABLE MEDIAL AND LATERAL FEMORAL AND TIBIAL STABILIZING PANELS ; TELESCOPING THIGH AND CALF SEGMENTS FOR INCREASED COMFORT AND OPTIMAL JOINT PLACEMENT MEDIUM LEFT</t>
  </si>
  <si>
    <t>PREFABRICATED LIGHT WEIGHT KNEE-ANKLE-FOOT-ORTHOSIS FOR HYPER EXTENDED KNEE JOINT DOUBLE UPRIGHT RANGE OF MOTION KNEE JOINT ; PRIMARILY DESIGNED FOR SAGITTAL PLANE MOTION CONTROL ; UNIQUE SINGLE POSTERIOR UPRIGHT DESIGN ALLOWS FOR A SIMPLIFIED FIT ; ADDRESSES UP TO FIVE DIFFERENT KNEE ORTHOSIS FUNCTIONS ; IDEAL FOR CONTRACTURE FRACTURE MOTOR AND SENSORY MANAGEMENT ; ADJUSTABLE MEDIAL AND LATERAL FEMORAL AND TIBIAL STABILIZING PANELS ; TELESCOPING THIGH AND CALF SEGMENTS FOR INCREASED COMFORT AND OPTIMAL JOINT PLACEMENT LARGE RIGHT</t>
  </si>
  <si>
    <t>PREFABRICATED LIGHT WEIGHT KNEE-ANKLE-FOOT-ORTHOSIS FOR HYPER EXTENDED KNEE JOINT DOUBLE UPRIGHT RANGE OF MOTION KNEE JOINT ; PRIMARILY DESIGNED FOR SAGITTAL PLANE MOTION CONTROL ; UNIQUE SINGLE POSTERIOR UPRIGHT DESIGN ALLOWS FOR A SIMPLIFIED FIT ; ADDRESSES UP TO FIVE DIFFERENT KNEE ORTHOSIS FUNCTIONS ; IDEAL FOR CONTRACTURE FRACTURE MOTOR AND SENSORY MANAGEMENT ; ADJUSTABLE MEDIAL AND LATERAL FEMORAL AND TIBIAL STABILIZING PANELS ; TELESCOPING THIGH AND CALF SEGMENTS FOR INCREASED COMFORT AND OPTIMAL JOINT PLACEMENT LARGE LEFT</t>
  </si>
  <si>
    <t>KNEE MICROPROCESSOR-CONTROLLED AUTOMATIC SET-UP LESS STEPS NEEDED FOR USER SPECIFIC SETTINGS ADVANCED CONTROL FEATURES MONITOR AN D ADAPT TO RESISTANCE LEVELS AND POSSIBLE TO MANUALLY ADAPT ANGLE SENSOR MEASURING KNEE ANGLE ROBUST SENSOR NO NEED FOR CALIBRATION LOAD CELLS IN ANTERIOR AND POSTERIOR MEASURING LOAD FROM HEEL STRIKE TO TOE OFF KINEMATIC SENSOR FOR CONTINUOUS STABILITY CONTROL WHILE STANDING ACCURATE STAND TO WALK TRANSITION SECURE AND COMFORTABLE KNEELING AT UP TO 45 DEGREE ABDUCTION ANGLE CIRCUMFERENCE MAGNETORHEOLOGICAL TECHNOLOGY ENSURES IMMEDIATE PROPORTIONAL RESPONSE TO GAIT VARIATIONS AND ENABLES KNEE TO ADAPT TO USERS MOTIONS ACTUATOR DESIGN INCREASES RESPONSIVENESS TO DIFFERENT AND CHANGING CIRCUMSTANCES. IT ALSO INCREASES THE MAXIMUM TORQUE FOR ADDITIONAL SUPPORT AND STABILITY. LASTLY IT ENABLES EASY SWING INITIATION AND NATURAL SWING MOTION MANUAL EXTENSION LOCK ADDED AT THE SIDE COVERS AND MATERIALS ARE RATED IP34 OR EQUIVALENT LOGIC APP COMPATIBLE AND THEREFORE VISUAL FEEDBACK AVAILABLE EASY EXTENSION INCREASES MOBILITY LONGER DISTANCES FASTER WALKING AND INCREASED QUALITY OF LIFE FACILITATES STEPPING OVER OBSTACLES MORE TOE CLEARANCE SO INCRE = ASED FEELING OF STABILITY AND SAFETY MORE NATURAL GAIT AND MOVEMENT INCREASED SAFETY AND STABILITY LESS ENERGY CONSUMPTION AND MORE MOBILITY MORE SYMMETRICAL GATE TOTAL STANCE STABILITY FURING EXTREME CIRCUMSTANCES (LONG STANDING PERIODS REHAB OR EXTREME TERRAIN) KNEE CAN WITHSTAND CONDENSATION HUMIDITY AND FOG SPILLING WATER SPLASHING WATER AND HEAVY RAIN USER AND THEIR CLINICIAN CAN CHANGE SETTINGS TO BEST MATCH THE USERS NEEDS POSSIBILITY TO MONITOR PROGRESS AND IMPROVE FUNCTIONAL USE BY EXERCISE SYMMETRICAL STANDING UP WITHOUT ANY EXTRA EFFORT TRANS-FEMORAL AND KNEE DISARTICULATION LOW TO MODERATE IMPACT LEVEL MAX WEIGHT 136 KG. K-LEVEL AS PATIENT NEEDS - PATIENT ASSESSMENT AT CUSTOMERS PREMISES MEASURING INCLUDES ALL REQUIRED MATERIALS/COMPONENTS TO FABRIC ATE PROSTHESIS FITTING AND DELIVERY</t>
  </si>
  <si>
    <t>SYMES LAMINATED PROSTHESES PEDIATRIC DESIGNED TO ASSIST IN FOREFOOT/MIDFOOT AND ANKLE DISARTICULATION AMPUTATION A POSTERIOR OPENING, SKIN COLOR. SIZE AND SIDE WILL BE SPECIFIED WHEN ORDERED FOR EACH PATIENT INDIVIDUAL, INCLUDES: PATIENT ASSESSMENT AT CUSTOMERS PR EMISES, MEASURING, DELIVERY, FITTING BY CERTIFIED PROSTHETIST IN MULTIPLE CLINICS AND DIFFERENT REGIONS WITH FOLLOW UP. WARRANTY 2 YEARS WITH THE COMMITMENT WITH APPENDIX D.</t>
  </si>
  <si>
    <t>CUSTOM MADE ARIZONA BRACE ANKLE FOOT ORTHOSIS FOR CHARCOT FOOT DEFORMITY SOFT MOLDED LEATHER INNER SHELL LINING PADDED WITH MEDICAL GRADE FOAM WITH REINFORCE OF THE FOOT AND ANKLE LACE + STRAPS AND LOOP WITH OUTSOLE ANTI SLIP FOR WALKING ADULT THE COLOR WILL BE ON PATIENT REQUEST</t>
  </si>
  <si>
    <t>KNEE ANKLE FOOT ORTHOSIS (KAFO) METAL WITH INNER LEATHER SHOE CUSTOM-MADE FOR ADULT WITH RING LOCK KNEE JOINT, STAINLESS STEEL BAR 2 0MM, STIRRUP ANKLE JOINT WITH LEATHER STRAPS WITH BUCKLES, FULL PADDING LEATHER MATERIAL. INCLUDES: PATIENT ASSESSMENT AT CUSTOMERS PREMISES, MEASURING, DELIVERY, FITTING BY CERTIFIED PROSTHETIST ORTHOTIST IN MULTIPLE CLINICS AND DIFFERENT REGIONS WITH FOLLOW UP. WARRANTY 2 YEARS. WITH THE COMMITMENT WITH APPENDIX D.</t>
  </si>
  <si>
    <t>DYNAMIC ANKLE FOOT ORTHOSIS FULL FOOT WHITE COLOR, FOR ADULT CUSTOM-MADE, THERMOLYN POLYPROPYLENE THICKNESS 3MM - 5MM, WITH VELCRO S TRAPS, FULL PADDING PERFORATED MATERIAL, WITH OUTSOLES 2MM - 1CM INCLUDES: PATIENT ASSESSMENT AT CUSTOMERS PREMISES, MEASURING, DELIVERY, FITTING BY CERTIFIED PROSTHETIST ORTHOTIST IN MULTIPLE CLINICS AND DIFFERENT REGIONS WITH FOLLOW UP. WARRANTY 2 YEARS. WITH THE COMMITMENT WITH APPENDIX D.</t>
  </si>
  <si>
    <t>SPLINTING ACCESSORIES, TURNBUCKLE MADE OF HEAVY-DUTY STEEL SCREWS WITH A RUBBERIZED TURN HANDLE, HELP TO CREATE CUSTOM STATIC PROGRESSIVE WRIST AND ELBOW SPLINTS, USE FOR SOFT TISSUE JOINT CONTRACTURES TO IMPROVE RANGE OF MOTION SERIALLY BY ATTACHING THE TURNBUCKLE, MEDIUM APPROXIMATELY 4-3/4 INCH TO 6-3/4 INCH (12 TO 17CM)</t>
  </si>
  <si>
    <t>SPLINTING ACCESSORIES, TURNBUCKLE MADE OF HEAVY-DUTY STEEL SCREWS WITH A RUBBERIZED TURN HANDLE, HELP TO CREATE CUSTOM STATIC PROGRESSIVE WRIST AND ELBOW SPLINTS, USE FOR SOFT TISSUE JOINT CONTRACTURES TO IMPROVE RANGE OF MOTION SERIALLY BY ATTACHING THE TURNBUCKLE, SMALL APPROXIMATELY 4-1/8 INCH TO 6-1/8 INCH (10 TO 16CM)</t>
  </si>
  <si>
    <t>SPLINTING MATERIAL, THERMOPLASTIC SHEET, LOW STRETCHING, LOW MEMORY, LOW DRAPING, RIGID, STICK, NON PERFORATED, THICKNESS 3.2 MM SIZE 45 X 60 CM APPROXIMATELY, WHITE OR BEIGE</t>
  </si>
  <si>
    <t>SPLINTING MATERIAL, THERMOPLASTIC SHEET, LOW STRETCHING, HIGH MEMORY, NON STICK, NON PERFORATED, THICKNESS 3.2 MM SIZE 45 X 60 CM AP PROXIMATELY, WHITE OR BEIGE</t>
  </si>
  <si>
    <t>SPLINTING MATERIAL, THERMOPLASTIC SHEET, LOW STRETCHING, LOW MEMORY, STICK, RIGID, NON PERFORATED, THICKNESS 1.6 MM SIZE 30 X 45 CM APPROXIMATELY, WHITE OR BEIGE</t>
  </si>
  <si>
    <t>SPLINTING ACCESSORIES, STRAP, SELF ADHESIVE D-RING FASTENING SYSTEM CUSHION, 5X45 CM, NOT STRETCHABLE, (PER PACK)</t>
  </si>
  <si>
    <t>WALKER, REVERSE, TWO PAIRS OF HANDGRIP, FOLDABLE, FRONT NON SWIVEL WHEEL 3 INCHES, WITH REAR RUBBER TIPS, POSSIBILITY TO ADD ACCESSORIES, HEAVY DUTY, ADJUSTABLE HEIGHT 72 - 92 CM (+/- 4 CM), WIDTH 40 CM (+/- 4 CM), WEIGHT CAPACITY UP - TO 82 KGS</t>
  </si>
  <si>
    <t>SPLINTING ACCESSORIES, STRAP, SELF ADHESIVE D-RING FASTENING SYSTEM CUSHION, 5X38 CM, NOT STRETCHABLE, (PER PACK)</t>
  </si>
  <si>
    <t>SPLINTING ACCESSORIES, PADDING, SOFT ADHESIVE, MOLESTICK OR EQUIVALENT, APPROXIMATELY 23 CM X 3.7 M (+/- 2)</t>
  </si>
  <si>
    <t>SPLINTING MATERIAL, THERMOPLASTIC SHEET, LOW STRETCHING, HIGH MEMORY, NON STICK, 13% PERFORATED APPROXIMATELY, THICKNESS 1.6 MM SIZE 45 X 60 CM APPROXIMATELY, WHITE OR BEIGE</t>
  </si>
  <si>
    <t>SPLINTING ACCESSORIES, PADDING MATERIAL, SOFT, SELF-ADHESIVE, CLOSED-CELL PADDING, SIZE: APPROXIMATELY 46 CM X 61 CM</t>
  </si>
  <si>
    <t>WALKER, PEDIATRIC, 2-FRONT WHEELS, FOLDING, MADE FROM ALUMINUM, HEAVY DUTY, WITH ADJUSTABLE HEIGHT 61 - 71 CM (+/- 4 CM), HEAVY DUTY, WITH WEIGHT CAPACITY UP TO 90 KG</t>
  </si>
  <si>
    <t>SPLINTING ACCESSORIES, PADDING, OPEN CELL PADDING MATERIAL, SLOW RECOVERY SELF ADHESIVE PADDING, SOFT DENSITY, APPROXIMATELY 9.5 MM X 41 CM X 61 CM</t>
  </si>
  <si>
    <t>SPLINTING MATERIAL, THERMOPLASTIC SHEET, LOW STRETCHING, HIGH MEMORY, NON STICK, NON PERFORATED, THICKNESS 1.6 MM SIZE 45 X 60 CM AP PROXIMATELY, WHITE OR BEIGE</t>
  </si>
  <si>
    <t>HELMET, SOFT FABRIC, PEDIATRIC, MEDIUM</t>
  </si>
  <si>
    <t>HELMET, SOFT FABRIC, PEDIATRIC, LARGE</t>
  </si>
  <si>
    <t>WALKER, FOR CEREBRAL PALSY, REVERSE, TWO PAIRS OF HANDGRIP, FOLDABLE, FRONT ONE-WAY SWIVEL WHEEL 3 INCHES, ADJUSTABLE HEIGHT 58 - 70 CM (+/- 4 CM), MEDIUM</t>
  </si>
  <si>
    <t>WALKER, PEDIATRIC, 2-FRONT, WHEELS, FOLDING, MADE FROM ALUMINUM, HEAVY DUTY, WITH ADJUSTABLE HEIGHT 51 - 61 CM (+/- 4 CM), HEAVY DUTY, WITH WEIGHT CAPACITY UP TO 77 KG</t>
  </si>
  <si>
    <t>SPLINTING ACCESSORIES, STRAP, SELF ADHESIVE D-RING FASTENING SYSTEM CUSHION, 2.5X45 CM, NOT STRETCHABLE, (PER PACK)</t>
  </si>
  <si>
    <t>HELMET, SOFT FABRIC, PEDIATRIC, EXTRA LARGE</t>
  </si>
  <si>
    <t>SPLINTING MATERIAL, THERMOPLASTIC SHEET, MODERATE STRETCHING, MODERATE DRAPING, MODERATE MEMORY, STICK, RIGID, 1% PERFORATED APPROXIMATELY, THICKNESS 3.2 MM SIZE 60 X 90 CM APPROXIMATELY, WHITE</t>
  </si>
  <si>
    <t>SPLINTING MATERIAL, THERMOPLASTIC SHEET, MODERATE DRAPING, HIGH MEMORY, STICK, RIGID, 1% PERFORATED APPROXIMATELY, THICKNESS 3.2 MM SIZE 45 X 60 CM APPROXIMATELY, WHITE</t>
  </si>
  <si>
    <t>SPLINTING ACCESSORIES, LOW-TACK POLYCUSHION PADDING, WITH LESS AGGRESSIVE ADHESIVE IDEAL FOR SPLINTS THAT REQUIRE FREQUENT PADDING C HANGES, LOW TACK PADDING PEELS OFF AFTER APPLICATION TO A SPLINT WITHOUT LEAVING A STICKY RESIDUE, CLOSED CELL. SIZE: 3.2MM X 45CM X 61CM. CASE OF 4 COLOR BEIGE</t>
  </si>
  <si>
    <t>SACRO-ILIAC BELT, ADJUSTABLE PADS TO PROVIDE ANTERIOR AND POSTERIOR SUPPORT TO SACRO-ILIAC JOINT, NEOPRENE MATERIAL, LOW PROFILE, WITH VELCRO FASTENING, SIZE SMALL</t>
  </si>
  <si>
    <t>KNEE SUPPORT, MADE FROM LIGHTWEIGHT ELASTIC, TWO WAY STRETCH, SIZE: SMALL</t>
  </si>
  <si>
    <t>SPLINTING MATERIAL, THERMOPLASTIC SHEET, MODERATE STRETCHING, HIGH MEMORY, NON STICK, 38% PERFORATED APPROXIMATELY, THICKNESS 3.2 MM SIZE 45 X 60 CM APPROXIMATELY</t>
  </si>
  <si>
    <t>SPLINTING MATERIAL, THERMOPLASTIC SHEET, MODERATE STRETCHING, HIGH MEMORY, NON STICK, 13% PERFORATED APPROXIMATELY, THICKNESS 1.6 MM SIZE 45 X 60 CM APPROXIMATELY, WHITE OR BEIGE</t>
  </si>
  <si>
    <t>SPLINT CLOCKSPRING/BUNNELL EXTENSION MADE WITH ALUMINUM AND PADDED WITH FELT THIS SPLINT IS USED IN THE CASE OF FLEXION CONTRACTURES LATEX FREE. SIZE: MEDIUM</t>
  </si>
  <si>
    <t>SPLINTING ACCESSORIES, STRAP, SELF ADHESIVE D-RING FASTENING SYSTEM CUSHION, 2.5X30 CM, NOT STRETCHABLE, (PER PACK)</t>
  </si>
  <si>
    <t>SPLINTING MATERIAL, THERMOPLASTIC SHEET, HIGH STRETCHING, MODERATE MEMORY, NON STICK, 38% PERFORATED APPROXIMATELY, THICKNESS 2.4 MM SIZE 45 X 60 CM APPROXIMATELY</t>
  </si>
  <si>
    <t>WALKING AID ACCESSORY, GRIP HAND, FOAM, CRUTCH ACCESSORY</t>
  </si>
  <si>
    <t>WALKING AID ACCESSORY, PAD FOR AXILLARY CRUTCH</t>
  </si>
  <si>
    <t>ARMSLING, ADULT, IMMOBILIZES THE SHOULDER JOINT IN INTERNAL ROTATION, EASY ADJUSTMENT BY VELCRO OR EQUIVALENT, CONTROLS FLEXO-EXTENSION, ROTATION, ABDUCTION, AND SHOULDER ADDUCTION, KEEPS THE ELBOW IN 90º FLEXION AND PRONOSUPINATION INTERMEDIATE, DISTRIBUTES THE WEIGHT OF THE TREATED ARM AVOIDING OVERLOAD OF THE CERVICAL AREA, STRAPS CROSSED OVER THE BACK TO IMPROVE SUPPORT, COMFORTABLE, BREATHABLE, SIZE SMALL</t>
  </si>
  <si>
    <t>ARMSLEEVE, READY MADE, MEDICAL GRADUATED COMPRESSION, SEAMLESS, MITTEN TO AXILLA, COVERED THUMB, WIDE/PLUS, SEAMLESS, SILICONE TOPBAND, SKIN COLOR, CLASS 2 (20 - 30 MMHG), ASSORTED SIZES (LYMPHEDEMA)</t>
  </si>
  <si>
    <t>WHEELED, WALKER, WAGONS OR EQUIVALENT, RED COLOR, SIZE: SMALL, OVERALL WIDTH 47 CM (+/- 2 CM), INSIDE WIDTH 37 CM (+/- 2 CM), HEIGHT - FLOOR TO TOP OF HANDLE, 38 - 64 CM (+/- 4 CM), STORAGE SIZE 38 CM (+/- 2 CM) HEIGHT X 23 CM DIAMETER (+/- 2 CM)</t>
  </si>
  <si>
    <t>SPLINTING MATERIAL, THERMOPLASTIC SHEET, MODERATE STRETCHING, HIGH MEMORY, NON STICK, 19% PERFORATED APPROXIMATELY, THICKNESS 3.2 MM SIZE 45 X 60 CM APPROXIMATELY, WHITE OR BEIGE</t>
  </si>
  <si>
    <t>WHEELED, WALKER, WAGONS OR EQUIVALENT, RED COLOR, SIZE: LARGE, OVERALL WIDTH 47 CM (+/- 2 CM), INSIDE WIDTH 37 CM (+/- 2 CM), HEIGHT - FLOOR TO TOP OF HANDLE, 53 - 78 CM (+/- 4 CM), STORAGE SIZE 38 CM (+/- 2 CM) HEIGHT X 23 CM DIAMETER (+/- 2 CM)</t>
  </si>
  <si>
    <t>WHEELED, WALKER, WAGONS OR EQUIVALENT, NATURAL COLOR, SIZE: LARGE, OVERALL WIDTH 47 CM (+/- 2 CM), INSIDE WIDTH 37 CM (+/- 2 CM), HEIGHT - FLOOR TO TOP OF HANDLE, 53 - 78 CM (+/- 4 CM), STORAGE SIZE 38 CM (+/- 2 CM) HEIGHT X 23 CM DIAMETER (+/- 2 CM)</t>
  </si>
  <si>
    <t>FEMALE GENITAL PAD, FOR LYMPHEDEMA, SHREDDED-FOAM, FILLED LINER WITH VERTICAL CONTINUOUS FLOW STITCHING PATTERN DIRECTS LYMPH FLOW AWAY FROM THE PUBIS, SIZE 7 X 15 CM APPROXIMATELY (LYMPHEDEMA)</t>
  </si>
  <si>
    <t>SPLINTING MATERIAL, THERMOPLASTIC SHEET, MODERATE STRETCHING, HIGH MEMORY, NON STICK, 38% PERFORATED APPROXIMATELY, THICKNESS 2.4 MM SIZE 45 X 60 CM APPROXIMATELY, WHITE OR BEIGE</t>
  </si>
  <si>
    <t>SPLINTING MATERIAL, THERMOPLASTIC SHEET, MODERATE STRETCHING, HIGH MEMORY, NON STICK, NON PERFORATED, THICKNESS 2.4 MM SIZE 45 X 60 CM APPROXIMATELY, WHITE OR BEIGE</t>
  </si>
  <si>
    <t>SPLINTING MATERIAL, THERMOPLASTIC SHEET, MODERATE STRETCHING, HIGH MEMORY, NON STICK, 19% PERFORATED APPROXIMATELY, THICKNESS 2.4 MM SIZE 45 X 60 CM APPROXIMATELY, WHITE OR BEIGE</t>
  </si>
  <si>
    <t>SPLINTING MATERIAL, THERMOPLASTIC SHEET, MODERATE STRETCHING, HIGH MEMORY, NON STICK, 19% PERFORATED APPROXIMATELY, THICKNESS 1.6 MM SIZE 45 X 60 CM APPROXIMATELY, WHITE OR BEIGE</t>
  </si>
  <si>
    <t>ANKLE SUPPORT, MADE FROM LIGHTWEIGHT ELASTIC MATERIAL, FOUR WAY STRETCH ELASTIC, FITS FOR LEFT OR RIGHT, SIZE: LARGE</t>
  </si>
  <si>
    <t>SPLINTS, MALLET FINGER SPLINT, SUPPORTS THE DIP IN EXTENSION WHILE PERMITTING UNRESTRICTED MOVEMENT OF THE PIP JOINTS, NORMALLY USED WITHOUT PADDING, WITH A SMALL ADHESIVE STRIP OR STAX STRAPS TO ELEVATE THE DISTAL JOINT TO ITS PROPER EXTENDED POSITION. BOX OF ASSORTED SIZES</t>
  </si>
  <si>
    <t>ANKLE SUPPORT, MADE FROM LIGHTWEIGHT ELASTIC MATERIAL, FOUR WAY STRETCH ELASTIC, FITS FOR LEFT OR RIGHT, SIZE: MEDIUM</t>
  </si>
  <si>
    <t>ANKLE SUPPORT, MADE FROM LIGHTWEIGHT ELASTIC MATERIAL, FOUR WAY STRETCH ELASTIC, FITS FOR LEFT OR RIGHT, SIZE: SMALL</t>
  </si>
  <si>
    <t>CERVICAL COLLAR, RIGID, PLASTIC, WITH CHIN SUPPORT, SIZE EXTRA SMALL</t>
  </si>
  <si>
    <t>WALKER, ALUMINUM (WALKING FRAME), NON-FOLDING, WITH METAL REINFORCEMENT, RUBBER TIPS, AND HEIGHT ADJUSTABLE, SIZE 65 - 75 CM (+/- 4 CM)</t>
  </si>
  <si>
    <t>BREAST PAD, FOR LYMPHEDEMA, SHREDDED-FOAM, FILLED LINER WITH VERTICAL CONTINUOUS FLOW STITCHING PATTERN DIRECTS LYMPH FLOW, SIZE 43.5 X 14 CM APPROXIMATELY (LYMPHEDEMA)</t>
  </si>
  <si>
    <t>THORA-THIGH PAD, FOR LYMPHEDEMA, SHREDDED-FOAM, FILLED LINER WITH VERTICAL CONTINUOUS FLOW STITCHING PATTERN DIRECTS LYMPH FLOW, SIZE 52 X 22 CM APPROXIMATELY (LYMPHEDEMA)</t>
  </si>
  <si>
    <t>CERVICAL COLLAR, RIGID, PHILADELPHIA TYPE, ANTERIOR AND POSTERIOR RIGID PIECES, VELCRO CLOSURES, SIZE MEDIUM</t>
  </si>
  <si>
    <t>CERVICAL COLLAR, RIGID, PHILADELPHIA TYPE, ANTERIOR AND POSTERIOR RIGID PIECES, VELCRO CLOSURES, SIZE LARGE</t>
  </si>
  <si>
    <t>SPLINTING MATERIAL, THERMOPLASTIC SHEET, MODERATE STRETCHING, HIGH MEMORY, NON STICK, 19% PERFORATED APPROXIMATELY, THICKNESS 2.4 MM SIZE 45 X 60 CM APPROXIMATELY, PURPLE</t>
  </si>
  <si>
    <t>ANKLE SUPPORT, MADE FROM LIGHTWEIGHT ELASTIC MATERIAL, FOUR WAY STRETCH ELASTIC, FITS FOR LEFT OR RIGHT, SIZE: EXTRA LARGE</t>
  </si>
  <si>
    <t>WHEELED, WALKER, WAGONS OR EQUIVALENT, NATURAL COLOR, SIZE: SMALL, OVERALL WIDTH 47 CM (+/- 2 CM), INSIDE WIDTH 37 CM (+/- 2 CM), HEIGHT - FLOOR TO TOP OF HANDLE, 38 - 64 CM (+/- 4 CM), STORAGE SIZE 38 CM (+/- 2 CM) HEIGHT X 23 CM DIAMETER (+/- 2 CM)</t>
  </si>
  <si>
    <t>SPLINT, BASEBALL FINGER SPLINT, MALLEABLE ALUMINUM SPLINT CAN BE BE ADJUSTED FOR PROPER FIT AND RESHAPED TO HOLD FINGERS AT AN EXACT DEGREE OF FLEXION OR EXTENSION, FOAM PADDING, SIZE: SMALL</t>
  </si>
  <si>
    <t>STOCKING, READY MADE, MEDICAL GRADUATED COMPRESSION, SEAMLESS, ABOVE KNEE, WITH OPEN TOE, POLYAMIDE, ELASTANE, LATEX FREE, SILICONE TOP BAND, SKIN COLOR, CLASS 1 (18 - 21 MMHG), PAIR, ASSORTED SIZES (LYMPHEDEMA)</t>
  </si>
  <si>
    <t>STOCKING, READY MADE, MEDICAL GRADUATED COMPRESSION, SEAMLESS, ABOVE KNEE, WITH CLOSE TOE, POLYAMIDE, ELASTANE, LATEX FREE, SILICONE TOP BAND, SKIN COLOR, CLASS 3 (34 - 46 MMHG), PAIR, ASSORTED SIZES (LYMPHEDEMA)</t>
  </si>
  <si>
    <t>STOCKING, READY MADE, MEDICAL GRADUATED COMPRESSION, SEAMLESS, ABOVE KNEE, WITH CLOSE TOE, POLYAMIDE, ELASTANE, LATEX FREE, SILICONE TOP BAND, SKIN COLOR, CLASS 1 (18 - 21 MMHG), PAIR, ASSORTED SIZES (LYMPHEDEMA)</t>
  </si>
  <si>
    <t>STOCKING, READY MADE, MEDICAL GRADUATED COMPRESSION, SEAMLESS, ABOVE KNEE, WIDE/PLUS, WITH OPEN TOE, POLYAMIDE, ELASTANE, LATEX FREE, SILICONE TOP BAND, SKIN COLOR, CLASS 1 (18 - 21 MMHG), PAIR, ASSORTED SIZES (LYMPHEDEMA)</t>
  </si>
  <si>
    <t>HELMET, SOFT FABRIC, PEDIATRIC, SMALL</t>
  </si>
  <si>
    <t>STOCKING, READY MADE, MEDICAL GRADUATED COMPRESSION, SEAMLESS, ABOVE KNEE, WIDE/PLUS, WITH CLOSE TOE, POLYAMIDE, ELASTANE, LATEX FREE, SILICONE TOP BAND, SKIN COLOR, CLASS 3 (34 - 46 MMHG), PAIR, ASSORTED SIZES (LYMPHEDEMA)</t>
  </si>
  <si>
    <t>SPLINTING ACCESSORIES, STRAP, VELCRO, PERMANENTLY BONED BACK TO BACK STRAPPING, PULLS APART, EASILY FOR DONNING AND DOFFING, APPROXIMATELY 2.5 CM X 10 YARDS, ROLL, 2.5 CM X 9.14 M, BLACK</t>
  </si>
  <si>
    <t>SPLINTING MATERIAL, THERMOPLASTIC SHEET, HIGH STRETCHING, LOW MEMORY, HIGH DRAPING, NON STICK, NON PERFORATED, THICKNESS 2.4 MM SIZE 45 X 60 CM APPROXIMATELY, WHITE OR BEIGE</t>
  </si>
  <si>
    <t>SPLINTING MATERIAL, THERMOPLASTIC SHEET, HIGH STRETCHING, HIGH MEMORY, HIGH DRAPING, RIGID, STICK, 1% PERFORATED APPROXIMATELY, THICKNESS 4.2 MM SIZE 60 X 90 CM APPROXIMATELY</t>
  </si>
  <si>
    <t>KNEE SUPPORT, MADE FROM LIGHTWEIGHT ELASTIC, TWO WAY STRETCH, SIZE: LARGE</t>
  </si>
  <si>
    <t>KNEE SUPPORT, MADE FROM LIGHTWEIGHT ELASTIC, TWO WAY STRETCH, SIZE: MEDIUM</t>
  </si>
  <si>
    <t>STOCKING, READY MADE, MEDICAL GRADUATED COMPRESSION, SEAMLESS, PANTY, WITH CLOSE TOE, POLYAMIDE, ELASTANE, LATEX FREE, SKIN COLOR, CLASS 2 (20 - 32 MMHG), ASSORTED SIZES (LYMPHEDEMA)</t>
  </si>
  <si>
    <t>SPLINT, BASEBALL FINGER SPLINT, MALLEABLE ALUMINUM SPLINT CAN BE BE ADJUSTED FOR PROPER FIT AND RESHAPED TO HOLD FINGERS AT AN EXACT DEGREE OF FLEXION OR EXTENSION, FOAM PADDING, SIZE: MEDIUM</t>
  </si>
  <si>
    <t>STOCKING, READY MADE, MEDICAL GRADUATED COMPRESSION, SEAMLESS, ABOVE KNEE, WIDE/PLUS, WITH CLOSE TOE, POLYAMIDE, ELASTANE, LATEX FREE, SILICONE TOP BAND, SKIN COLOR, CLASS 2 (20 - 32 MMHG), PAIR, ASSORTED SIZES (LYMPHEDEMA)</t>
  </si>
  <si>
    <t>SPLINT, BASEBALL FINGER SPLINT, MALLEABLE ALUMINUM SPLINT CAN BE BE ADJUSTED FOR PROPER FIT AND RESHAPED TO HOLD FINGERS AT AN EXACT DEGREE OF FLEXION OR EXTENSION, FOAM PADDING, SIZE: LARGE</t>
  </si>
  <si>
    <t>STOCKING, READY MADE, MEDICAL GRADUATED COMPRESSION, SEAMLESS, ABOVE KNEE, WITH CLOSE TOE, POLYAMIDE, ELASTANE, LATEX FREE, SILICONE TOP BAND, SKIN COLOR, CLASS 2 (20 - 32 MMHG), PAIR, ASSORTED SIZES (LYMPHEDEMA)</t>
  </si>
  <si>
    <t>SPLINT, FINGER GUTTER SPLINT, LIGHTWEIGHT, ALUMINUM, FOAM PADDING, FOLDS OVER THE END OF FINGER, PROVIDE PROTECTION AND STABILIZATION SIZE: SMALL</t>
  </si>
  <si>
    <t>SPLINT, FINGER GUTTER SPLINT, LIGHTWEIGHT, ALUMINUM, FOAM PADDING, FOLDS OVER THE END OF FINGER, PROVIDE PROTECTION AND STABILIZATION SIZE: MEDIUM</t>
  </si>
  <si>
    <t>SPLINT, FINGER GUTTER SPLINT, LIGHTWEIGHT, ALUMINUM, FOAM PADDING, FOLDS OVER THE END OF FINGER, PROVIDE PROTECTION AND STABILIZATION SIZE: LARGE</t>
  </si>
  <si>
    <t>STOCKING, READY MADE, MEDICAL GRADUATED COMPRESSION, SEAMLESS, BELOW KNEE, WITH CLOSE TOE, POLYAMIDE, ELASTANE, LATEX FREE, SKIN COLOR, CLASS 3 (34 - 46 MMHG), PAIR, ASSORTED SIZES (LYMPHEDEMA)</t>
  </si>
  <si>
    <t>STOCKING, READY MADE, MEDICAL GRADUATED COMPRESSION, SEAMLESS, BELOW KNEE, WITH CLOSE TOE, POLYAMIDE, ELASTANE, LATEX FREE, SKIN COLOR, CLASS 2 (20 - 32 MMHG), PAIR, ASSORTED SIZES (LYMPHEDEMA)</t>
  </si>
  <si>
    <t>SPLINTING MATERIAL, THERMOPLASTIC SHEET, LOW STRETCHING, LOW MEMORY, STICK, RIGID, 1% PERFORATED APPROXIMATELY, THICKNESS 1.6 MM SIZE 30 X 45 CM APPROXIMATELY, WHITE</t>
  </si>
  <si>
    <t>STOCKING, READY MADE, MEDICAL GRADUATED COMPRESSION, SEAMLESS, ABOVE KNEE, WIDE/PLUS, WITH CLOSE TOE, POLYAMIDE, ELASTANE, LATEX FREE, SILICONE TOP BAND, SKIN COLOR, CLASS 1 (18 - 21 MMHG), PAIR, ASSORTED SIZES (LYMPHEDEMA)</t>
  </si>
  <si>
    <t>ARMSLING, ADULT, IMMOBILIZES THE SHOULDER JOINT IN INTERNAL ROTATION, EASY ADJUSTMENT BY VELCRO OR EQUIVALENT, CONTROLS FLEXO-EXTENSION, ROTATION, ABDUCTION, AND SHOULDER ADDUCTION, KEEPS THE ELBOW IN 90º FLEXION AND PRONOSUPINATION INTERMEDIATE, DISTRIBUTES THE WEIGHT OF THE TREATED ARM AVOIDING OVERLOAD OF THE CERVICAL AREA, STRAPS CROSSED OVER THE BACK TO IMPROVE SUPPORT, COMFORTABLE, BREATHABLE, SIZE MEDIUM</t>
  </si>
  <si>
    <t>KNEE HINGED BRACE, WITH TWO RIGID STAY, MADE OF NEOPRENE, VELCRO STRAPS, SIZE SMALL</t>
  </si>
  <si>
    <t>KNEE HINGE BRACE, FOR ANTERIOR/POSTERIOR CRUCIATE LIGAMENTS INJURY, SIZE SMALL</t>
  </si>
  <si>
    <t>KNEE HINGE BRACE, FOR ANTERIOR/POSTERIOR CRUCIATE LIGAMENTS INJURY, SIZE MEDIUM</t>
  </si>
  <si>
    <t>KNEE HINGE BRACE, FOR ANTERIOR/POSTERIOR CRUCIATE LIGAMENTS INJURY, SIZE LARGE</t>
  </si>
  <si>
    <t>KNEE HINGE BRACE, FOR ANTERIOR/POSTERIOR CRUCIATE LIGAMENTS INJURY, SIZE EXTRA-LARGE</t>
  </si>
  <si>
    <t>SILICONE BREAST FORM, DELTA SHAPE, FULL CUP, SOFT AND LIGHT, NATURAL LOOKING DRAPE, TEAR-PROOF SILICON ENCASED IN TEAR-PROOF FILM, FIT IN POCKETED BRA, SIZE 3 (LYMPHEDEMA)</t>
  </si>
  <si>
    <t>SPLINTING MATERIAL, THERMOPLASTIC SHEET, MODERATE STRETCHING, HIGH MEMORY, NON STICK, 1% PERFORATED APPROXIMATELY, THICKNESS 3.2 MM SIZE 60 X 90 CM APPROXIMATELY, WHITE OR BEIGE</t>
  </si>
  <si>
    <t>THERAPEUTIC, EXERCISE BALL ANTI-SLIP PROFESSIONAL QUALITY WITH NON-TOXIC PVC MATERIAL, FREE OF BPA AND HEAVY METALS, 2000 MICROMETERS IN THICKNESS HEAVY DUTY RATING CAN MATCH ANY HEAVY WEIGHT CAN CARRY THE STRESS OF HEAVY LOADS UP TO 2200 LBS WITHOUT POPPING TO PREVENT YOU FROM BEING INJURED ANTI-SLIP BALL CAN WITHSTAND UP TO A 2CM CUT WITHOUT EXPLOSIVELY DEFLATING INCLUDES HAND PUMP, 2 AIR PLUGS AND VALVE REMOVER TOOL, ABOUT 65CM DIAMETER</t>
  </si>
  <si>
    <t>KNEE HINGE BRACE, FOR ANTERIOR/POSTERIOR CRUCIATE LIGAMENTS INJURY, SIZE DOUBLE EXTRA-LARGE</t>
  </si>
  <si>
    <t>KNEE HINGE BRACE, POPLITEAL AREA OPEN, WRAP AROUND, SHORT, SIZE SMALL</t>
  </si>
  <si>
    <t>KNEE HINGE BRACE, POPLITEAL AREA OPEN, WRAP AROUND, SHORT, SIZE MEDIUM</t>
  </si>
  <si>
    <t>KNEE HINGE BRACE, POPLITEAL AREA OPEN, WRAP AROUND, SHORT, SIZE LARGE</t>
  </si>
  <si>
    <t>KNEE HINGE BRACE, POPLITEAL AREA OPEN, WRAP AROUND, SHORT, SIZE EXTRA-LARGE</t>
  </si>
  <si>
    <t>STOCKING, READY MADE, MEDICAL GRADUATED COMPRESSION, SEAMLESS, ABOVE KNEE, WIDE/PLUS, WITH OPEN TOE, POLYAMIDE, ELASTANE, LATEX FREE, SILICONE TOP BAND, SKIN COLOR, CLASS 3 (34 - 46 MMHG), PAIR, ASSORTED SIZES (LYMPHEDEMA)</t>
  </si>
  <si>
    <t>STOCKING, READY MADE, MEDICAL GRADUATED COMPRESSION, SEAMLESS, ABOVE KNEE, WIDE/PLUS, WITH OPEN TOE, POLYAMIDE, ELASTANE, LATEX FREE, SILICONE TOP BAND, SKIN COLOR, CLASS 2 (20 - 32 MMHG), PAIR, ASSORTED SIZES (LYMPHEDEMA)</t>
  </si>
  <si>
    <t>RIB BELT, FEMALE, SMALL</t>
  </si>
  <si>
    <t>RIB BELT, FEMALE, MEDIUM</t>
  </si>
  <si>
    <t>SPLINT, FROG FINGER SPLINT, MALLEABLE ALUMINUM SPLINT FOR IMMOBILIZATION OF FINGER, FOAM PADDING, MAINTAIN THE DIP JOINT IN HYPEREXTENSION, ASSORTED SIZE</t>
  </si>
  <si>
    <t>AIR SPLINTS SET INCLUDING LONG ARMS, SHORT ARM, HALF ARM ELBOW HAND AND WRIST LONGER LEG AND FOOT DIFFERENT SIZES PEDIATRIC TO ADULT SIZED SPLINTS MADE FROM DOUBLE LAYER OF WASHABLE TRANSPARENT PVC SHEETING WITH PLASTIC ZIPPER CLOSURE MEASUREMENT X-RAY TRANSPARENT IS EASY TO APPLY AND REMOVE IT HAS A PUSH-PULL VALVE FOR HASSLE-FREE INFLATION 2 X INFLATION TUBES WITH INLET TAPS, HIGH-FREQUENCY HEAT WELDED SEAMS LATEX-FREEING</t>
  </si>
  <si>
    <t>RIB BELT, FEMALE, EXTRA LARGE</t>
  </si>
  <si>
    <t>KNEE HINGED BRACE, WITH TWO RIGID STAY, MADE OF NEOPRENE, VELCRO STRAPS, SIZE MEDIUM</t>
  </si>
  <si>
    <t>RIB BELT, FEMALE, LARGE</t>
  </si>
  <si>
    <t>KNEE HINGED BRACE, WITH TWO RIGID STAY, MADE OF NEOPRENE, VELCRO STRAPS, SIZE DOUBLE EXTRA LARGE</t>
  </si>
  <si>
    <t>SILICONE BREAST FORM, DELTA SHAPE, FULL CUP, SOFT AND LIGHT, NATURAL LOOKING DRAPE, TEAR-PROOF SILICON ENCASED IN TEAR-PROOF FILM, FIT IN POCKETED BRA, SIZE 4 (LYMPHEDEMA)</t>
  </si>
  <si>
    <t>GARMENT, ADJUSTABLE COMPRESSION, THIGH, FOR LYMPHEDEMA, VELCRO, ADJUSTABLE BUILT-IN-TENSION SYSTEM, BREATHABLE, LATEX FREE, ODOR-INH IBITING MATERIAL WITH ANTI-BACTERIAL EFFECT, SHORT WIDE, ASSORTED SIZE (LYMPHEDEMA)</t>
  </si>
  <si>
    <t>KNEE HINGE BRACE, POPLITEAL AREA OPEN, WRAP AROUND, SHORT, SIZE DOUBLE EXTRA-LARGE</t>
  </si>
  <si>
    <t>KNEE IMMOBILIZER, MADE OF TWO PIECES OF THERMOPLASTIC, JOINT POSITION IN LIGHT FLEXION OF 10 º, ASSORTED SIZE</t>
  </si>
  <si>
    <t>KNEE SUPPORT, MADE FROM LIGHTWEIGHT ELASTIC, FOUR WAY STRETCH, SIZE: DOUBLE EXTRA LARGE</t>
  </si>
  <si>
    <t>FUNCTIONAL KNEE HINGE BRACE, STABILIZER, POLYCENTRIC HINGE, PREFORMED ANATOMICAL ALUMINUM FRAME, EXTENSION CONTROL (0° TO 40°) AND FLEXION (0° TO 90°), OPEN TEXTILE STRUCTURE FORMED BY 4 BANDS, FOUR POINT SYSTEM OF LEVERAGE, INCORPORATES CONDYLAR PADS, CONTROL OF THE DEGREE OF FLEXION-EXTENSION OF THE JOINT, IMMOBILIZATION OF THE ARTICULATION OR CONTROL OF RANGE OF MOVEMENT, SIZE: EXTRA LARGE</t>
  </si>
  <si>
    <t>FUNCTIONAL KNEE HINGE BRACE, STABILIZER, POLYCENTRIC HINGE, PREFORMED ANATOMICAL ALUMINUM FRAME, EXTENSION CONTROL (0° TO 40°) AND FLEXION (0° TO 90°), OPEN TEXTILE STRUCTURE FORMED BY 4 BANDS, FOUR POINT SYSTEM OF LEVERAGE, INCORPORATES CONDYLAR PADS, CONTROL OF THE DEGREE OF FLEXION-EXTENSION OF THE JOINT, IMMOBILIZATION OF THE ARTICULATION OR CONTROL OF RANGE OF MOVEMENT, SIZE: LARGE</t>
  </si>
  <si>
    <t>KNEE SUPPORT, ELASTIC WITH PAD AROUND PATELLA, FOUR WAY STRETCH, SIZE LARGE</t>
  </si>
  <si>
    <t>KNEE SUPPORT, ELASTIC WITH PAD AROUND PATELLA, FOUR WAY STRETCH, SIZE MEDIUM</t>
  </si>
  <si>
    <t>KNEE SUPPORT, ELASTIC WITH PAD AROUND PATELLA, FOUR WAY STRETCH, SIZE SMALL</t>
  </si>
  <si>
    <t>KNEE SUPPORT, MADE FROM LIGHTWEIGHT ELASTIC, FOUR WAY STRETCH, SIZE: EXTRA LARGE</t>
  </si>
  <si>
    <t>KNEE SUPPORT, MADE FROM LIGHTWEIGHT ELASTIC, FOUR WAY STRETCH, SIZE: LARGE</t>
  </si>
  <si>
    <t>KNEE SUPPORT, MADE FROM LIGHTWEIGHT ELASTIC, FOUR WAY STRETCH, SIZE: MEDIUM</t>
  </si>
  <si>
    <t>KNEE SUPPORT, ELASTIC WITH PAD AROUND PATELLA, FOUR WAY STRETCH, SIZE EXTRA LARGE</t>
  </si>
  <si>
    <t>KNEE SUPPORT, MADE FROM LIGHTWEIGHT ELASTIC, FOUR WAY STRETCH, SIZE: SMALL</t>
  </si>
  <si>
    <t>SPLINT, ANTISPASTICITY HAND SPLINT, THERMOPLASTIC RIGID MATERIAL, GROOVE FOR FINGERS, STRAP TO REST THE HAND ON THE SPLINT, RIGHT, ASSORTED SIZES</t>
  </si>
  <si>
    <t>PATELLAR TENDONITIS BAND, INELASTIC, VELCRO ADJUSTMENT, IT INCORPORATES VISCOELASTIC MATERIAL PAD THAT PUTS PRESSURE ON THE PATELLAR TENDON, UNIVERSAL SIZE</t>
  </si>
  <si>
    <t>KNEE BRACE, PEDIATRIC, WRAP AROUND, SIDE STAYS THAT PROVIDE STABILIZATION, POPLITEAL AREA OPEN, EASY PLACEMENT, CONTROL, AND REVIEW OF THE AREA, COMFORTABLE BRACES, BREATHABLE FABRIC, AND LATEX FREE, ASSORTED SIZE</t>
  </si>
  <si>
    <t>KNEE IMMOBILIZER, 3-PANEL, WITH RIGID STAY, WRAP AROUND DESIGN, SIZE MEDIUM</t>
  </si>
  <si>
    <t>THERAPEUTIC, EXERCISE BALL ANTI-SLIP PROFESSIONAL QUALITY WITH NON-TOXIC PVC MATERIAL, FREE OF BPA AND HEAVY METALS, 2000 MICROMETERS IN THICKNESS HEAVY DUTY RATING CAN MATCH ANY HEAVY WEIGHT CAN CARRY THE STRESS OF HEAVY LOADS UP TO 2200 LBS WITHOUT POPPING TO PREVENT YOU FROM BEING INJURED ANTI-SLIP BALL CAN WITHSTAND UP TO A 2CM CUT WITHOUT EXPLOSIVELY DEFLATING, INCLUDES HAND PUMP, 2 AIR PLUGS AND VALVE REMOVER TOOL, ABOUT 55CM DIAMETER</t>
  </si>
  <si>
    <t>KNEE LIGAMENT HINGED BRACE, WITH TWO RIGID STAY, CROSSING STRAPS CONTROL PATELLA MOVEMENT, MADE OF NEOPRENE, POPLITEAL AREA OPEN, FOR MILD LIGAMENT INSTABILITIES, SIZE LARGE</t>
  </si>
  <si>
    <t>KNEE LIGAMENT HINGED BRACE, WITH TWO RIGID STAY, CROSSING STRAPS CONTROL PATELLA MOVEMENT, MADE OF NEOPRENE, POPLITEAL AREA OPEN, FOR MILD LIGAMENT INSTABILITIES, SIZE MEDIUM</t>
  </si>
  <si>
    <t>KNEE LIGAMENT HINGED BRACE, WITH TWO RIGID STAY, CROSSING STRAPS CONTROL PATELLA MOVEMENT, MADE OF NEOPRENE, POPLITEAL AREA OPEN, FOR MILD LIGAMENT INSTABILITIES, SIZE SMALL</t>
  </si>
  <si>
    <t>KNEE LIGAMENT HINGED BRACE, WITH TWO RIGID STAY, CROSSING STRAPS CONTROL PATELLA MOVEMENT, MADE OF NEOPRENE, POPLITEAL AREA OPEN, FOR MILD LIGAMENT INSTABILITIES, SIZE EXTRA LARGE</t>
  </si>
  <si>
    <t>KNEE LIGAMENT HINGED BRACE, WITH TWO RIGID STAY, CROSSING STRAPS CONTROL PATELLA MOVEMENT, MADE OF NEOPRENE, POPLITEAL AREA OPEN, FOR MILD LIGAMENT INSTABILITIES, SIZE DOUBLE EXTRA LARGE</t>
  </si>
  <si>
    <t>FUNCTIONAL KNEE HINGE BRACE, STABILIZER, POLYCENTRIC HINGE, PREFORMED ANATOMICAL ALUMINUM FRAME, EXTENSION CONTROL (0° TO 40°) AND FLEXION (0° TO 90°), OPEN TEXTILE STRUCTURE FORMED BY 4 BANDS, FOUR POINT SYSTEM OF LEVERAGE, INCORPORATES CONDYLAR PADS, CONTROL OF THE DEGREE OF FLEXION-EXTENSION OF THE JOINT, IMMOBILIZATION OF THE ARTICULATION OR CONTROL OF RANGE OF MOVEMENT, SIZE: EXTRA SMALL</t>
  </si>
  <si>
    <t>FUNCTIONAL KNEE HINGE BRACE, STABILIZER, POLYCENTRIC HINGE, PREFORMED ANATOMICAL ALUMINUM FRAME, EXTENSION CONTROL (0° TO 40°) AND FLEXION (0° TO 90°), OPEN TEXTILE STRUCTURE FORMED BY 4 BANDS, FOUR POINT SYSTEM OF LEVERAGE, INCORPORATES CONDYLAR PADS, CONTROL OF THE DEGREE OF FLEXION-EXTENSION OF THE JOINT, IMMOBILIZATION OF THE ARTICULATION OR CONTROL OF RANGE OF MOVEMENT, SIZE: MEDIUM</t>
  </si>
  <si>
    <t>SPLINTING MATERIAL, THERMOPLASTIC SHEET, MODERATE STRETCHING, LOW MEMORY, RIGID, NON STICK, 1% PERFORATED APPROXIMATELY, THICKNESS 2.4 MM SIZE 60 X 90 CM APPROXIMATELY, WHITE OR BEIGE</t>
  </si>
  <si>
    <t>FUNCTIONAL KNEE HINGE BRACE, STABILIZER, POLYCENTRIC HINGE, PREFORMED ANATOMICAL ALUMINUM FRAME, EXTENSION CONTROL (0° TO 40°) AND FLEXION (0° TO 90°), OPEN TEXTILE STRUCTURE FORMED BY 4 BANDS, FOUR POINT SYSTEM OF LEVERAGE, INCORPORATES CONDYLAR PADS, CONTROL OF THE DEGREE OF FLEXION-EXTENSION OF THE JOINT, IMMOBILIZATION OF THE ARTICULATION OR CONTROL OF RANGE OF MOVEMENT, SIZE: SMALL</t>
  </si>
  <si>
    <t>THERAPEUTIC, EXERCISE BALL ANTI-SLIP PROFESSIONAL QUALITY WITH NON-TOXIC PVC MATERIAL, FREE OF BPA AND HEAVY METALS, 2000 MICROMETERS IN THICKNESS HEAVY DUTY RATING CAN MATCH ANY HEAVY WEIGHT CAN CARRY THE STRESS OF HEAVY LOADS UP TO 2200 LBS WITHOUT POPPING TO PREVENT YOU FROM BEING INJURED ANTI-SLIP BALL CAN WITHSTAND UP TO A 2CM CUT WITHOUT EXPLOSIVELY DEFLATING, INCLUDES HAND PUMP, 2 AIR PLUGS AND VALVE REMOVER TOOL, ABOUT 75CM DIAMETER</t>
  </si>
  <si>
    <t>SPLINT, ANTISPASTICITY HAND SPLINT, THERMOPLASTIC RIGID MATERIAL, GROOVE FOR FINGERS, STRAP TO REST THE HAND ON THE SPLINT, LEFT, ASSORTED SIZES</t>
  </si>
  <si>
    <t>FUNCTIONAL KNEE HINGE BRACE, STABILIZER, POLYCENTRIC HINGE, PREFORMED ANATOMICAL ALUMINUM FRAME, EXTENSION CONTROL (0° TO 40°) AND FLEXION (0° TO 90°), OPEN TEXTILE STRUCTURE FORMED BY 4 BANDS, FOUR POINT SYSTEM OF LEVERAGE, INCORPORATES CONDYLAR PADS, CONTROL OF THE DEGREE OF FLEXION-EXTENSION OF THE JOINT, IMMOBILIZATION OF THE ARTICULATION OR CONTROL OF RANGE OF MOVEMENT, SIZE: DOUBLE EXTRA LARGE</t>
  </si>
  <si>
    <t>KNEE HINGED BRACE, MADE OF NEOPRENE, WRAP AROUND DESIGN, WITH ADJUSTABLE STRUTS, AND ADJUSTABLE ROM, UNIVERSAL SIZE</t>
  </si>
  <si>
    <t>KNEE IMMOBILIZER 3-PANEL WITH RIGID STAY WRAP AROUND DESIGN SIZE LARGE</t>
  </si>
  <si>
    <t>TUBULAR BANDAGE, STOCKINETTE, FOR LYMPHEDEMA, 10 CM X 20 M (LYMPHEDEMA)</t>
  </si>
  <si>
    <t>ARMSLEEVE, READY MADE, MEDICAL GRADUATED COMPRESSION, SEAMLESS, WRIST TO AXILLA, WIDE/PLUS, SILICONE TOP BAND, SKIN COLOR, CLASS 2 (20 - 32 MMHG), ASSORTED SIZES (LYMPHEDEMA)</t>
  </si>
  <si>
    <t>ARMSLEEVE, READY MADE, MEDICAL GRADUATED COMPRESSION, SEAMLESS, WRIST TO AXILLA, WIDE/PLUS, SILICONE TOP BAND, SKIN COLOR, CLASS 1 (18 - 21 MMHG), ASSORTED SIZES (LYMPHEDEMA)</t>
  </si>
  <si>
    <t>ARMSLEEVE, READY MADE, MEDICAL GRADUATED COMPRESSION, SEAMLESS, WRIST TO AXILLA, SILICONE TOP BAND, SKIN COLOR, CLASS 1 (18 - 21 MMHG), ASSORTED SIZES (LYMPHEDEMA)</t>
  </si>
  <si>
    <t>ARMSLING, ADULT, IMMOBILIZES THE SHOULDER JOINT IN ADDUCTION AND INTERNAL ROTATION, WITH LOOP TO FACILITATE THE RELAXATION OF THE THUMB AND THE POSITION OF THE WRIST, EASY ADJUSTMENT BY VELCRO OR EQUIVALENT, CONTROLS FLEXO-EXTENSION, ROTATION, ABDUCTION, AND SHOULDER ADDUCTION, KEEPS THE ELBOW IN 90º FLEXION AND PRONOSUPINATION INTERMEDIATE, DISTRIBUTES THE WEIGHT OF THE TREATED ARM AVOIDING OVERLOAD OF THE CERVICAL AREA, STRAPS CROSSED OVER THE BACK TO IMPROVE SUPPORT, COMFORTABLE, BREATHABLE, SIZE: EXTRA LARGE</t>
  </si>
  <si>
    <t>SPLINT, KIT, OVAL-8 OR EQUIVALENT, STABILIZE AND ALIGN THE DIP OR PIP JOINT TO ENHANCE HAND FUNCTION, FITS A FULL SIZE AND WHEN ROTATED 180 DEGREE, AN ADDITIONAL HALF SIZE TO ACCOMMODATE FLUCTUATIONS IN EDEMA AND TEMPERATURE THAT CAN AFFECT FINGER SIZE, 44 SPLINTS RANGING FROM SIZE 2 THROUGH 15, CARRYING CASE, PEN LIGHT, AND INSTRUCTION BOOKLET</t>
  </si>
  <si>
    <t>SPLINT, PRONATION OR SUPINATION, GLOVE UPPER EXTREMITY WITH FULL HOOK-AND-LOOP SIDE OPENING IS EASY TO PUT ON AND LEAVES THE INDEX F INGER, FREE FOR FUNCTIONAL HAND USE, POSITIONS THE THUMB IN ABDUCTION, PROVIDES CONSTANT LOW-LEVEL STRETCH IN PRONATION OR SUPINATION. NEOPRENE CAN BE TRIMMED FOR A MORE CUSTOM FIT. SIZE: RIGHT, X-SMALL</t>
  </si>
  <si>
    <t>ARMSLEEVE, READY MADE, MEDICAL GRADUATED COMPRESSION, SEAMLESS, MITTEN TO AXILLA, COVERED THUMB, SEAMLESS, SILICONE TOP BAND, SKIN COLOR, CLASS 2 (20 - 30 MMHG), ASSORTED SIZES (LYMPHEDEMA)</t>
  </si>
  <si>
    <t>ARMSLEEVE, READY MADE, MEDICAL GRADUATED COMPRESSION, SEAMLESS, WRIST TO AXILLA, SILICONE TOP BAND, SKIN COLOR, CLASS 2 (24 - 32 MMHG), ASSORTED SIZES (LYMPHEDEMA)</t>
  </si>
  <si>
    <t>STOCKING, READY MADE, MEDICAL GRADUATED COMPRESSION, SEAMLESS, BELOW KNEE, WITH OPEN TOE, POLYAMIDE, ELASTANE, LATEX FREE, SKIN COLOR, CLASS 1 (18 - 21 MMHG), PAIR, ASSORTED SIZES (LYMPHEDEMA)</t>
  </si>
  <si>
    <t>SPLINT, PRONATION OR SUPINATION, GLOVE UPPER EXTREMITY WITH FULL HOOK-AND-LOOP SIDE OPENING IS EASY TO PUT ON AND LEAVES THE INDEX F INGER, FREE FOR FUNCTIONAL HAND USE, POSITIONS THE THUMB IN ABDUCTION, PROVIDES CONSTANT LOW-LEVEL STRETCH IN PRONATION OR SUPINATION. NEOPRENE CAN BE TRIMMED FOR A MORE CUSTOM FIT. SIZE: LEFT X-SMALL</t>
  </si>
  <si>
    <t>SPLINT, PRONATION OR SUPINATION, GLOVE UPPER EXTREMITY WITH FULL HOOK-AND-LOOP SIDE OPENING IS EASY TO PUT ON AND LEAVES THE INDEX F INGER, FREE FOR FUNCTIONAL HAND USE, POSITIONS THE THUMB IN ABDUCTION, PROVIDES CONSTANT LOW-LEVEL STRETCH IN PRONATION OR SUPINATION. NEOPRENE CAN BE TRIMMED FOR A MORE CUSTOM FIT. SIZE: LEFT, SMALL</t>
  </si>
  <si>
    <t>ARMSLING, ADULT, IMMOBILIZES THE SHOULDER JOINT IN INTERNAL ROTATION, EASY ADJUSTMENT BY VELCRO OR EQUIVALENT, CONTROLS FLEXO-EXTENSION, ROTATION, ABDUCTION, AND SHOULDER ADDUCTION, KEEPS THE ELBOW IN 90º FLEXION AND PRONOSUPINATION INTERMEDIATE, DISTRIBUTES THE WEIGHT OF THE TREATED ARM AVOIDING OVERLOAD OF THE CERVICAL AREA, STRAPS CROSSED OVER THE BACK TO IMPROVE SUPPORT, COMFORTABLE, BREATHABLE, SIZE LARGE</t>
  </si>
  <si>
    <t>LUMBOSACRAL BELT, HOOK AND LOOP CLOSURE ALLOWS ADJUSTMENTS FOR FLUCTUATIONS IN SOFT TISSUE MASS PADDING INCREASES COMFORT SIZE SMALL</t>
  </si>
  <si>
    <t>SPLINT, PRONATION OR SUPINATION, GLOVE UPPER EXTREMITY WITH FULL HOOK-AND-LOOP SIDE OPENING IS EASY TO PUT ON AND LEAVES THE INDEX F INGER, FREE FOR FUNCTIONAL HAND USE, POSITIONS THE THUMB IN ABDUCTION, PROVIDES CONSTANT LOW-LEVEL STRETCH IN PRONATION OR SUPINATION. NEOPRENE CAN BE TRIMMED FOR A MORE CUSTOM FIT. SIZE: RIGHT, MEDIUM</t>
  </si>
  <si>
    <t>SPLINT, PRONATION OR SUPINATION, GLOVE UPPER EXTREMITY WITH FULL HOOK-AND-LOOP SIDE OPENING IS EASY TO PUT ON AND LEAVES THE INDEX F INGER, FREE FOR FUNCTIONAL HAND USE, POSITIONS THE THUMB IN ABDUCTION, PROVIDES CONSTANT LOW-LEVEL STRETCH IN PRONATION OR SUPINATION. NEOPRENE CAN BE TRIMMED FOR A MORE CUSTOM FIT. SIZE: RIGHT, SMALL</t>
  </si>
  <si>
    <t>GLOVE GARMENT COMPRESSION ISOTONER OR EQUIVALENT OPEN FINGER PROVIDE MODERATE COMPRESSION SIZE: LARGE</t>
  </si>
  <si>
    <t>GLOVE GARMENT COMPRESSION ISOTONER OR EQUIVALENT OPEN FINGER PROVIDE MODERATE COMPRESSION SIZE: MEDIUM</t>
  </si>
  <si>
    <t>GLOVE GARMENT COMPRESSION ISOTONER OR EQUIVALENT OPEN FINGER PROVIDE MODERATE COMPRESSION SIZE: SMALL</t>
  </si>
  <si>
    <t>ARMSLING, ADULT, IMMOBILIZES THE SHOULDER JOINT IN INTERNAL ROTATION, EASY ADJUSTMENT BY VELCRO OR EQUIVALENT, CONTROLS FLEXO-EXTENSION, ROTATION, ABDUCTION, AND SHOULDER ADDUCTION, KEEPS THE ELBOW IN 90º FLEXION AND PRONOSUPINATION INTERMEDIATE, DISTRIBUTES THE WEIGHT OF THE TREATED ARM AVOIDING OVERLOAD OF THE CERVICAL AREA, STRAPS CROSSED OVER THE BACK TO IMPROVE SUPPORT, COMFORTABLE, BREATHABLE, SIZE X-LARGE</t>
  </si>
  <si>
    <t>TUBULAR BANDAGE, STOCKINETTE, FOR LYMPHEDEMA, 5 CM X 20 M (LYMPHEDEMA)</t>
  </si>
  <si>
    <t>SPLINTING MATERIAL, THERMOPLASTIC SHEET, LOW STRETCHING, LOW MEMORY, STICK, RIGID, 1% PERFORATED, THICKNESS 3.2 MM SIZE 45 X 60 CM A PPROXIMATELY, WHITE OR BEIGE</t>
  </si>
  <si>
    <t>ARMSLING, ADULT, IMMOBILIZES THE SHOULDER JOINT IN ADDUCTION AND INTERNAL ROTATION, WITH LOOP TO FACILITATE THE RELAXATION OF THE THUMB AND THE POSITION OF THE WRIST, EASY ADJUSTMENT BY VELCRO OR EQUIVALENT, CONTROLS FLEXO-EXTENSION, ROTATION, ABDUCTION, AND SHOULDER ADDUCTION, KEEPS THE ELBOW IN 90º FLEXION AND PRONOSUPINATION INTERMEDIATE, DISTRIBUTES THE WEIGHT OF THE TREATED ARM AVOIDING OVERLOAD OF THE CERVICAL AREA, STRAPS CROSSED OVER THE BACK TO IMPROVE SUPPORT, COMFORTABLE, BREATHABLE, SIZE: MEDIUM</t>
  </si>
  <si>
    <t>SPLINT, FUNCTIONAL WRIST-HAND SPLINT, THERMOPLASTIC MATERIAL, POSITIONS THE WRIST AND HAND IN APPROXIMATELY 30 DEGREES OF WRIST EXTENSION, NO DEVIATION, LEFT, SIZE MEDIUM</t>
  </si>
  <si>
    <t>SPLINT, FUNCTIONAL WRIST-HAND SPLINT, THERMOPLASTIC MATERIAL, POSITIONS THE WRIST AND HAND IN APPROXIMATELY 30 DEGREES OF WRIST EXTENSION, NO DEVIATION, LEFT, SIZE LARGE</t>
  </si>
  <si>
    <t>SPLINT, FUNCTIONAL WRIST-HAND SPLINT, THERMOPLASTIC MATERIAL, POSITIONS THE WRIST AND HAND IN APPROXIMATELY 30 DEGREES OF WRIST EXTENSION, NO DEVIATION, LEFT, SIZE SMALL</t>
  </si>
  <si>
    <t>KNEE SUPPORT, MADE FROM LIGHTWEIGHT ELASTIC, TWO WAY STRETCH, SIZE: EXTRA LARGE</t>
  </si>
  <si>
    <t>SPLINT, FUNCTIONAL WRIST-HAND SPLINT, THERMOPLASTIC MATERIAL, POSITIONS THE WRIST AND HAND IN APPROXIMATELY 30 DEGREES OF WRIST EXTENSION, NO DEVIATION, RIGHT, SIZE LARGE</t>
  </si>
  <si>
    <t>SPLINT, FUNCTIONAL WRIST-HAND SPLINT, THERMOPLASTIC MATERIAL, POSITIONS THE WRIST AND HAND IN APPROXIMATELY 30 DEGREES OF WRIST EXTENSION, NO DEVIATION, RIGHT, SIZE MEDIUM</t>
  </si>
  <si>
    <t>SPLINT, FUNCTIONAL WRIST-HAND SPLINT, THERMOPLASTIC MATERIAL, POSITIONS THE WRIST AND HAND IN APPROXIMATELY 30 DEGREES OF WRIST EXTENSION, NO DEVIATION, RIGHT, SIZE SMALL</t>
  </si>
  <si>
    <t>KNEE SUPPORT, MADE FROM LIGHTWEIGHT ELASTIC, TWO WAY STRETCH, SIZE: DOUBLE EXTRA LARGE</t>
  </si>
  <si>
    <t>KNEE HINGED BRACE, WITH TWO RIGID STAY, MADE OF NEOPRENE, VELCRO STRAPS, SIZE EXTRA LARGE</t>
  </si>
  <si>
    <t>SPLINTING MATERIAL, THERMOPLASTIC SHEET, LOW STRETCHING, LOW MEMORY, STICK, RIGID, NON PERFORATED, THICKNESS 3.2 MM SIZE 45 X 60 CM APPROXIMATELY</t>
  </si>
  <si>
    <t>SPLINTING MATERIAL, THERMOPLASTIC SHEET, LOW STRETCHING, LOW MEMORY, STICK, RIGID, 19% PERFORATED, THICKNESS 2.4 MM SIZE 45 X 60 CM APPROXIMATELY</t>
  </si>
  <si>
    <t>ARMSLING, ADULT, IMMOBILIZES THE SHOULDER JOINT IN ADDUCTION AND INTERNAL ROTATION, WITH LOOP TO FACILITATE THE RELAXATION OF THE THUMB AND THE POSITION OF THE WRIST, EASY ADJUSTMENT BY VELCRO OR EQUIVALENT, CONTROLS FLEXO-EXTENSION, ROTATION, ABDUCTION, AND SHOULDER ADDUCTION, KEEPS THE ELBOW IN 90º FLEXION AND PRONOSUPINATION INTERMEDIATE, DISTRIBUTES THE WEIGHT OF THE TREATED ARM AVOIDING OVERLOAD OF THE CERVICAL AREA, STRAPS CROSSED OVER THE BACK TO IMPROVE SUPPORT, COMFORTABLE, BREATHABLE, SIZE: LARGE</t>
  </si>
  <si>
    <t>SPLINTING MATERIAL, THERMOPLASTIC SHEET, LOW STRETCHING, LOW MEMORY, STICK, RIGID, NON PERFORATED, THICKNESS 2.4 MM SIZE 45 X 60 CM APPROXIMATELY</t>
  </si>
  <si>
    <t>SPLINTING MATERIAL, THERMOPLASTIC SHEET, HIGH STRETCHING, HIGH MEMORY, NON STICK, NON PERFORATED, THICKNESS 3.2 MM SIZE 60 X 90 CM A PPROXIMATELY, WHITE OR BEIGE</t>
  </si>
  <si>
    <t>STOCKING, READY MADE, MEDICAL GRADUATED COMPRESSION, SEAMLESS, BELOW KNEE, WITH CLOSE TOE, POLYAMIDE, ELASTANE, LATEX FREE, SKIN COLOR, CLASS 1 (18 - 21 MMHG), PAIR, ASSORTED SIZES (LYMPHEDEMA)</t>
  </si>
  <si>
    <t>KNEE HINGED BRACE, WITH TWO RIGID STAY, MADE OF NEOPRENE, VELCRO STRAPS, SIZE LARGE</t>
  </si>
  <si>
    <t>LUMBOSACRAL BELT, HOOK AND LOOP CLOSURE ALLOWS ADJUSTMENTS FOR FLUCTUATIONS IN SOFT TISSUE MASS PADDING INCREASES COMFORT SIZE MEDIUM</t>
  </si>
  <si>
    <t>STOCKING, READY MADE, MEDICAL GRADUATED COMPRESSION, SEAMLESS, ABOVE KNEE, WITH OPEN TOE, POLYAMIDE, ELASTANE, LATEX FREE, SILICONE TOP BAND, SKIN COLOR, CLASS 3 (34 - 46 MMHG), PAIR, ASSORTED SIZES (LYMPHEDEMA)</t>
  </si>
  <si>
    <t>LUMBOSACRAL BELT, HOOK AND LOOP CLOSURE ALLOWS ADJUSTMENTS FOR FLUCTUATIONS IN SOFT TISSUE MASS PADDING INCREASES COMFORT SIZE LARGE</t>
  </si>
  <si>
    <t>STOCKING, READY MADE, MEDICAL GRADUATED COMPRESSION, SEAMLESS, ABOVE KNEE, WITH OPEN TOE, POLYAMIDE, ELASTANE, LATEX FREE, SILICONE TOP BAND, SKIN COLOR, CLASS 2 (20 - 32 MMHG), PAIR, ASSORTED SIZES (LYMPHEDEMA)</t>
  </si>
  <si>
    <t>SPLINT, PRONATION OR SUPINATION, GLOVE UPPER EXTREMITY WITH FULL HOOK-AND-LOOP SIDE OPENING IS EASY TO PUT ON AND LEAVES THE INDEX F INGER, FREE FOR FUNCTIONAL HAND USE, POSITIONS THE THUMB IN ABDUCTION, PROVIDES CONSTANT LOW-LEVEL STRETCH IN PRONATION OR SUPINATION. NEOPRENE CAN BE TRIMMED FOR A MORE CUSTOM FIT. SIZE: LEFT, X-LARGE</t>
  </si>
  <si>
    <t>ASSISTIVE TOOLS, ROUND SCOOP DISH, 23 CM, ROUND SCOOP DISH OF EXTRA-THICK WHITE MELAMINE, HEAVY-DUTY, REINFORCED RIM AND BASE, WITHS TANDS INSTITUTIONAL USAGE, THE GROOVED LIP CAN BE USED FOR RESTING AN EATING UTENSIL OR AS A LOCATION NOTCH, NONSKID BOTTOM PROVIDES STABILITY, CENTER DEPTH 4 CM, MOULDED LOW IN FRONT AND HIGH IN BACK RUBBER-PADDED BOTTOM PROVIDES CONTROL</t>
  </si>
  <si>
    <t>SPLINT, ULNAR POLYCENTRIC HINGED DEVIATION, RESTORES METACARPOPHALANGEAL (MP) JOINT ALIGNMENT, PALM FREE AND THE JOINT ALLOWS FULL FLEXION AND EXTENSION, PADDED FINGER STAYS ARE MALLEABLE FOR EASE OF APPLICATION AND TO PROVIDE OPTIMAL ALIGNMENT, FIT FOR LEFT AND RIGHT, SIZE: SMALL</t>
  </si>
  <si>
    <t>SPLINT, ULNAR POLYCENTRIC HINGED DEVIATION, RESTORES METACARPOPHALANGEAL (MP) JOINT ALIGNMENT, PALM FREE AND THE JOINT ALLOWS FULL FLEXION AND EXTENSION, PADDED FINGER STAYS ARE MALLEABLE FOR EASE OF APPLICATION AND TO PROVIDE OPTIMAL ALIGNMENT, FIT FOR LEFT AND RIGHT, SIZE: MEDIUM</t>
  </si>
  <si>
    <t>ASSISTIVE TOOLS, PEDIATRIC WEIGHTED UTENSILS, WITH STRAP, WITH ERGONOMIC FINGER INDENTATIONS TEASPOON</t>
  </si>
  <si>
    <t>SPLINT, PRONATION OR SUPINATION, GLOVE UPPER EXTREMITY WITH FULL HOOK-AND-LOOP SIDE OPENING IS EASY TO PUT ON AND LEAVES THE INDEX F INGER, FREE FOR FUNCTIONAL HAND USE, POSITIONS THE THUMB IN ABDUCTION, PROVIDES CONSTANT LOW-LEVEL STRETCH IN PRONATION OR SUPINATION. NEOPRENE CAN BE TRIMMED FOR A MORE CUSTOM FIT. SIZE: RIGHT, X-LARGE</t>
  </si>
  <si>
    <t>SPLINT, PRONATION OR SUPINATION, GLOVE UPPER EXTREMITY WITH FULL HOOK-AND-LOOP SIDE OPENING IS EASY TO PUT ON AND LEAVES THE INDEX F INGER, FREE FOR FUNCTIONAL HAND USE, POSITIONS THE THUMB IN ABDUCTION, PROVIDES CONSTANT LOW-LEVEL STRETCH IN PRONATION OR SUPINATION. NEOPRENE CAN BE TRIMMED FOR A MORE CUSTOM FIT. SIZE: LEFT, LARGE</t>
  </si>
  <si>
    <t>ARMSLING, PEDIATRIC, IMMOBILIZES THE SHOULDER JOINT IN INTERNAL ROTATION, EASY ADJUSTMENT BY VELCRO OR EQUIVALENT, CONTROLS FLEXO-EX TENSION, ROTATION, ABDUCTION, AND SHOULDER ADDUCTION, KEEPS THE ELBOW IN 90º FLEXION AND PRONOSUPINATION INTERMEDIATE, DISTRIBUTES THE WEIGHT OF THE TREATED ARM AVOIDING OVERLOAD OF THE CERVICAL AREA, STRAPS CROSSED OVER THE BACK TO IMPROVE SUPPORT, COMFORTABLE, B REATHABLE, ASSORTED SIZE</t>
  </si>
  <si>
    <t>RIB BELT, MALE, EXTRA LARGE</t>
  </si>
  <si>
    <t>RIB BELT, MALE, LARGE</t>
  </si>
  <si>
    <t>RIB BELT, MALE, MEDIUM</t>
  </si>
  <si>
    <t>SPLINT, PRONATION OR SUPINATION, GLOVE UPPER EXTREMITY WITH FULL HOOK-AND-LOOP SIDE OPENING IS EASY TO PUT ON AND LEAVES THE INDEX F INGER, FREE FOR FUNCTIONAL HAND USE, POSITIONS THE THUMB IN ABDUCTION, PROVIDES CONSTANT LOW-LEVEL STRETCH IN PRONATION OR SUPINATION. NEOPRENE CAN BE TRIMMED FOR A MORE CUSTOM FIT. SIZE: LEFT, MEDIUM</t>
  </si>
  <si>
    <t>RIB BELT, MALE, SMALL</t>
  </si>
  <si>
    <t>DONNING AID FOR CLOSED TOE COMPRESSION STOCKINGS, FOR LYMPHEDEMA, REDUCE FRICTION BETWEEN THE SKIN AND THE COMPRESSION GARMENT DURABLE AND TEAR-RESISTANT MATERIAL, ASSORTED SIZES (LYMPHEDEMA)</t>
  </si>
  <si>
    <t>DONNING AID FOR COMPRESSION GARMENT, DURABLE MATERIAL, ASSORTED SIZES (LYMPHEDEMA)</t>
  </si>
  <si>
    <t>DONNING AID FOR OPEN TOE COMPRESSION STOCKINGS, FOR LYMPHEDEMA, REDUCE FRICTION BETWEEN THE SKIN AND THE COMPRESSION GARMENT DURABLE AND TEAR-RESISTANT MATERIAL, ASSORTED SIZES (LYMPHEDEMA)</t>
  </si>
  <si>
    <t>STOCKING, READY MADE, MEDICAL GRADUATED COMPRESSION, SEAMLESS, BELOW KNEE, WITH OPEN TOE, POLYAMIDE, ELASTANE, LATEX FREE, SKIN COLOR, CLASS 3 (34 - 46 MMHG), PAIR, ASSORTED SIZES (LYMPHEDEMA)</t>
  </si>
  <si>
    <t>SILICONE GEL, SHEETS, SELF-ADHESIVE THAT CAN BE USED MORE THAN 25 DAYS, FOR SCAR MANAGEMENT, FLEXIBLE MATERIAL, WATERPROOF, 15MM THICKNESS APPROXIMATELY, SIZE 7 X 10 CM APPROXIMATELY</t>
  </si>
  <si>
    <t>STOCKING, READY MADE, MEDICAL GRADUATED COMPRESSION, SEAMLESS, BELOW KNEE, WITH OPEN TOE, POLYAMIDE, ELASTANE, LATEX FREE, SKIN COLOR, CLASS 2 (20 - 32 MMHG), PAIR, ASSORTED SIZES (LYMPHEDEMA)</t>
  </si>
  <si>
    <t>SILICONE GEL, SHEETS, SELF-ADHESIVE THAT CAN BE USED MORE THAN 25 DAYS, FOR SCAR MANAGEMENT, FLEXIBLE MATERIAL, WATERPROOF, 15MM THICKNESS APPROXIMATELY, SIZE 12 X 15 CM APPROXIMATELY, PACK OF 10</t>
  </si>
  <si>
    <t>ARMSLING, IMMOBILIZES THE SHOULDER JOINT IN ADDUCTION AND INTERNAL ROTATION, CONTROLS FLEXO-EXTENSION, ROTATION, ABDUCTION, AND SHOULDER ADDUCTION, KEEPS THE ELBOW IN 90º FLEXION AND PRONOSUPINATION INTERMEDIATE, DISTRIBUTES THE WEIGHT OF THE TREATED ARM AVOIDING OVERLOAD OF THE CERVICAL AREA, DOUBLE STRAPS ON SHOULDER DIVIDES LOAD, ARM RESTRAINT BAND ENSURES ADDITIONAL LOCKING AND ENHANCED I MMOBILIZATION, COMFORTABLE, BREATHABLE, SIZE: UNIVERSAL</t>
  </si>
  <si>
    <t>ASSISTIVE TOOLS, MATS, NON-SLIP, ROLL, RUBBER-LIKE, PLASTIC MATERIAL MADE FROM NON-WOVEN FABRIC COATED ON BOTH SIDES WITH DYCEM OR E QUIVALENT, USED TO STABILIZE SURFACES, REUSABLE, CUT TO MOST ANY SIZE OR SHAPE WITH SCISSORS, CLEANS WITH SOAP AND WATER</t>
  </si>
  <si>
    <t>ASSISTIVE TOOLS, NON SLIP RUBBER MAT, LIKE PLASTIC MATERIAL USED TO STABILIZE SURFACES, REUSABLE CUT TO MOST ANY SIZE OR SHAPE WITH SCISSORS CLEANS WITH SOAP AND WATER, NON TOXIC 40 CM X 10 YARD, ROLLS COLOR CLEAR OR SILVER</t>
  </si>
  <si>
    <t>ASSISTIVE TOOLS, NON SLIP RUBBER MAT, LIKE PLASTIC MATERIAL USED TO STABILIZE SURFACES, REUSABLE CUT TO MOST ANY SIZE OR SHAPE WITH SCISSORS CLEANS WITH SOAP AND WATER, NON TOXIC 40 CM X 10 YARD, ROLLS COLOR RED</t>
  </si>
  <si>
    <t>ASSISTIVE TOOLS, NON SLIP RUBBER MAT, LIKE PLASTIC MATERIAL USED TO STABILIZE SURFACES, REUSABLE CUT TO MOST ANY SIZE OR SHAPE WITH SCISSORS CLEANS WITH SOAP AND WATER, NON TOXIC 40 CM X 10 YARD, ROLLS COLOR BLUE</t>
  </si>
  <si>
    <t>STOCKING, READY MADE, MEDICAL GRADUATED COMPRESSION, SEAMLESS, PANTY, WITH OPEN TOE, POLYAMIDE, ELASTANE, LATEX FREE, SKIN COLOR, CLASS 2 (20 - 32 MMHG), ASSORTED SIZES (LYMPHEDEMA)</t>
  </si>
  <si>
    <t>SPLINT, PRONATION OR SUPINATION, GLOVE UPPER EXTREMITY WITH FULL HOOK-AND-LOOP SIDE OPENING IS EASY TO PUT ON AND LEAVES THE INDEX F INGER, FREE FOR FUNCTIONAL HAND USE, POSITIONS THE THUMB IN ABDUCTION, PROVIDES CONSTANT LOW-LEVEL STRETCH IN PRONATION OR SUPINATION. NEOPRENE CAN BE TRIMMED FOR A MORE CUSTOM FIT. SIZE: RIGHT, LARGE</t>
  </si>
  <si>
    <t>SPLINT, WRIST BRACE, PADDED WITH SOFT, COMFORTABLE BREATHABLE FABRIC, WITH CORRECTIVE STRAPS TO CONTROL ULNAR DEVIATION OF THE FINGER, FOR RHEUMATOID WRIST-ULNAR DEVIATION, RIGHT, SIZE MEDIUM</t>
  </si>
  <si>
    <t>WALKER, REVERSE, TWO PAIRS OF HANDGRIP, FOLDABLE, FRONT NON SWIVEL WHEEL 3 INCHES, WITH REAR RUBBER TIPS, POSSIBILITY TO ADD ACCESSORIES, HEAVY DUTY, ADJUSTABLE HEIGHT 48 - 64 CM (+/- 4 CM), WIDTH 35 CM (+/- 2 CM), WEIGHT CAPACITY UP - TO 39 KG</t>
  </si>
  <si>
    <t>LUMBAR DECOMPRESSION BELT, AIR TRACTION, DECOMPRESSION, LIGHTWEIGHT, WORN UNDER CLOTHING, SIZE: SMALL</t>
  </si>
  <si>
    <t>AIR TRACTION CERVICAL COLLAR, DECOMPRESSION, LIGHTWEIGHT, UNIVERSAL SIZE</t>
  </si>
  <si>
    <t>SPLINT, RADIAL HINGED ULNAR DEVIATION SPLINT IMPROVES ALIGNMENT OF STRONGLY-DEVIATED FINGERS, SOFT FINGER STRAPS, PERMIT EACH FINGER TO BE CORRECTED INDIVIDUALLY FOR MAXIMUM CONTROL LINED WITH SOFT FELT, THIS DORSAL-BASED SPLINT LEAVES THE PALM FREE FOR FUNCTION, FIT FOR LEFT AND RIGHT, SIZE: SMALL</t>
  </si>
  <si>
    <t>MATERNITY BELT, ELASTIC, MADE OF AIR-PERMEABLE, MICROFIBER, FABRIC WITH MAXIMUM SUPPORT FOR BELLY AND BACK, THROUGH INCORPORATED SUPPORT STRAP AND PARTICULARLY FLAT VELCRO FASTENER FOR INDIVIDUAL SIZE ADJUSTMENTS, SIZE: SMALL</t>
  </si>
  <si>
    <t>CLAVICLE SUPPORT, ADJUSTABLE TENSION, NON-ELASTIC STRAPS IN FIGURE OF EIGHT, SIZE: LARGE</t>
  </si>
  <si>
    <t>CLAVICLE SUPPORT, ADJUSTABLE TENSION, NON-ELASTIC STRAPS IN FIGURE OF EIGHT, SIZE: MEDIUM</t>
  </si>
  <si>
    <t>CLAVICLE SUPPORT, ADJUSTABLE TENSION, NON-ELASTIC STRAPS IN FIGURE OF EIGHT, SIZE: SMALL</t>
  </si>
  <si>
    <t>LUMBAR DECOMPRESSION BELT, AIR TRACTION, DECOMPRESSION, LIGHTWEIGHT, WORN UNDER CLOTHING, SIZE: MEDIUM</t>
  </si>
  <si>
    <t>LUMBAR DECOMPRESSION BELT, AIR TRACTION, DECOMPRESSION, LIGHTWEIGHT, WORN UNDER CLOTHING, SIZE: LARGE</t>
  </si>
  <si>
    <t>LUMBAR DECOMPRESSION BELT, AIR TRACTION, DECOMPRESSION, LIGHTWEIGHT, WORN UNDER CLOTHING, SIZE: DOUBLE EXTRA LARGE (XXL)</t>
  </si>
  <si>
    <t>ABDOMINAL BINDER, THREE PANEL MULTIBAND, ABDOMINAL SUPPORT MADE OF SOFT PLUSH ELASTIC FABRIC, WIDE CLOSURE AREA AND ADJUSTMENT MADE BY VELCRO OR EQUIVALENT, THREE LINKED BUT SEPARATED BANDS WHICH ENABLES THE OPTIMAL ADAPTATION TO THE PATIENT´S ANATOMY, CHEST CONTUSIONS, RIB INJURIES, RIB FRACTURES, INJURIES OF ABDOMINAL AND THORACIC MUSCLES, VENTRAL HERNIAS, ABDOMINAL EVENTRATIONS, POSTURAL AND POST-SURGICAL REHABILITATION, POST-PARTUM, SIZE: SMALL</t>
  </si>
  <si>
    <t>BRA, WITH 2 POCKETS, SEAMLESS CUPS, SOFT PADDED, WIDE ADJUSTABLE STRAPS, WIDER AND CLOSE-FITTING UNDER BUST BAND, NUDE/WHITE COLOR, ASSORTED CUPS FROM A TO F AND ASSORTED SIZES FROM 70 - 120 (LYMPHEDEMA)</t>
  </si>
  <si>
    <t>ASSESSMENT TOOLS, TWO POINT, DISK, DISCRIMINATOR</t>
  </si>
  <si>
    <t>LUMBAR DECOMPRESSION BELT AIR TRACTION DECOMPRESSION LIGHTWEIGHT WORN UNDER CLOTHING SIZE: X SMALL</t>
  </si>
  <si>
    <t>LUMBAR DECOMPRESSION BELT, AIR TRACTION, DECOMPRESSION, LIGHTWEIGHT, WORN UNDER CLOTHING, SIZE: EXTRA LARGE (XL)</t>
  </si>
  <si>
    <t>SILICONE BREAST FORM, TEARDROP SHAPE, FULL CUP, SOFT AND LIGHT, NATURAL LOOKING DRAPE, TEAR-PROOF SILICON ENCASED IN TEAR-PROOF FILM, FIT IN POCKETED BRA, SIZE 10 (LYMPHEDEMA)</t>
  </si>
  <si>
    <t>SILICONE BREAST FORM, TEARDROP SHAPE, FULL CUP, SOFT AND LIGHT, NATURAL LOOKING DRAPE, TEAR-PROOF SILICON ENCASED IN TEAR-PROOF FILM, FIT IN POCKETED BRA, SIZE 5 (LYMPHEDEMA)</t>
  </si>
  <si>
    <t>SILICONE BREAST FORM, TEARDROP SHAPE, FULL CUP, SOFT AND LIGHT, NATURAL LOOKING DRAPE, TEAR-PROOF SILICON ENCASED IN TEAR-PROOF FILM, FIT IN POCKETED BRA, SIZE 13 (LYMPHEDEMA)</t>
  </si>
  <si>
    <t>SPLINT, DYNAMIC SPRING FINGER EXTENSION ASSIST SPLINT LIGHTWEIGHT WIRE CONSTRUCTION FOR A LOW PROFILE, THIN DESIGN VERSATILE MODEL EXTENDS PIP JOINT WITH A SLIGHT EXTENSION EFFECT ON MP JOINT, SIZE: X-SMALL</t>
  </si>
  <si>
    <t>SPLINT, DYNAMIC SPRING FINGER EXTENSION ASSIST SPLINT LIGHTWEIGHT WIRE CONSTRUCTION FOR A LOW PROFILE, THIN DESIGN VERSATILE MODEL EXTENDS PIP JOINT WITH A SLIGHT EXTENSION EFFECT ON MP JOINT, SIZE: X-LARGE</t>
  </si>
  <si>
    <t>BANDAGE COMPRESSION STRONG MULTIDIRECTIONAL MEDIUM STRETCH ELASTIC SIZE: 10 CM WIDTH 5 METER LENGTH (LYMPHEDEMA)</t>
  </si>
  <si>
    <t>SPLINT, DYNAMIC SPRING FINGER EXTENSION ASSIST SPLINT LIGHTWEIGHT WIRE CONSTRUCTION FOR A LOW PROFILE, THIN DESIGN VERSATILE MODEL EXTENDS PIP JOINT WITH A SLIGHT EXTENSION EFFECT ON MP JOINT, SIZE: SMALL</t>
  </si>
  <si>
    <t>SPLINT, DYNAMIC SPRING FINGER EXTENSION ASSIST SPLINT LIGHTWEIGHT WIRE CONSTRUCTION FOR A LOW PROFILE, THIN DESIGN VERSATILE MODEL EXTENDS PIP JOINT WITH A SLIGHT EXTENSION EFFECT ON MP JOINT, SIZE: MEDIUM</t>
  </si>
  <si>
    <t>ASSESSMENT TOOLS, GONIOMETER, TRANSPARENT, PLASTIC, ASSORTED SIZES</t>
  </si>
  <si>
    <t>SPLINT, DYNAMIC SPRING FINGER EXTENSION ASSIST SPLINT LIGHTWEIGHT WIRE CONSTRUCTION FOR A LOW PROFILE, THIN DESIGN VERSATILE MODEL EXTENDS PIP JOINT WITH A SLIGHT EXTENSION EFFECT ON MP JOINT, SIZE: LARGE</t>
  </si>
  <si>
    <t>ELBOW HINGED BRACE, ADJUSTABLE HINGE AND ROM ROTATING AND PRESSING LOCK, SOFT COMFORTABLE BREATHABLE FABRIC, SIZE UNIVERSAL, LEFT</t>
  </si>
  <si>
    <t>ELBOW HINGED BRACE, ADJUSTABLE HINGE AND ROM ROTATING AND PRESSING LOCK, SOFT COMFORTABLE BREATHABLE FABRIC, SIZE UNIVERSAL, RIGHT</t>
  </si>
  <si>
    <t>HERNIA INGUINAL BELT, SINGLE, RIGHT, EXTRA LARGE</t>
  </si>
  <si>
    <t>HERNIA INGUINAL BELT, SINGLE, RIGHT, LARGE</t>
  </si>
  <si>
    <t>HERNIA INGUINAL BELT, SINGLE, RIGHT, MEDIUM</t>
  </si>
  <si>
    <t>HERNIA INGUINAL BELT, SINGLE, RIGHT, SMALL</t>
  </si>
  <si>
    <t>HERNIA INGUINAL BELT, SINGLE, LEFT, EXTRA LARGE</t>
  </si>
  <si>
    <t>HERNIA INGUINAL BELT, SINGLE, LEFT, LARGE</t>
  </si>
  <si>
    <t>HERNIA INGUINAL BELT, SINGLE, LEFT, MEDIUM</t>
  </si>
  <si>
    <t>HERNIA INGUINAL BELT, SINGLE, LEFT, SMALL</t>
  </si>
  <si>
    <t>HERNIA INGUINAL BELT, DOUBLE, EXTRA LARGE</t>
  </si>
  <si>
    <t>HERNIA INGUINAL BELT, DOUBLE, LARGE</t>
  </si>
  <si>
    <t>HERNIA INGUINAL BELT, DOUBLE, MEDIUM</t>
  </si>
  <si>
    <t>HERNIA INGUINAL BELT, DOUBLE, SMALL</t>
  </si>
  <si>
    <t>ARMSLING, ADULT, IMMOBILIZES THE SHOULDER JOINT IN INTERNAL ROTATION, EASY ADJUSTMENT BY VELCRO OR EQUIVALENT, CONTROLS FLEXO-EXTENSION, ROTATION, ABDUCTION, AND SHOULDER ADDUCTION, KEEPS THE ELBOW IN 90º FLEXION AND PRONOSUPINATION INTERMEDIATE, DISTRIBUTES THE WEIGHT OF THE TREATED ARM AVOIDING OVERLOAD OF THE CERVICAL AREA, STRAPS CROSSED OVER THE BACK TO IMPROVE SUPPORT, STRAP TO CONTROL THE ARM, COMFORTABLE, BREATHABLE, ASSORTED SIZE</t>
  </si>
  <si>
    <t>SILICONE BREAST FORM, TEARDROP SHAPE, FULL CUP, SOFT AND LIGHT, NATURAL LOOKING DRAPE, TEAR-PROOF SILICON ENCASED IN TEAR-PROOF FILM, FIT IN POCKETED BRA, SIZE 11 (LYMPHEDEMA)</t>
  </si>
  <si>
    <t>SILICONE BREAST FORM, TEARDROP SHAPE, FULL CUP, SOFT AND LIGHT, NATURAL LOOKING DRAPE, TEAR-PROOF SILICON ENCASED IN TEAR-PROOF FILM, FIT IN POCKETED BRA, SIZE 7 (LYMPHEDEMA)</t>
  </si>
  <si>
    <t>SILICONE BREAST FORM, TEARDROP SHAPE, FULL CUP, SOFT AND LIGHT, NATURAL LOOKING DRAPE, TEAR-PROOF SILICON ENCASED IN TEAR-PROOF FILM, FIT IN POCKETED BRA, SIZE 8 (LYMPHEDEMA)</t>
  </si>
  <si>
    <t>SILICONE BREAST FORM, TEARDROP SHAPE, FULL CUP, SOFT AND LIGHT, NATURAL LOOKING DRAPE, TEAR-PROOF SILICON ENCASED IN TEAR-PROOF FILM, FIT IN POCKETED BRA, SIZE 9 (LYMPHEDEMA)</t>
  </si>
  <si>
    <t>ANKLE SUPPORT, CLOSED CELL NEOPRENE, OPEN HEEL AND TOES, LIGHTWEIGHT, SIZE DOUBLE EXTRA SMALL</t>
  </si>
  <si>
    <t>ANKLE SUPPORT, MADE FROM LIGHTWEIGHT ELASTIC MATERIAL, FOUR WAY STRETCH ELASTIC, FITS FOR LEFT OR RIGHT, SIZE: DOUBLE EXTRA LARGE</t>
  </si>
  <si>
    <t>ANKLE SUPPORT, PEDIATRIC, MADE FROM LIGHTWEIGHT MATERIAL, FIGURE OF 8 ELASTIC STRAP, OPEN HEEL AND TOES, FITS FOR LEFT OR RIGHT, ASSORTED SIZE</t>
  </si>
  <si>
    <t>ANKLE SUPPORT, MADE FROM LIGHTWEIGHT MATERIAL, FIGURE OF 8 ELASTIC STRAP, OPEN HEEL AND TOES, FITS FOR LEFT OR RIGHT, SIZE: LARGE</t>
  </si>
  <si>
    <t>ANKLE SUPPORT, MADE FROM LIGHTWEIGHT MATERIAL, FIGURE OF 8 ELASTIC STRAP, OPEN HEEL AND TOES, FITS FOR LEFT OR RIGHT, SIZE: MEDIUM</t>
  </si>
  <si>
    <t>SILICONE BREAST FORM, DELTA SHAPE, FULL CUP, SOFT AND LIGHT, NATURAL LOOKING DRAPE, TEAR-PROOF SILICON ENCASED IN TEAR-PROOF FILM, FIT IN POCKETED BRA, SIZE 9 (LYMPHEDEMA)</t>
  </si>
  <si>
    <t>SHORT STRETCH, NON-ELASTIC, COMPRESSION, BANDAGE, FOR LYMPHEDEMA, (65 % STRETCH FOR A FORCE OF 45 CN/CM), SIZE: 12 CM WIDTH, 5 M LENGTH (LYMPHEDEMA)</t>
  </si>
  <si>
    <t>SHORT STRETCH, NON-ELASTIC, COMPRESSION, BANDAGE, FOR LYMPHEDEMA, (65 % STRETCH FOR A FORCE OF 45 CN/CM), SIZE: 10 CM WIDTH, 5 M LENGTH (LYMPHEDEMA)</t>
  </si>
  <si>
    <t>SHORT STRETCH, NON-ELASTIC, COMPRESSION, BANDAGE, FOR LYMPHEDEMA, (65 % STRETCH FOR A FORCE OF 45 CN/CM), SIZE: 8 CM WIDTH, 5 M LENGTH (LYMPHEDEMA)</t>
  </si>
  <si>
    <t>SILICONE BREAST FORM, DELTA SHAPE, FULL CUP, SOFT AND LIGHT, NATURAL LOOKING DRAPE, TEAR-PROOF SILICON ENCASED IN TEAR-PROOF FILM, FIT IN POCKETED BRA, SIZE 8 (LYMPHEDEMA)</t>
  </si>
  <si>
    <t>ARTHRO PAD, ELASTIC BANDAGE, MADE FROM POLYURETHANE FOAM, ENCLOSED IN A DOUBLE LAYER, OF TUBULAR BANDAGE, NATURAL COLORED, SIZE: DOUBLE EXTRA LARGE</t>
  </si>
  <si>
    <t>ARTHRO PAD, ELASTIC BANDAGE, MADE FROM POLYURETHANE FOAM, ENCLOSED IN A DOUBLE LAYER, OF TUBULAR BANDAGE, NATURAL COLORED, SIZE: EXTRA LARGE</t>
  </si>
  <si>
    <t>ARTHRO PAD, ELASTIC BANDAGE, MADE FROM POLYURETHANE FOAM, ENCLOSED IN A DOUBLE LAYER, OF TUBULAR BANDAGE, NATURAL COLORED, SIZE: LARGE</t>
  </si>
  <si>
    <t>ARTHRO PAD, ELASTIC BANDAGE, MADE FROM POLYURETHANE FOAM, ENCLOSED IN A DOUBLE LAYER, OF TUBULAR BANDAGE, NATURAL COLORED, SIZE: MEDIUM</t>
  </si>
  <si>
    <t>SILICONE BREAST FORM, DELTA SHAPE, FULL CUP, SOFT AND LIGHT, NATURAL LOOKING DRAPE, TEAR-PROOF SILICON ENCASED IN TEAR-PROOF FILM, FIT IN POCKETED BRA, SIZE 7 (LYMPHEDEMA)</t>
  </si>
  <si>
    <t>SILICONE BREAST FORM, DELTA SHAPE, FULL CUP, SOFT AND LIGHT, NATURAL LOOKING DRAPE, TEAR-PROOF SILICON ENCASED IN TEAR-PROOF FILM, FIT IN POCKETED BRA, SIZE 5 (LYMPHEDEMA)</t>
  </si>
  <si>
    <t>ARTHRO PAD, ELASTIC BANDAGE, MADE FROM POLYURETHANE FOAM, ENCLOSED IN A DOUBLE LAYER, OF TUBULAR BANDAGE, NATURAL COLORED, SIZE: SMALL</t>
  </si>
  <si>
    <t>BANDAGE COMPRESSION STRONG MULTIDIRECTIONAL MEDIUM STRETCH ELASTIC SIZE: 8 CM WIDTH 4 METER LENGTH (LYMPHEDEMA)</t>
  </si>
  <si>
    <t>SILICONE BREAST FORM, DELTA SHAPE, FULL CUP, SOFT AND LIGHT, NATURAL LOOKING DRAPE, TEAR-PROOF SILICON ENCASED IN TEAR-PROOF FILM, FIT IN POCKETED BRA, SIZE 11 (LYMPHEDEMA)</t>
  </si>
  <si>
    <t>SILICONE BREAST FORM, DELTA SHAPE, FULL CUP, SOFT AND LIGHT, NATURAL LOOKING DRAPE, TEAR-PROOF SILICON ENCASED IN TEAR-PROOF FILM, FIT IN POCKETED BRA, SIZE 10 (LYMPHEDEMA)</t>
  </si>
  <si>
    <t>SILICONE BREAST FORM, DELTA SHAPE, FULL CUP, SOFT AND LIGHT, NATURAL LOOKING DRAPE, TEAR-PROOF SILICON ENCASED IN TEAR-PROOF FILM, FIT IN POCKETED BRA, SIZE 6 (LYMPHEDEMA)</t>
  </si>
  <si>
    <t>WALKER, REVERSE, TWO PAIRS OF HANDGRIP, FOLDABLE, FRONT NON SWIVEL WHEEL 3 INCHES, WITH REAR RUBBER TIPS, POSSIBILITY TO ADD ACCESSORIES, HEAVY DUTY, ADJUSTABLE HEIGHT 58 - 76 CM (+/- 4 CM), WIDTH 38 CM (+/- 2 CM), WEIGHT CAPACITY UP - TO 60 KG</t>
  </si>
  <si>
    <t>PAD FOAM, FOR LYMPHEDEMA USE, RECTANGULAR SHAPE (LYMPHEDEMA)</t>
  </si>
  <si>
    <t>WALKER, FOR CEREBRAL PALSY, REVERSE, TWO PAIRS OF HANDGRIP, FOLDABLE, FRONT ONE-WAY SWIVEL WHEEL 3 INCHES, ADJUSTABLE HEIGHT 40 - 55 CM (+/- 4 CM), X-SMALL</t>
  </si>
  <si>
    <t>GAIT BELT, WITH METAL BUCKLE, MADE OF HEAVY-DUTY FABRIC, WASHABLE, SIZE UP TO 180CM LENGTH X 5CM WIDTH</t>
  </si>
  <si>
    <t>ASSISTIVE TOOLS, PENCIL GRIP, PEAR-SHAPED, UNIVERSAL ERGONOMIC WRITING AID FOR RIGHTIES AND LEFTIES, SOFT, FLEXIBLE, INTERNAL DIAMETER 8 MM</t>
  </si>
  <si>
    <t>THERAPEUTIC, HAND EXERCISER, POWER WEB EXERCISER COMBO, HAND STRENGTHENING EXERCISER FEATURES TWO RESISTANCE LEVEL IN ONE OFFERING G REATER FLEXIBILITY AND VALUE, DIAMETER 35.5 CM, MEDIUM/SUPER HEAVY RESISTANCE COMBINATION</t>
  </si>
  <si>
    <t>THERAPEUTIC, HAND EXERCISER, POWER WEB EXERCISER COMBO, HAND STRENGTHENING EXERCISER FEATURES TWO RESISTANCE LEVEL IN ONE OFFERING G REATER FLEXIBILITY AND VALUE, DIAMETER 35.5 CM, LIGHT/HEAVY RESISTANCE COMBINATION</t>
  </si>
  <si>
    <t>THERAPEUTIC, HAND EXERCISER, POWER WEB EXERCISER COMBO, HAND STRENGTHENING EXERCISER FEATURES TWO RESISTANCE LEVEL IN ONE OFFERING G REATER FLEXIBILITY AND VALUE, DIAMETER 35.5 CM, ULTRALIGHT/MEDIUM RESISTANCE COMBINATION</t>
  </si>
  <si>
    <t>WALKER, FOR CEREBRAL PALSY, REVERSE, TWO PAIRS OF HANDGRIP, FOLDABLE, FRONT ONE-WAY SWIVEL WHEEL 3 INCHES, ADJUSTABLE HEIGHT 70 - 90 CM (+/- 4 CM), LARGE</t>
  </si>
  <si>
    <t>SPLINT, WRIST BRACE, PADDED WITH SOFT, COMFORTABLE BREATHABLE FABRIC, WITH CORRECTIVE STRAPS TO CONTROL ULNAR DEVIATION OF THE FINGER, FOR RHEUMATOID WRIST-ULNAR DEVIATION, LEFT, SIZE SMALL</t>
  </si>
  <si>
    <t>SPLINT, WRIST BRACE, PADDED WITH SOFT, COMFORTABLE BREATHABLE FABRIC, WITH CORRECTIVE STRAPS TO CONTROL ULNAR DEVIATION OF THE FINGER, FOR RHEUMATOID WRIST-ULNAR DEVIATION, RIGHT, SIZE LARGE</t>
  </si>
  <si>
    <t>GLOVES, READY MADE, MEDICAL GRADUATED COMPRESSION, MADE OF FOAM CUBES, CONTAINS POLYURETHANE, FOR LYMPHEDEMA, 5 MM X 5 MM (SMALL BLOCKS), RIGHT, SIZE 3 OR LARGE (LYMPHEDEMA)</t>
  </si>
  <si>
    <t>GLOVES, READY MADE, MEDICAL GRADUATED COMPRESSION, MADE OF FOAM CUBES, CONTAINS POLYURETHANE, FOR LYMPHEDEMA, 5 MM X 5 MM (SMALL BLOCKS), RIGHT, SIZE 2 MEDIUM (LYMPHEDEMA)</t>
  </si>
  <si>
    <t>GLOVES, READY MADE, MEDICAL GRADUATED COMPRESSION, MADE OF FOAM CUBES, CONTAINS POLYURETHANE, FOR LYMPHEDEMA, 5 MM X 5 MM (SMALL BLOCKS), RIGHT, SIZE 1 OR SMALL (LYMPHEDEMA)</t>
  </si>
  <si>
    <t>GLOVES, READY MADE, MEDICAL GRADUATED COMPRESSION, MADE OF FOAM CUBES, CONTAINS POLYURETHANE, FOR LYMPHEDEMA, 5 MM X 5 MM (SMALL BLOCKS), LEFT, SIZE 3 OR LARGE (LYMPHEDEMA)</t>
  </si>
  <si>
    <t>GLOVES, READY MADE, MEDICAL GRADUATED COMPRESSION, MADE OF FOAM CUBES, CONTAINS POLYURETHANE, FOR LYMPHEDEMA, 5 MM X 5 MM (SMALL BLOCKS), LEFT, SIZE 1 OR SMALL (LYMPHEDEMA)</t>
  </si>
  <si>
    <t>SPLINT, WRIST WRAP, WITH TENSION STRAP, WITH SOFT COMFORTABLE BREATHABLE FABRIC, ALLOWS LIMITED WRIST MOVEMENT, FIT RIGHT AND LEFT, SIZE LARGE</t>
  </si>
  <si>
    <t>SPLINT, WRIST WRAP, WITH TENSION STRAP, WITH SOFT COMFORTABLE BREATHABLE FABRIC, ALLOWS LIMITED WRIST MOVEMENT, FIT RIGHT AND LEFT, SIZE MEDIUM</t>
  </si>
  <si>
    <t>SPLINT, WRIST WRAP, WITH TENSION STRAP, WITH SOFT COMFORTABLE BREATHABLE FABRIC, ALLOWS LIMITED WRIST MOVEMENT, FIT RIGHT AND LEFT, SIZE X-LARGE</t>
  </si>
  <si>
    <t>WALKING AID ACCESSORY, PELVIC STABILIZER, COMPATIBLE WITH POSTURE CONTROL AND POSTURE REST WALKERS, ASSORTED SIZES</t>
  </si>
  <si>
    <t>GLOVES, READY MADE, MEDICAL GRADUATED COMPRESSION, MADE OF FOAM CUBES, CONTAINS POLYURETHANE, FOR LYMPHEDEMA, 5 MM X 5 MM (SMALL BLOCKS), LEFT, SIZE 2 OR MEDIUM (LYMPHEDEMA)</t>
  </si>
  <si>
    <t>SHOULDER SUPPORT, WITH ARM AND FOREARM STRAP, VELCRO CLOSURE, BREATHABLE, FOR CORRECTION OF SHOULDER DISLOCATION AND SUBLUXATION WITH NO MOVEMENT RESTRICTION, SIZE: SMALL, RIGHT</t>
  </si>
  <si>
    <t>THERAPEUTIC, PUTTY, FIRM RESISTANCE, WEIGHT 2.3 KG WORKS TO STRENGTHEN HANDS AND HELP PREVENT FUTURE HAND AND WRIST PROBLEMS, AND HAND GRIP, EXERCISES, STRESS RELIEF EXERCISES, WRIST EXERCISES, AND UPPER ARM EXERCISES, IT IS FOR STRENGTHENING THE WEAKEST GRASP AND FOR DEVELOPING A STRONGER GRIP</t>
  </si>
  <si>
    <t>THERAPEUTIC, PUTTY, MEDIUM RESISTANCE, WEIGHT 2.3 KG WORKS TO STRENGTHEN HANDS AND HELP PREVENT FUTURE HAND AND WRIST PROBLEMS, AND HAND GRIP, EXERCISES, STRESS RELIEF EXERCISES, WRIST EXERCISES, AND UPPER ARM EXERCISES, IT IS FOR STRENGTHENING THE WEAKEST GRASP AND FOR DEVELOPING A STRONGER GRIP</t>
  </si>
  <si>
    <t>THERAPEUTIC, PUTTY, SOFT RESISTANCE, WEIGHT 2.3 KG WORKS TO STRENGTHEN HANDS AND HELP PREVENT FUTURE HAND AND WRIST PROBLEMS, AND HAND GRIP, EXERCISES, STRESS RELIEF EXERCISES, WRIST EXERCISES, AND UPPER ARM EXERCISES, IT IS FOR STRENGTHENING THE WEAKEST GRASP AND FOR DEVELOPING A STRONGER GRIP</t>
  </si>
  <si>
    <t>THERAPEUTIC, PUTTY, X-SOFT RESISTANCE, WEIGHT 2.3 KG WORKS TO STRENGTHEN HANDS AND HELP PREVENT FUTURE HAND AND WRIST PROBLEMS, AND HAND GRIP, EXERCISES, STRESS RELIEF EXERCISES, WRIST EXERCISES, AND UPPER ARM EXERCISES, IT IS FOR STRENGTHENING THE WEAKEST GRASP AND FOR DEVELOPING A STRONGER GRIP</t>
  </si>
  <si>
    <t>THERAPEUTIC, PUTTY, WORKS TO STRENGTHEN HANDS AND HELP PREVENT FUTURE HAND AND WRIST PROBLEMS, AND HAND GRIP, EXERCISES, STRESS RELIEF EXERCISES, WRIST EXERCISES, AND UPPER ARM EXERCISES, IT IS FOR STRENGTHENING THE WEAKEST GRASP AND FOR DEVELOPING A STRONGER GRIP (PACK OF FIVE DIFFERENT RESISTANCES 85GM EACH)</t>
  </si>
  <si>
    <t>ASSESSMENT TOOLS, STANDARD GONIOMETER STAINLESS STEEL GONIOMETER MEASURES THE AVAILABLE RANGE OF MOTION AT A JOINT, 180 DEGREE, ASSORTED SIZES</t>
  </si>
  <si>
    <t>ASSESSMENT TOOLS, FINGER GONIOMETER STAINLESS STEEL GONIOMETER MEASURES THE RANGE OF MOTION OF FINGER JOINTS, 180 DEGREE, ASSORTED SIZES</t>
  </si>
  <si>
    <t>THERAPEUTIC, HAND EXERCISER, PROVIDES A COMPLETE RECIPROCAL MUSCLE GROUP EXERCISE FOR THE HAND THROUGH FULL NATURAL PLANES OF MOTION, CONTAINS ONE RESISTANT BALL, TWO FLEXIBLE CORDS (FOR VARYING HAND SIZES) AND COMPLETE INSTRUCTIONS (FIRM)</t>
  </si>
  <si>
    <t>THERAPEUTIC, HAND EXERCISER, PROVIDES A COMPLETE RECIPROCAL MUSCLE GROUP EXERCISE FOR THE HAND THROUGH FULL NATURAL PLANES OF MOTION, CONTAINS ONE RESISTANT BALL, TWO FLEXIBLE CORDS (FOR VARYING HAND SIZES) AND COMPLETE INSTRUCTIONS (MEDIUM)</t>
  </si>
  <si>
    <t>THERAPEUTIC, HAND EXERCISER, PROVIDES A COMPLETE RECIPROCAL MUSCLE GROUP EXERCISE FOR THE HAND THROUGH FULL NATURAL PLANES OF MOTION, CONTAINS ONE RESISTANT BALL, TWO FLEXIBLE CORDS (FOR VARYING HAND SIZES) AND COMPLETE INSTRUCTIONS (SOFT)</t>
  </si>
  <si>
    <t>THERAPEUTIC, PUTTY, EXTRA FIRM RESISTANCE, WEIGHT 2.3 KG WORKS TO STRENGTHEN HANDS AND HELP PREVENT FUTURE HAND AND WRIST PROBLEMS, AND HAND GRIP, EXERCISES, STRESS RELIEF EXERCISES, WRIST EXERCISES, AND UPPER ARM EXERCISES, IT IS FOR STRENGTHENING THE WEAKEST GRASP AND FOR DEVELOPING A STRONGER GRIP</t>
  </si>
  <si>
    <t>THERAPEUTIC, HAND EXERCISER, TWIST, BEND, BAR, RESISTANCE PORTABLE EXERCISER, A LIGHTWEIGHT AND PORTABLE EXERCISER, TO IMPROVE GRIP- STRENGTH, AND UPPER EXTREMITY FUNCTION, MADE FROM DRY NATURAL RUBBER, 30 CM LONG. 6-PIECE SET</t>
  </si>
  <si>
    <t>THERAPEUTIC, PUTTY, WORKS TO STRENGTHEN HANDS AND HELP PREVENT FUTURE HAND AND WRIST PROBLEMS, AND HAND GRIP, EXERCISES, STRESS RELIEF EXERCISES, WRIST EXERCISES, AND UPPER ARM EXERCISES, IT IS FOR STRENGTHENING THE WEAKEST GRASP AND FOR DEVELOPING A STRONGER GRIP 85GM EACH, X-SOFT</t>
  </si>
  <si>
    <t>THERAPEUTIC, PUTTY, WORKS TO STRENGTHEN HANDS AND HELP PREVENT FUTURE HAND AND WRIST PROBLEMS, AND HAND GRIP, EXERCISES, STRESS RELIEF EXERCISES, WRIST EXERCISES, AND UPPER ARM EXERCISES, IT IS FOR STRENGTHENING THE WEAKEST GRASP AND FOR DEVELOPING A STRONGER GRIP 85GM EACH, X-FIRM</t>
  </si>
  <si>
    <t>THERAPEUTIC, PUTTY, WORKS TO STRENGTHEN HANDS AND HELP PREVENT FUTURE HAND AND WRIST PROBLEMS, AND HAND GRIP, EXERCISES, STRESS RELIEF EXERCISES, WRIST EXERCISES, AND UPPER ARM EXERCISES, IT IS FOR STRENGTHENING THE WEAKEST GRASP AND FOR DEVELOPING A STRONGER GRIP 85GM EACH, SOFT</t>
  </si>
  <si>
    <t>HAND EXERCISER, THERAPEUTIC PUTTY, WORKS TO STRENGTHEN HANDS AND HELP PREVENT FUTURE HAND AND WRIST PROBLEMS, AND HAND GRIP, EXERCISES, STRESS RELIEF EXERCISES, WRIST EXERCISES, AND UPPER ARM EXERCISES, IT IS FOR STRENGTHENING THE WEAKEST GRASP AND FOR DEVELOPING A STRONGER GRIP 85GM EACH, MEDIUM</t>
  </si>
  <si>
    <t>THERAPEUTIC, PUTTY, WORKS TO STRENGTHEN HANDS AND HELP PREVENT FUTURE HAND AND WRIST PROBLEMS, AND HAND GRIP, EXERCISES, STRESS RELIEF EXERCISES, WRIST EXERCISES, AND UPPER ARM EXERCISES, IT IS FOR STRENGTHENING THE WEAKEST GRASP AND FOR DEVELOPING A STRONGER GRIP 85GM EACH, FIRM</t>
  </si>
  <si>
    <t>SHOULDER SUPPORT, WITH ARM AND FOREARM STRAP, VELCRO CLOSURE, BREATHABLE, FOR CORRECTION OF SHOULDER DISLOCATION AND SUBLUXATION WITH NO MOVEMENT RESTRICTION, SIZE: SMALL, LEFT</t>
  </si>
  <si>
    <t>SPLINT, THUMB SUPPORT, NEOPRENE, BREATHABLE, ALLOWS THUMB AND WRIST MOVEMENT, LEFT, MEDIUM</t>
  </si>
  <si>
    <t>SPLINT, WRIST BRACE, PEDIATRIC, WITH ALUMINUM PLATES, WITH SOFT, COMFORTABLE BREATHABLE FABRIC RIGHT, X-SMALL</t>
  </si>
  <si>
    <t>SPLINT, WRIST BRACE, PEDIATRIC, WITH ALUMINUM PLATES, WITH SOFT, COMFORTABLE BREATHABLE FABRIC RIGHT, XX-SMALL</t>
  </si>
  <si>
    <t>SPLINT, WRIST BRACE, PEDIATRIC, WITH ALUMINUM PLATES, WITH SOFT, COMFORTABLE BREATHABLE FABRIC RIGHT, XXX-SMALL</t>
  </si>
  <si>
    <t>SPLINT, WRIST BRACE, PEDIATRIC, WITH ALUMINUM PLATES, WITH SOFT, COMFORTABLE BREATHABLE FABRIC RIGHT, LARGE</t>
  </si>
  <si>
    <t>SPLINT, WRIST BRACE, PEDIATRIC, WITH ALUMINUM PLATES, WITH SOFT, COMFORTABLE BREATHABLE FABRIC RIGHT, SMALL</t>
  </si>
  <si>
    <t>SPLINT, WRIST BRACE, PEDIATRIC, WITH ALUMINUM PLATES, WITH SOFT, COMFORTABLE BREATHABLE FABRIC LEFT, X-LARGE</t>
  </si>
  <si>
    <t>SPLINT, WRIST BRACE, PEDIATRIC, WITH ALUMINUM PLATES, WITH SOFT, COMFORTABLE BREATHABLE FABRIC LEFT, LARGE</t>
  </si>
  <si>
    <t>SPLINT, WRIST BRACE, PEDIATRIC, WITH ALUMINUM PLATES, WITH SOFT, COMFORTABLE BREATHABLE FABRIC LEFT, SMALL</t>
  </si>
  <si>
    <t>SPLINT, WRIST BRACE, PEDIATRIC, WITH ALUMINUM PLATES, WITH SOFT, COMFORTABLE BREATHABLE FABRIC LEFT, X-SMALL</t>
  </si>
  <si>
    <t>SPLINT, WRIST BRACE, PEDIATRIC, WITH ALUMINUM PLATES, WITH SOFT, COMFORTABLE BREATHABLE FABRIC LEFT, XX-SMALL</t>
  </si>
  <si>
    <t>SPLINT, WRIST BRACE, PEDIATRIC, WITH ALUMINUM PLATES, WITH SOFT, COMFORTABLE BREATHABLE FABRIC LEFT, XXX-SMALL</t>
  </si>
  <si>
    <t>TENNIS ELBOW BAND, WITH GEL PAD, WITH ADJUSTABLE STRAP, LATEX-FREE, FITS LEFT OR RIGHT, ANTIMICROBIAL TREATMENT, UNIVERSAL SIZE</t>
  </si>
  <si>
    <t>TENNIS ELBOW BAND, DOUBLE STRAP, EPI-LOCK OR EQUIVALENT, LARGE</t>
  </si>
  <si>
    <t>LUMBOSACRAL CORSET, FOUR RIGID STAYS, PROVIDES LOWER BACK SUPPORT TO HELP REDUCE OR AVOID PAIN, VELCRO CLOSURE, SIZE: MEDIUM</t>
  </si>
  <si>
    <t>LUMBOSACRAL CORSET, FOUR RIGID STAYS, PROVIDES LOWER BACK SUPPORT TO HELP REDUCE OR AVOID PAIN, VELCRO CLOSURE, SIZE: LARGE</t>
  </si>
  <si>
    <t>SPLINT, WRISTLET BAND, LARGE</t>
  </si>
  <si>
    <t>SPLINT, WRISTLET BAND, SMALL</t>
  </si>
  <si>
    <t>SPLINT, FUNCTIONAL WRIST-HAND ORTHOSIS, MALLEABLE, ALUMINUM WITH SOFT LINER AND STRAPS, ALLOWS DIFFERENT POSITIONING OF FINGERS, HAND, AND WRIST, NO THUMB SUPPORT, 3 DIFFERENT STRAP FINGERS, WRIST AND FOREARM, MEDIUM, LEFT</t>
  </si>
  <si>
    <t>SPLINT, FUNCTIONAL WRIST-HAND ORTHOSIS, MALLEABLE, ALUMINUM WITH SOFT LINER AND STRAPS, ALLOWS DIFFERENT POSITIONING OF FINGERS, HAND, AND WRIST, NO THUMB SUPPORT, 3 DIFFERENT STRAP FINGERS, WRIST AND FOREARM, SMALL, LEFT</t>
  </si>
  <si>
    <t>SPLINT THUMB SUPPORT NEOPRENE BREATHABLE ALLOWS THUMB AND WRIST MOVEMENT LEFT X-LARGE</t>
  </si>
  <si>
    <t>SPLINT THUMB SUPPORT NEOPRENE BREATHABLE ALLOWS THUMB AND WRIST MOVEMENT LEFT X-SMALL</t>
  </si>
  <si>
    <t>SPLINT THUMB SUPPORT NEOPRENE BREATHABLE ALLOWS THUMB AND WRIST MOVEMENT RIGHT X-LARGE</t>
  </si>
  <si>
    <t>SPLINT THUMB SUPPORT NEOPRENE BREATHABLE ALLOWS THUMB AND WRIST MOVEMENT RIGHT X-SMALL</t>
  </si>
  <si>
    <t>MOIST HEAT PACK, REUSABLE, LATEX FREE, SIZE: 15 INCHES X 24 INCHES, OVERSIZE</t>
  </si>
  <si>
    <t>SPLINT, FUNCTIONAL WRIST-HAND ORTHOSIS, MALLEABLE, ALUMINUM WITH SOFT LINER AND STRAPS, ALLOWS DIFFERENT POSITIONING OF FINGERS, HAND, AND WRIST, NO THUMB SUPPORT, 3 DIFFERENT STRAP FINGERS, WRIST AND FOREARM, LARGE, LEFT</t>
  </si>
  <si>
    <t>SPLINT, WRISTLET BAND, MEDIUM</t>
  </si>
  <si>
    <t>SPLINT, SHORT THUMB BRACE, SUPPORTS MP AND CMC JOINTS OF THE THUMB, MALLEABLE ALUMINUM STAY, SOFT AND COMFORTABLE AND BREATHABLE FABRIC, RIGHT, SIZE: SMALL</t>
  </si>
  <si>
    <t>SPLINT, SHORT THUMB BRACE, SUPPORTS MP AND CMC JOINTS OF THE THUMB, MALLEABLE ALUMINUM STAY, SOFT AND COMFORTABLE AND BREATHABLE FABRIC, LEFT, SIZE: SMALL</t>
  </si>
  <si>
    <t>SPLINT, WRISTLET BAND, EXTRA LARGE</t>
  </si>
  <si>
    <t>ARMSLING, PEDIATRIC, IMMOBILIZES THE SHOULDER JOINT IN ADDUCTION AND INTERNAL ROTATION, WITH LOOP TO FACILITATE THE RELAXATION OF THE THUMB AND THE POSITION OF THE WRIST, EASY ADJUSTMENT BY VELCRO OR EQUIVALENT, CONTROLS FLEXO-EXTENSION, ROTATION, ABDUCTION, AND SHOULDER ADDUCTION, KEEPS THE ELBOW IN 90º FLEXION AND PRONOSUPINATION INTERMEDIATE, DISTRIBUTES THE WEIGHT OF THE TREATED ARM AVOIDING OVERLOAD OF THE CERVICAL AREA, STRAPS CROSSED OVER THE BACK TO IMPROVE SUPPORT, COMFORTABLE, BREATHABLE, SIZE: MEDIUM</t>
  </si>
  <si>
    <t>ARMSLING, WITH THUMB LOOP, PEDIATRIC, IMMOBILIZES THE SHOULDER JOINT IN ADDUCTION AND INTERNAL ROTATION, FACILITATE THE RELAXATION OF THE THUMB AND THE POSITION OF THE WRIST, EASY ADJUSTMENT BY VELCRO OR EQUIVALENT, CONTROLS FLEXO-EXTENSION, ROTATION, ABDUCTION, AND SHOULDER ADDUCTION, KEEPS THE ELBOW IN 90º FLEXION AND PRONOSUPINATION INTERMEDIATE, DISTRIBUTES THE WEIGHT OF THE TREATED ARM AVOIDING OVERLOAD OF THE CERVICAL AREA, STRAPS CROSSED OVER THE BACK TO IMPROVE SUPPORT, COMFORTABLE, BREATHABLE, SIZE: SMALL</t>
  </si>
  <si>
    <t>ARMSLING, WITH THUMB LOOP, PEDIATRIC, IMMOBILIZES THE SHOULDER JOINT IN ADDUCTION AND INTERNAL ROTATION, FACILITATE THE RELAXATION OF THE THUMB AND THE POSITION OF THE WRIST, EASY ADJUSTMENT BY VELCRO OR EQUIVALENT, CONTROLS FLEXO-EXTENSION, ROTATION, ABDUCTION, AND SHOULDER ADDUCTION, KEEPS THE ELBOW IN 90º FLEXION AND PRONOSUPINATION INTERMEDIATE, DISTRIBUTES THE WEIGHT OF THE TREATED ARM AVOIDING OVERLOAD OF THE CERVICAL AREA, STRAPS CROSSED OVER THE BACK TO IMPROVE SUPPORT, COMFORTABLE, BREATHABLE, SIZE: LARGE</t>
  </si>
  <si>
    <t>SPLINT, WRIST WRAP, WITH TENSION STRAP, WITH SOFT COMFORTABLE BREATHABLE FABRIC, ALLOWS LIMITED WRIST MOVEMENT, FIT RIGHT AND LEFT, SIZE SMALL</t>
  </si>
  <si>
    <t>SPLINT, THUMB SUPPORT, NEOPRENE, BREATHABLE, ALLOWS THUMB AND WRIST MOVEMENT, LEFT, SMALL</t>
  </si>
  <si>
    <t>SPLINT, THUMB SUPPORT, NEOPRENE, BREATHABLE, ALLOWS THUMB AND WRIST MOVEMENT, RIGHT, SMALL</t>
  </si>
  <si>
    <t>SPLINT, THUMB SUPPORT, NEOPRENE, BREATHABLE, ALLOWS THUMB AND WRIST MOVEMENT, RIGHT, MEDIUM</t>
  </si>
  <si>
    <t>SPLINT, THUMB SUPPORT, NEOPRENE, BREATHABLE, ALLOWS THUMB AND WRIST MOVEMENT, LEFT, LARGE</t>
  </si>
  <si>
    <t>SPLINT, THUMB SUPPORT, NEOPRENE, BREATHABLE, ALLOWS THUMB AND WRIST MOVEMENT, RIGHT, LARGE</t>
  </si>
  <si>
    <t>ELBOW SUPPORT, ELASTIC, MADE FROM LIGHTWEIGHT ELASTIC KNIT WITH CUSTOM TOP WEAVE AND REINFORCED TRIMMED EDGES CONTOUR DESIGN, FITS LEFT OR RIGHT, SIZE: XX-LARGE</t>
  </si>
  <si>
    <t>SPLINT, WRIST BRACE, PADDED WITH SOFT, COMFORTABLE BREATHABLE FABRIC, WITH CORRECTIVE STRAPS TO CONTROL ULNAR DEVIATION OF THE FINGER, FOR RHEUMATOID WRIST-ULNAR DEVIATION, RIGHT, SIZE SMALL</t>
  </si>
  <si>
    <t>SPLINT, WRIST BRACE, PADDED WITH SOFT, COMFORTABLE BREATHABLE FABRIC, WITH CORRECTIVE STRAPS TO CONTROL ULNAR DEVIATION OF THE FINGER, FOR RHEUMATOID WRIST-ULNAR DEVIATION, LEFT, SIZE MEDIUM</t>
  </si>
  <si>
    <t>SPLINT, WRIST BRACE, PADDED WITH SOFT, COMFORTABLE BREATHABLE FABRIC, WITH CORRECTIVE STRAPS TO CONTROL ULNAR DEVIATION OF THE FINGER, FOR RHEUMATOID WRIST-ULNAR DEVIATION, LEFT, SIZE LARGE</t>
  </si>
  <si>
    <t>SPLINT, SHORT THUMB BRACE, SUPPORTS MP AND CMC JOINTS OF THE THUMB, MALLEABLE ALUMINUM STAY, SOFT AND COMFORTABLE AND BREATHABLE FABRIC, LEFT, SIZE: MEDIUM</t>
  </si>
  <si>
    <t>SPLINT, SHORT THUMB BRACE, SUPPORTS MP AND CMC JOINTS OF THE THUMB, MALLEABLE ALUMINUM STAY, SOFT AND COMFORTABLE AND BREATHABLE FABRIC, RIGHT, SIZE: MEDIUM</t>
  </si>
  <si>
    <t>LUMBOSACRAL CORSET, FOUR RIGID STAYS, PROVIDES LOWER BACK SUPPORT TO HELP REDUCE OR AVOID PAIN, VELCRO CLOSURE, SIZE: SMALL</t>
  </si>
  <si>
    <t>COLLARS, MIAMI J OR ANY EQUIVALENT, PEDIATRIC, IMMOBILIZES STABLE CERVICAL SPINE INJURIES, PLASTIC REINFORCED, FROM 2 YEARS TO 6 YEARS</t>
  </si>
  <si>
    <t>COLLARS, MIAMI J OR ANY EQUIVALENT, PEDIATRIC, IMMOBILIZES STABLE CERVICAL SPINE INJURIES, PLASTIC REINFORCED, SIZE 0 - 6 MONTHS</t>
  </si>
  <si>
    <t>SPLINT, MITTS WITH FINGER SEPARATORS SECURE HAND MITTS WITH MESH BACK AND FINGER SEPARATORS WITH POSEY RESTRAINING STRAPS IDEAL FOR PATIENTS WHO DISRUPT MEDICAL TREATMENT BY PULLING AT THEIR IV LINE, CATHETER OR ARE PRONE TO SELF-INJURY, MACHINE WASHABLE, ONE SIZE THAT FITS MOST ADULTS</t>
  </si>
  <si>
    <t>COLLARS, MIAMI J OR ANY EQUIVALENT, IMMOBILIZES STABLE CERVICAL SPINE INJURIES, PLASTIC REINFORCED, SIZE EXTRA SMALL, 35.6 - 61 CM</t>
  </si>
  <si>
    <t>COLLARS, MIAMI J OR ANY EQUIVALENT, IMMOBILIZES STABLE CERVICAL SPINE INJURIES, PLASTIC REINFORCED, SIZE DOUBLE EXTRA SMALL, 20.3 - 35.6 CM</t>
  </si>
  <si>
    <t>COLLARS, MIAMI J OR ANY EQUIVALENT, IMMOBILIZES STABLE CERVICAL SPINE INJURIES, PLASTIC REINFORCED, SIZE LARGE, 25.4 - 50 CM</t>
  </si>
  <si>
    <t>WALKER, ALUMINUM (WALKING FRAME), NON-FOLDING, WITH METAL REINFORCEMENT, RUBBER TIPS, AND HEIGHT ADJUSTABLE, SIZE 85 - 95 CM (+/- 4 CM)</t>
  </si>
  <si>
    <t>COLLARS, MIAMI J OR ANY EQUIVALENT, IMMOBILIZES STABLE CERVICAL SPINE INJURIES, PLASTIC REINFORCED, SIZE MEDIUM, 50 CM</t>
  </si>
  <si>
    <t>COLLARS, MIAMI J OR ANY EQUIVALENT, IMMOBILIZES STABLE CERVICAL SPINE INJURIES, PLASTIC REINFORCED, SIZE SMALL, 25.4 - 50 CM</t>
  </si>
  <si>
    <t>WALKER, FOR CEREBRAL PALSY, REVERSE, TWO PAIRS OF HANDGRIP, FOLDABLE, FRONT ONE-WAY SWIVEL WHEEL 3 INCHES, ADJUSTABLE HEIGHT 48 - 63 CM (+/- 4 CM), SMALL</t>
  </si>
  <si>
    <t>WALKER, ALUMINUM, BUTTONS FOLDING, SOFT HANDLE, NON-RECIPROCAL WALKER, WITH METAL REINFORCEMENT, RUBBER TIPS, AND HEIGHT ADJUSTABLE 73 -97 CM (+/- 3 CM)</t>
  </si>
  <si>
    <t>WALKER, ALUMINUM (WALKING FRAME), NON-FOLDING, WITH METAL REINFORCEMENT, RUBBER TIPS, AND HEIGHT ADJUSTABLE, SIZE 75 - 85 CM (+/- 4 CM)</t>
  </si>
  <si>
    <t>WALKER, STANDARD, FOLDING, MADE FROM ALUMINUM, WITH ADJUSTABLE HEIGHT, HEAVY DUTY, TODDLER, 50 - 61 CM (+/- 4 CM), HEAVY DUTY, WITH WEIGHT CAPACITY UP TO 77 KG</t>
  </si>
  <si>
    <t>WALKER, PEDIATRIC, STANDARD, FOLDING, MADE FROM ALUMINUM, HEAVY DUTY, WITH ADJUSTABLE HEIGHT 61 - 71 CM (+/- 4 CM), HEAVY DUTY, WITH WEIGHT CAPACITY UP TO 90 KG</t>
  </si>
  <si>
    <t>WALKER, NON RECIPROCAL, ADULT, FOLDABLE, AND ADJUSTABLE HEIGHT, 2 FRONT LEGS WITH 3 INCHES REMOVABLE WHEEL, OTHER 2 LEGS WITH HARD RUBBER TIPS, WITH CANVAS CHAIR FOR SHORT REST</t>
  </si>
  <si>
    <t>COLLARS, MIAMI J OR ANY EQUIVALENT, PEDIATRIC, IMMOBILIZES STABLE CERVICAL SPINE INJURIES, PLASTIC REINFORCED, FROM 6 MONTHS TO 2 YEARS</t>
  </si>
  <si>
    <t>WALKER, HIGH FOREARM PLATFORM, STEEL, WITH ADJUSTABLE HEIGHT, (100 - 130 CM), FOUR CASTOR WHEELS, (REAR BRAKED), PADDED ARM RESTS, WITH VERTICAL HANDGRIPS, WHICH ADJUST IN ANGLE, WEIGHT CAPACITY UP TO 160 KG.</t>
  </si>
  <si>
    <t>WALKER, REVERSE, TWO PAIRS OF HANDGRIP, FOLDABLE, FRONT NON SWIVEL WHEEL 3 INCHES, WITH REAR RUBBER TIPS, POSSIBILITY TO ADD ACCESSORIES, HEAVY DUTY, ADJUSTABLE HEIGHT 40 - 55 CM (+/- 4 CM), WIDTH 35 CM (+/- 2 CM), WEIGHT CAPACITY UP - TO 27 KG</t>
  </si>
  <si>
    <t>WALKER, ANTERIOR SUPPORT, FOREARM CUSHIONS SUPPORTS, WITH CHEST AND ADJUSTABLE SIDE CUSHIONS, FOLDING, MADE OF ALUMINUM, WITH 2-FRONTAL SWIVEL WHEELS, AND 2-REAR WHEELS, WITH ADJUSTABLE HEIGHT, 94 – 115 CM (+/- 3 CM), WITH CHEST AND SIDE CUSHION</t>
  </si>
  <si>
    <t>WALKER, ANTERIOR SUPPORT, FOREARM CUSHIONS SUPPORTS, WITH CHEST AND ADJUSTABLE SIDE CUSHIONS, FOLDING, MADE OF ALUMINUM, WITH 2-FRONTAL SWIVEL WHEELS, AND 2-REAR WHEELS, WITH ADJUSTABLE HEIGHT, 70 – 99 CM (+/- 3 CM), WITH CHEST AND SIDE CUSHION</t>
  </si>
  <si>
    <t>ARMSLING, ADULT, IMMOBILIZES THE SHOULDER JOINT IN ADDUCTION AND INTERNAL ROTATION, WITH LOOP TO FACILITATE THE RELAXATION OF THE THUMB AND THE POSITION OF THE WRIST, EASY ADJUSTMENT BY VELCRO OR EQUIVALENT, CONTROLS FLEXO-EXTENSION, ROTATION, ABDUCTION, AND SHOULDER ADDUCTION, KEEPS THE ELBOW IN 90º FLEXION AND PRONOSUPINATION INTERMEDIATE, DISTRIBUTES THE WEIGHT OF THE TREATED ARM AVOIDING OVERLOAD OF THE CERVICAL AREA, STRAPS CROSSED OVER THE BACK TO IMPROVE SUPPORT, COMFORTABLE, BREATHABLE, SIZE: SMALL</t>
  </si>
  <si>
    <t>WALKER, ANTERIOR SUPPORT, FOREARM CUSHIONS SUPPORTS, WITH CHEST AND ADJUSTABLE SIDE CUSHIONS, FOLDING, MADE OF ALUMINUM, WITH 2-FRONTAL SWIVEL WHEELS, AND 2-REAR WHEELS, WITH ADJUSTABLE HEIGHT, 55 – 76 CM (+/- 3 CM), WITH CHEST AND SIDE CUSHION</t>
  </si>
  <si>
    <t>WALKER, ANTERIOR SUPPORT, FOREARM CUSHIONS SUPPORTS, WITH CHEST AND ADJUSTABLE SIDE CUSHIONS, FOLDING, MADE OF ALUMINUM, WITH 2-FRONTAL SWIVEL WHEELS, AND 2-REAR WHEELS, WITH ADJUSTABLE HEIGHT, 45 – 59 CM (+/- 3 CM), WITH CHEST AND SIDE CUSHION</t>
  </si>
  <si>
    <t>WALKER, ANTERIOR SUPPORT, WITH CHEST AND ADJUSTABLE SIDE CUSHIONS, FOLDING, MADE OF ALUMINUM, WITH 2-FRONTAL SWIVEL WHEELS, AND 2-REAR WHEELS, WITH ADJUSTABLE HEIGHT, 76 – 120 CM (+/- 3 CM), WITH CHEST AND SIDE CUSHION</t>
  </si>
  <si>
    <t>CERVICAL COLLAR, RIGID, PLASTIC, WITH CHIN SUPPORT, SIZE SMALL</t>
  </si>
  <si>
    <t>WALKER, ANTERIOR SUPPORT, WITH CHEST AND ADJUSTABLE SIDE CUSHIONS, FOLDING, MADE OF ALUMINUM, WITH 2-FRONTAL SWIVEL WHEELS, AND 2-REAR WHEELS, WITH ADJUSTABLE HEIGHT, 48 – 66 CM (+/- 3 CM), WITH CHEST AND SIDE CUSHION</t>
  </si>
  <si>
    <t>WALKER, HEMI STYLE, FOLDING, ADULT, MADE FROM ALUMINUM WITH ADJUSTABLE HEIGHT, 73 -97 CM (+/- 10 CM), HEAVY DUTY WITH WEIGHT CAPACITY UP TO 136 KG</t>
  </si>
  <si>
    <t>CERVICAL COLLAR, RIGID, PLASTIC, WITH CHIN SUPPORT, SIZE MEDIUM</t>
  </si>
  <si>
    <t>WALKER, 2-FRONTAL WHEELS, ADULT, BUTTON FOLDING, MADE FROM ALUMINUM, WITH ADJUSTABLE HEIGHT, 81 - 100 CM (+/- 4 CM), HEAVY DUTY, WITH WEIGHT CAPACITY UP TO 135 KG</t>
  </si>
  <si>
    <t>WALKER, FOLDING, BUTTON FOLDING, STAND-ASSIST, MADE FROM ALUMINUM, WITH ADJUSTABLE HEIGHT, 81 - 99 CM (+/- 4 CM), HEAVY DUTY, WITH WEIGHT CAPACITY UP TO 135 KG</t>
  </si>
  <si>
    <t>CERVICAL COLLAR, RIGID, PLASTIC, WITH CHIN SUPPORT, SIZE LARGE</t>
  </si>
  <si>
    <t>WALKER, BARIATRIC, ALUMINUM, BUTTONS FOLDING, SOFT HANDLE, NON-RECIPROCAL WALKER, WITH METAL REINFORCEMENT, RUBBER TIPS, HEAVY DUTY, AND HEIGHT ADJUSTABLE 81 - 99 CM (+/- 4 CM), WIDTH 56 CM (+/- 4 CM), WITH WEIGHT CAPACITY UP TO 135 KG</t>
  </si>
  <si>
    <t>CERVICAL COLLAR, RIGID, PHILADELPHIA TYPE, ANTERIOR AND POSTERIOR RIGID PIECES, VELCRO CLOSURES, SIZE SMALL</t>
  </si>
  <si>
    <t>TENNIS ELBOW BAND, DOUBLE STRAP, EPI - LOCK OR EQUIVALENT, MEDIUM</t>
  </si>
  <si>
    <t>AXILLARY CRUTCHES, ALUMINUM, HEAVY DUTY, ADJUSTABLE WITH EASY PUSH BUTTON, METAL REINFORCED RUBBER TIPS, TALL, SIZE 145 - 175 CM (+/- 5 CM)</t>
  </si>
  <si>
    <t>SHOULDER SUPPORT, NEOPRENE, VELCRO CLOSURE, USE WITH ACTIVE PATIENT FOR STABILITY WHILE DOING THE EXERCISE, FOR FRACTURE OF HUMERUS HEAD AND SHOULDERS DISLOCATION AND SUBLUXATION, SIZE MEDIUM</t>
  </si>
  <si>
    <t>SHOULDER SUPPORT, NEOPRENE, VELCRO CLOSURE, USE WITH ACTIVE PATIENT FOR STABILITY WHILE DOING THE EXERCISE, FOR FRACTURE OF HUMERUS HEAD AND SHOULDERS DISLOCATION AND SUBLUXATION, SIZE: LARGE</t>
  </si>
  <si>
    <t>LUMBOSACRAL CORSET FOUR RIGID STAYS PROVIDES LOWER BACK SUPPORT TO HELP REDUCE OR AVOID PAIN VELCRO CLOSURE SIZE: XXX-LARGE</t>
  </si>
  <si>
    <t>LUMBOSACRAL CORSET FOUR RIGID STAYS PROVIDES LOWER BACK SUPPORT TO HELP REDUCE OR AVOID PAIN VELCRO CLOSURE SIZE: XX-LARGE</t>
  </si>
  <si>
    <t>LUMBOSACRAL CORSET STABILIZER SOFT FOAM ELASTIC STRAPPING LOWER BACK XL REMOVABLE EMBEDDED ALUMINUM BARS WASHABLE BREATHABLE ADJUSTABLE VELCRO</t>
  </si>
  <si>
    <t>TENNIS ELBOW SUPPORT, ELASTIC ELBOW SUPPORT WITH PADS TO GIVE COMPRESSION ON THE EPICONDYLE, MADE WITH BREATHABLE FABRIC, SIZE MEDIUM</t>
  </si>
  <si>
    <t>TENNIS ELBOW SUPPORT, ELASTIC ELBOW SUPPORT WITH PADS TO GIVE COMPRESSION ON THE EPICONDYLE, MADE WITH BREATHABLE FABRIC, SIZE LARGE</t>
  </si>
  <si>
    <t>TENNIS ELBOW SUPPORT, ELASTIC ELBOW SUPPORT WITH PADS TO GIVE COMPRESSION ON THE EPICONDYLE, MADE WITH BREATHABLE FABRIC, SIZE EXTRA LARGE</t>
  </si>
  <si>
    <t>TENNIS ELBOW SUPPORT, ELASTIC ELBOW SUPPORT WITH PADS TO GIVE COMPRESSION ON THE EPICONDYLE, MADE WITH BREATHABLE FABRIC, SIZE SMALL</t>
  </si>
  <si>
    <t>TENNIS ELBOW BAND, WITH PADS, EASILY FASTENS, LOOP - LOCK STRAP WITH ELASTIC FOR A CUSTOMIZED FIT, SIZE LARGE</t>
  </si>
  <si>
    <t>LUMBOSACRAL BELT, ELASTIC FABRIC, WITH SHOULDER STRAPS, THE TWO SIDE BANDS THAT CAN BE CROSSED AT THE BACK AND ARE ADJUSTED BY VELCRO AT THE FRONT, CONTAINS FLEXIBLE STAYS LOCATED IN THE BACK AREA, ASSORTED SIZE</t>
  </si>
  <si>
    <t>TENNIS ELBOW BAND, WITH PADS, EASILY FASTENS, LOOP - LOCK STRAP WITH ELASTIC FOR A CUSTOMIZED FIT, SIZE MEDIUM</t>
  </si>
  <si>
    <t>TENNIS ELBOW BAND, WITH PADS, EASILY FASTENS, LOOP - LOCK STRAP WITH ELASTIC FOR A CUSTOMIZED FIT, SIZE SMALL</t>
  </si>
  <si>
    <t>SHOULDER SUPPORT, NEOPRENE, VELCRO CLOSURE, USE WITH ACTIVE PATIENT FOR STABILITY WHILE DOING THE EXERCISE, FOR FRACTURE OF HUMERUS HEAD AND SHOULDERS DISLOCATION AND SUBLUXATION, SIZE SMALL</t>
  </si>
  <si>
    <t>AXILLARY CRUTCHES, ALUMINUM, HEAVY DUTY, ADJUSTABLE WITH EASY PUSH BUTTON, METAL REINFORCED RUBBER TIPS, YOUTH, SIZE 78 - 105 CM (+/- 2 CM)</t>
  </si>
  <si>
    <t>SHOULDER SUPPORT, NEOPRENE, VELCRO CLOSURE, USE WITH ACTIVE PATIENT FOR STABILITY WHILE DOING THE EXERCISE, FOR FRACTURE OF HUMERUS HEAD AND SHOULDERS DISLOCATION AND SUBLUXATION, SIZE: EXTRA LARGE</t>
  </si>
  <si>
    <t>FOREARM CRUTCHES, PEDIATRIC, ELBOW, MADE FROM ALUMINUM, HEAVY DUTY, CLOSED CUFFS, EASY PUSH BUTTON ADJUSTABLE AT BOTH LEGS AND FOREARM CUFFS AND METAL REINFORCED RUBBER TIPS, SIZE 45-70 CM (+/- 2 CM)</t>
  </si>
  <si>
    <t>AXILLARY CRUTCHES, ALUMINUM, HEAVY DUTY, ADJUSTABLE WITH EASY PUSH BUTTON, METAL REINFORCED RUBBER TIPS, SMALL, SIZE 95 - 115 CM (+/- 2 CM)</t>
  </si>
  <si>
    <t>AXILLARY CRUTCHES, ALUMINUM, HEAVY DUTY, ADJUSTABLE WITH EASY PUSH BUTTON, METAL REINFORCED RUBBER TIPS, LARGE, SIZE 135 - 155 CM (+/- 2 CM)</t>
  </si>
  <si>
    <t>AXILLARY CRUTCHES, ALUMINUM, HEAVY DUTY, ADJUSTABLE WITH EASY PUSH BUTTON, METAL REINFORCED RUBBER TIPS, MEDIUM, SIZE 115 - 135 CM (+/- 2 CM)</t>
  </si>
  <si>
    <t>CANE, QUAD, LOW WIDE BASE, OFFSET HANDLE, ADAPTABLE FOR RIGHT AND LEFT HANDED, MADE OF ALUMINUM, HEAVY DUTY, WITH ADJUSTABLE HEIGHT 73 -97 CM (+/- 2 CM)</t>
  </si>
  <si>
    <t>CANE, STANDARD, MADE OF ALUMINUM, HEAVY DUTY, ADJUSTABLE PUSH BUTTON, RUBBER TIP, T - SHAPE HANDLE, FIT FOR RIGHT AND LEFT HANDED, 73 -97 CM (+/- 4 CM)</t>
  </si>
  <si>
    <t>CANE, TRIPOD, T-SHAPED, FIT FOR RIGHT AND LEFT HANDED, MADE OF ALUMINUM, HEAVY DUTY, WITH ADJUSTABLE HEIGHT 73 -97 CM (+/- 2 CM)</t>
  </si>
  <si>
    <t>CANE, QUAD, HIGH BASE, T-SHAPED, FIT FOR RIGHT AND LEFT HANDED, MADE OF ALUMINUM, HEAVY DUTY, WITH ADJUSTABLE HEIGHT 73 -97 CM (+/- 2 CM)</t>
  </si>
  <si>
    <t>CLAVICLE SUPPORT, ADJUSTABLE TENSION, NON-ELASTIC STRAPS IN FIGURE OF EIGHT, SIZE: EXTRA LARGE</t>
  </si>
  <si>
    <t>MOIST HEAT PACK, REUSABLE, LATEX FREE, SIZE: 10 INCHES X 12 INCHES, STANDARD</t>
  </si>
  <si>
    <t>MATERNITY BELT, PERINATAL, ELASTIC, MADE OF AIR-PERMEABLE, MICROFIBER, FABRIC WITH MAXIMUM SUPPORT FOR BELLY AND BACK, THROUGH INCORPORATED SUPPORT STRAP AND PARTICULARLY FLAT VELCRO FASTENER FOR INDIVIDUAL SIZE ADJUSTMENTS, SIZE: X-LARGE</t>
  </si>
  <si>
    <t>ABDOMINAL BINDER, THREE PANEL MULTIBAND, ABDOMINAL SUPPORT MADE OF SOFT PLUSH ELASTIC FABRIC, WIDE CLOSURE AREA AND ADJUSTMENT MADE BY VELCRO OR EQUIVALENT, THREE LINKED BUT SEPARATED BANDS WHICH ENABLES THE OPTIMAL ADAPTATION TO THE PATIENT´S ANATOMY, CHEST CONTUSIONS, RIB INJURIES, RIB FRACTURES, INJURIES OF ABDOMINAL AND THORACIC MUSCLES, VENTRAL HERNIAS, ABDOMINAL EVENTRATIONS, POSTURAL AND POST-SURGICAL REHABILITATION, POST-PARTUM, SIZE: MEDIUM</t>
  </si>
  <si>
    <t>SACRO-ILIAC BELT, ADJUSTABLE PADS TO PROVIDE ANTERIOR AND POSTERIOR SUPPORT TO SACRO-ILIAC JOINT, NEOPRENE MATERIAL, LOW PROFILE, WITH VELCRO FASTENING, SIZE EXTRA LARGE</t>
  </si>
  <si>
    <t>SACRO-ILIAC BELT, ADJUSTABLE PADS TO PROVIDE ANTERIOR AND POSTERIOR SUPPORT TO SACRO-ILIAC JOINT, NEOPRENE MATERIAL, LOW PROFILE, WITH VELCRO FASTENING, SIZE LARGE</t>
  </si>
  <si>
    <t>SACRO-ILIAC BELT, ADJUSTABLE PADS TO PROVIDE ANTERIOR AND POSTERIOR SUPPORT TO SACRO-ILIAC JOINT, NEOPRENE MATERIAL, LOW PROFILE, WITH VELCRO FASTENING, SIZE MEDIUM</t>
  </si>
  <si>
    <t>MATERNITY BELT, PERINATAL, ELASTIC, MADE OF AIR-PERMEABLE, MICROFIBER, FABRIC WITH MAXIMUM SUPPORT FOR BELLY AND BACK, THROUGH INCORPORATED SUPPORT STRAP AND PARTICULARLY FLAT VELCRO FASTENER FOR INDIVIDUAL SIZE ADJUSTMENTS, SIZE: LARGE</t>
  </si>
  <si>
    <t>ABDOMINAL BINDER, THREE PANEL MULTIBAND, ABDOMINAL SUPPORT MADE OF SOFT PLUSH ELASTIC FABRIC, WIDE CLOSURE AREA AND ADJUSTMENT MADE BY VELCRO OR EQUIVALENT, THREE LINKED BUT SEPARATED BANDS WHICH ENABLES THE OPTIMAL ADAPTATION TO THE PATIENT´S ANATOMY, CHEST CONTUSIONS, RIB INJURIES, RIB FRACTURES, INJURIES OF ABDOMINAL AND THORACIC MUSCLES, VENTRAL HERNIAS, ABDOMINAL EVENTRATIONS, POSTURAL AND POST-SURGICAL REHABILITATION, POST-PARTUM, SIZE: LARGE</t>
  </si>
  <si>
    <t>MATERNITY BELT, PERINATAL, ELASTIC, MADE OF AIR-PERMEABLE, MICROFIBER, FABRIC WITH MAXIMUM SUPPORT FOR BELLY AND BACK, THROUGH INCORPORATED SUPPORT STRAP AND PARTICULARLY FLAT VELCRO FASTENER FOR INDIVIDUAL SIZE ADJUSTMENTS, SIZE: MEDIUM</t>
  </si>
  <si>
    <t>ABDOMINAL BINDER, FOUR PANEL MULTIBAND, ABDOMINAL SUPPORT MADE OF SOFT PLUSH ELASTIC FABRIC, WIDE CLOSURE AREA AND ADJUSTMENT MADE BY VELCRO OR EQUIVALENT, THREE LINKED BUT SEPARATED BANDS WHICH ENABLES THE OPTIMAL ADAPTATION TO THE PATIENT´S ANATOMY, CHEST CONTUSIONS, RIB INJURIES, RIB FRACTURES, INJURIES OF ABDOMINAL AND THORACIC MUSCLES, VENTRAL HERNIAS, ABDOMINAL EVENTRATIONS, POSTURAL AND POST-SURGICAL REHABILITATION, POST-PARTUM, SIZE: EXTRA LARGE</t>
  </si>
  <si>
    <t>PAD FOAM, FOR LYMPHEDEMA USE, TRAPEZOID SHAPE (LYMPHEDEMA)</t>
  </si>
  <si>
    <t>SELF - ADHESIVE ELECTRODES USED FOR TENS AND ELECTROTHERAPY WITH SNAP (CLIP) CONNECTION SIZE: 22 MM PACK OF 4 EACH</t>
  </si>
  <si>
    <t>ABDOMINAL BINDER, FOUR PANEL MULTIBAND, ABDOMINAL SUPPORT MADE OF SOFT PLUSH ELASTIC FABRIC, WIDE CLOSURE AREA AND ADJUSTMENT MADE BY VELCRO OR EQUIVALENT, THREE LINKED BUT SEPARATED BANDS WHICH ENABLES THE OPTIMAL ADAPTATION TO THE PATIENT´S ANATOMY, CHEST CONTUSIONS, RIB INJURIES, RIB FRACTURES, INJURIES OF ABDOMINAL AND THORACIC MUSCLES, VENTRAL HERNIAS, ABDOMINAL EVENTRATIONS, POSTURAL AND POST-SURGICAL REHABILITATION, POST-PARTUM, SIZE: LARGE</t>
  </si>
  <si>
    <t>ABDOMINAL BINDER, FOUR PANEL MULTIBAND, ABDOMINAL SUPPORT MADE OF SOFT PLUSH ELASTIC FABRIC, WIDE CLOSURE AREA AND ADJUSTMENT MADE BY VELCRO OR EQUIVALENT, THREE LINKED BUT SEPARATED BANDS WHICH ENABLES THE OPTIMAL ADAPTATION TO THE PATIENT´S ANATOMY, CHEST CONTUSIONS, RIB INJURIES, RIB FRACTURES, INJURIES OF ABDOMINAL AND THORACIC MUSCLES, VENTRAL HERNIAS, ABDOMINAL EVENTRATIONS, POSTURAL AND POST-SURGICAL REHABILITATION, POST-PARTUM, SIZE: MEDIUM</t>
  </si>
  <si>
    <t>ABDOMINAL BINDER, FOUR PANEL MULTIBAND, ABDOMINAL SUPPORT MADE OF SOFT PLUSH ELASTIC FABRIC, WIDE CLOSURE AREA AND ADJUSTMENT MADE BY VELCRO OR EQUIVALENT, THREE LINKED BUT SEPARATED BANDS WHICH ENABLES THE OPTIMAL ADAPTATION TO THE PATIENT´S ANATOMY, CHEST CONTUSIONS, RIB INJURIES, RIB FRACTURES, INJURIES OF ABDOMINAL AND THORACIC MUSCLES, VENTRAL HERNIAS, ABDOMINAL EVENTRATIONS, POSTURAL AND POST-SURGICAL REHABILITATION, POST-PARTUM, SIZE: DOUBLE EXTRA LARGE</t>
  </si>
  <si>
    <t>FUNCTIONAL KNEE HINGE BRACE, STABILIZER, POLYCENTRIC HINGE, PREFORMED ANATOMICAL ALUMINUM FRAME, EXTENSION CONTROL (0° TO 40°) AND FLEXION (0° TO 120°), WITH LENGTH HEIGHT ADJUSTMENT, OPEN TEXTILE STRUCTURE FORMED BY 4 BANDS, FOUR POINT SYSTEM OF LEVERAGE, INCORPORATES CONDYLAR PADS, CONTROL OF THE DEGREE OF FLEXION-EXTENSION OF THE JOINT, IMMOBILIZATION OF THE ARTICULATION OR CONTROL OF RANGE OF MOVEMENT, UNIVERSAL SIZE</t>
  </si>
  <si>
    <t>ABDOMINAL BINDER, THREE PANEL MULTIBAND, ABDOMINAL SUPPORT MADE OF SOFT PLUSH ELASTIC FABRIC, WIDE CLOSURE AREA AND ADJUSTMENT MADE BY VELCRO OR EQUIVALENT, THREE LINKED BUT SEPARATED BANDS WHICH ENABLES THE OPTIMAL ADAPTATION TO THE PATIENT´S ANATOMY, CHEST CONTUSIONS, RIB INJURIES, RIB FRACTURES, INJURIES OF ABDOMINAL AND THORACIC MUSCLES, VENTRAL HERNIAS, ABDOMINAL EVENTRATIONS, POSTURAL AND POST-SURGICAL REHABILITATION, POST-PARTUM, SIZE: X-LARGE</t>
  </si>
  <si>
    <t>SHOULDER SUPPORT, WITH ARM AND FOREARM STRAP, VELCRO CLOSURE, BREATHABLE, FOR CORRECTION OF SHOULDER DISLOCATION AND SUBLUXATION WITH NO MOVEMENT RESTRICTION, SIZE: MEDIUM, RIGHT</t>
  </si>
  <si>
    <t>SHOULDER SUPPORT, WITH ARM AND FOREARM STRAP, VELCRO CLOSURE, BREATHABLE, FOR CORRECTION OF SHOULDER DISLOCATION AND SUBLUXATION WITH NO MOVEMENT RESTRICTION, SIZE: MEDIUM, LEFT</t>
  </si>
  <si>
    <t>SHOULDER SUPPORT, WITH ARM AND FOREARM STRAP, VELCRO CLOSURE, BREATHABLE, FOR CORRECTION OF SHOULDER DISLOCATION AND SUBLUXATION WITH NO MOVEMENT RESTRICTION, SIZE: LARGE, RIGHT</t>
  </si>
  <si>
    <t>SHOULDER SUPPORT, WITH ARM AND FOREARM STRAP, VELCRO CLOSURE, BREATHABLE, FOR CORRECTION OF SHOULDER DISLOCATION AND SUBLUXATION WITH NO MOVEMENT RESTRICTION, SIZE: LARGE, LEFT</t>
  </si>
  <si>
    <t>SHOULDER SUPPORT, NEOPRENE, VELCRO CLOSURE, USE WITH ACTIVE PATIENT FOR STABILITY WHILE DOING THE EXERCISE, FOR FRACTURE OF HUMERUS HEAD AND SHOULDERS DISLOCATION AND SUBLUXATION, SIZE: DOUBLE EXTRA LARGE</t>
  </si>
  <si>
    <t>HUMERAL BRACE, FOR HUMERAL AND SHOULDER IMMOBILIZATION, POLYETHYLENE FLEX, THERMOPLASTIC MOLDED, ONE PIECE DESIGN WITH SHOULDER STRAP, SIZE EXTRA LARGE, LEFT</t>
  </si>
  <si>
    <t>HEEL PRESSURE RELIEF, CUSHION, HEAL PAD, FLAME RETARDANT, BLACK NEOPRENE, AIR FILLED, MULTICELL, DRY FLOATATION CUSHION, INCLUDING PUMP, AND PUNCTURE, REPAIR KIT</t>
  </si>
  <si>
    <t>HUMERAL BRACE, FOR HUMERAL AND SHOULDER IMMOBILIZATION, POLYETHYLENE FLEX THERMOPLASTIC MOLDED, ONE EACH DESIGN WITH SHOULDER STRAP, SIZE MEDIUM, LEFT</t>
  </si>
  <si>
    <t>HUMERAL BRACE, FOR HUMERAL AND SHOULDER IMMOBILIZATION, POLYETHYLENE FLEX THERMOPLASTIC MOLDED, ONE EACH DESIGN WITH SHOULDER STRAP, SIZE SMALL, RIGHT</t>
  </si>
  <si>
    <t>HUMERAL BRACE, FOR HUMERAL AND SHOULDER IMMOBILIZATION, POLYETHYLENE FLEX THERMOPLASTIC MOLDED, ONE EACH DESIGN WITH SHOULDER STRAP, SIZE SMALL, LEFT</t>
  </si>
  <si>
    <t>HUMERAL BRACE, FOR HUMERAL AND SHOULDER IMMOBILIZATION, POLYETHYLENE FLEX THERMOPLASTIC MOLDED, ONE EACH DESIGN WITH SHOULDER STRAP, SIZE LARGE, RIGHT</t>
  </si>
  <si>
    <t>HUMERAL BRACE, FOR HUMERAL AND SHOULDER IMMOBILIZATION, POLYETHYLENE FLEX THERMOPLASTIC MOLDED, ONE EACH DESIGN WITH SHOULDER STRAP, SIZE LARGE, LEFT</t>
  </si>
  <si>
    <t>HUMERAL BRACE, FOR HUMERAL AND SHOULDER IMMOBILIZATION, POLYETHYLENE FLEX THERMOPLASTIC MOLDED, ONE EACH DESIGN WITH SHOULDER STRAP, SIZE MEDIUM, RIGHT</t>
  </si>
  <si>
    <t>HUMERAL BRACE, FOR HUMERAL AND SHOULDER IMMOBILIZATION, POLYETHYLENE FLEX THERMOPLASTIC MOLDED, ONE EACH DESIGN WITH SHOULDER STRAP, SIZE EXTRA LARGE, RIGHT</t>
  </si>
  <si>
    <t>ABDOMINAL BINDER, FOUR PANEL MULTIBAND, ABDOMINAL SUPPORT MADE OF SOFT PLUSH ELASTIC FABRIC, WIDE CLOSURE AREA AND ADJUSTMENT MADE BY VELCRO OR EQUIVALENT, THREE LINKED BUT SEPARATED BANDS WHICH ENABLES THE OPTIMAL ADAPTATION TO THE PATIENT´S ANATOMY, CHEST CONTUSIONS, RIB INJURIES, RIB FRACTURES, INJURIES OF ABDOMINAL AND THORACIC MUSCLES, VENTRAL HERNIAS, ABDOMINAL EVENTRATIONS, POSTURAL AND POST-SURGICAL REHABILITATION, POST-PARTUM, SIZE: SMALL</t>
  </si>
  <si>
    <t>COVER, FOR MOIST HEAT PACK, VINYL, TERRY, SIZE: 24 INCHES X 35 INCHES (+/- 2 INCHES)</t>
  </si>
  <si>
    <t>MOIST HEAT PACK, REUSABLE, LATEX FREE, SIZE: 10 INCHES X 18 INCHES, STANDARD</t>
  </si>
  <si>
    <t>SPLINT, FOUR-SIDED FINGER SPLINT, MALLEABLE ALUMINUM SPLINT FOR IMMOBILIZATION OF FINGER, FOAM PADDING, PROVIDE PROTECTION ON 4 SIDES, SIZE: SMALL</t>
  </si>
  <si>
    <t>SPLINT COT FINGER SPLINT LIGHTWEIGHT MALLEABLE ALUMINUM FOAM PADDING PROVIDE PROTECTION AND STA = BILIZATION FOLDED OVER THE FINGER SIZE: LARGE</t>
  </si>
  <si>
    <t>SPLINT, FOUR-SIDED FINGER SPLINT, MALLEABLE ALUMINUM SPLINT FOR IMMOBILIZATION OF FINGER, FOAM PADDING, PROVIDE PROTECTION ON 4 SIDES, SIZE: LARGE</t>
  </si>
  <si>
    <t>SPLINT, FOUR-SIDED FINGER SPLINT, MALLEABLE ALUMINUM SPLINT FOR IMMOBILIZATION OF FINGER, FOAM PADDING, PROVIDE PROTECTION ON 4 SIDES, SIZE: X-LARGE</t>
  </si>
  <si>
    <t>SPLINT, FOUR-SIDED FINGER SPLINT, MALLEABLE ALUMINUM SPLINT FOR IMMOBILIZATION OF FINGER, FOAM PADDING, PROVIDE PROTECTION ON 4 SIDES, SIZE: MEDIUM</t>
  </si>
  <si>
    <t>COVER, FOR MOIST HEAT PACK, SIZE: 9 INCHES X 24 INCHES (+/- 2 INCHES)</t>
  </si>
  <si>
    <t>SPLINT COT FINGER SPLINT LIGHTWEIGHT MALLEABLE ALUMINUM FOAM PADDING PROVIDE PROTECTION AND STA = BILIZATION FOLDED OVER THE FINGER SIZE: MEDIUM</t>
  </si>
  <si>
    <t>COLD PACK, SOFT, PLIABLE, REFREEZABLE, LATEX FREE, SIZE: 6 INCHES X 23 INCHES, NECK CONTOUR</t>
  </si>
  <si>
    <t>COVER, FOR MOIST HEAT PACK, VINYL, TERRY, SIZE: 20 INCHES X 24 INCHES (+/- 2 INCHES)</t>
  </si>
  <si>
    <t>SPLINT COT FINGER SPLINT LIGHTWEIGHT MALLEABLE ALUMINUM FOAM PADDING PROVIDE PROTECTION AND STA = BILIZATION FOLDED OVER THE FINGER SIZE: SMALL</t>
  </si>
  <si>
    <t>COLD PACK, SOFT, PLIABLE, REFREEZABLE, LATEX FREE, SIZE: 5 INCHES X 7 INCHES, QUARTER - SIZE</t>
  </si>
  <si>
    <t>COLD PACK, SOFT, PLIABLE, REFREEZABLE, LATEX FREE, SIZE: 7 INCHES X 11 INCHES, HALF - SIZE</t>
  </si>
  <si>
    <t>CLIPS, ARTERIOVENOUS MALFORMATIONS, TEMPORARY, ASSORTED SIZES</t>
  </si>
  <si>
    <t>BIPOLAR FORCEPS, ELECTROSURGICAL, NEURO, STRAIGHT, IRRIGATING, NON-STICK, 23-26 CM TOTAL LENGTH, ASSORTED TIP SIZES, DISPOSABLE, STE RILE</t>
  </si>
  <si>
    <t xml:space="preserve">ELECTRODES, SUBDURAL GRID ELECTRODES, PLATINUM, 20 CONTACTS, 4 X 5 CONFIGURATION, WITH INTEGRATED CABLE, DISPOSABLE, STERILE </t>
  </si>
  <si>
    <t>DURAL PATCH, FOR NEURO SURGERY DURAL REPAIR, SUTURABLE, DERIVED FROM BOVINE, SIZE: 4 X 7 INCH (+/- 1 INCH), STERILE</t>
  </si>
  <si>
    <t>KIT, LUMBAR PUNCTURE, WITH 18 G X 3 - 1/2, SPINAL NEEDLE, STERILE</t>
  </si>
  <si>
    <t>ELECTRODES, SUBDURAL GRID ELECTRODES, PLATINUM, 8 CONTACTS, 2 X 4 CONFIGURATION, WITH INTEGRATED CABLE, DISPOSABLE, STERILE</t>
  </si>
  <si>
    <t>PACK, LUMBAR PUNCTURE, NEEDLE 20 GAUGE X 3.5 INCH, DISPOSABLE, STERILE</t>
  </si>
  <si>
    <t>COTTON BALLS, WITH STRANDS, ABSORBENT, X-RAY DETECTABLE, LARGE SIZE: 23-28 MM, STERILE</t>
  </si>
  <si>
    <t>COTTON BALLS, WITH STRANDS, ABSORBENT, X-RAY DETECTABLE, SMALL SIZE: 5-6 MM, STERILE</t>
  </si>
  <si>
    <t>ELECTRODES, STEREOTACTIC DEPTH ELECTRODE, WITH ANCHORS AND BOLTS, PLATINUM, 4-5 CONTACTS, ASSORTED CONFIGURATIONS, CABLES WITH UNIVERSAL CONNECTION TO FIT ALL NEUROPHYSIOLOGY MACHINES, DISPOSABLE, STERILE</t>
  </si>
  <si>
    <t>COTTON BALLS, WITH STRANDS, ABSORBENT, X-RAY DETECTABLE, EXTRA SMALL SIZE: 2-3 MM, STERILE</t>
  </si>
  <si>
    <t>COTTON BALLS, WITH STRANDS, ABSORBENT, X-RAY DETECTABLE, MEDIUM SIZE: 12-15 MM, STERILE</t>
  </si>
  <si>
    <t>ELECTRODES, CUP, FOR EEG, SILVER, 10 MM DISC WITH 2 MM HOLE, REUSABLE, ASSORTED LENGTHS</t>
  </si>
  <si>
    <t>ELECTRODES SUBDURAL GRID ELECTRODES PLATINUM 20 CONTACTS ASSORTED CONFIGURATIONS CABLES WITH UNIVERSAL CONNECTION TO FIT ALL NE = UROPHYSIOLOGY MACHINES DISPOSABLE STERILE</t>
  </si>
  <si>
    <t>BIPOLAR FORCEPS, ELECTROSURGICAL, NEURO, STRAIGHT, IRRIGATING, NON-STICK, 20-22 CM TOTAL LENGTH, ASSORTED TIP SIZES, DISPOSABLE, STE RILE</t>
  </si>
  <si>
    <t>CO2 CARTRIDGE, COMPRESSED, COMPATIBLE WITH PNEUMATIC HOLDING ARM, DISPOSABLE.</t>
  </si>
  <si>
    <t>PATIENT TRIAL KIT, INCLUDING ALL ACCESSORIES FOR TESTING</t>
  </si>
  <si>
    <t>NON IMPLANTABLE EXTERNAL PULSE GENERATOR, FOR TESTING PURPOSE, FOR SPINAL CORD STIMULATION</t>
  </si>
  <si>
    <t>EXTENSION KIT, FOR SPINAL CORD STIMULATOR, STERILE</t>
  </si>
  <si>
    <t>PERCUTANEOUS LEAD KIT, INCLUDING ANCHORS, FOR SPINAL CORD STIMULATOR, STERILE</t>
  </si>
  <si>
    <t>CLIPS, ARTERIOVENOUS MALFORMATIONS, PERMANENT, ASSORTED SIZES</t>
  </si>
  <si>
    <t>ELECTRODES SUBDURAL GRID ELECTRODES PLATINUM 24 CONTACTS ASSORTED CONFIGURATIONS CABLES WITH UNIVERSAL CONNECTION TO FIT ALL NE = UROPHYSIOLOGY MACHINES DISPOSABLE STERILE</t>
  </si>
  <si>
    <t>KIT, FOR LUMBAR PUNCTURE 22G X 1.5 TRAY FOR NEONATE, FREE OF DEHP AND LATEX CONTENTS: (1) 22 GA X 1.5 INCH SPINAL NEEDLE, (4) NUMBERED SPECIME N TUBES W/ SCREW CAP, (1) 4-PLY POLY DRAPE TOWEL, (2) POINT-LOK SHARPS CONTAINERS, (1) 3 PK IODOPHOR SWABSTICKS, (1) SPOTADHESIVE BANDAGE, (1) NEO CATH DRAPE 12 INCH X 20 INCH, (4) 2 INCH X2 INCH GAUZE</t>
  </si>
  <si>
    <t>TRAY, FOR LUMBER PUNCTURE, ADULT, CONTAINS: 25 G X 5/8 INCH NEEDLE PRE ATTACHED TO 3 ML PLASTIC LUER SLIP SYRINGE, NEEDLE 18 G X 3.5 INCH, NEED LE 20 G X 3.5 INCH, NEEDLE 22 G X 3.5 INCH, 4 WAYS STOPCOCK, MANOMETER, 5 INCH EXTENSION TUBING, 5 ML LIDOCAINE 1%, SPECIMEN VIALS WITH LABELS, NEEDLE STICK PAD, ADHESIVE BANDAGE, SPONGE APPLICATORS, TOWELS AND FENESTRATED DRAPE, IODINE SOLUTION, DISPOSABLE, STERILE</t>
  </si>
  <si>
    <t>IMPLANTABLE PULSE GENERATOR NON RECHARGEABLE FOR SPINAL CORD STIMULATION</t>
  </si>
  <si>
    <t>EMG NEEDLE CONCENTRIC ASSORTED SIZES DISPOSABLE STERILE. CABLES MUST BE PROVIDED FREE OF CHARGE</t>
  </si>
  <si>
    <t xml:space="preserve">GROUND ELECTRODE, PLATE, FOR EMG AND NCS, ASSORTED SIZES, DISPOSABLE </t>
  </si>
  <si>
    <t>ELECTRODE, SURFACE, FOR NERVE CONDUCTION STUDY, ASSORTED LENGHTS, REUSABLE</t>
  </si>
  <si>
    <t>BIPOLAR FORCEPS, ELECTROSURGICAL, NEURO, STRAIGHT, IRRIGATING, NON-STICK, 16-19 CM TOTAL LENGTH, ASSORTED TIP SIZES, DISPOSABLE, STE RILE</t>
  </si>
  <si>
    <t>INFUSION PUMP, HARD, ELASTOMERIC CALIBRATED AMBULATORY, FLOW RATE 5ML/ HOURS, VOLUME 240-350ML, DISPOSABLE</t>
  </si>
  <si>
    <t>DRESSING HIGH ABSORBENT (ABSORB NOT LESS THAN 150 ML) MULTILAYER SILICONE FOAM DRESSING WITH BORDER SIZE 12 X 12 CM (+\-2 CM) D = ISPOSABLE STERILE (WOUND AND OSTOMY CARE)</t>
  </si>
  <si>
    <t>INFUSION, PUMP, HARD, ELASTOMERIC CALIBRATED AMBULATORY, FLOW RATE 2ML/ HOURS, VOLUME 240-350ML, DISPOSABLE</t>
  </si>
  <si>
    <t>FIT TEST, SOLUTION, FOR N95 RESPIRATOR MASK TESTING</t>
  </si>
  <si>
    <t>PAPER, ELECTROCARDIOGRAM (ECG/EKG), FOR PHILIPS TC-30 AND TC-50, SIZE APPROX. 210 MM X 300 MM</t>
  </si>
  <si>
    <t>CUSTOM DRESSING KIT, FOR LEFT VENTRICULAR ASSIST DEVICE (LVAD), THE KIT CONTAINS (CSR OUTER WRAP 25 X25 INCH, GAUZE SWABS 4 X 4 16 PLY, 5/BUNDLE, FOLEY CATHETER SECUREMENT DEVICE, DRAIN SPONGE 4X4 INCH, (COMPRESSES ABSORBENTS DRESSING 15X8 CM, FILM DRESSING 10X12CM, DISINFECTANT APPLICATOR 1ML, SMALL FENESTRATED DRAPE 18 X 26 INCH, SURGICAL MASK, ALCOHOL PADS 70% ISOPROPYL ALCOHOL, SURGICAL GLOVES 7.5 (PAIR), PREFILLED NORMAL SALINE 10ML SYRINGE</t>
  </si>
  <si>
    <t>INFUSION PUMP, HARD, ELASTOMERIC CALIBRATED AMBULATORY, FLOW RATE 10ML/ HOURS, VOLUME 240-350ML, DISPOSABLE</t>
  </si>
  <si>
    <t>BAG FOR ENTERAL FEEDING PUMP SET WITH ENFIT CONNECTOR FLEXIFLOW OR EQUIVALENT TUBE LENGTH 230- 270 CM 1000 ML</t>
  </si>
  <si>
    <t>DRESSING COLLAGEN DERMAL CONTAINS TWO OR MORE TYPES OF COLLAGEN DERIVED FROM BOVINE NON CHEMICAL SIZE 10 X 10 CM (+/- 2 CM) D = ISPOSABLE STERILE (WOUND AND OSTOMY CARE)</t>
  </si>
  <si>
    <t>DIGITAL VIDEO DISC (DVD-R), MEDICAL AND AAA GRADE, DVD-R 16X, 4.5 GB, TO BE USED WITH CODONICS VIRTUA CD/DVD MEDICAL DISC PUBLISHER, PACKING 50 PIECES/ PACK</t>
  </si>
  <si>
    <t>COMPACT DISC, READ-ONLY MEMORY (CD-R), MEDICAL AND AAA GRADE, CD-R 52X, 700 MB, TO BE USED WITH CODONICS VIRTUA CD/DVD MEDICAL DISC PUBLISHER, PACKING 50 PIECES/ PACK</t>
  </si>
  <si>
    <t>DRESSING HIGH ABSORBENT (ABSORB NOT LESS THAN 150 ML) MULTILAYER SILICONE FOAM DRESSING WITH BORDER SIZE 15 X 25 CM (+\-2 CM) D = ISPOSABLE STERILE (WOUND AND OSTOMY CARE)</t>
  </si>
  <si>
    <t>GAUZE, SWAB, (100% COTTON), 8 PLY, X - RAY DETECTABLE, WHITE, FOLDED EDGES AND STITCHES TO ALL SIDES, NOT LESS THAN 15 THREADS/CM2, BLEACHED, DOUBLE WRAPPED, SIZE: 10 X 10 CM, 5 PIECES/PACK, DISPOSABLE, STERILE</t>
  </si>
  <si>
    <t>N95 MASK ,MOLDED/ FOLDED V-SHAPED,MEDIUM/SMALL SIZE, PLEATED DESIGN THAT FLEXES WITH MOUTH MOVEMENT FOR EASIER TALKING AND EXPANDS FOR EASE OF BREATHING.(POSITIVE FACIAL LOCK), CONTAINS NO COMPONENTS MADE FROM NATURAL RUBBER LATEX. DESIGNED TO BE FLUID RESISTANT TO SPLASH AND SPATTER OF BLOOD AND OTHER INFECTIOUS MATERIALS, INTENDED TO REDUCE WEARER EXPOSURE TO AIRBORNE PARTICLES PROVIDES 95% FILTRATION EFFICIENCY OF AT LEAST 0.3 MICRON PARTICLES IN A SIZE , CLEARED AS A SURGICAL MASK.FILTER MATERIAL-POLYPROPYLENE DISPOSABLE</t>
  </si>
  <si>
    <t>N95 MASK, MOLDED/ FOLDED V-SHAPED, REGULAR /LARGE SIZE, PLEATED DESIGN THAT FLEXES WITH MOUTH MOVEMENT FOR EASIER TALKING AND EXPANDS FOR EASE OF BREATHING.(POSITIVE FACIAL LOCK), CONTAINS NO COMPONENTS MADE FROM NATURAL RUBBER LATEX. DESIGNED TO BE FLUID RESISTANT TO SPLASH AND SPATTER OF BLOOD AND OTHER INFECTIOUS MATERIALS, INTENDED TO REDUCE WEARER EXPOSURE TO AIRBORNE PARTICLES PROVIDES 95% FILTRATION EFFICIENCY OF AT LEAST 0.3 MICRON PARTICLES IN A SIZE , CLEARED AS A SURGICAL MASK.FILTER MATERIAL-POLYPROPYLENE DISPOSABLE</t>
  </si>
  <si>
    <t>TWO NEEDLES SUBCUTANEOUS INFUSION SET, HIGH-FLOW WITHOUT PORT, 26G X 9MM, COMPATIBLE WITH MECHANICAL SYRINGE INFUSION PUMP</t>
  </si>
  <si>
    <t>PUNCH, FOR BIOPSY, 8 MM ROUND, FOR DERMATOLOGY, DISPOSABLE, STERILE</t>
  </si>
  <si>
    <t>PUNCH, FOR BIOPSY, 6 MM ROUND, FOR DERMATOLOGY, DISPOSABLE, STERILE</t>
  </si>
  <si>
    <t>PUNCH, FOR BIOPSY, 5 MM ROUND, FOR DERMATOLOGY, DISPOSABLE, STERILE</t>
  </si>
  <si>
    <t>N95 MASK MEDIUM / SMALL SIZE / CUP SHAPE (POSITIVE FACIAL LOCK) CONTAINS NO COMPONENTS MADE FROM NATURAL RUBBER LATEX. DESIGNED TO BE FLUID RESISTANT TO SPLASH AND SPATTER OF BLOOD AND OTHER INFECTIOUS MATERIALS INTENDED TO REDUCE WEARER EXPOSURE TO AIRBORNE PARTICLES PROVIDES 95% FILTRATION EFFICIENCY OF AT LEAST 0.3 MICRON PARTICLES IN A SIZE CLEARED AS A SURGICAL MASK.FILTER MATERIAL-POLYPROPYLENE DIMENSION LENGTH (14 CM)+- 2CM WIDTH (16.5 CM)+- 2CM INNER DIMENSION LENGTH (11.5 CM) WIDTH (12.5 CM) PFL (POSITIVE FACIAL LOCK) ONLY FOR MEDICAL USES DISPOSABLE</t>
  </si>
  <si>
    <t>N95 MASK REGULAR / LARGE SIZE / CUP SHAPE (POSITIVE FACIAL LOCK) CONTAINS NO COMPONENTS MADE FROM NATURAL RUBBER LATEX. DESIGNED TO BE FLUID RESISTANT TO SPLASH AND SPATTER OF BLOOD AND OTHER INFECTIOUS MATERIALS INTENDED TO REDUCE WEARER EXPOSURE TO AIRBORNE PARTICLES PROVIDES 95% FILTRATION EFFICIENCY OF AT LEAST 0.3 MICRON PARTICLES IN A SIZE CLEARED AS A SURGICAL MASK.FILTER MATERIAL-POLYPROPYLENE DIMENSIONS: OUTER DIMENSION LENGTH (16.5 CM)+- 2CM WIDTH (18.5 CM)+- 2CM . INNER DIMENSION LENGTH (12.5 CM) WIDTH (13 CM). DISPOSABLE.</t>
  </si>
  <si>
    <t>CATHETER INTERMITTENT PURE SILICONE (MEDICAL GRADE SILICONE) HYDROPHILIC COATED SELF LUBRICATED READY TO USE FREE OF PVC AND L = ATEX CH 14 35-40 CM DISPOSABLE STERILE</t>
  </si>
  <si>
    <t>CATHETER INTERMITTENT PURE SILICONE (MEDICAL GRADE SILICONE) HYDROPHILIC COATED SELF LUBRICATED READY TO USE FREE OF PVC AND L = ATEX CH 12 35-40 CM DISPOSABLE STERILE</t>
  </si>
  <si>
    <t>CATHETER INTERMITTENT PURE SILICONE (MEDICAL GRADE SILICONE) HYDROPHILIC COATED SELF LUBRICATED READY TO USE FREE OF PVC AND L = ATEX CH 10 35-40 CM DISPOSABLE STERILE</t>
  </si>
  <si>
    <t>CATHETER INTERMITTENT PURE SILICONE (MEDICAL GRADE SILICONE) HYDROPHILIC COATED SELF LUBRICATED READY TO USE FREE OF PVC AND L = ATEX CH 08 25-30 CM DISPOSABLE STERILE</t>
  </si>
  <si>
    <t>CATHETER INTERMITTENT PURE SILICONE (MEDICAL GRADE SILICONE) HYDROPHILIC COATED SELF LUBRICATED READY TO USE FREE OF PVC AND L = ATEX CH 06 25-30 CM DISPOSABLE STERILE</t>
  </si>
  <si>
    <t>SPONGE, SYNTHETIC WITH X-RAY DETECTABLE, VERY SOFT AND HIGHLY ABSORBENT (NOT LESS THAN 5 TIMES ITS WEIGHT) OR NEUROSURGERY, SIZE: 1/4 X 1.5 INCH, DISPOSABLE, STERILE</t>
  </si>
  <si>
    <t>GENERAL PATIENT CARE KIT 2, LEATHER BAG WITH THE LOGO ON THE SIDE. IT CONTAINS: A LOOFAH WITH A BACK STRAP OF RUBBER, SHAMPOO AND CONDITIONER 20-30 ML CONTAINS SODIUM CHLORIDE AND COCONUT DIETHANOL, SHOWER GEL 20-30 ML CONTAINS GLYCERIN AND SODIUM CHLORIDE AND CITRIC ACID, BODY CREAM 20-30 ML CONTAINS LIQUID PARAFFIN AND GLYCERIN AND TRIETHANOLAMINE, ROUND AND WRAPPED SOAP 30 GM CONTAINING SODIUM PALM AND GLYCERIN AND SODIUM CHLORIDE, DENTAL CARE SUPPLIES (A SOFT BRUSH AND TOOTHPASTE 10 GM-15 GM), WIDE BRUSH COMB WITH HANDLE, ALL COVERED WITH SNOW COVER, VANITY KIT (EARBUDS, ROUND COTTON BALLS, AND A SMALL WOODEN NAIL FILE). SOFT TOWEL, COMFORTABLE NON-SLIP SLIPPERS. ALL ITEMS CONTAIN THE ORGANIZATION'S LOGO</t>
  </si>
  <si>
    <t>PATIENT CARE KIT FOR KIDS, TRANSPARENT BAG FOR CHILDREN WITH THE LOGO ON THE SIDE, IT CONTAINS: A LOOFAH WITH A BACK STRAP OF RUBBER, SHAMPOO AND CONDITIONER 20-30 ML CONTAINS SODIUM CHLORIDE AND COCONUT DIETHANOL, SHOWER GEL 20 -30 ML CONTAINS GLYCERIN AND SODIUM CHLORIDE AND CITRIC ACID, BODY CREAM 20-30 ML CONTAINS LIQUID PARAFFIN AND GLYCERIN AND TRIETHANOLAMINE, ROUND AND WRAPPED SOAP 30 GM CONTAINING SODIUM PALM AND GLYCERIN AND SODIUM CHLORIDE, DENTAL CARE SUPPLIES (A SOFT BRUSH AND TOOTHPASTE 10 GM), WIDE BRUSH COMB WITH HANDLE, ALL COVERED WITH SNOW COVER, COLORING PENS AND BOOKLET FOR CHILDREN. ALL ITEMS CONTAIN THE ORGANIZATION'S LOGO</t>
  </si>
  <si>
    <t>GLOVES, EXAMINATION, NITRILE, NON-POWDERED, LENGTH 240 -270 MM FROM THE MIDDLE FINGER TO THE CUFF, SIZE LARGE, 100 / PACK</t>
  </si>
  <si>
    <t>GLOVES, EXAMINATION, NITRILE, NON-POWDERED, LENGTH 240 -270 MM FROM THE MIDDLE FINGER TO THE CUFF, SIZE MEDIUM, 100 / PACK</t>
  </si>
  <si>
    <t>GLOVES, EXAMINATION, NITRILE, NON-POWDERED, LENGTH 240 -270 MM FROM THE MIDDLE FINGER TO THE CUFF, SIZE SMALL, 100 / PACK</t>
  </si>
  <si>
    <t>PAD, MATERNITY WITH LOOP, HIGHT ABSORBENT</t>
  </si>
  <si>
    <t>BAG, PLASTIC BAG TRANSPARENT FOR MEDICINE, SELF SEALING OR ZIPLOCK, 50 MICRONS THICKNESS FOR ONE LAYER.SIZE 20 X 30 CM (+/- 5CM)</t>
  </si>
  <si>
    <t>SKIN PATCH TEST PANELS FOR AT LEAST 35 ALLERGENS, READY TO USE, FOR DERMATOLOGY, DISPOSABLE</t>
  </si>
  <si>
    <t>WIPE, MOISTURIZER, NON-WOVEN, WITH CLEANSING LOTION, ALCOHOL FREE, SUITABLE FOR SENSITIVE AND IRRITATED SKIN, 40-50 WIPES PER POUCH, SIZE 20X30 CM (+/-5) (WOUND AND OSTOMY CARE)</t>
  </si>
  <si>
    <t>FOLEY CATHETER TRAY, CONSISTENT OF: FOLEY CATHETER 2-WAYS PURE SILICONE 16FR, URINE METER, WITH DOUBLE PLASTIC HANGER AND ABOUT ONE METER LONG TUBE (CLEAR AND FIXED NUMERICAL GRADUATION WITH ANTI-REFLUX VALVE), PACKET POVIDONE-IODINE SWABSTICKS, 2 DRY SWABS, 10CC SYRINGE (PRE-FILLED WITH STERILE WATER), LATEX-FREE AND POWDER-FREE GLOVES REGULAR SIZE, LUBE JELLY, SECUREMENT DEVICE, UNDERPAD, STERILE</t>
  </si>
  <si>
    <t>CONNECTOR, 3 WAYS WITH EXTENSION MICROBORE, NEEDLELESS SPLIT - SEPTUM, TRANSPARENT DEVICE SHOWING THE FLOW OF FLUID, LOW PROFILE, SIMPLE TO USE AND DISINFECT, COMPATIBLE WITH LUER SPLIT OR LUER LOCK CONNECTIONS, LOW WEIGHT MAKE FIXATION BETTER, PRIMING VOLUME 0.6 - 0.8 ML, DISPOSABLE, STERILE</t>
  </si>
  <si>
    <t>FOLEY CATHETER TRAY, CONSISTENT OF: FOLEY CATHETER 2-WAYS PURE SILICON 14FR, URINE METER, WITH DOUBLE PLASTIC HANGER AND ABOUT ONE METER LONG TUBE (CLEAR AND FIXED NUMERICAL GRADUATION WITH ANTI-REFLUX VALVE), PACKET POVIDONE-IODINE SWABSTICKS, 2 DRY SWABS, 10CC SYRINGE (PRE-FILLED WITH STERILE WATER), LATEX-FREE AND POWDER-FREE GLOVES REGULAR SIZE, LUBE JELLY, SECUREMENT DEVICE, UNDERPAD, STERILE</t>
  </si>
  <si>
    <t>SET, EXTENSION, SMALL BORE, WITH TRIPLE (TRI PORT) BONDED LUER ACCESS DEVICE: SMALL BORE BIFURCATED EXT SET WITH 3 BONDED LAD, SPIN-LOCK CONNECTOR, CONTAINS PVC DEHP FREE, LATEX FREE, PRIMING VOLUME: 0.3-0.7 ML LENGTH: 4-7 INCH, ENDS MUST NOT FIT ENTERAL TUBING FOR USE WITH POWER INJECTORS, INDIVIDUALLY PACKED, DISPOSABLE, STERILE</t>
  </si>
  <si>
    <t>KIT EBOLA SMALL SIZE: CONTAINS: TWO PAIRS POWDER FREE NITRILE GLOVES = SMALL / MEDIUM MASK N95 SMALL COVERALLS SMALL PAIR FULL COVERAGE BOOT FACE SHIELD ANTIFOG SURGICAL MASK QACS OR ALCOHOL WIPES NOTE: MSDS SHOULD BE PROVIDED IN SOFT COPY.</t>
  </si>
  <si>
    <t>SEALED CANISTER SURFACE DISINFECTANT CHLORINE WIPE PP NON-WOVEN CONSENTRATION MORE THAN 1000 PMM (SODIUM HYPOCHLORITE 0.63% OTHER CL = ENING AGENT 99.37%). CONTACT TIME OF 1 - 2 MINUTES ALCOHOL FREE. BACTERICIDAL VIRUCIDAL FUNGICIDAL PARASITICIDAL MYCOBACTERICIDAL AND SPORICIDAL READY TO US. SIZE 20-30 CMX 20-30 CM (30-50) NOTE: MSDS SHOULD BE PROVIDED IN SOFT COPY.</t>
  </si>
  <si>
    <t>APPLICATOR 3 ML CLEAR CONTAIN 2% CHLORHEXIDINE GLUCONATE + 70% V/V ISOPROPYL ALCOHOL STERILE SOLUTION ANGULATED 45 DEGREE INDIVIDUALLY PACKED STERILE.</t>
  </si>
  <si>
    <t>APPLICATOR 10.5 ML CLEAR CONTAIN 2% CHLORHEXIDINE GLUCONATE + 70% V/V ISOPROPYL ALCOHOL STERILE SOLUTION ANGULATED 45 DEGREE INDIVIDUALLY PACKED STERILE.</t>
  </si>
  <si>
    <t>APPLICATOR 26 ML CLEAR CONTAIN 2% CHLORHEXIDINE GLUCONATE + 70% V/V ISOPROPYL ALCOHOL STERILE SOLUTION ANGULATED 45 DEGREE INDIVIDUALLY PACKED STERILE.</t>
  </si>
  <si>
    <t>DISINFECTANT SOLUTION; ELECTROLYZED WATER 99.97% SODIUM CHLORIDE (NACL) 0.023% SODIUM HYPOCHLORITE (NAOCL) 0.004% HYPOCHLOROUS ACID (HOCL) 0.003%. SURFACE DISINFECTANT. BROAD SPECTRUM BACTERICIDAL (INCLUDING MDROS) VIRUCIDAL IN 30 SECONDS FUNGICIDAL SPORICIDAL AND MYCOBACTERICIDAL. PH-NEUTRAL NO COLOR NON-TOXIC NON IRRITANT NON CORROSIVE OR DAMAGING TO SURFACES. LEAVES NO HARMFUL RESIDUES SAFE IN ALL ENVIRONMENTS COMPATIBLE WITH ALL TYPES OF MATERIALS. NO SPECIAL HANDLING OR DISPOSAL REQUIREMENTS. SIZE 500 ML SPRAY BOTTLE. NOTE: MSDS SHOULD BE PROVIDED IN SOFT COPY..</t>
  </si>
  <si>
    <t>DISINFECTANT SOLUTION; ELECTROLYZED WATER 99.97% SODIUM CHLORIDE (NACL) 0.023% SODIUM HYPOCHLORITE (NAOCL) 0.004% HYPOCHLOROUS ACID (HOCL) 0.003%. SURFACE DISINFECTANT. BROAD SPECTRUM BACTERICIDAL (INCLUDING MDROS) VIRUCIDAL IN 30 SECONDS FUNGICIDAL SPORICIDAL AND MYCOBACTERICIDAL. PH-NEUTRAL NO COLOR NON-TOXIC NON IRRITANT NON CORROSIVE OR DAMAGING TO SURFACES. LEAVES NO HARMFUL RESIDUES SAFE IN ALL ENVIRONMENTS COMPATIBLE WITH ALL TYPES OF MATERIALS. NO SPECIAL HANDLING OR DISPOSAL REQUIREMENTS. SIZE 1L SPRAY BOTTLE. NOTE: MSDS SHOULD BE PROVIDED IN SOFT COPY..</t>
  </si>
  <si>
    <t>WIPES SURFACE DISINFECTANT 5TH GENERATION OF QUATERNARY AMMONIUM COMPOUNDS BACTERICIDAL (INCLUDING MDROS) VIRUCIDAL FUNGICIDAL MYCOB = ACTERICIDAL. CONTACT TIME BETWEEN 30 SECONDS UP TO 3 MINUTES FRAGRANCE FREE CHLORINE FREE ALCOHOL FREE AND NON-CORROSIVE NON-IRRITANT NON-TOXIC FOOD SAFE EASY TO USE. SIZE 15-20 CM X 15-20 CM PACK OF 100-200 WIPES PACKAGE/CANISTER NON WOVEN WIPES NOTE: MSDS SHOULD = BE PROVIDED IN SOFT COPY</t>
  </si>
  <si>
    <t>KIT EBOLA LARGE SIZE CONTAINS: TWO PAIRS POWDER FREE NITRILE GLOVES REGULAR / LARGE MASK N95 LARGE COVERALLS LARGE PAIR FULL COVERAGE BOOT FACE SHIELD ANTIFOG SURGICAL MASK QACS OR ALCOHOL WIPES NOTE: MSDS SHOULD BE PROVIDED IN SOFT COPY.</t>
  </si>
  <si>
    <t>DISINFECTANT SOLUTION; ELECTROLYZED WATER 99.97% SODIUM CHLORIDE (NACL) 0.023% SODIUM HYPOCHLORITE (NAOCL) 0.004% HYPOCHLOROUS ACID (HOCL) 0.003%. SURFACE DISINFECTANT. BROAD SPECTRUM BACTERICIDAL (INCLUDING MDROS) VIRUCIDAL IN 30 SECONDS FUNGICIDAL SPORICIDAL AND MYCOBACTERICIDAL. PH-NEUTRAL NO COLOR NON-TOXIC NON IRRITANT NON CORROSIVE OR DAMAGING TO SURFACES. LEAVES NO HARMFUL RESIDUES SAFE IN ALL ENVIRONMENTS COMPATIBLE WITH ALL TYPES OF MATERIALS. NO SPECIAL HANDLING OR DISPOSAL REQUIREMENTS. NOTE: MSDS SHOULD BE PROVIDED IN SOFT COPY. SIZE 5 LITER BOTTLE (1 FUMIGATION MACHINE FREE OF CHARGE FOR EVERY 500 BOTTLE).</t>
  </si>
  <si>
    <t>SURFACE DISINFECTANT 5TH GENERATION QUATERNARY AMMONIUM BLEACH FREE - ALCOHOL FREE TO ELIMINATE BACTERIA VIRUS AND FUNGI AND HAS BEEN TESTED AND PROVEN EFFECTIVE AGAINST MOLD AND ALGAE. IS HIGHLY EFFECTIVE AGAINST MRSA AND MDR. IT HAS TWO MODES OF ACTIONS; ACTIVE INGREDIENT FOR IMMEDIATE KILL OF MICROORGANISMS AND ESTABLISHES A MICROSCOPIC-SPIKED BARRIER ONTO THE APPLIED SURFAC IT CAN BE USED ON HARD OR SOFT SURFACES ACTION TIME OF 1 - 2 MINUTES SIZE 750.</t>
  </si>
  <si>
    <t>DISINFECTANT SOLUTION; ELECTROLYZED WATER 99.97% SODIUM CHLORIDE (NACL) 0.023% SODIUM HYPOCHLORITE (NAOCL) 0.004% HYPOCHLOROUS ACID (HOCL) 0.003%. SURFACE DISINFECTANT. BROAD SPECTRUM BACTERICIDAL (INCLUDING MDROS) VIRUCIDAL IN 30 SECONDS FUNGICIDAL SPORICIDAL AND MYCOBACTERICIDAL. PH-NEUTRAL NO COLOR NON-TOXIC NON IRRITANT NON CORROSIVE OR DAMAGING TO SURFACES. LEAVES NO HARMFUL RESIDUES SAFE IN ALL ENVIRONMENTS COMPATIBLE WITH ALL TYPES OF MATERIALS. NO SPECIAL HANDLING OR DISPOSAL REQUIREMENTS. SIZE 120 ML SPRAY BOTTLE. NOTE: MSDS SHOULD BE PROVIDED IN SOFT COPY..</t>
  </si>
  <si>
    <t>SURFACE DISINFECTANT 5TH GENERATION QUATERNARY AMMONIUM BLEACH FREE - ALCOHOL FREE TO ELIMINATE BACTERIA VIRUS AND FUNGI AND HAS BEEN TESTED AND PROVEN EFFECTIVE AGAINST MOLD AND ALGAE. IS HIGHLY EFFECTIVE AGAINST MRSA AND MDR. IT HAS TWO MODES OF ACTIONS; ACTIVE INGREDIENT FOR IMMEDIATE KILL OF MICROORGANISMS AND ESTABLISHES A MICROSCOPIC-SPIKED BARRIER ONTO THE APPLIED SURFAC IT CAN BE USED ON HARD OR SOFT SURFACES ACTION TIME OF 1 - 2 MINUTES..LARGE SIZE 3L..</t>
  </si>
  <si>
    <t>KIT EBOLA MEDIUM SIZE: CONTAINS: TWO PAIRS POWDER FREE NITRILE GLOVES SMALL / MEDIUM MASK N95 MEDIUM COVERALLS MEDIUM PAIR FULL COVERAGE BOOT FACE SHIELD ANTIFOG SURGICAL MASK QACS OR ALCOHOL WIPES NOTE: MSDS SHOULD BE PROVIDED IN SOFT COPY.</t>
  </si>
  <si>
    <t>KIT EBOLA X-LARGE SIZE CONTAINS: TWO PAIRS POWDER FREE NITRILE GLOVES REGULAR / LARGE MASK N95 X-LARGE COVERALLS X-LARGE PAIR FULL COVERAGE BOOT FACE SHIELD ANTIFOG SURGICAL MASK QACS OR ALCOHOL WIPES NOTE: MSDS SHOULD BE PROVIDED IN SOFT COPY.</t>
  </si>
  <si>
    <t>SINGLE WIPE DISINFECTANT SURFACE PP NON WOVEN ALCOHOL FREE WITH QUATERNARY AMMONIUM 4TH GENERATION AND ABOVE COMPOUNDS AS ACTIVE ING = REDIENTS MAIN FIELD OF APPLICATION IS FOR THE DISINFECTION OF SURFACES AND DENTAL EQUIPMENT READY TO USE ALDEHYDE-FREE AND PHENOL-FREE FORMULATION EFFECTIVE AGAINST BACTERIA FUNGI AND VIRUSES (INCLUDING TB HIV/HBV CORONA VIRUSES FLU VIS) EASILY BIODEGRADABLE QUICK = ACTION TIME 30 SECOND SIZE 20 -30 CM X 20-30 CM AND ABOVE. NOTE: MSDS SHOULD BE PROVIDED IN SOFT COPY</t>
  </si>
  <si>
    <t>DEBAKEY NON-TOOTHED TISSUE FORCEPS, STAINLESS STEEL, STRAIGHT, LENGTH: 30CM, TIP SIZE: 1.5MM</t>
  </si>
  <si>
    <t>CARBIDE CUTTERS - CROSSCUT EXTRACOARSE, BLACK RING TURBO- ISO 500 104 223 200 040</t>
  </si>
  <si>
    <t>DEBAKEY NON-TOOTHED TISSUE FORCEPS, STAINLESS STEEL, STRAIGHT, LENGTH: 25CM, TIP SIZE: 1.5MM</t>
  </si>
  <si>
    <t>DEBAKEY NON-TOOTHED TISSUE FORCEPS, STAINLESS STEEL, STRAIGHT, LENGTH: 20CM, TIP SIZE: 3MM</t>
  </si>
  <si>
    <t>DEBAKEY NON-TOOTHED TISSUE FORCEPS, STAINLESS STEEL, STRAIGHT, LENGTH: 20CM, TIP SIZE: 2MM</t>
  </si>
  <si>
    <t>DENTAL CAD WAX BLUE, THICKNESS 12MM, 98.5MM - COMPATIBLE WITH HOSPITAL MACHINE</t>
  </si>
  <si>
    <t>ARTIFICIAL ENDODONTIC TOOTH #26 UPPER LEFT MOLAR</t>
  </si>
  <si>
    <t>CAD CAM MACHINE BUR 0.5 DIAMOND COATED FOR ZIRCONIUM DIOXIDE ZRO2 DC COMPATIBLE WITH CEREC INLAB MCX5</t>
  </si>
  <si>
    <t>WAX BOXING STRIPS, REGULAR, SOFT, TACKY RED WAX PERFECT FOR BOXING IMPRESSION</t>
  </si>
  <si>
    <t>CARBIDE CUTTERS - CROSSCUT EXTRACOARSE, BLACK RING TURBO- ISO 500 104 223 144 060</t>
  </si>
  <si>
    <t>CAD CAM MACHINE DIAMOND BUR 2.2 FOR GRINDING PROCESS COMPATIBLE WITH CEREC INLAB MCX5</t>
  </si>
  <si>
    <t>DEBAKEY NON-TOOTHED TISSUE FORCEPS, STAINLESS STEEL, STRAIGHT, LENGTH: 15CM, TIP SIZE: 3MM</t>
  </si>
  <si>
    <t>DENTAL CAD WAX BLUE, THICKNESS 20MM, 98.5MM - COMPATIBLE WITH HOSPITAL MACHINE</t>
  </si>
  <si>
    <t>CAD CAM MACHINE BUR 1.0 FOR PMMA, WAX, PEEK COMPATIBLE WITH CEREC INLAB MCX5</t>
  </si>
  <si>
    <t>DEBAKEY NON-TOOTHED TISSUE FORCEPS, STAINLESS STEEL, STRAIGHT, LENGTH: 30CM, TIP SIZE: 3MM</t>
  </si>
  <si>
    <t>BONE MILL COMPLETE KIT, MICROTOME</t>
  </si>
  <si>
    <t>EXTRACTION FORCEPS, STAINLESS STEAL, FOR LOWER FIRST AND SECOND MOLARS, FIGURE #16 (COWHORN), AMERICAN STYLE</t>
  </si>
  <si>
    <t>CARBIDE CUTTERS - CROSSCUT EXTRACOARSE, BLACK RING TURBO-ISO 500 104 223 275 060</t>
  </si>
  <si>
    <t>ACRYLIC POLISHER - MEDIUM - LARGE POINT - ISO 658 104 300 523 100</t>
  </si>
  <si>
    <t>EXTRACTION FORCEPS, STAINLESS STEAL, FOR LOWER FIRST AND SECOND MOLARS, FIGURE #86 (COWHORN), ENGLISH STYLE</t>
  </si>
  <si>
    <t>ACRYLIC POLISHER - FINE - LARGE POINT - ISO 658 104 300 513 100</t>
  </si>
  <si>
    <t>ACRYLIC POLISHER - FINE - BULLET - ISO 658 104 275 513 100</t>
  </si>
  <si>
    <t>PINK WAX - RIM HARD</t>
  </si>
  <si>
    <t>ACRYLIC POLISHER - COARSE - LARGE POINT - ISO 658 104 300 533 100</t>
  </si>
  <si>
    <t>ACRYLIC DENTURE MONOLITHIC DISC, FOR CAD CAM SYSTEM SIZE 98, DOUBLE SIDE (PINK &lt;(&gt;&amp;&lt;)&gt;ASSORTED SHADE) ALL SHADES COMPATIBLE WITH PM7 CENTER MACHINE</t>
  </si>
  <si>
    <t>SURGICAL STRAIGHT FISSURE BUR NO:702 ISO 500 104 170 008 016</t>
  </si>
  <si>
    <t>CARBIDE CUTTERS-CROSSCUT COARSE, GREEN RING MACRO - ISO 500 104 220 001 060</t>
  </si>
  <si>
    <t>WAX TERMINAL BORDER STRIP WITH RETENTION</t>
  </si>
  <si>
    <t>CAD CAM MACHINE BUR 0.5 FOR COMPOSITE (COATED) COMPATIBLE WITH CEREC INLAB MCX5</t>
  </si>
  <si>
    <t>CAD CAM MACHINE DIAMOND BUR 1.4 FOR GRINDING PROCESS COMPATIBLE WITH CEREC INLAB MCX5</t>
  </si>
  <si>
    <t>CAD CAM MACHINE BUR 0.5 FOR PMMA, WAX, PEEK COMPATIBLE WITH CEREC INLAB MCX5</t>
  </si>
  <si>
    <t>DEBAKEY NON-TOOTHED TISSUE FORCEPS, STAINLESS STEEL, STRAIGHT, LENGTH: 15CM, TIP SIZE: 2MM</t>
  </si>
  <si>
    <t>CAD CAM MACHINE BUR 1.0 FOR SINTERING METAL COMPATIBLE WITH CEREC INLAB MCX5</t>
  </si>
  <si>
    <t>ARTIFICIAL ENDODONTIC TOOTH #44 LOWER RIGHT PRE MOLAR</t>
  </si>
  <si>
    <t>CAD CAM MACHINE BUR 1.0 FOR COMPOSITE (COATED) COMPATIBLE WITH CEREC INLAB MCX5</t>
  </si>
  <si>
    <t>CAD CAM MACHINE BUR 1.0 FOR ZIRCONIUM DIOXIDE ZRO2 COMPATIBLE WITH CEREC INLAB MCX5</t>
  </si>
  <si>
    <t>ARTIFICIAL PERMANENT TOOTH SNAP-ON (ASSORTED)</t>
  </si>
  <si>
    <t>CAD CAM MACHINE BUR 2.5 DIAMOND COATED FOR ZIRCONIUM DIOXIDE ZRO2 DC COMPATIBLE WITH CEREC INLAB MCX5</t>
  </si>
  <si>
    <t>PMMA CLEAR SPLINT, THICKNESS 20MM, 98.5MM - COMPATIBLE WITH CENTER MACHINE</t>
  </si>
  <si>
    <t>CAD CAM MACHINE BUR 2.5 FOR COMPOSITE (COATED) COMPATIBLE WITH CEREC INLAB MCX5</t>
  </si>
  <si>
    <t>CAD CAM MACHINE BUR 2.5 FOR PMMA, WAX, PEEK COMPATIBLE WITH CEREC INLAB MCX5</t>
  </si>
  <si>
    <t>CAD CAM MACHINE BUR 1.0 DIAMOND COATED FOR ZIRCONIUM DIOXIDE ZRO2 DC COMPATIBLE WITH CEREC INLAB MCX5</t>
  </si>
  <si>
    <t>CAD CAM MACHINE BUR 0.5 FOR ZIRCONIUM DIOXIDE ZRO2 COMPATIBLE WITH CEREC INLAB MCX5</t>
  </si>
  <si>
    <t>CAD CAM MACHINE BUR 0.5 FOR SINTERING METAL COMPATIBLE WITH CEREC INLAB MCX5</t>
  </si>
  <si>
    <t>ARTIFICIAL TOOTH WITH PULP CHAMBER FILLED WITH RED WAX FOR PULPOTOMY EXERCISES UPPER PRIMARY MOLAR</t>
  </si>
  <si>
    <t>EXTRACTION FORCEPS, STAINLESS STEAL, FOR UPPER RIGHT MOLARS, FIGURE #17</t>
  </si>
  <si>
    <t>UNIVERSAL REGULAR OSSEODENSIFICATION SURGICAL BUR KIT FOR DENTAL IMPLANT PREPARATION</t>
  </si>
  <si>
    <t>EXTRACTION FORCEPS, STAINLESS STEAL, FOR UPPER INCISORS, CANINES , WIDE ENDED FIGURE #1</t>
  </si>
  <si>
    <t>ARTIFICIAL TOOTH WITH PULP CHAMBER FILLED WITH RED WAX FOR PULPOTOMY EXERCISES LOWER PRIMARY MOLAR</t>
  </si>
  <si>
    <t>SCREWED ARTIFICIAL TOOTH FOR PERMANENT (ASSORTED) COMPATIBLE WITH EACH SECTOR SYSTEM</t>
  </si>
  <si>
    <t>CAD CAM MACHINE BUR 2.5 FOR SINTERING METAL COMPATIBLE WITH CEREC INLAB MCX5</t>
  </si>
  <si>
    <t>CAD CAM MACHINE BUR 2.5 FOR ZIRCONIUM DIOXIDE ZRO2 COMPATIBLE WITH CEREC INLAB MCX5</t>
  </si>
  <si>
    <t>EXTRACTION FORCEPS, STAINLESS STEAL, FOR UPPER INCISORS, CANINES , NARROW ENDED FIGURE #2</t>
  </si>
  <si>
    <t>EXTRACTION FORCEPS, STAINLESS STEAL, FOR UPPER BICUSPIDS, FIGURE #7</t>
  </si>
  <si>
    <t>ARTIFICIAL ENDODONTIC TOOTH #36 LOWER LEFT MOLAR</t>
  </si>
  <si>
    <t>EXTRACTION FORCEPS, STAINLESS STEAL, SHARP BEAKS, FOR LOWER WISDOM TOOTH , FIGURE #79</t>
  </si>
  <si>
    <t>EXTRACTION FORCEPS, STAINLESS STEAL, FOR LOWER MOLARS , FIGURE #73</t>
  </si>
  <si>
    <t>EXTRACTION FORCEPS, STAINLESS STEAL, FOR DECIDUOUS LOWER MOLARS FIGURE #6</t>
  </si>
  <si>
    <t>CAD CAM MACHINE DIAMOND BUR 0.6 FOR GRINDING PROCESS COMPATIBLE WITH CEREC INLAB MCX5</t>
  </si>
  <si>
    <t>DEBAKEY NON-TOOTHED TISSUE FORCEPS, STAINLESS STEEL, STRAIGHT, LENGTH: 15CM, TIP SIZE: 1.5MM</t>
  </si>
  <si>
    <t>CAD CAM MACHINE DIAMOND BUR 1.2 FOR GRINDING PROCESS COMPATIBLE WITH CEREC INLAB MCX5</t>
  </si>
  <si>
    <t>LIGHT WIRE PLIER (BIRD PEAK), TIPS ROUND AND SQUARE, SMALL SIZE</t>
  </si>
  <si>
    <t>MANUAL SAW HANDLE WITH BLADE, HEAVY - DUTY, SIZE 0.25 MM THICK, WITH SAW BLADES/ HEAVY - DUTY SIZE 0.18 MM THICK</t>
  </si>
  <si>
    <t>VOLKMAN BONE CURETTES, STAINLESS STEEL, OVAL CUP, HOLLOW HANDLE, 18CM APPROXIMATE, ASSORTED WORKING END SIZE</t>
  </si>
  <si>
    <t>ROUND SPRUE WAX, 1.5 MM DIAMETER, SPOOL OF 250 - 300 G</t>
  </si>
  <si>
    <t>PFM GLAZE AND STAIN ALL COLORS ASSORTED</t>
  </si>
  <si>
    <t>SIGMOID NOTCH EXTRAORAL RETRACTORS, STAINLESS STEEL, CONCAVE BLADE, FULLY BENT TIP, 9 CM APPROXIMATE</t>
  </si>
  <si>
    <t>RAKE RETRACTOR, STAINLESS STEEL, OVER ALL LENGTH 15CM APPROXIMATE</t>
  </si>
  <si>
    <t>SURGICAL MALLEABLE RIBBON RETRACTOR, VERY THIN DOUBLE ENDED, 19CMX22MM, STAINLESS STEEL</t>
  </si>
  <si>
    <t>OBWEGESER CHANNEL RETRACTOR, FOR MANDIBLE, 17CM APPROXIMATE, STAINLESS STEEL, WORKNG END: 8MM</t>
  </si>
  <si>
    <t>SURGICAL HANDPIECE, RIGHT ANGLE (SCREW DRIVER 2.0/2.3R, DRILL PIT) , DIFFERENT LENGTHS 5-9MM</t>
  </si>
  <si>
    <t>HAND-HELD INSERTION TOOL USED TO FIT ALL MAGNACAPS AND MAGNABUTMENTS. INBUILT MAGNET PROVIDES SAFE KEEPER HANDLING. NON-STERILE. (PCS=SET)</t>
  </si>
  <si>
    <t>DESMARRES EYELID RETRACTORS, ASSORTED SIZES</t>
  </si>
  <si>
    <t>SURGICAL MALLEABLE RIBBON RETRACTOR, VERY THIN DOUBLE ENDED, 19CMX16MM, STAINLESS STEEL</t>
  </si>
  <si>
    <t>PFM GINGIVA POWDER ALL COLORS ASSORTED</t>
  </si>
  <si>
    <t>PFM DEEP/OPAQUE DENTINE ALL SHADES ( A - D ) ASSORTED</t>
  </si>
  <si>
    <t>TESSIER MOBILIZER FOR RIGHT AND LEFT MAXILLA, GRADE 410-420 SERIES STAINLESS STEEL (HIGH CARBON CONTENT AND A CERTAIN PERCENTAGE OF CHROMIUM) , HEAT TREATED FOR GREATER RIGIDITY</t>
  </si>
  <si>
    <t>WAX PATTERN FINISHING WIRES (ASSORTED DIAMETER)</t>
  </si>
  <si>
    <t>WAX PATTERN HALF ROUND STRIPS 2.00 X 1.00 MM</t>
  </si>
  <si>
    <t>WAX PATTERN HALF ROUND STRIPS 1.5 X 0.75 MM</t>
  </si>
  <si>
    <t>BUR CARBIDE HP CYLINDER BEVELED END SIZE 2.3 MM ISO# 500 - 104 - 292 - 191 - 023</t>
  </si>
  <si>
    <t>BUR CARBIDE HP CYLINDER BEVELED END MEDIUM CUTTING SIZE 2.3 MM ISO# 500 - 104 - 292 - 190 - 023</t>
  </si>
  <si>
    <t>WAX PATTERN HALF ROUND STRIPS 1.8 X 0.9 MM</t>
  </si>
  <si>
    <t>BUR CARBIDE HP CYLINDER BEVELED END EXTRA FINE CUTTING SIZE 2.3 MM ISO# 500 - 104 - 292 - 141 - 023</t>
  </si>
  <si>
    <t>BUR CARBIDE HP FLAME SUPER COARSE CUTTING SIZE 6 MM ISO# 500 - 104 - 274 - 224 - 060</t>
  </si>
  <si>
    <t>BLUE INLAY CASTING WAX, HARD</t>
  </si>
  <si>
    <t>BUR CARBIDE HP ISO# 500 - 104 - 263 - 190 - 060</t>
  </si>
  <si>
    <t>BUR CARBIDE HP PEAR FINE CUTTING SIZE 6 MM ISO# 500 - 104 - 237 - 140 - 060</t>
  </si>
  <si>
    <t>BUR CARBIDE HP TAPERED ROUND END EXTRA FINE CUTTING SIZE 5 MM ISO# 500 - 104 - 199 - 140 - 023</t>
  </si>
  <si>
    <t>FINE STIPPLE CASTING WAX GREEN SHEETS OF 15 X 7.5 CM 0.6 MM THICK</t>
  </si>
  <si>
    <t>BUR CARBIDE HP TAPERED ROUND END MEDIUM CUTTING SIZE 4 MM ISO# 500 - 104 - 194 - 190 - 040</t>
  </si>
  <si>
    <t>BUR CARBIDE HP TAPERED ROUND END EXTRA FINE CUTTING SIZE 4 MM ISO# 500 - 104 - 194 - 141 - 040</t>
  </si>
  <si>
    <t>BUR CARBIDE HP CYLINDER ROUND END FINE CUTTING SIZE 4.5 MM ISO# 500 - 104 - 194 - 140 - 045</t>
  </si>
  <si>
    <t>BUR CARBIDE HP CYLINDER ROUND END SIZE 2.3 MM ISO# 500 - 104 - 144 - 190 - 023</t>
  </si>
  <si>
    <t>BUR CARBIDE HP CYLINDER ROUND END MEDIUM CUTTING SIZE 6 MM ISO# 500 - 104 - 137 - 190 - 060</t>
  </si>
  <si>
    <t>BUR CARBIDE HP ROUND 2.3 MM ISO# 500 - 104 - 001 - 291 - 023</t>
  </si>
  <si>
    <t>WAX PATTERN DOUBLE ARM CLASP WITH REST LARGE</t>
  </si>
  <si>
    <t>PFM OPAQUE LIQUID ASSORTED</t>
  </si>
  <si>
    <t>PFM (ADD ON - CORRECTION) POWDER ALL SHADES ( A - D ) ASSORTED</t>
  </si>
  <si>
    <t>CERAMIC GRAPHITE COATED CRUCIBLES FOR CASTING PRECIOUS ALLOY</t>
  </si>
  <si>
    <t>POLISHING COMPOUND FOR POLISHING METALS PUSH TYPE APPLICATOR</t>
  </si>
  <si>
    <t>DOWEL PINS SMALL SIZE WITH EFFECTIVE ANTI ROTATION, WITH SLEEVES AND RUBBER CUP , 1000/BOX</t>
  </si>
  <si>
    <t>RED WAX, SOFT, FOR CERVICAL OR MARGINAL</t>
  </si>
  <si>
    <t>RING LINER STANDARD, NON ASBESTOS APPROX. 2 M</t>
  </si>
  <si>
    <t>PHOTO RESIN STORAGE GARAGE - COMPATIBLE WITH HOSPITAL MACHINE</t>
  </si>
  <si>
    <t>RUBBER SILICONE PLASTER MIXING BOWL, SIZE MEDIUM</t>
  </si>
  <si>
    <t>RUBBER SILICONE PLASTER MIXING BOWL, SIZE LARGE</t>
  </si>
  <si>
    <t>RUBBER SILICONE PLASTER MIXING BOWL, SIZE SMALL</t>
  </si>
  <si>
    <t>MIXING BOWL FOR ACRYLIC MADE OF HIGHLY SILICONE, SET OF 3 DIFFERENT SIZE (SMALL , MEDIUM, LARGE)</t>
  </si>
  <si>
    <t>GREEN INLAY CASTING WAX, X - HARD</t>
  </si>
  <si>
    <t>BUR CARBIDE HP CYLINDER BEVELED END SIZE 2.3 MM ISO# 500 - 104 - 292 - 192 - 023</t>
  </si>
  <si>
    <t>PUNCH TOOL TO REMOVE THE PRINTING MODELS FROM THE PRINTING PLATFORM - COMPATIBLE WITH HOSPITAL MACHINE</t>
  </si>
  <si>
    <t>STOUT STRAIGHT CHISEL, STAINLESS STEEL, 4MM</t>
  </si>
  <si>
    <t>ROUND SPRUE WAX 3.5 MM DIAMETER, SPOOL OF 250 - 300 G</t>
  </si>
  <si>
    <t>ROUND SPRUE WAX, 2.5 MM DIAMETER, SPOOL OF 250 - 300 G</t>
  </si>
  <si>
    <t>SURGICAL HANDPIECE, RIGHT ANGLE (HEAD FOR DRILLING AND SCREW DRIVER HEAD)</t>
  </si>
  <si>
    <t>HIGH-TORQUE ELECTRICAL LABORATORY HANDPIECE SYSTEM WITH A STANDARD HANDPIECE, CUTTING SPEED NOT LESS THAN 40,000RPM, HEAVY-DUTY FOR ALL METAL VARIABLE SPEED FOOT CONTROL, BUILT-IN COOLING SYSTEM, CONVENIENT FORWARD/REVERSE, HAND/FOOT AND VARIABLE CONTROLS ON THE FRONT PANEL</t>
  </si>
  <si>
    <t>SMOOTH CASTING WAX GREEN SHEETS OF 15 X 7.5 CM/ 0.3 MM THICK</t>
  </si>
  <si>
    <t>BASE PLATE WAX SETTING, WAX SHEETS 1.8 MM THICKNESS</t>
  </si>
  <si>
    <t>DOUBLE DOWEL PINS, REGULAR SIZE WITH EFFECTIVE ANTI ROTATION, WITH SLEEVES AND RUBBER CUP, 1000 /BOX</t>
  </si>
  <si>
    <t>FINE STIPPLE CASTING WAX GREEN SHEETS OF 15 X 7.5 CM 0.4 MM THICK</t>
  </si>
  <si>
    <t>CERAMIC CRUCIBLES WITH REINFORCED SILICON NITRIDE LAYER FOR CASTING NON PRECIOUS ALLOYS</t>
  </si>
  <si>
    <t>COMPLETE JAW MODEL UPPER AND LOWER FOR PRIMARY ARTIFICIAL TEETH SOFT GINGIVA</t>
  </si>
  <si>
    <t>COMPLETE JAW MODEL UPPER AND LOWER FOR PERMANENT ARTIFICIAL TEETH SOFT GINGIVA</t>
  </si>
  <si>
    <t>SYSTEM SHADE/STAINS KIT FOR PFM</t>
  </si>
  <si>
    <t>WAX MESH RETENTION WITH FINISHING LINE 10 SHEETS/PKG FOR MAXILLARY AND MANDIBULAR (EA=BOX)</t>
  </si>
  <si>
    <t>VISIBLE LIGHT CURE SHEETS, FOR SPECIAL TRAY</t>
  </si>
  <si>
    <t>WAHL BONE FILE, STRAIGHT CUT BONE AND SMOOTHING, STAINLESS STEEL, SIZE 2</t>
  </si>
  <si>
    <t>STEVENS SCISSORS, ,STAINLESS STEEL, LENGTH 11MM APPROXIMATE, STRAIGHT, SHARP TIP</t>
  </si>
  <si>
    <t>WAHL BONE FILE, STRAIGHT CUT BONE AND SMOOTHING, STAINLESS STEEL, SIZE 1</t>
  </si>
  <si>
    <t>MEDIUM STIPPLE CASTING WAX GREEN SHEETS 0.6 MM THICK</t>
  </si>
  <si>
    <t>MEDIUM STIPPLE CASTING WAX GREEN SHEETS OF 15 X 7.5 CM 0.4 THICK</t>
  </si>
  <si>
    <t>MLTZ BONE RASP, STAINLESS STEEL, PUSH CUTTING, 17CM APPROXIMATE, 34X7MM APPROXIMATE</t>
  </si>
  <si>
    <t>SANDPAPER ROLL 10 - 15 MM WIDE AND 5 - 10 METER LONG/ROLL</t>
  </si>
  <si>
    <t>MILLER COBURN BONE FILE, LARGE SIZE, STAINLESS STEEL</t>
  </si>
  <si>
    <t>MANDREL HOLDER FOR ENTRY CLOTH OR SANDPAPER, SHANK DIAM 2.35 - 2.5 MM</t>
  </si>
  <si>
    <t>HEMNIGWAY BONE CURETTE, CURVED (SPOON), DOUBLE-ENDED STAINLESS STEEL, 18CM APPROXIMATE, WORKING END SIZE: 2, 3, 4MM APPROXIMATE</t>
  </si>
  <si>
    <t>LUCAS BONE CURETTE, DOUBLE-ENDED, STAINLESS STEEL, 18CM APPROXIMATE, WORKING END SIZE: 2, 3, 4MM APPROXIMATE</t>
  </si>
  <si>
    <t>LINDEMANN BUR, FOR BONE CUTTING, LATCH TYPE, LARGE SIZE</t>
  </si>
  <si>
    <t>MANDREL FOR LATCHED TYPE HANDPIECE, STAINLESS STEEL, SHANK DIAMETER 2.35 - 2.5 MM</t>
  </si>
  <si>
    <t>CARBIDE CUTTERS-CUT EXTRACOARSE, BLACK RING MINI-TRI TURBO- ISO 500 104 377 468 016</t>
  </si>
  <si>
    <t>CARBIDE CUTTERS-CROSSCUT COARSE, GREEN RING MACRO -ISO 500 104 220 001 040</t>
  </si>
  <si>
    <t>SURGICAL RETRACTOR, STAINLESS STEEL, MALLEABLE, 18X2.5CM</t>
  </si>
  <si>
    <t>TAYLOR FLAB RETRACTOR, STAINLESS STEEL, DOUBLE ENDED, 30X75MM APPROXIMATE</t>
  </si>
  <si>
    <t>SURGICAL CHIN RETRACTOR, STAINLESS STEEL</t>
  </si>
  <si>
    <t>ROUX CHEEK RETRACTOR, STAINLESS STEEL, SET OF 3 DIFFERENT SIZE</t>
  </si>
  <si>
    <t>SET OF TWO, FARABEUF CHEEK RETRACTOR, STAINLESS STEEL, DOUBLE ENDED, TWO DIFFERENT BLADE LENGTH</t>
  </si>
  <si>
    <t>MINNESOTA UNIVERSITY CHEEK RETRACTOR</t>
  </si>
  <si>
    <t>EXTRACTION FORCEPS, STAINLESS STEAL, FOR LOWER INCISORS AND BICUSPIDS (WIDE) , FIGURE #75</t>
  </si>
  <si>
    <t>TYRELL SKIN RETRACTOR, STAINLESS STEEL, SHARP</t>
  </si>
  <si>
    <t xml:space="preserve">PFM BUILDUP LIQUID ASSORTED </t>
  </si>
  <si>
    <t>EXTRACTION FORCEPS, STAINLESS STEAL, FOR LOWER INCISORS AND BICUSPIDS (NARROW) , FIGURE #74N</t>
  </si>
  <si>
    <t>EXTRACTION FORCEPS, STAINLESS STEAL, FOR WIDE UPPER WISDOM TOOTH , BAYONET PATTERN, FIGURE #67</t>
  </si>
  <si>
    <t>LANGENBECK PERIOSTEAL ELEVATOR, STAINLESS STEEL, TIP SIZE: 16.5CM</t>
  </si>
  <si>
    <t>BRISTOW MALAR DENTAL ELEVATOR 240MM, SHARP EDGE</t>
  </si>
  <si>
    <t>FREER PERIOSTEAL ELEVATOR, STRAIGHT, STAINLESS STEEL</t>
  </si>
  <si>
    <t>MOLT PERIOSTEAL ELEVATOR , STAINLESS STEEL, FGUIRE #9, DOUBLE ENDED, 18CM APPROXIMATE, WORKING END: 4MM AND 7MM APPROXIMATE</t>
  </si>
  <si>
    <t>OBWEGESER NASAL SPINE RETRACTOR, STAINLESS STEEL, BLADE SIZE: 23X40 APPROXIMATE</t>
  </si>
  <si>
    <t>LANGENBECK PERIOSTEAL ELEVATOR, STAINLESS STEEL, TIP SIZE: 17CM</t>
  </si>
  <si>
    <t>ZIRCONIA POLISHER - MEDIUM - SPIRAL SHAPE 17X1.6 - ISO 803 204 543 523 170</t>
  </si>
  <si>
    <t>ZIRCONIA POLISHER - MEDIUM - LENSE 26X2 - ISO 803 104 303 524 260</t>
  </si>
  <si>
    <t>ZIRCONIA POLISHER - FINE - SPIRAL SHAPE 17X1.6 - ISO 803 204 543 504 170</t>
  </si>
  <si>
    <t>SILICON POLISHING BUR FOR PROSTHETIC AND ORTHO ACRYLIC, YELLOW, SIZE 100, HEAD LENGTH 24,5</t>
  </si>
  <si>
    <t>SILICON POLISHING BUR FOR PROSTHETIC AND ORTHO ACRYLIC, YELLOW, SIZE 150, HEAD LENGTH 18,0</t>
  </si>
  <si>
    <t>SYNTHETIC DIAMOND GRINDER - COARSE - BARREL 5X13 - ISO 805 104 107 534 050</t>
  </si>
  <si>
    <t>SYNTHETIC DIAMOND GRINDER - COARSE - BARREL 6.5X13 - ISO 805 104 107 534 065</t>
  </si>
  <si>
    <t>SYNTHETIC DIAMOND GRINDER - COARSE - CYLINDER 4X10 - ISO 805 104 173 534 040</t>
  </si>
  <si>
    <t>SYNTHETIC DIAMOND GRINDER - COARSE - INVERTED CONE 11.5X3 - ISO 805 104 014 534 115</t>
  </si>
  <si>
    <t>SYNTHETIC DIAMOND GRINDER - COARSE - WHEEL 12X2 - ISO 805 104 044 534 120</t>
  </si>
  <si>
    <t>SYNTHETIC DIAMOND GRINDER - COARSE - WHEEL 15X3 - ISO 805 104 042 534 150</t>
  </si>
  <si>
    <t>SYNTHETIC DIAMOND GRINDER - COARSE - WHEEL 22X4 - ISO 805 900 371 534 220</t>
  </si>
  <si>
    <t>SYNTHETIC DIAMOND GRINDER - MEDIUM - BARREL 5X13 - ISO 805 104 107 524 050</t>
  </si>
  <si>
    <t>SYNTHETIC DIAMOND GRINDER - MEDIUM - CYLINDER 4X10 - ISO 805 104 173 524 040</t>
  </si>
  <si>
    <t>SYNTHETIC DIAMOND GRINDER - MEDIUM - INVERTED CONE 11.5X3 - ISO 805 104 014 524 115</t>
  </si>
  <si>
    <t>SYNTHETIC DIAMOND GRINDER - MEDIUM - WHEEL 12X2 - ISO 805 104 044 524 120</t>
  </si>
  <si>
    <t>SYNTHETIC DIAMOND GRINDER - MEDIUM - WHEEL 22X4 - ISO 805 900 372 534 220</t>
  </si>
  <si>
    <t>ADSON SOFT TISSUE NON-TOOTHED FORCEPS 12CM APPROXIMATE, STAINLESS STEEL, SERRATED</t>
  </si>
  <si>
    <t>UNIVERSAL WHITE POLISHING WHEEL 22X3 - ISO 658 900 372 533 220</t>
  </si>
  <si>
    <t>ZIRCONIA POLISHER - FINE - LENSE 26X2 - ISO 803 104 303 514 260</t>
  </si>
  <si>
    <t>EXTRACTION FORCEPS, STAINLESS STEAL, FOR UPPER ANTERIOR ROOTS, NARROW BEAKS, FIGURE #29</t>
  </si>
  <si>
    <t>SURGICAL MALLEABLE RIBBON RETRACTOR, 20CMX15MM, STAINLESS STEEL</t>
  </si>
  <si>
    <t>OBWEGESER RAMUS RETRACTOR (V-NOTCH), STAINLESS STEEL, SHARP, STRAIGHT, BLADE SIZE: 11X70MM APPROXIMATE, OVERALL LENGTH: 24CM APPROXIMATE</t>
  </si>
  <si>
    <t>EXTRACTION FORCEPS, STAINLESS STEAL, FOR DECIDUOUS UPPER RIGHT MOLARS FIGURE #39R</t>
  </si>
  <si>
    <t>CRYER ROOT ELEVATOR, STAINLESS STEEL, RIGHT</t>
  </si>
  <si>
    <t>CRYER ROOT ELEVATOR, STAINLESS STEEL, LEFT</t>
  </si>
  <si>
    <t>APICAL DENTAL ELEVATOR , STAINLESS STEEL, STRAIGHT</t>
  </si>
  <si>
    <t>COUPLAND ELEVATOR, STAINLESS STEEL, SIZE: 3</t>
  </si>
  <si>
    <t>COUPLAND ELEVATOR, STAINLESS STEEL, SIZE: 2</t>
  </si>
  <si>
    <t>COUPLAND ELEVATOR, STAINLESS STEEL, SIZE: 1</t>
  </si>
  <si>
    <t>WARWICK JAMES DENTAL ELEVATOR, STAINLESS STEEL, STRAIGHT, TIP SIZE: 2MM APPROXIMATE</t>
  </si>
  <si>
    <t>LANGENBECK PERIOSTEAL ELEVATOR, STAINLESS STEEL, TIP SIZE: 20CM</t>
  </si>
  <si>
    <t>SURGICAL MINI SELDIN PERIOSTEAL ELEVATOR</t>
  </si>
  <si>
    <t>GOLDMAN-FOX PERIOSTEAL ELEVATOR, DOUBLE ENDED, STAINLESS STEEL, FIGURE #14</t>
  </si>
  <si>
    <t>COUPLAND ELEVATOR, STAINLESS STEEL, SIZE: 4</t>
  </si>
  <si>
    <t>FREER PERIOSTEAL ELEVATOR, CURVED, STAINLESS STEEL</t>
  </si>
  <si>
    <t>OBWEGESER MANDIBULAR PERIOSTEAL J-STRIPPER, STAINLESS STEEL, 20CM APPROXIMATE, TIP SIZE: 5MM APPROXIMATE</t>
  </si>
  <si>
    <t>OBWEGESER MANDIBULAR PERIOSTEAL J-STRIPPER, STAINLESS STEEL, 20CM APPROXIMATE, TIP SIZE: 7MM APPROXIMATE</t>
  </si>
  <si>
    <t>OBWEGESER MANDIBULAR PERIOSTEAL J-STRIPPER, STAINLESS STEEL, 20CM APPROXIMATE, TIP SIZE: 9MM APPROXIMATE</t>
  </si>
  <si>
    <t>OBWEGESER PERIOSTEAL ELEVATOR, STAINLESS STEEL, STRAIGHT, TIP SIZE: 10MM</t>
  </si>
  <si>
    <t>OBWEGESER PERIOSTEAL ELEVATOR, STAINLESS STEEL, STRAIGHT, TIP SIZE: 7MM</t>
  </si>
  <si>
    <t>FREER PERIOSTEAL ELEVATOR, STAINLESS STEEL, FIGURE#16</t>
  </si>
  <si>
    <t>DENTAL IMPLANT, CONN, ABUTMENT REPLICA, MULTI - UNIT</t>
  </si>
  <si>
    <t>WARWICK JAMES DENTAL ELEVATOR, STAINLESS STEEL, LEFT TIP SIZE: 2MM APPROXIMATE</t>
  </si>
  <si>
    <t>PRICHARD PERIOSTEAL ELEVATOR, STAINLESS STEEL</t>
  </si>
  <si>
    <t>EXTRACTION FORCEPS, STAINLESS STEAL, FOR DECIDUOUS UPPER LEFT MOLARS FIGURE #39L</t>
  </si>
  <si>
    <t>EXTRACTION FORCEPS, STAINLESS STEAL, FOR DECIDUOUS UPPER INCISORS AND CUSPIDS FIGURE #37</t>
  </si>
  <si>
    <t>EXTRACTION FORCEPS, STAINLESS STEAL, FOR DECIDUOUS UPPER ROOTS AND INCISORS FIGURE #30S</t>
  </si>
  <si>
    <t>EXTRACTION FORCEPS, STAINLESS STEAL, FOR UPPER POSTERIOR ROOTS, NARROW BEAKS, FIGURE #51</t>
  </si>
  <si>
    <t>KILNER MALAR ELEVATOR, STAINLESS STEAL, TOTAL LENGTH 18 CM APPROXIMATE</t>
  </si>
  <si>
    <t>SET OF TWO OBWEGESER INFERIOR BORDER STRIPPER, STAINLESS STEEL, CURVED, (RIGHT - LEFT), TIP SIZE: 10MM APPROXIMATE</t>
  </si>
  <si>
    <t>SELDIN PERIOSTEAL ELEVATOR, STAINLESS STEEL, STRAIGHT, LENGTH: 20CM APPROXIMATE, FIGURE#23</t>
  </si>
  <si>
    <t>LASTER CHEEK RETRACTOR FOR UPPER THIRD MOLAR, 100MM</t>
  </si>
  <si>
    <t>EXPANSION SCREW FOR ACRYLIC REMOVABLE APPLIANCES MEDIUM SIZE ELONGATION FROM 6 - 8 MM STANDARD EXPANSION SCREW S FOR MAXILLA SKELETON TYPE WITH RETENTION HOLES WIDE DOUBLE GUIDANCE ENSURES HIGHEST RELIABILITY AND STABILITY. HOUSING OUT OF GALVANICAL COATED NICKEL - SILVER. STAINLESS STEEL THREAT SPINDLE AND GUIDING PINS</t>
  </si>
  <si>
    <t>EXTRACTION FORCEPS, STAINLESS STEAL, FOR UPPER LEFT MOLAR, FIGURE #18</t>
  </si>
  <si>
    <t>EXTRACTION FORCEPS, STAINLESS STEAL, FOR DECIDUOUS LOWER ROOTS AND INCISORS FIGURE #33S</t>
  </si>
  <si>
    <t>EXPANSION SCREW FOR ACRYLIC REMOVABLE APPLIANCES SMALL SIZE ELONGATION FROM 7 - 9 MM STANDARD EXPANSION SCREW S FOR MAXILLA SKELETONTYPE WITH R ETENTION HOLES WIDE DOUBLE GUIDANCE ENSURES HIGHEST RELIABILITY AND STABILITY HOUSING OUT OF GALVANIC COATED NICKEL - SILVER STAINLESS STEEL THREAD SPINDLE AND GUIDING PINS</t>
  </si>
  <si>
    <t>BARSKY SKIN HOOK, STAINLESS STEEL SINGLE PRONG, 15CM APPROXIMATE, BLUNT/SHARP</t>
  </si>
  <si>
    <t>SET OF TWO CRYER ROOT ELEVATOR , STAINLESS STEEL, RIGHT AND LEFT</t>
  </si>
  <si>
    <t>DINGMAN MOUTH GAGS COMPLETE SET</t>
  </si>
  <si>
    <t>WINTER ROOT ELEVATOR, RIGHT, STAINLESS STEEL</t>
  </si>
  <si>
    <t>SELDIN PERIOSTEAL ELEVATOR, STAINLESS STEEL, CURVED, LENGTH: 20CM APPROXIMATE, FIGURE#22</t>
  </si>
  <si>
    <t>WARWICK JAMES DENTAL ELEVATOR, STAINLESS STEEL, RIGHT, TIP SIZE: 2MM APPROXIMATE</t>
  </si>
  <si>
    <t>CARBIDE CUTTERS-CROSSCUT COARSE, GREEN RING MACRO- ISO 500 104 220 001 023</t>
  </si>
  <si>
    <t>SILICON POLISHING BUR FOR PROSTHETIC AND ORTHO ACRYLIC, GREEN, SIZE 150, HEAD LENGTH 18,0</t>
  </si>
  <si>
    <t>SILICON POLISHING BUR FOR PROSTHETIC AND ORTHO ACRYLIC, GREEN, SIZE 100, HEAD LENGTH 24,5</t>
  </si>
  <si>
    <t>CARBIDE INSTRUMENTS FISSURE BURS ISO 500 104 008 109 010</t>
  </si>
  <si>
    <t>PREFABRICATED BALL ENDED CLASPS FOR PARTIAL DENTURES AND SPLINTS ASSORTED DIAMETER</t>
  </si>
  <si>
    <t>CARBIDE INSTRUMENTS FISSURE BURS ISO 500 104 008 109 014</t>
  </si>
  <si>
    <t>CARBIDE INSTRUMENTS FISSURE BURS ISO 500 104 008 109 016</t>
  </si>
  <si>
    <t>CARBIDE INSTRUMENTS FISSURE BURS ISO 500 104 008 109 023</t>
  </si>
  <si>
    <t>CARBIDE INSTRUMENTS FISSURE BURS ISO 500 104 008 170 008</t>
  </si>
  <si>
    <t>CARBIDE INSTRUMENTS FISSURE BURS ISO 500 104 008 170 010</t>
  </si>
  <si>
    <t>CARBIDE INSTRUMENTS FISSURE BURS ISO 500 104 008 109 009</t>
  </si>
  <si>
    <t>CARBIDE INSTRUMENTS FISSURE BURS ISO 500 104 008 170 012</t>
  </si>
  <si>
    <t>CARBIDE INSTRUMENTS INVERTED CONE BURS ISO 500 104 006 010 014</t>
  </si>
  <si>
    <t>CARBIDE INSTRUMENTS INVERTED CONE BURS ISO 500 104 006 010 016</t>
  </si>
  <si>
    <t>CARBIDE INSTRUMENTS INVERTED CONE BURS ISO 500 104 006 010 018</t>
  </si>
  <si>
    <t>CARBIDE INSTRUMENTS ROSEHEAD BURS ISO 500 104 006 001 010</t>
  </si>
  <si>
    <t>CARBIDE INSTRUMENTS ROSEHEAD BURS ISO 500 104 006 001 012</t>
  </si>
  <si>
    <t>CARBIDE INSTRUMENTS ROSEHEAD BURS ISO 500 104 006 001 014</t>
  </si>
  <si>
    <t>CARBIDE INSTRUMENTS ROSEHEAD BURS ISO 500 104 006 001 016</t>
  </si>
  <si>
    <t>CARBIDE INSTRUMENTS INVERTED CONE BURS ISO 500 104 006 010 010</t>
  </si>
  <si>
    <t>CARBIDE INSTRUMENTS FISSURE BURS ISO 500 104 008 109 008</t>
  </si>
  <si>
    <t>CARBIDE CUTTERS-CUT EXTRACOARSE, BLACK RING TRI-CUTTER TURBO- ISO 500 104 377 468 023</t>
  </si>
  <si>
    <t>CARBIDE CUTTERS-CUT COARSE, GREEN RING MACRONOM-ISO 500 104 215 194 060</t>
  </si>
  <si>
    <t>CARBIDE CUTTERS-CROSSCUT COARSE, GREEN RING MACRO- ISO 500 104 220 122 023</t>
  </si>
  <si>
    <t>CARBIDE CUTTERS-CROSSCUT COARSE, GREEN RING MACRO- ISO 500 104 220 141 023</t>
  </si>
  <si>
    <t>CARBIDE CUTTERS-CROSSCUT COARSE, GREEN RING MACRO- ISO 500 104 220 145 023</t>
  </si>
  <si>
    <t>CARBIDE CUTTERS-CROSSCUT COARSE, GREEN RING MACRO- ISO 500 104 220 187 023</t>
  </si>
  <si>
    <t>CARBIDE CUTTERS-CROSSCUT COARSE, GREEN RING MACRO- ISO 500 104 220 198 023</t>
  </si>
  <si>
    <t>CARBIDE CUTTERS-CROSSCUT COARSE, GREEN RING MACRO- ISO 500 104 220 199 023</t>
  </si>
  <si>
    <t>CARBIDE CUTTERS-CROSSCUT COARSE, GREEN RING MACRO- ISO 500 104 220 200 023</t>
  </si>
  <si>
    <t>ORTHO DEMONSTRATION MODEL TEETH WITH BRACES</t>
  </si>
  <si>
    <t>CARBIDE CUTTERS-CROSSCUT COARSE, GREEN RING MACRO- ISO 500 104 220 200 040</t>
  </si>
  <si>
    <t>CARBIDE CUTTERS-CROSSCUT COARSE, GREEN RING MACRO- ISO 500 104 220 201 050</t>
  </si>
  <si>
    <t>CARBIDE CUTTERS-CROSSCUT COARSE, GREEN RING MACRO- ISO 500 104 220 201 060</t>
  </si>
  <si>
    <t>CARBIDE CUTTERS-CROSSCUT COARSE, GREEN RING MACRO- ISO 500 104 220 237 070</t>
  </si>
  <si>
    <t>CARBIDE CUTTERS-CROSSCUT COARSE, GREEN RING MACRO-ISO 500 104 220 237 060</t>
  </si>
  <si>
    <t>CARBIDE CUTTERS-CROSSCUT COARSE, GREEN RING MACRO-ISO 500 104 220 292 023</t>
  </si>
  <si>
    <t>CARBIDE CUTTERS-CROSSCUT COARSE, GREEN RING MACRO-ISO 500 104 220 292 060</t>
  </si>
  <si>
    <t>CARBIDE CUTTERS-CUT COARSE, GREEN RING MACRON- ISO 500 104 215 239 060</t>
  </si>
  <si>
    <t>CARBIDE CUTTERS-CUT COARSE, GREEN RING MACRON- ISO 500 104 215 275 060</t>
  </si>
  <si>
    <t>CARBIDE INSTRUMENTS ROSEHEAD BURS ISO 500 104 006 001 018</t>
  </si>
  <si>
    <t>CARBIDE INSTRUMENTS ROSEHEAD BURS ISO 500 104 006 001 021</t>
  </si>
  <si>
    <t>CARBIDE INSTRUMENTS ROSEHEAD BURS ISO 500 104 006 001 023</t>
  </si>
  <si>
    <t>CARBIDE INSTRUMENTS ROSEHEAD BURS ISO 500 104 006 001 027</t>
  </si>
  <si>
    <t>FINISHING SET FOR THERMOFORMING MATERIAL FOR CUTTING, TRIMMING AND FINISHING OF SOFT-ELASTIC AND HARD-ELASTIC MATERIAL.</t>
  </si>
  <si>
    <t>PILOT BUR, FOR OSSEODENSIFICATION</t>
  </si>
  <si>
    <t>PLASTER CUT DISCS 0.35 MM COMPATIBLE WITH G2 MACHINE</t>
  </si>
  <si>
    <t>PLASTER CUTTER FOR DISC, DIAMOND, USED FOR DIE SILICONE, SIZE FINE</t>
  </si>
  <si>
    <t>POLISHER FOR MARGIN THINNING - COARSE - CONUS 4X10 - ISO 803 104 173 536 040</t>
  </si>
  <si>
    <t>POLISHER FOR MARGIN THINNING - COARSE - WHEEL 22X3 - ISO 803 104 372 536 220</t>
  </si>
  <si>
    <t>PORCELAIN POLISHER - COARSE - LENSE 26X2 - ISO 803 104 303 534 260</t>
  </si>
  <si>
    <t>PORCELAIN POLISHER - COARSE - SPIRAL SHAPE 17X1.6- ISO 803 104 543 534 170</t>
  </si>
  <si>
    <t>PORCELAIN POLISHER - FINE - LENSE 26X2- ISO 803 104 303 514 260</t>
  </si>
  <si>
    <t>PORCELAIN POLISHER - FINE - SPIRAL SHAPE 17X1.6 - ISO 803 104 543 514 170</t>
  </si>
  <si>
    <t>PORCELAIN POLISHER - MEDIUM - LENSE 26X2 - ISO 803 104 303 524 260</t>
  </si>
  <si>
    <t>PORCELAIN POLISHER - MEDIUM - SPIRAL SHAPE17X1.6 - ISO 803 104 543 524 170</t>
  </si>
  <si>
    <t>JOINT DISTRACTION FORCEPS FOR TMJ, STAINLESS STEEL</t>
  </si>
  <si>
    <t>SKIN HOOK, STAINLESS STEEL, SHARP, 2 PRONGS, 15CM APPROXIMATE, WORKING END: 2CM APPROXIMATE</t>
  </si>
  <si>
    <t>SET OF FLEXIBLE POLISHING DISC - COATED WITH ALUMINUM OXIDE - 14MM - WITH MANDREL</t>
  </si>
  <si>
    <t>SILICON POLISHING BUR FOR PROSTHETIC AND ORTHO ACRYLIC, GRAY, SIZE 100, HEAD LENGTH 24,5</t>
  </si>
  <si>
    <t>SILICON POLISHING BUR FOR PROSTHETIC AND ORTHO ACRYLIC, GRAY, SIZE 150, HEAD LENGTH 18,0</t>
  </si>
  <si>
    <t>FIBER WHEELS FOR ACRYLIC MATERIAL POLISHING - COARSE - WHEEL 25X11</t>
  </si>
  <si>
    <t>ADSON SOFT TISSUE TOOTHED FORCEPS 12CM APPROXIMATE, STAINLESS STEEL</t>
  </si>
  <si>
    <t>FIBER WHEELS FOR ACRYLIC MATERIAL POLISHING - COARSE - MEDIUM 25X11</t>
  </si>
  <si>
    <t>EXTRA LARGE PLASTER CUTTING DISC FOR CUTTING OUT DIES FROM THE PLASTER ARCH, DIAMETER 300 - 500 MM, THICKNESS 0.15 - 0.25 MM</t>
  </si>
  <si>
    <t>CARBIDE INSTRUMENTS TAPERED FISSURE BURS ISO 500 104 008 170 021</t>
  </si>
  <si>
    <t>CERAMIC DIAMOND GRINDER - COARSE - BARREL 4.8X13 - ISO 805 104 113 534 048</t>
  </si>
  <si>
    <t>CERAMIC DIAMOND GRINDER - COARSE - CYLINDER 3.5X11 - ISO 865 104 173 525 040</t>
  </si>
  <si>
    <t>CERAMIC DIAMOND GRINDER - COARSE - WHEEL 12X2 - ISO 805 104 044 534 120</t>
  </si>
  <si>
    <t>CERAMIC DIAMOND GRINDER - COARSE - WHEEL 22X2 - ISO 865 104 173 525 220</t>
  </si>
  <si>
    <t>CERAMIC DIAMOND GRINDER - COARSE - WHEEL 22X4.5 - ISO 865 104 173 525 040</t>
  </si>
  <si>
    <t>CERAMIC DIAMOND GRINDER - MEDIUM - BARREL 4.8X13 - ISO 805 104 113 524 048</t>
  </si>
  <si>
    <t>CERAMIC DIAMOND GRINDER - MEDIUM - CYLINDER 3.5X11 - ISO 805 104 173 524 035</t>
  </si>
  <si>
    <t>CERAMIC DIAMOND GRINDER - MEDIUM - INVERTED CONE 11.5X3 - ISO 865 104 014 525 115</t>
  </si>
  <si>
    <t>ARTIFICIAL ENDODONTIC TOOTH #14 UPPER RIGHT PRE MOLAR</t>
  </si>
  <si>
    <t>CERAMIC DIAMOND GRINDER - MEDIUM - WHEEL 12X2 - ISO 805 104 044 524 120</t>
  </si>
  <si>
    <t>CERAMIC DIAMOND GRINDER - MEDIUM - WHEEL 15X3.5 - ISO 803 104 372 536 170</t>
  </si>
  <si>
    <t>CERAMIC DIAMOND GRINDER - MEDIUM - WHEEL 22X2 - ISO 805 104 303 524 220</t>
  </si>
  <si>
    <t>CERAMIC DIAMOND GRINDER - MEDIUM - WHEEL 22X4.5 - ISO 865 900 372 525 220</t>
  </si>
  <si>
    <t>COTTON BUFF - POLISHING PASTE IMPREGNATED FOR ACRYLIC - FINE - ISO 019 900 372 501 220</t>
  </si>
  <si>
    <t>COTTON BUFF - POLISHING PASTE IMPREGNATED FOR ACRYLIC - MEDIUM - ISO 019 900 372 511 220</t>
  </si>
  <si>
    <t>DRILL BUR, FOR OSSEODENSIFICATION ASSORTED SIZE AND DIAMETER</t>
  </si>
  <si>
    <t>FIBER WHEELS FOR ACRYLIC MATERIAL POLISHING - COARSE - FINE 25X11</t>
  </si>
  <si>
    <t>ARTIFICIAL ENDODONTIC TOOTH #11 UPPER RIGHT CENTRAL</t>
  </si>
  <si>
    <t>INGOTS GLASS-CERAMIC 'LITHIUM DISILICATE' PRESS LT (LOW TRANSLUCENCY) SHADE A3</t>
  </si>
  <si>
    <t>TYPODONT TEETH WITH BRACES FOR TRAINING</t>
  </si>
  <si>
    <t>SURGICAL SCISSORS, GOLDMAN-FOX, CURVED, TUNGSTEN CARBIDE, GRADE 440 SERIES STAINLESS STEEL (HIGH CARBON CONTENT AND A CERTAIN PERCENTAGE OF CHROMIUM) , TRIPLE TEMPERED FOR GREATER RIGIDITY</t>
  </si>
  <si>
    <t>PHOTO RESIN WHITE OPAQUE COLOR, HIGH FLEXIBILITY, IDEAL FOR SNAP-FITS WITH CURING WAVELENGTH 355-380NM STEREOLITHOGRAPHY MATERIAL FOR SLA 3D PRINTER / 1-2 LITER- COMPATIBLE WITH HOSPITAL MACHINE</t>
  </si>
  <si>
    <t>INVESTMENT MATERIAL FOR METAL FREE CERAMIC: SPEED BURN-OUT, 100G WITH INVESTMENT LIQUID AND MEASURING CUP</t>
  </si>
  <si>
    <t>INVESTMENT MATERIAL, CARBON FREE, PHOSPHATE BONDED, WITH MEASURE TUBE RANGE OF 150, NON ASBESTOS LINER WITH LIQUID FOR CROWN AND BRIDGE FOR NON PRECIOUS CERAMIC ALLOYS</t>
  </si>
  <si>
    <t>BLOCK FOR ALL CERAMIC GLASS-CERAMIC LITHIUM DISILICATE (LS2) CAD LT (LOW TRANSLUCENCY) SIZE B32 SHADE A3.5 COMPATIBLE WITH EACH HOSPITAL CONNECTOR</t>
  </si>
  <si>
    <t>BLOCK FOR ALL CERAMIC GLASS-CERAMIC LITHIUM DISILICATE (LS2) CAD HT (HIGH TRANSLUCENCY) SIZE B40 SHADE D2 COMPATIBLE WITH EACH HOSPITAL CONNECTOR</t>
  </si>
  <si>
    <t>BLOCK FOR ALL CERAMIC GLASS-CERAMIC LITHIUM DISILICATE (LS2) CAD HT (HIGH TRANSLUCENCY) SIZE B40 SHADE C2 COMPATIBLE WITH EACH HOSPITAL CONNECTOR</t>
  </si>
  <si>
    <t>BLOCK FOR ALL CERAMIC GLASS-CERAMIC LITHIUM DISILICATE (LS2) CAD HT (HIGH TRANSLUCENCY) SIZE B40 SHADE C1 COMPATIBLE WITH EACH HOSPITAL CONNECTOR</t>
  </si>
  <si>
    <t>BLOCK FOR ALL CERAMIC GLASS-CERAMIC LITHIUM DISILICATE (LS2) CAD HT (HIGH TRANSLUCENCY) SIZE B40 SHADE B2 COMPATIBLE WITH EACH HOSPITAL CONNECTOR</t>
  </si>
  <si>
    <t>BLOCK FOR ALL CERAMIC GLASS-CERAMIC LITHIUM DISILICATE (LS2) CAD HT (HIGH TRANSLUCENCY) SIZE B40 SHADE B1 COMPATIBLE WITH EACH HOSPITAL CONNECTOR</t>
  </si>
  <si>
    <t>BLOCK FOR ALL CERAMIC GLASS-CERAMIC LITHIUM DISILICATE (LS2) CAD HT (HIGH TRANSLUCENCY) SIZE B40 SHADE A3 COMPATIBLE WITH EACH HOSPITAL CONNECTOR</t>
  </si>
  <si>
    <t>BLOCK FOR ALL CERAMIC GLASS-CERAMIC LITHIUM DISILICATE (LS2) CAD HT (HIGH TRANSLUCENCY) SIZE B40 SHADE A2 COMPATIBLE WITH EACH HOSPITAL CONNECTOR</t>
  </si>
  <si>
    <t>BLOCK FOR ALL CERAMIC GLASS-CERAMIC LITHIUM DISILICATE (LS2) CAD HT (HIGH TRANSLUCENCY) SIZE B40 SHADE A1 COMPATIBLE WITH EACH HOSPITAL CONNECTOR</t>
  </si>
  <si>
    <t>BLOCK FOR ALL CERAMIC GLASS-CERAMIC LITHIUM DISILICATE (LS2) CAD MO (MEDIUM OPACITY) SIZE C14 SHADE MO4 OR EQUIVALENT COMPATIBLE WITH EACH HOSPITAL CONNECTOR</t>
  </si>
  <si>
    <t>BLOCK FOR ALL CERAMIC GLASS-CERAMIC LITHIUM DISILICATE (LS2) CAD MO (MEDIUM OPACITY) SIZE C14 SHADE MO3 OR EQUIVALENT COMPATIBLE WITH EACH HOSPITAL CONNECTOR</t>
  </si>
  <si>
    <t>BLOCK FOR ALL CERAMIC GLASS-CERAMIC LITHIUM DISILICATE (LS2) CAD MO (MEDIUM OPACITY) SIZE C14 SHADE MO2 OR EQUIVALENT COMPATIBLE WITH EACH HOSPITAL CONNECT</t>
  </si>
  <si>
    <t>BLOCK FOR ALL CERAMIC GLASS-CERAMIC LITHIUM DISILICATE (LS2) CAD MO (MEDIUM OPACITY) SIZE C14 SHADE MO1 OR EQUIVALENT COMPATIBLE WITH EACH HOSPITAL CONNECTOR</t>
  </si>
  <si>
    <t>HEAT PROTECTION PASTE FOR METAL, ACRYLIC AND CERAMIC SOLDERING (UNTI-FLUX)</t>
  </si>
  <si>
    <t>HUMBY SKIN HOOK , STAINLESS STEEL, SHARP, HINGED, ADJUSTABLE, 3CM WIDE, OVERALL LENGTH: 12MM APPROXIMATE</t>
  </si>
  <si>
    <t>ORTHODONTIC RESIN KIT, COLORED, CONTAINS THE FOLLOWING, POWDER (CLEAR COLOR), COLORED MONOMER WITH AT LEAST 5 COLORS ONE OF THEM IS CLEAR COLOR</t>
  </si>
  <si>
    <t>BEYER BONE RONGEUR, STAINLESS STEEL, CURVED WORKING END, 18CM APPROXIMATE</t>
  </si>
  <si>
    <t>QUADHELIX PREFABRICATED PALATAL WITH ARMS IN LINGUAL SHEETS 0.9/42 MM</t>
  </si>
  <si>
    <t>INTRA ORAL , SCAN BODY, FOR TISSUE LEVEL IMPLANT SIZE : ASSORTED</t>
  </si>
  <si>
    <t>QUADHELIX PREFABRICATED PALATAL WITH ARMS IN LINGUAL SHEETS 0.9/34 MM</t>
  </si>
  <si>
    <t>KIT FOR LOCATOR OVERDENTURE PROSTHETIC TOOLS</t>
  </si>
  <si>
    <t>POINTED DRILL,FOR DENTAL IMPLANT, SEMI-REUSABLE, ASSORTED LENGTH AND DIAMETER</t>
  </si>
  <si>
    <t>PROSTHETIC KIT FOR ZYGOMATIC IMPLANT</t>
  </si>
  <si>
    <t>BLOCK FOR ALL CERAMIC GLASS-CERAMIC LITHIUM DISILICATE (LS2) CAD SIZE C14, SHADE OPAL2 OR EQUIVALENT, COMPATIBLE WITH EACH HOSPITAL CONNECTOR</t>
  </si>
  <si>
    <t>RETENTIVE INSERT, FOR LOCATOR BONE LEVEL IMPLANT STRENGTH : ASSORTED</t>
  </si>
  <si>
    <t>SCANNING SPARY FOR CAD/CAM</t>
  </si>
  <si>
    <t>TAPPING DRILL,FOR DENTAL IMPLANT, SEMI-REUSABLE, ASSORTED LENGTH AND DIAMETER</t>
  </si>
  <si>
    <t>UNIVERSAL DENTAL IMPLANT SCREW DRIVER KIT</t>
  </si>
  <si>
    <t>ZYGOMATIC IMPLANT SHAPE : ASSORTED DIAMETER :ASSORTED LENGTH : ASSORTED</t>
  </si>
  <si>
    <t>BUR CARBIDE HP TAPERED SIZE 2.1 MM ISO# 500 - 104 - 415 - 296 - 021</t>
  </si>
  <si>
    <t>BUR CARBIDE HP TAPERED SIZE 2.3 MM ISO# 500 - 104 - 415 - 296 - 023</t>
  </si>
  <si>
    <t>BONE RONGEUR (BEYER) DOUBLE ACTION 4 MM TIP WIDTH STRAIGHT WORKING END, STAINLESS STEEL</t>
  </si>
  <si>
    <t>SCAN BODY FOR ZYGOMATIC IMPLANT</t>
  </si>
  <si>
    <t>BLOCK FOR ALL CERAMIC GLASS-CERAMIC LITHIUM DISILICATE (LS2) CAD SIZE C14, SHADE OPAL1 OR EQUIVALENT COMPATIBLE WITH EACH HOSPITAL CONNECTOR</t>
  </si>
  <si>
    <t>DENTAL TOOL COBALT-CHROMIUM / TITANIUM BLUE T3.0C FOR MILLING MACHINE DRILL - COMPATIBLE WITH HOSPITAL MACHINE</t>
  </si>
  <si>
    <t>BLOCK FOR ALL CERAMIC GLASS-CERAMIC LITHIUM DISILICATE (LS2) CAD MO (MEDIUM OPACITY) SIZE C14, SHADE MO0 OR EQUIVALENT ,COMPATIBLE WITH EACH HOSPITAL CONNECTOR</t>
  </si>
  <si>
    <t>INGOTS GLASS-CERAMIC 'LITHIUM DISILICATE' PRESS LT (LOW TRANSLUCENCY) SHADE A3.5</t>
  </si>
  <si>
    <t>INGOTS GLASS-CERAMIC 'LITHIUM DISILICATE' PRESS LT (LOW TRANSLUCENCY) SHADE C2</t>
  </si>
  <si>
    <t>INGOTS GLASS-CERAMIC 'LITHIUM DISILICATE' PRESS LT (LOW TRANSLUCENCY) SHADE D3</t>
  </si>
  <si>
    <t>INGOTS GLASS-CERAMIC 'LITHIUM DISILICATE' PRESS LT (LOW TRANSLUCENCY) SHADE BL2</t>
  </si>
  <si>
    <t>INGOTS GLASS-CERAMIC 'LITHIUM DISILICATE' PRESS LT (LOW TRANSLUCENCY) SHADE BL4</t>
  </si>
  <si>
    <t>MILLER BONE FILE, STRAIGHT CUT BONE AND SMOOTHING, STAINLESS STEEL, SIZE 52</t>
  </si>
  <si>
    <t>MILLER BONE FILE, STRAIGHT CUT BONE AND SMOOTHING, STAINLESS STEEL, SIZE 45</t>
  </si>
  <si>
    <t>PHOTO RESIN PEACH COLOR FOR DENTAL MODEL APPLICATION, WITH CURING WAVELENGTH 355-380NM STEREOLITHOGRAPHY MATERIAL FOR SLA 3D PRINTER / 1-2 LITER- COMPATIBLE WITH HOSPITAL MACHINE</t>
  </si>
  <si>
    <t>MOUTH GUARD MATERIAL SOFT CIRCLE CLEAR SHEET 3.0X125MM</t>
  </si>
  <si>
    <t>PHOTO RESIN MIXER FOR OPTIMAL STIRRING OF MATERIALS - COMPATIBLE WITH HOSPITAL MACHINE</t>
  </si>
  <si>
    <t>FLUX FOR ORTHO SOLDERING</t>
  </si>
  <si>
    <t>PHOTO RESIN CLEAR, TRANSPARENT, POLYCARBONATE-LIKE, BIO-COMPATIBLE, DENTAL -COMPATIBLE AND CAPABLE OF MEETING USP CLASS VI WITH CURING WAVELENGTH 355-380NM STEREOLITHOGRAPHY MATERIAL FOR SLA 3D PRINTER / 1-2 LITER- COMPATIBLE WITH HOSPITAL MACHINE</t>
  </si>
  <si>
    <t>PHOTO RESIN CLEAR COLOR, A TEMPERATURE AND MOISTURE RESISTANT PLASTIC FOR DEMANDING APPLICATIONS WITH CURING WAVELENGTH 355-380NM, S TEREOLITHOGRAPHY MATERIAL FOR SLA 3D PRINTER / 1-2 LITER- COMPATIBLE WITH HOSPITAL MACHINE (CTG=EA)</t>
  </si>
  <si>
    <t>PHOTO RESIN BLUE COLOR FOR DENTAL CASTING APPLICATION, WITH CURING WAVELENGTH 355-380NM STEREOLITHOGRAPHY MATERIAL FOR SLA 3D PRINTER / 1-2 LITER- COMPATIBLE WITH HOSPITAL MACHINE (CTG=EA)</t>
  </si>
  <si>
    <t>DENTAL PHOTO RESIN WITH CURING WAVELENGTH 380-405NM FOR DENTAL MODEL WHITE, 1-2 LITER -COMPATIBLE WITH HOSPITAL MACHINE</t>
  </si>
  <si>
    <t>DENTAL PHOTO RESIN WITH CURING WAVELENGTH 380-405NM FOR DENTAL MODEL PEACH, 1-2 LITER -COMPATIBLE WITH HOSPITAL MACHINE</t>
  </si>
  <si>
    <t>BLOCK FOR ALL CERAMIC GLASS-CERAMIC LITHIUM DISILICATE (LS2) CAD HT (HIGH TRANSLUCENCY) SIZE C14, SHADE BL1, COMPATIBLE WITH EACH HOSPITAL CONNECTOR</t>
  </si>
  <si>
    <t>BLOCK FOR ALL CERAMIC GLASS-CERAMIC LITHIUM DISILICATE (LS2) CAD LT (LOW TRANSLUCENCY) SIZE B32, SHADE BL2 ,COMPATIBLE WITH EACH HOSPITAL CONNECTOR</t>
  </si>
  <si>
    <t>BLOCK FOR ALL CERAMIC GLASS-CERAMIC LITHIUM DISILICATE (LS2) CAD LT (LOW TRANSLUCENCY) SIZE C14, SHADE BL4, ,COMPATIBLE WITH EACH HOSPITAL CONNECTOR</t>
  </si>
  <si>
    <t>BLOCK FOR ALL CERAMIC GLASS-CERAMIC LITHIUM DISILICATE (LS2) CAD LT (LOW TRANSLUCENCY) SIZE C14, SHADE BL3 ,COMPATIBLE WITH EACH HOSPITAL CONNECTOR</t>
  </si>
  <si>
    <t>DENTAL TOOL COBALT-CHROMIUM / TITANIUM BLUE 3.0C FOR MILLING MACHINE DRILL - COMPATIBLE WITH HOSPITAL MACHINE</t>
  </si>
  <si>
    <t>STAINLESS STEEL ROUND WIRE, SIZE 0, 020, 20/STRAIGHT (20 / TUBE)</t>
  </si>
  <si>
    <t>STAINLESS STEEL ROUND WIRE, SIZE 0, 025, 20/STRAIGHT (20 / TUBE)</t>
  </si>
  <si>
    <t>STAINLESS STEEL ROUND WIRE, SIZE 0, 028, 20/STRAIGHT (20 / TUBE)</t>
  </si>
  <si>
    <t>STAINLESS STEEL ROUND WIRE, SIZE 0, 030 20/STRAIGHT (20 / TUBE)</t>
  </si>
  <si>
    <t>STAINLESS STEEL ROUND WIRE, SIZE 0, 032 20/STRAIGHT (20 / TUBE)</t>
  </si>
  <si>
    <t>STAINLESS STEEL ROUND WIRE, SIZE 0, 036 20/STRAIGHT (20 / TUBE)</t>
  </si>
  <si>
    <t>STAINLESS STEEL ROUND WIRE, SIZE 0, 040, 20/STRAIGHT (20 / TUBE)</t>
  </si>
  <si>
    <t>BLOCK FOR ALL CERAMIC GLASS-CERAMIC (LEUCITE BASED GLASS CERAMIC) CAD HT (HIGH TRANSLUCENCY) SIZE B40L, SHADE A1,COMPATIBLE WITH EACH HOSPITAL CONNECTOR</t>
  </si>
  <si>
    <t>DENTAL EXPANSION SCREW FAN-TYPE</t>
  </si>
  <si>
    <t>MILLER COLBURN BONE FILE, SMALL SIZE, STAINLESS STEEL</t>
  </si>
  <si>
    <t>DENTAL MAXILLARY EXPANDER SIZE 8MM</t>
  </si>
  <si>
    <t>MILLER BONE FILE, STRAIGHT CUT BONE AND SMOOTHING, STAINLESS STEEL, SIZE 64</t>
  </si>
  <si>
    <t>SILICONE RING, WITH BASE FORMER, 200G, FOR ALL CERAMIC SYSTEM</t>
  </si>
  <si>
    <t>DIVESTING LIQUID 1 L FOR ALL CERAMIC SYSTEM</t>
  </si>
  <si>
    <t>BLOCK FOR ALL CERAMIC GLASS-CERAMIC LITHIUM DISILICATE (LS2) CAD LT (LOW TRANSLUCENCY) SIZE C14, SHADE A3.5 ,COMPATIBLE WITH EACH HOSPITAL CONNECTOR</t>
  </si>
  <si>
    <t>BLOCK FOR ALL CERAMIC GLASS-CERAMIC LITHIUM DISILICATE (LS2) CAD LT (LOW TRANSLUCENCY) SIZE C14, SHADE BL1 ,COMPATIBLE WITH EACH HOSPITAL CONNECTOR</t>
  </si>
  <si>
    <t>BLOCK FOR ALL CERAMIC GLASS-CERAMIC LITHIUM DISILICATE (LS2) CAD LT (LOW TRANSLUCENCY) SIZE C14, SHADE BL2 ,COMPATIBLE WITH EACH HOSPITAL CONNECTOR</t>
  </si>
  <si>
    <t>DENTAL HYRAX EXPANSION SCREWS</t>
  </si>
  <si>
    <t>BUR CARBIDE HP TAPERED SIZE 2.1 MM ISO# 500 - 104 - 415 - 296 - 018</t>
  </si>
  <si>
    <t>DISTRACTOR MANDIBULAR EXTRAORAL THREE DIMENSION DEVICE, TITANIUM (SIZE/TYPE TO BE SPECIFIED)</t>
  </si>
  <si>
    <t>METAL SIMPLE PLANE LINE ARTICULATOR (HINGE TYPE)</t>
  </si>
  <si>
    <t>OBWEGESER RAMUS RETRACTOR (V-NOTCH), STAINLESS STEEL, SHARP, CURVED, BLADE SIZE: 22X70MM, OVERALL LENGTH: 24CM APPROXIMATE</t>
  </si>
  <si>
    <t>DISTRACTOR TITANIUM MINI PLATE INTRAORAL DEVICE FOR VERTICAL ALVEOLAR RIDGE DISTRACTION MINI PLATE AND SCREWS (5, 7, 9MM) , LENGTH OF DISTRACTOR (10-15MM)</t>
  </si>
  <si>
    <t>DUNN-DAUTREY CONDYLE RETRACTOR, ANTERIORS, STAINLESS STEEL, BLADE WIDTH: 6.5X60 MM APPROXIMATE, LENGTH: 16CM APPROXIMATE</t>
  </si>
  <si>
    <t>BAUER INTRAORAL VERTICAL RAMUS RETRACTOR WITH FIBER OPTIC, STAINLESS STEEL, RIGHT</t>
  </si>
  <si>
    <t>SURGICAL WIEDER TONGUE RETRACTOR, STAINLESS STEEL, SIZE 1 AND 2</t>
  </si>
  <si>
    <t>DISTRACTOR TITANIUM MINI PLATE TRANSPORT SEGMENT AND RECONSTRUCTIVE PLAT FOR LOWER SEGMENT FOR INTRAORAL DEVICE, TITANIUM FOR VERTICAL ALVEOLAR RIDGE DISTRACTION: MINIPLATE AND SCREWS (5, 7, 9MM) LENGTH OF DISTRACTOR (20-25MM)</t>
  </si>
  <si>
    <t>DISTRACTOR TRANSVERSE PALATAL DEVICE, DIFFERENT LENGTHS</t>
  </si>
  <si>
    <t>DISTRACTOR MANDIBULAR SEGMENT TRANSPORT DEVICE (RIGHT AND LEFT)</t>
  </si>
  <si>
    <t>DISTRACTOR MANDIBULAR (BODY AND RAMUS) INTRAORAL DEVICE, TITANIUM RIGHT ADULT MINI PLATE AND SCREWS (5, 7, 9 AND 11MM)</t>
  </si>
  <si>
    <t>BUR ACRYLIC CYLINDER SIZE LARGE</t>
  </si>
  <si>
    <t>BUR ACRYLIC TAPERED SIZE LARGE</t>
  </si>
  <si>
    <t>BUR HP WAX CUTTER SIZE 023 ISO# 310 - 104 - 471 - 377 - 023</t>
  </si>
  <si>
    <t>HEAVY-DUTY WIRE CUTTER, FINE TIP NARROW CUTTING END, GRADE 410-420 SERIES STAINLESS STEEL (HIGH CARBON CONTENT AND A CERTAIN PERCENTAGE OF CHROMIUM) , HEAT TREATED FOR GREATER RIGIDITY</t>
  </si>
  <si>
    <t>BUR TUNGSTEN CARBIDE HP CYLINDER ISO# 500 - 103 - 116 - 190 - 015</t>
  </si>
  <si>
    <t>BUR TUNGSTEN CARBIDE HP CYLINDER ROUND ISO# 500 - 103 - 137 - 135 - 010</t>
  </si>
  <si>
    <t>DISTRACTOR MANDIBULAR EXTRAORAL TWO DIMENSION DEVICE, TITANIUM (SIZE/TYPE TO BE SPECIFIED)</t>
  </si>
  <si>
    <t>AUSTIN TISSUE RETRACTOR / WITHOUT HANDLE, STAINLESS STEEL, OVERALL LENGTH: 80MM APPROXIMATE</t>
  </si>
  <si>
    <t>BAUER INTRAORAL VERTICAL RAMUS RETRACTOR WITH FIBER OPTIC, STAINLESS STEEL, LEFT</t>
  </si>
  <si>
    <t>DUNN-DAUTREY CONDYLE RETRACTOR, SUPERIOR, STAINLESS STEEL, BLADE WIDTH: 6.5X60MM APPROXIMATE, LENGTH: 16MM APPROXIMATE</t>
  </si>
  <si>
    <t>DISTRACTOR RAMUS TRANSPORT, DISTRACTOR WIDTH DIFFERENT LENGTH RAMUS TRANSPORT DISTRACTOR WITH EXCHANGEABLE FOOT PLATE, DISTRACTION LENGTH UP TO 30MM WITH CONSOLIDATION PLATE TO STABILIZE THE BONE AFTER END OF ACTIVE DISTRACTION PERIOD WITH DETACHABLE FLEXIBLE ACTIVATORS IN LENGTH 30MM, 40MM, 50MM</t>
  </si>
  <si>
    <t>SCREWS FOR EXTRAORAL DISTRACTOR (ASSORTED SIZE AND DIAMETER)</t>
  </si>
  <si>
    <t>TITANIUM PINS FOR INTRAORAL DISTRACTOR (SIZE/TYPE TO BE SPECIFIED)</t>
  </si>
  <si>
    <t>DISTRACTOR MAXILLARY EXTRAORAL KIT, TITANIUM (PATIENT SCREWDRIVER, SCREWDRIVER, DRILL BIT, PLATE HOLDER AND POSITIONER, MODELLING PLIER)</t>
  </si>
  <si>
    <t>DISTRACTOR MANDIBULAR EXTRAORAL KIT, TITANIUM (PATIENT SCREWDRIVER, SCREWDRIVER, DRILL BIT, PLATE HOLDER AND POSITIONER, MODELLING PLIER)</t>
  </si>
  <si>
    <t>DISTRACTOR TITANIUM MICRO PLATE INTRAORAL DEVICE FOR VERTICAL ALVEOLAR RIDGE DISTRACTION MICRO PLATES AND SCREWS (5, 7, 9MM) , LENGTH O F DISTRACTOR (10-15MM)</t>
  </si>
  <si>
    <t>DISTRACTOR MIDFACE LEFORT THREE AND MONOBLOC RIGHT DEVICE</t>
  </si>
  <si>
    <t>TAYLOR SPINAL RETRACTOR, STAINLESS STEEL, 30X100MM APPROXIMATE</t>
  </si>
  <si>
    <t>BUR SURGICAL TUNGSTEN CARBIDE HP ROUND (US# 12) ISO# 500 - 104 - 001 - 001 - 006</t>
  </si>
  <si>
    <t>SENN-MUELLER RETRACTOR, STAINLESS STEEL, 15CM APPROXIMATE, BLUNT/SHARP, BLADE SIZE: 20X7MM APPROXIMATE</t>
  </si>
  <si>
    <t>OBWEGESER SOFT TISSUE RETRACTORS, STAINLESS STEEL, (BENT UPWARDS), 22CM APPROXIMATE, WORKING END: LONG (65-80MM)</t>
  </si>
  <si>
    <t>OBWEGESER SOFT TISSUE RETRACTORS, STAINLESS STEEL, (BENT DOWNWARDS), 22CM APPROXIMATE, WORKING END: SHORT (15-25MM)</t>
  </si>
  <si>
    <t>OBWEGESER SOFT TISSUE RETRACTORS, STAINLESS STEEL, (BENT DOWNWARDS), 22CM APPROXIMATE, WORKING END: MEDIUM (30-60MM),</t>
  </si>
  <si>
    <t>OBWEGESER SOFT TISSUE RETRACTORS, STAINLESS STEEL, (BENT DOWNWARDS), 22CM APPROXIMATE, WORKING END: LONG (65-80MM)</t>
  </si>
  <si>
    <t>OBWEGESER RAMUS RETRACTOR (V-NOTCH), STAINLESS STEEL, SHARP, STRAIGHT, BLADE SIZE: 15X70MM, OVERALL LENGTH: 24CM APPROXIMATE</t>
  </si>
  <si>
    <t>OBWEGESER ABDOMINAL RETRACTORS, FOR ILIAC BONE HARVEST, STAINLESS STEEL, SIZE: 80MM, OVERALL LENGTH: 23MM APPROXIMATE</t>
  </si>
  <si>
    <t>MUNRO MANDIBULAR LATERAL RAMUS RETRACTOR, STAINLESS STEEL 30X80MM APPROXIMATE</t>
  </si>
  <si>
    <t>OBWEGESER SOFT TISSUE RETRACTORS, STAINLESS STEEL, (BENT UPWARDS), 22CM APPROXIMATE, WORKING END: MEDIUM (30-60MM),</t>
  </si>
  <si>
    <t>BUR SURGICAL TUNGSTEN CARBIDE HP ROUND (US#6) ISO# 500 - 104 - 001 - 001 - 018</t>
  </si>
  <si>
    <t>BUR SURGICAL TUNGSTEN CARBIDE HP ROUND (US#8) ISO# 500 - 104 - 001 - 001 - 023</t>
  </si>
  <si>
    <t>BUR SURGICAL TUNGSTEN CARBIDE HP TAPERED LONG FISSURE CROSSCUT (US# 700 L) ISO# 500 - 104 - 171 - 007</t>
  </si>
  <si>
    <t>BUR ACRYLIC TRIMMER TUNGSTEN CARBIDE HP ISO# 500 - 104 - 194 - 223 - 070</t>
  </si>
  <si>
    <t>BUR TUNGSTEN CARBIDE HP TAPERED ROUND CUTTER ISO# 500 - 104 - 196 - 190 - 014</t>
  </si>
  <si>
    <t>BUR CARBIDE HP TAPERED ROUND END MEDIUM CUTTING SIZE 5 MM ISO# 500 - 104 - 199 - 141 - 023</t>
  </si>
  <si>
    <t>BUR TUNGSTEN CARBIDE HP TAPERED FINE CUTTER ISO# 500 - 104 - 201 - 140 - 023</t>
  </si>
  <si>
    <t>BUR TUNGSTEN CARBIDE HP COARSE CUTTER ISO# 500 - 104 - 274 - 192 - 060</t>
  </si>
  <si>
    <t>BUR TUNGSTEN CARBIDE HP COARSE CUTTER ISO# 500 - 104 - 274 - 220 - 060</t>
  </si>
  <si>
    <t>BUR TUNGSTEN CARBIDE HP EGG ROUND ISO# 500 - 104 - 277 - 072 - 014</t>
  </si>
  <si>
    <t>BUR TUNGSTEN CARBIDE HP EGG SHAPE COARSE CUTTER ISO# 500 - 104 - 277 - 190 - 060</t>
  </si>
  <si>
    <t>BUR ACRYLIC TRIMMER TUNGSTEN CARBIDE HP ISO# 500 - 104 - 194 - 223 - 060</t>
  </si>
  <si>
    <t>BUR CARBIDE HP FISSURE ISO# 500 - 104 - 415 - 296 - 016</t>
  </si>
  <si>
    <t xml:space="preserve">BONE LEVEL TITANIUM DENTAL IMPLANT - TAPERED SURFACE: BIOACTIVE ROUGH DIAMETER : ASSORTED LENGTH :ASSORTED LENGTH  </t>
  </si>
  <si>
    <t xml:space="preserve">BONE LEVEL TITANIUM DENTAL IMPLANT -STRAIGHT SURFACE: BIOACTIVE ROUGH DIAMETER : ASSORTED LENGTH :ASSORTED LENGTH  </t>
  </si>
  <si>
    <t>COUNTERSINK/PILOT DRILL, FOR DENTAL IMPLANT, SEMI-REUSABLE, ASSORTED LENGTH AND DIAMETER</t>
  </si>
  <si>
    <t>COVER SCREW, FOR TISSUE LEVEL DENTAL IMPLANT,TITANIUM OR TITANIUM ALLOY  DIAMETER: ASSORTED</t>
  </si>
  <si>
    <t>DEPTH ADJUSTMENT DRILL, FOR DENTAL IMPLANT, SEMI-REUSABLE, ASSORTED LENGTH AND DIAMETER</t>
  </si>
  <si>
    <t>ANALOG (REPLICA) FOR MULTIUNIT ZYGOMATIC IMPLANT TECHNIQUE : ASSORTED ANALOG LEVEL : ASSORTED</t>
  </si>
  <si>
    <t>BIOCOMPATIBLE DENTAL PHOTO RESIN WITH CURING WAVELENGTH 380-405NM FOR TRY-IN/IN DIFFERENT SHADES, 1-2 LITER - COMPATIBLE WITH HOSPITAL MACHINE</t>
  </si>
  <si>
    <t>BUR TUNGSTEN CARBIDE HP BUD SHAPE CUTTER ISO# 500 - 104 - 194 - 223 - 050</t>
  </si>
  <si>
    <t>BUR TUNGSTEN CARBIDE HP LONG TAPERED ROUND ENDED COARSE CUTTER ISO# 500 - 104 - 194 - 192 - 023</t>
  </si>
  <si>
    <t>BUR TUNGSTEN CARBIDE HP ROUND ISO# 500 - 104 - 001 - 190 - 014</t>
  </si>
  <si>
    <t>DIE STONE SEPARATOR MEDIUM FOR PINDIX</t>
  </si>
  <si>
    <t>DIE SPACER, 3 - 4 DIFFERENT GAUGES AND THINNER</t>
  </si>
  <si>
    <t>DIE SPACER SILVER + THINNER</t>
  </si>
  <si>
    <t>DIE SPACER GOLDEN + THINNER</t>
  </si>
  <si>
    <t>BUR CARBIDE HP ROUND 2.3 MM ISO# 500 - 104 - 001 - 190 - 023</t>
  </si>
  <si>
    <t>BUR CARBIDE HP ROUND 1 MM ISO# 500 - 104 - 001 - 291 - 010</t>
  </si>
  <si>
    <t>BUR CARBIDE HP ROUND 1.8 MM ISO# 500 - 104 - 001 - 291 - 018</t>
  </si>
  <si>
    <t>BUR TUNGSTEN CARBIDE HP COARSE CUTTER ISO# 500 - 104 - 194 - 220 - 070</t>
  </si>
  <si>
    <t>STICKY WAX ROD</t>
  </si>
  <si>
    <t>UNDERCUT WAX MATERIAL</t>
  </si>
  <si>
    <t>BUR TUNGSTEN CARBIDE HP TAPERED SIZE 010 ISO# 500 - 104 - 168 - 007 - 010</t>
  </si>
  <si>
    <t>BUR CARBIDE HP TAPER ISO# 500 - 104 - 194 - 140 - 023</t>
  </si>
  <si>
    <t>BUR TUNGSTEN CARBIDE HP TAPERED ROUND FINE CUTTER SIZE 040 ISO# 500 - 104 - 194 - 142 - 040</t>
  </si>
  <si>
    <t>PROSTHETIC KIT CONTAIN RATCHET SCREWDRIVER - ASSORTED SIZE COMPATIBLE WITH EACH HOSPITAL SYSTEM</t>
  </si>
  <si>
    <t>BUR ACRYLIC TUNGSTEN CARBIDE STANDARD BUR PLAIN CUT ISO# 500 - 104 - 194 - 190 - 023</t>
  </si>
  <si>
    <t>BUR CARBIDE HP TAPERED ROUND END MEDIUM CUTTING SIZE 5 MM ISO# 500 - 104 - 194 - 190 - 050</t>
  </si>
  <si>
    <t>BUR ACRYLIC TUNGSTEN CARBIDE STANDARD TAPERED ROUND CROSS CUT COARSE ISO# 500 - 104 - 194 - 190 - 060</t>
  </si>
  <si>
    <t>DIPPING WAX SHREDDED APPROX. 150 - 200 G</t>
  </si>
  <si>
    <t>BIOCOMPATIBLE DENTAL PHOTO RESIN WITH CURING WAVELENGTH 380-405NM FOR LONG-TERM TEMPORARIES IN DIFFERENT SHADES, 1-2 LITER - COMPATIBLE WITH HOSPITAL MACHINE</t>
  </si>
  <si>
    <t>WAX NATURAL BADGE COLOR</t>
  </si>
  <si>
    <t>BLOCK FOR COMPOSITE RESIN CAD LT, SIZE C14, SHADE A2, COMPATIBLE WITH EACH HOSPITAL CONNECTOR</t>
  </si>
  <si>
    <t>INGOTS GLASS-CERAMIC 'LITHIUM DISILICATE' PRESS LT (LOW TRANSLUCENCY) SHADE B1</t>
  </si>
  <si>
    <t>INGOTS GLASS-CERAMIC 'LITHIUM DISILICATE' PRESS LT (LOW TRANSLUCENCY) SHADE A2</t>
  </si>
  <si>
    <t>INGOTS GLASS-CERAMIC 'LITHIUM DISILICATE' PRESS LT (LOW TRANSLUCENCY) SHADE A1</t>
  </si>
  <si>
    <t>DENTAL CAD TI5 (TITANIUM ALLOY) Ø98.5/ 8 MM- COMPATIBLE WITH HOSPITAL MACHINE</t>
  </si>
  <si>
    <t>DENTAL CAD TI5 (TITANIUM ALLOY) Ø98.5/ 20 MM- COMPATIBLE WITH HOSPITAL MACHINE</t>
  </si>
  <si>
    <t>DENTAL CAD TI5 (TITANIUM ALLOY) Ø98.5/ 18 MM- COMPATIBLE WITH HOSPITAL MACHINE</t>
  </si>
  <si>
    <t>DENTAL CAD TI5 (TITANIUM ALLOY) Ø98.5/ 15 MM- COMPATIBLE WITH HOSPITAL MACHINE</t>
  </si>
  <si>
    <t>DENTAL CAD TI5 (TITANIUM ALLOY) Ø98.5/ 13.5 MM- COMPATIBLE WITH HOSPITAL MACHINE</t>
  </si>
  <si>
    <t>DENTAL CAD TI5 (TITANIUM ALLOY) Ø98.5/ 12 MM- COMPATIBLE WITH HOSPITAL MACHINE</t>
  </si>
  <si>
    <t>DENTAL CAD TI5 (TITANIUM ALLOY) Ø98.5/ 10 MM- COMPATIBLE WITH HOSPITAL MACHINE</t>
  </si>
  <si>
    <t>DENTAL CAD COCR4 (COBALT CHROMIUM) Ø98.5/ 24.5 MM- COMPATIBLE WITH HOSPITAL MACHINE</t>
  </si>
  <si>
    <t>DENTAL CAD COCR4 (COBALT CHROMIUM) Ø98.5/ 18 MM- COMPATIBLE WITH HOSPITAL MACHINE</t>
  </si>
  <si>
    <t>DENTAL CAD COCR4 (COBALT CHROMIUM) Ø98.5/ 13.5 MM- COMPATIBLE WITH HOSPITAL MACHINE</t>
  </si>
  <si>
    <t>DENTAL CAD COCR4 (COBALT CHROMIUM) Ø98.5/ 10 MM- COMPATIBLE WITH HOSPITAL MACHINE</t>
  </si>
  <si>
    <t>BLOCK FOR ALL CERAMIC GLASS-CERAMIC LITHIUM DISILICATE (LS2) CAD MT (MEDIUM TRANSLUCENCY) SIZE C14, SHADE B1,COMPATIBLE WITH EACH HOSPITAL CONNECTOR</t>
  </si>
  <si>
    <t>BLOCK FOR ALL CERAMIC GLASS-CERAMIC LITHIUM DISILICATE (LS2) CAD MT (MEDIUM TRANSLUCENCY) SIZE C14, SHADE A3,COMPATIBLE WITH EACH HOSPITAL CONNECTOR</t>
  </si>
  <si>
    <t>CHROME COBALT ALLOY, NICKEL AND BERYLLIUM FREE, 1 KG</t>
  </si>
  <si>
    <t>INGOTS GLASS-CERAMIC 'LITHIUM DISILICATE' PRESS LT (LOW TRANSLUCENCY) SHADE B2</t>
  </si>
  <si>
    <t>INGOTS GLASS-CERAMIC 'LITHIUM DISILICATE' PRESS LT (LOW TRANSLUCENCY) SHADE D2</t>
  </si>
  <si>
    <t>BUR DIAMOND HP FINE TAPERED ROUND ISO# 806 - 104 - 199 - 524 - 016</t>
  </si>
  <si>
    <t>PHOTO RESIN PRINTING TRAY COMPATIBLE WITH HOSPITAL MACHINE</t>
  </si>
  <si>
    <t>BUR STONE HP GREEN COLOR CYLINDER SIZE 5 MM ISO# 655 - 104 - 107 - 523 - 050</t>
  </si>
  <si>
    <t>CERAMIC ETCHING GEL ASSORTMENT FOR METAL FREE CERAMIC SYSTEM CONTAINS: 1X5ML GEL, 1X30G NEUTRALIZING POWDER, 1X1 DOSING SCOOP</t>
  </si>
  <si>
    <t>BUR POLISHER ACRYLIC DENTURE BULLET MEDIUM GRIT BLACK OR GRAY SILICONE</t>
  </si>
  <si>
    <t>BUR POLISHER POINT HP RUBBER GREEN ISO# 658 - 104 - 243 - 503 - 055</t>
  </si>
  <si>
    <t>BUR POLISHER MINI POINT HP RUBBER BROWN ISO# 658 - 104 - 243 - 513 - 030</t>
  </si>
  <si>
    <t>BUR POLISHER FOR ACRYLIC MOUNTED BULLET SILICONE GREY MEDIUM GRIT ISO# 658 - 104 - 243 - 534 - 110</t>
  </si>
  <si>
    <t>INGOTS GLASS-CERAMIC 'LITHIUM DISILICATE' PRESS LT (LOW TRANSLUCENCY) SHADE D4</t>
  </si>
  <si>
    <t>INGOTS GLASS-CERAMIC 'LITHIUM DISILICATE' PRESS LT (LOW TRANSLUCENCY) SHADE C4</t>
  </si>
  <si>
    <t>BLOCK FOR ALL CERAMIC GLASS-CERAMIC LITHIUM DISILICATE (LS2) CAD MT (MEDIUM TRANSLUCENCY) SIZE C14, SHADE A2,COMPATIBLE WITH EACH HOSPITAL CONNECTOR</t>
  </si>
  <si>
    <t>BUR POLISHER ACRYLIC DENTURE BUD SILICONE COARSE GRIT GREEN</t>
  </si>
  <si>
    <t>INGOTS GLASS-CERAMIC 'LITHIUM DISILICATE' PRESS LT (LOW TRANSLUCENCY) SHADE C3</t>
  </si>
  <si>
    <t>INGOTS GLASS-CERAMIC 'LITHIUM DISILICATE' PRESS LT (LOW TRANSLUCENCY) SHADE C1</t>
  </si>
  <si>
    <t>INGOTS GLASS-CERAMIC 'LITHIUM DISILICATE' PRESS LT (LOW TRANSLUCENCY) SHADE BL3</t>
  </si>
  <si>
    <t>INGOTS GLASS-CERAMIC 'LITHIUM DISILICATE' PRESS LT (LOW TRANSLUCENCY) SHADE BL1</t>
  </si>
  <si>
    <t>INGOTS GLASS-CERAMIC 'LITHIUM DISILICATE' PRESS LT (LOW TRANSLUCENCY) SHADE B4</t>
  </si>
  <si>
    <t>INGOTS GLASS-CERAMIC 'LITHIUM DISILICATE' PRESS LT (LOW TRANSLUCENCY) SHADE B3</t>
  </si>
  <si>
    <t>BUR DIAMOND HP ROUND ISO# 806 - 104 - 001 - 514 - 014</t>
  </si>
  <si>
    <t>INGOTS GLASS-CERAMIC 'LITHIUM DISILICATE' PRESS LT (LOW TRANSLUCENCY)SHADE A4</t>
  </si>
  <si>
    <t>BUR POLISHER ACRYLIC DENTURE BULLET SILICONE FINE GRIT</t>
  </si>
  <si>
    <t>NON - PRECIOUS ALLOY FOR METAL TO CERAMIC WORK, BERYLLIUM FREE 1 KG</t>
  </si>
  <si>
    <t>BLASTING MATERIAL ALUMINUM OXIDE ABRASIVE ALLOYS, PARTICLE SIZE 50 MICRONS, APPROXIMATELY 8KG</t>
  </si>
  <si>
    <t>BLOCK FOR ALL CERAMIC GLASS-CERAMIC LITHIUM DISILICATE (LS2) CAD MT (MEDIUM TRANSLUCENCY) SIZE C14, SHADE A1 ,COMPATIBLE WITH EACH HOSPITAL CONNECTOR</t>
  </si>
  <si>
    <t>INVESTMENT FOR CASTING PRECIOUS METAL, 100 - 180 G/PKG, GYPSUM BONDED, POWDER WITH LIQUID</t>
  </si>
  <si>
    <t>BLOCK FOR ALL CERAMIC GLASS-CERAMIC LITHIUM DISILICATE (LS2) CAD LT (LOW TRANSLUCENCY) SIZE B32, SHADE B1, COMPATIBLE WITH EACH HOSPITAL CONNECTOR</t>
  </si>
  <si>
    <t>BLOCK FOR ALL CERAMIC GLASS-CERAMIC LITHIUM DISILICATE (LS2) CAD LT (LOW TRANSLUCENCY) SIZE B32, SHADE A3, COMPATIBLE WITH EACH HOSPITAL CONNECTOR</t>
  </si>
  <si>
    <t>BLOCK FOR ALL CERAMIC GLASS-CERAMIC LITHIUM DISILICATE (LS2) CAD LT (LOW TRANSLUCENCY) SIZE B32, SHADE A2, COMPATIBLE WITH EACH HOSPITAL CONNECTOR</t>
  </si>
  <si>
    <t>BLOCK FOR ALL CERAMIC GLASS-CERAMIC LITHIUM DISILICATE (LS2) CAD LT (LOW TRANSLUCENCY) SIZE B32, SHADE A1,COMPATIBLE WITH EACH HOSPITAL CONNECTOR</t>
  </si>
  <si>
    <t>BUR ACRYLIC POLISHER WHITE HP #9627</t>
  </si>
  <si>
    <t>MANDREL HP WOOL WHEEL DIAMETER 2 - 2.5 CM MOUNTED ON HP 12 MANDRELSPACKAGE</t>
  </si>
  <si>
    <t>BUR ACRYLIC TUNGSTEN CARBIDE STANDARD TAPERED ROUND METAL TRIMMING FINE SIZE 060</t>
  </si>
  <si>
    <t>FINE INVESTMENT FOR CHROME COBALT WITH LIQUID</t>
  </si>
  <si>
    <t>BUR ACRYLIC FLAME SHAPE SIZE LARGE</t>
  </si>
  <si>
    <t>BUR ACRYLIC FLAME SHAPE SIZE SMALL</t>
  </si>
  <si>
    <t>BUR ACRYLIC CYLINDER SIZE SMALL</t>
  </si>
  <si>
    <t>BUR CARBIDE HP ROUND 1.4 MM ISO# 500 - 104 - 001 - 291 - 014</t>
  </si>
  <si>
    <t>BUR DIAMOND HP TAPERED FLAT END MEDIUM COARSE SIZE 1.8 MM ISO# 806 - 104 - 171 - 524 - 018</t>
  </si>
  <si>
    <t>METAL FREE CERAMIC STARTER KIT, INCLUDING UNIVERSAL SHADE AND CHARACTERISTIC</t>
  </si>
  <si>
    <t>UNIVERSAL PORCELAIN COLOR STAIN AND GLAZE SYSTEM KIT</t>
  </si>
  <si>
    <t>ROUND SPRUE WAX, 5.0 MM DIAMETER, SPOOL OF 250 - 300 G</t>
  </si>
  <si>
    <t>ACRYLIC TEETH KIT WHICH CONSISTS OF 315 SETS, EACH SET CONTAINS 28 TEETH (6 UPPER, 6 LOWER ANTERIOR, 8 UPPER AND 8 LOWER POSTERIOR T EETH). EACH KIT IS TO BE SUPPLIED AS FOLLOWS: 105 SETS-SHADE A2, 105 SETS-SHADE A3, 75 SETS- SHADE B2, 15 SETS-SHADE A1, 15 SETS-SHA DE C3.EACH SHADE GROUP IS TO BE SUPPLIED IN THREE MOULD (SQUARE, OVOID AND TAPER IN EQUAL AMOUNT). EACH MOULD GROUP IS TO BE SUPPLIE D AS FOLLOWS: 60% NORMAL SIZE MOULD, 20% SMALL SIZE MOULD, 20% LARGE SIZE MOULD SAMPLE OF EACH SHADE, MOULD AND SIZE IS TO BE PROVID ED ONE SHADE GUIDE FOR EVERY 3 KITS. QUALITY: MULTI-LAYER (3-4), CROSS LINK HIGH STRENGTH ACRYLIC MATERIAL</t>
  </si>
  <si>
    <t>BUR ACRYLIC TAPERED SIZE SMALL</t>
  </si>
  <si>
    <t>BUR STONE HP GREEN COLOR CYLINDER SIZE 3 MM ISO# 655 - 204 - 107 - 523 - 030</t>
  </si>
  <si>
    <t>BLOCK FOR ALL CERAMIC GLASS-CERAMIC LITHIUM DISILICATE (LS2) CAD LT (LOW TRANSLUCENCY) SIZE B32, SHADE B2, COMPATIBLE WITH EACH HOSPITAL CONNECTOR</t>
  </si>
  <si>
    <t>BLOCK FOR ALL CERAMIC GLASS-CERAMIC LITHIUM DISILICATE (LS2) CAD LT (LOW TRANSLUCENCY) SIZE B32, SHADE C2, COMPATIBLE WITH EACH HOSPITAL CONNECTOR</t>
  </si>
  <si>
    <t>BLOCK FOR ALL CERAMIC GLASS-CERAMIC LITHIUM DISILICATE (LS2) CAD LT (LOW TRANSLUCENCY) SIZE I12, SHADE D4, COMPATIBLE WITH EACH HOSPITAL CONNECTOR</t>
  </si>
  <si>
    <t>BLOCK FOR ALL CERAMIC GLASS-CERAMIC LITHIUM DISILICATE (LS2) CAD LT (LOW TRANSLUCENCY) SIZE I12, SHADE D3, COMPATIBLE WITH EACH HOSPITAL CONNECTOR</t>
  </si>
  <si>
    <t>BLOCK FOR ALL CERAMIC GLASS-CERAMIC LITHIUM DISILICATE (LS2) CAD LT (LOW TRANSLUCENCY) SIZE I12, SHADE D2, COMPATIBLE WITH EACH HOSPITAL CONNECTOR</t>
  </si>
  <si>
    <t>BLOCK FOR ALL CERAMIC GLASS-CERAMIC LITHIUM DISILICATE (LS2) CAD LT (LOW TRANSLUCENCY) SIZE I12, SHADE C4, COMPATIBLE WITH EACH HOSPITAL CONNECTOR</t>
  </si>
  <si>
    <t>BLOCK FOR ALL CERAMIC GLASS-CERAMIC LITHIUM DISILICATE (LS2) CAD LT (LOW TRANSLUCENCY) SIZE I12, SHADE C3, COMPATIBLE WITH EACH HOSPITAL CONNECTOR</t>
  </si>
  <si>
    <t>BLOCK FOR ALL CERAMIC GLASS-CERAMIC LITHIUM DISILICATE (LS2) CAD LT (LOW TRANSLUCENCY) SIZE I12, SHADE C2, COMPATIBLE WITH EACH HOSPITAL CONNECTOR</t>
  </si>
  <si>
    <t>BLOCK FOR ALL CERAMIC GLASS-CERAMIC LITHIUM DISILICATE (LS2) CAD LT (LOW TRANSLUCENCY) SIZE I12, SHADE C1 ,COMPATIBLE WITH EACH HOSPITAL CONNECTOR</t>
  </si>
  <si>
    <t>BLOCK FOR ALL CERAMIC GLASS-CERAMIC LITHIUM DISILICATE (LS2) CAD LT (LOW TRANSLUCENCY) SIZE I12, SHADE B4 ,COMPATIBLE WITH EACH HOSPITAL CONNECTOR</t>
  </si>
  <si>
    <t>BLOCK FOR ALL CERAMIC GLASS-CERAMIC LITHIUM DISILICATE (LS2) CAD LT (LOW TRANSLUCENCY) SIZE B32, SHADE C1, COMPATIBLE WITH EACH HOSPITAL CONNECTOR</t>
  </si>
  <si>
    <t>DENTAL LAB PUTTY ACTIVATOR/ CATALYST PASTE</t>
  </si>
  <si>
    <t>BLOCK FOR ALL CERAMIC GLASS-CERAMIC LITHIUM DISILICATE (LS2) CAD LT (LOW TRANSLUCENCY) SIZE I12, SHADE B3 ,COMPATIBLE WITH EACH HOSPITAL CONNECTOR</t>
  </si>
  <si>
    <t>BLOCK FOR ALL CERAMIC GLASS-CERAMIC LITHIUM DISILICATE (LS2) CAD LT (LOW TRANSLUCENCY) SIZE I12, SHADE B2 ,COMPATIBLE WITH EACH HOSPITAL CONNECTOR</t>
  </si>
  <si>
    <t>BLOCK FOR ALL CERAMIC GLASS-CERAMIC LITHIUM DISILICATE (LS2) CAD LT (LOW TRANSLUCENCY) SIZE I12, SHADE B1 ,COMPATIBLE WITH EACH HOSPITAL CONNECTOR</t>
  </si>
  <si>
    <t>BLOCK FOR ALL CERAMIC GLASS-CERAMIC LITHIUM DISILICATE (LS2) CAD LT (LOW TRANSLUCENCY) SIZE I12, SHADE A4 ,COMPATIBLE WITH EACH HOSPITAL CONNECTOR</t>
  </si>
  <si>
    <t>BLOCK FOR ALL CERAMIC GLASS-CERAMIC LITHIUM DISILICATE (LS2) CAD LT (LOW TRANSLUCENCY) SIZE I12, SHADE A3 ,COMPATIBLE WITH EACH HOSPITAL CONNECTOR</t>
  </si>
  <si>
    <t>BLOCK FOR ALL CERAMIC GLASS-CERAMIC LITHIUM DISILICATE (LS2) CAD LT (LOW TRANSLUCENCY) SIZE I12, SHADE A2 ,COMPATIBLE WITH EACH HOSPITAL CONNECTOR</t>
  </si>
  <si>
    <t>BLOCK FOR ALL CERAMIC GLASS-CERAMIC LITHIUM DISILICATE (LS2) CAD LT (LOW TRANSLUCENCY) SIZE I12, SHADE A1 ,COMPATIBLE WITH EACH HOSPITAL CONNECTOR</t>
  </si>
  <si>
    <t>BLOCK FOR ALL CERAMIC GLASS-CERAMIC LITHIUM DISILICATE (LS2) CAD LT (LOW TRANSLUCENCY) SIZE B32, SHADE D2, COMPATIBLE WITH EACH HOSPITAL CONNECTOR</t>
  </si>
  <si>
    <t>DENTAL LAB PUTTY BASE</t>
  </si>
  <si>
    <t>ARTIFICIAL ENDODONTIC TOOTH #16 UPPER RIGHT MOLAR</t>
  </si>
  <si>
    <t>BUR STONE HP GREEN COLOR SIZE 8.5 MM ISO# 625 - 104 - 316 - 523 - 085</t>
  </si>
  <si>
    <t>PORCELAIN PFM HIGH FUSE COMPLETE BASIC KIT, CLASSIC SHADE (A-D), SHADES EASY TO USE, NOT TECHNIQUE SENSITIVE FINE CRYSTAL SIZE INCISAL PORCELAIN FOR LOWEST POSSIBLE WEARING OF OPPOSING DENTITION. THE ORDERED BASIC KIT SHOULD BE A PART OF COMPREHENSIVE PORCELAIN SYSTEM, ALL OTHER COLORS, MODIFIERS, STAINS ETC</t>
  </si>
  <si>
    <t>BIOCOMPATIBLE DENTAL PHOTO RESIN WITH CURING WAVELENGTH 380-405NM FOR DENTAL ORTHO RIGID/BLUE, 1-2 LITER - COMPATIBLE WITH HOSPITAL MACHINE</t>
  </si>
  <si>
    <t>BIOCOMPATIBLE DENTAL PHOTO RESIN WITH CURING WAVELENGTH 380-405NM FOR DENTAL ORTHO IBT CLEAR, 1-2 LITER - COMPATIBLE WITH HOSPITAL MACHINE</t>
  </si>
  <si>
    <t>BIOCOMPATIBLE DENTAL PHOTO RESIN WITH CURING WAVELENGTH 380-405NM FOR DENTAL ORTHO FLEX, 1-2 LITER COMPATIBLE WITH HOSPITAL MACHINE</t>
  </si>
  <si>
    <t>BIOCOMPATIBLE DENTAL PHOTO RESIN WITH CURING WAVELENGTH 380-405NM FOR DENTAL ORTHO CLEAR, 1-2 LITER COMPATIBLE WITH HOSPITAL MACHINE</t>
  </si>
  <si>
    <t>CARVER FOR PORCELAIN OCCLUSAL CARVING, POINTED TIP</t>
  </si>
  <si>
    <t>CARVER FOR PORCELAIN SCULPTURING AND MIXING, THIN AND FLEXIBLE</t>
  </si>
  <si>
    <t>DISTRACTOR MIDFACE EXTRAORAL DEVICE</t>
  </si>
  <si>
    <t>BIOCOMPATIBLE DENTAL PHOTO RESIN WITH CURING WAVELENGTH 380-405NM FOR DENTAL GINGIVA MASK/ PINK, 1-2 LITER - COMPATIBLE WITH HOSPITAL MACHINE</t>
  </si>
  <si>
    <t>BIOCOMPATIBLE DENTAL PHOTO RESIN WITH CURING WAVELENGTH 380-405NM FOR DENTAL CASTING / PURPLE OR GREEN, 1-2 LITER - COMPATIBLE WITH HOSPITAL MACHINE</t>
  </si>
  <si>
    <t>SURGICAL SCISSORS, GOLDMAN-FOX, STRAIGHT, TUNGSTEN CARBIDE, GRADE 440 SERIES STAINLESS STEEL (HIGH CARBON CONTENT AND A CERTAIN PERCENTAGE OF CHROMIUM) , TRIPLE TEMPERED FOR GREATER RIGIDITY</t>
  </si>
  <si>
    <t>ACRYLIC DRY RESIN POLISHING POWDER</t>
  </si>
  <si>
    <t>DISTRACTOR MANDIBULAR (BODY AND RAMUS) INTRAORAL DEVICE, TITANIUM LEFT ADULT MINI PLATE AND SCREWS (5, 7, 9 AND 11MM)</t>
  </si>
  <si>
    <t>BUR STONE HP PINK COLOR ROUND SIZE 4 MM ISO# 625 - 104 - 001 - 523 - 040</t>
  </si>
  <si>
    <t>BUR STONE HP GREEN COLOR SIZE 3.5 MM ISO# 625 - 104 - 173 - 523 - 035</t>
  </si>
  <si>
    <t>BUR STONE HP GREEN COLOR SIZE 5 MM ISO# 625 - 104 - 243 - 523 - 050</t>
  </si>
  <si>
    <t>BUR STONE HP GREEN COLOR SIZE 6 MM ISO# 625 - 104 - 266 - 523 - 060</t>
  </si>
  <si>
    <t>TITANIUM CAD/CAM ABUTMENT INCLUDING FINAL PROSTHETIC SCREW.FOR TISSUE LEVEL DENTAL IMPLANT GINGIVAL HEIGHT:ASSORTED DIAMETER: ASSORTED LENGTH: ASSORTED ANGULATION: ASSORTED NON-ENGAGING</t>
  </si>
  <si>
    <t>BIOCOMPATIBLE DENTAL PHOTO RESIN WITH CURING WAVELENGTH 380-405NM FOR DENTAL SURGICAL GUIDE ORANGE/CLEAR, 1-2 LITER - COMPATIBLE WITH HOSPITAL MACHINE</t>
  </si>
  <si>
    <t>BIOCOMPATIBLE DENTAL PHOTO RESIN WITH CURING WAVELENGTH 380-405NM FOR DENTAL TRAY/ BLUE, 1-2 LITER - COMPATIBLE WITH HOSPITAL MACHINE</t>
  </si>
  <si>
    <t>BIOCOMPATIBLE DENTAL PHOTO RESIN WITH CURING WAVELENGTH 380-405NM FOR DENTURE 3D/ DARK PINK, 1-2 LITER - COMPATIBLE WITH HOSPITAL MACHINE</t>
  </si>
  <si>
    <t>DISTRACTOR TITANIUM MINI PLATE INTRAORAL DEVICE FOR VERTICAL ALVEOLAR RIDGE DISTRACTION MINI PLATE AND SCREWS (5, 7, 9MM) , LENGTH OF DISTRACTOR (15-20MM)</t>
  </si>
  <si>
    <t>BLOCK FOR COMPOSITE RESIN CAD LT, SIZE C14, SHADE A1, COMPATIBLE WITH EACH HOSPITAL CONNECTOR</t>
  </si>
  <si>
    <t>BLOCK FOR COMPOSITE RESIN CAD HT, SIZE C14, SHADE A2, COMPATIBLE WITH EACH HOSPITAL CONNECTOR</t>
  </si>
  <si>
    <t>BLOCK FOR COMPOSITE RESIN CAD HT, SIZE C14, SHADE A1, COMPATIBLE WITH EACH HOSPITAL CONNECTOR</t>
  </si>
  <si>
    <t>DISTRACTOR ALVEOLAR (VERTICAL) INTRAORAL STANDARD KIT (PATIENT SCREWDRIVER, SCREWDRIVER, DRILL BIT, PLATE HOLDER AND POSITIONER, MOD ELLING PLIER)</t>
  </si>
  <si>
    <t>BIOCOMPATIBLE DENTAL PHOTO RESIN WITH CURING WAVELENGTH 380-405NM FOR DENTURE BASE/ PINK, 1-2 LITER - COMPATIBLE WITH HOSPITAL MACHINE</t>
  </si>
  <si>
    <t>MODULE ENDO UPPER LEFT POSTERIOR ARCH FOR ENDO TRAINING MISSING TOOTH 25 AND 26</t>
  </si>
  <si>
    <t>MODULE ENDO UPPER ANTERIOR ARCH FOR ENDO TRAINING MISSING TOOTH 11,12,21 ,22</t>
  </si>
  <si>
    <t>DISTRACTOR MAXILLARY INTRAORAL DEVICE, TITANIUM MINI PLATE (UNIDIRECTIONAL) RIGHT AND LEFT WITH SCREWS (5, 7, 9MM)</t>
  </si>
  <si>
    <t>TITANIUM CAD/CAM ABUTMENT INCLUDING FINAL PROSTHETIC SCREW.FOR TISSUE LEVEL DENTAL IMPLANT GINGIVAL HEIGHT:ASSORTED DIAMETER: ASSORTED LENGTH: ASSORTED ANGULATION: ASSORTED ENGAGING</t>
  </si>
  <si>
    <t>MODULE ENDO LOWER ANTERIOR ARCH FOR ENDO TRAINING MISSING TOOTH 41, 31 32, 33</t>
  </si>
  <si>
    <t>DISTRACTOR MANDIBULAR TRANSVERSE MIDLINE</t>
  </si>
  <si>
    <t>MODULE ENDO UPPER RIGHT POSTERIOR ARCH FOR ENDO TRAINING MISSING TOOTH 15 AND 16</t>
  </si>
  <si>
    <t>DISTRACTOR MAXILLARY INTRAORAL KIT (PATIENT SCREWDRIVER, SCREWDRIVER, DRILL BIT, PLATE HOLDER AND POSITIONER, MODELLING PLIER)</t>
  </si>
  <si>
    <t>FIXING GEL SYRINGE WITH MIXING TIPS FOR ENDO MODULE</t>
  </si>
  <si>
    <t>MODULE ENDO LOWER LEFT POSTERIOR ARCH FOR ENDO TRAINING MISSING TOOTH 35 36</t>
  </si>
  <si>
    <t>BIOCOMPATIBLE DENTAL PHOTO RESIN WITH CURING WAVELENGTH 380-405NM FOR DENTURE 3D/ LIGHT PINK, 1-2 LITER - COMPATIBLE WITH HOSPITAL MACHINE</t>
  </si>
  <si>
    <t>DISTRACTOR MIDFACE EXTRAORAL KIT (PATIENT SCREWDRIVER, SCREWDRIVER, DRILL BIT, PLATE HOLDER AND POSITIONER, MODELLING PLIER)</t>
  </si>
  <si>
    <t>MILLER BONE FILE, STRAIGHT CUT BONE AND SMOOTHING, STAINLESS STEEL, SIZE 21</t>
  </si>
  <si>
    <t>MODULE ENDO LOWER RIGHT POSTERIOR ARCH FOR ENDO TRAINING MISSING TOOTH 45 46</t>
  </si>
  <si>
    <t>IMPRESSION COPING ABUTMENT LEVEL ZYGOMATIC IMPLANT IMPRESSION LEVEL : ASSORTED TRAY TYPE : ASSORTED</t>
  </si>
  <si>
    <t>HEALING ABUTMENT, FOR TISSUE LEVEL DENTAL IMPLANT,TITANIUM OR TITANIUM ALLOY SHAPE: ASSORTED  DIAMETER: ASSORTED  HEIGHT: ASSORTED</t>
  </si>
  <si>
    <t xml:space="preserve">FINAL MULTI-UNIT ABUTMENT FOR SCREW RETAINED, FOR TISSUE LEVEL DENTAL IMPLANT MATERIAL : TITANIUM PLATFORM : ASSORTED DIAMETER: ASSORTED ANGULATION : STRAIGHT (0) GINGIVAL HIGHT:ASSORTED </t>
  </si>
  <si>
    <t xml:space="preserve">FINAL MULTI-UNIT ABUTMENT FOR SCREW RETAINED INCLUDE SCREWS, FOR BONE LEVEL DENTAL IMPLANT MATERIAL : TITANIUM PLATFORM : ASSORTED DIAMETER: ASSORTED ANGULATION : STRAIGHT (0) GINGIVAL HIGHT:ASSORTED </t>
  </si>
  <si>
    <t xml:space="preserve">FINAL MULTI-UNIT ABUTMENT FOR SCREW RETAINED INCLUDE SCREWS, BONE LEVEL DENTAL IMPLANT MATERIAL : TITANIUM PLATFORM : ASSORTED DIAMETER: ASSORTED ANGULATION : ASSORTED GINGIVAL HIGHT:ASSORTED </t>
  </si>
  <si>
    <t xml:space="preserve">CASTABLE ABUTMENT FOR TITANIUM INCLUDING THE SCREW , FOR BONE LEVEL DENTAL IMPLANT DIAMETER: ASSORTED GINGIVAL HEIGHT: ASSORTED </t>
  </si>
  <si>
    <t xml:space="preserve">CASTABLE ABUTMENT FOR GOLD ALLOY INCLUDING THE SCREW, FOR TISSUE LEVEL DENTAL IMPLANT DIAMETER: ASSORTED GINGIVAL HEIGHT: ASSORTED </t>
  </si>
  <si>
    <t xml:space="preserve">CASTABLE ABUTMENT FOR GOLD ALLOY INCLUDING THE SCREW, FOR BONE LEVEL DENTAL IMPLANT DIAMETER: ASSORTED GINGIVAL HEIGHT: ASSORTED </t>
  </si>
  <si>
    <t>ANGLED LOCATOR OR EQUIVALENT ABUTMENT,FOR DENTAL TISSUE LEVEL IMPLANT ANGULATION: ASSORTED DIAMETER ASSORTED  HEIGHT:ASSORTED</t>
  </si>
  <si>
    <t>ANGLED LOCATOR OR EQUIVALENT ABUTMENT,FOR DENTAL BONE LEVEL IMPLANT ANGULATION: ASSORTED  DIAMETER ASSORTED  HEIGHT:ASSORTED</t>
  </si>
  <si>
    <t>ANALOG FOR IMPRESSION COPING FOR TISSUE LEVEL IMPLANT LOCATOR ABUTMENT,</t>
  </si>
  <si>
    <t>ANALOG FOR BONE LEVEL IMPLANT LOCATOR ABUTMENT</t>
  </si>
  <si>
    <t>ABUTMENT PROSTHETIC SCREW, ASSORTED</t>
  </si>
  <si>
    <t>DISTRACTOR MANDIBULAR TRANSVERSE MIDLINE KIT (PATIENT SCREWDRIVER, SCREWDRIVER, DRILL BIT, PLATE HOLDER AND POSITIONER, MODELLING PLIER)</t>
  </si>
  <si>
    <t>BONES SPREADER WITH ANGLED THIN BLADES</t>
  </si>
  <si>
    <t>BUR STONE HP GREEN COLOR SIZE 11 MM ISO# 625 - 104 - 273 - 523 - 110</t>
  </si>
  <si>
    <t>CAD/ CAM SCREW RETAINED DIGITAL MULTIUNIT ABUTMENT LEVEL FOR ZYGOMATIC IMPLANT IMPLANT DIAMETER : ASSORTED EMERGENCE PROFILE ASSORTED STRAIGHT OR ANGULATION ASSORTED LENGTH : ASSORTED</t>
  </si>
  <si>
    <t>BUR STONE HP GREEN COLOR SIZE 2.5 MM ISO# 625 - 104 - 288 - 513 - 025</t>
  </si>
  <si>
    <t>MULTIUNIT SCREW-RETAINED ABUTMENT FOR ZYGOMATIC IMPLANT IMPLANT DIAMETER : ASSORTED EMERGENCE PROFILE : ASSORTED ABUTMENT HEIGHT : ASSORTED GINGIVA HEIGHT : ASSORTED</t>
  </si>
  <si>
    <t>PREFABRICATED ABUTMENT FOR CEMENT RETAINED INCLUDE SCREWS, FOR BONE LEVEL DENTAL IMPLANT MATERIAL : TITANIUM PLATFORM : ASSORTED DIAMETER: ASSORTED ANGULATION : ASSORTED GINGIVAL HIGHT:ASSORTED ( NON - ENGAGING)</t>
  </si>
  <si>
    <t xml:space="preserve">TEMPORARY ABUTMENT LEVEL FOR ZYGOMATIC IMPLANT WITH FINAL SCREW CUSTOMIZABLE IN LAB OR CHAIRSIDE MATERIAL : ASSORTED PLATFORM: ASSORTED NON ENGAGING </t>
  </si>
  <si>
    <t>TEMPORARY ABUTMENT - NON METAL WITH SCREW CUSTOMIZABLE IN LAB OR CHAIRSIDE,FOR TISSUE LEVEL DENTAL IMPLANT PLATFORM : ASSORTED ( ENGAGING)</t>
  </si>
  <si>
    <t>TEMPORARY ABUTMENT - NON METAL WITH FINAL SCREW CUSTOMIZABLE IN LAB OR CHAIRSIDE, FOR BONE LEVEL DENTAL IMPLANT PLATFORM : ASSORTED ( NON ENGAGING)</t>
  </si>
  <si>
    <t>TEMPORARY ABUTMENT - METAL WITH SCREW CUSTOMIZABLE IN LAB OR CHAIRSIDE, FOR TISSUE LEVEL DENTAL IMPLANT PLATFORM : ASSORTED ( NON ENGAGING)</t>
  </si>
  <si>
    <t>PREFABRICATED ABUTMENT FOR CEMENT RETAINED, FOR TISSUE LEVEL DENTAL IMPLANT MATERIAL : TITANIUM PLATFORM : ASSORTED DIAMETER: ASSORTED ANGULATION : STRAIGHT (0) GINGIVAL HIGHT:ASSORTED ( NON ENGAGING)</t>
  </si>
  <si>
    <t>PHOTO RESIN PRINTING PLATFORMS, COMPATIBLE WITH HOSPITAL MACHINE</t>
  </si>
  <si>
    <t>DENTAL TOOL ZIRCONIUM OXIDE YELLOW 0.5 FOR MILLING MACHINE DRILL - COMPATIBLE WITH HOSPITAL MACHINE</t>
  </si>
  <si>
    <t>3D RESIN PRINTER CARBON FILTER- COMPATIBLE WITH HOSPITAL MACHINE</t>
  </si>
  <si>
    <t>ZIRCONIUM DISC SUPER TRANSLUCENT 98 DIAMETER SIZE 14 SHADE D4</t>
  </si>
  <si>
    <t>ZIRCONIUM DISC SUPER TRANSLUCENT 98 DIAMETER SIZE 16 SHADE A1</t>
  </si>
  <si>
    <t>ZIRCONIUM DISC SUPER TRANSLUCENT 98 DIAMETER SIZE 16 SHADE A2</t>
  </si>
  <si>
    <t>ZIRCONIUM DISC SUPER TRANSLUCENT 98 DIAMETER SIZE 16 SHADE A3</t>
  </si>
  <si>
    <t>ZIRCONIUM DISC SUPER TRANSLUCENT 98 DIAMETER SIZE 16 SHADE A4</t>
  </si>
  <si>
    <t>BUTANE GAS REFILL 250 ML OR 200 ML</t>
  </si>
  <si>
    <t>ZIRCONIUM DISC SUPER TRANSLUCENT 98 DIAMETER SIZE 16 SHADE B1</t>
  </si>
  <si>
    <t>ZIRCONIUM DISC SUPER TRANSLUCENT 98 DIAMETER SIZE 16 SHADE B2</t>
  </si>
  <si>
    <t>ZIRCONIUM DISC SUPER TRANSLUCENT 98 DIAMETER SIZE 16 SHADE B3</t>
  </si>
  <si>
    <t>ZIRCONIUM DISC SUPER TRANSLUCENT 98 DIAMETER SIZE 16 SHADE B4</t>
  </si>
  <si>
    <t>ZIRCONIUM DISC SUPER TRANSLUCENT 98 DIAMETER SIZE 16 SHADE BL1</t>
  </si>
  <si>
    <t>ZIRCONIUM DISC SUPER TRANSLUCENT 98 DIAMETER SIZE 16 SHADE BL3</t>
  </si>
  <si>
    <t>ZIRCONIUM DISC SUPER TRANSLUCENT 98 DIAMETER SIZE 16 SHADE C1</t>
  </si>
  <si>
    <t>ZIRCONIUM DISC SUPER TRANSLUCENT 98 DIAMETER SIZE 16 SHADE C2</t>
  </si>
  <si>
    <t>ZIRCONIUM DISC SUPER TRANSLUCENT 98 DIAMETER SIZE 16 SHADE C3</t>
  </si>
  <si>
    <t>ZIRCONIUM DISC SUPER TRANSLUCENT 98 DIAMETER SIZE 16 SHADE C4</t>
  </si>
  <si>
    <t>ZIRCONIUM DISC SUPER TRANSLUCENT 98 DIAMETER SIZE 16 SHADE D2</t>
  </si>
  <si>
    <t>FAST CUTTING DISCS, CARBORUNDUM FIBER REINFORCED CUT OFF DISC (CUTTER) 2.5 INCH DIAMETER, 0.035 INCH (THIN)</t>
  </si>
  <si>
    <t>DISC, DIAMOND, HP, HYPER - FLEX, ISO NO. 806 - 104 - 355 - 514 - 220</t>
  </si>
  <si>
    <t>POLISHING BRUSH FOR ACRYLIC 3 ROWS, +75 DIAMETER</t>
  </si>
  <si>
    <t>POLISHING BRUSH FOR ACRYLIC 3 ROWS, LESS THAN 50 DIAMETER</t>
  </si>
  <si>
    <t>BLASTING MATERIAL SPECIAL ALUMINUM OXIDE, PARTICLE SIZE 100 - 120 MICRONS, APPROXIMATELY 8 KG</t>
  </si>
  <si>
    <t>2PCS/SET DENTAL EXTRAORAL SUCTION UNIT HEPA HIGH PRECISION FILTER, FILTERING EFFICIENCY IS AS HIGH AS 99.9%, HEPA GRADE IS(H) VENDOR CAN SPECIFY, COMPATIBLE WITH EACH HOSPITAL MACHINE</t>
  </si>
  <si>
    <t>ZIRCONIUM DISC SUPER TRANSLUCENT 98 DIAMETER SIZE 14 SHADE D3</t>
  </si>
  <si>
    <t>2PCS/SET DENTAL EXTRAORAL SUCTION UNIT HEPA HIGH PRECISION FILTER, FILTERING EFFICIENCY IS AS HIGH AS 99.9%, PRE FINE FILTER GRADE IS(H) VENDOR CAN SPECIFY, COMPATIBLE WITH EACH HOSPITAL MACHINE</t>
  </si>
  <si>
    <t>DISC, DIAMOND, ULTRA THIN FLEXIBLE 0.10 X 22 MM, TWO SIDED</t>
  </si>
  <si>
    <t>DISC, DIAMOND, THIN 0.18 X 22 MM, TWO SIDED</t>
  </si>
  <si>
    <t>DISC LARGE PLASTER CUTTING DISC FOR CUTTING OUT DIES FROM THE PLASTER ARCH AND USED FOR CERAMICS AND ACRYLICS DIAMETER 30 - 50 MM THICKNESS 0.15 - 0.25 MM</t>
  </si>
  <si>
    <t>PLASTER CUTTING DISC FOR CUTTING OUT DIES FROM THE PLASTER ARCH AND USED FOR CERAMICS AND ACRYLICS, DIAMETER 70 - 90 MM, THICKNESS 0.15 - 0.25 MM</t>
  </si>
  <si>
    <t>MUSLIN WHEEL BUFF, 3 INCH DIAMETER, 30 PLY FOR POLISHING ACRYLIC</t>
  </si>
  <si>
    <t>ZIRCONIUM DISC SUPER TRANSLUCENT 98 DIAMETER SIZE 16 SHADE D3</t>
  </si>
  <si>
    <t>POLISHING WHEEL FOR PORCELAIN, EXTRA FINE(RUBBER)</t>
  </si>
  <si>
    <t>ZIRCONIUM DISC SUPER TRANSLUCENT 98 DIAMETER SIZE 14 SHADE D2</t>
  </si>
  <si>
    <t>ZIRCONIUM DISC SUPER TRANSLUCENT 98 DIAMETER SIZE 14 SHADE C4</t>
  </si>
  <si>
    <t>ZIRCONIUM DISC SUPER TRANSLUCENT 98 DIAMETER SIZE 14 SHADE C3</t>
  </si>
  <si>
    <t>ZIRCONIUM DISC SUPER TRANSLUCENT 98 DIAMETER SIZE 12 SHADE D3</t>
  </si>
  <si>
    <t>ZIRCONIUM DISC SUPER TRANSLUCENT 98 DIAMETER SIZE 12 SHADE D2</t>
  </si>
  <si>
    <t>ZIRCONIUM DISC SUPER TRANSLUCENT 98 DIAMETER SIZE 12 SHADE C4</t>
  </si>
  <si>
    <t>DENTAL, STONE, FINISHING, SHAPE FL2 PN 0244 FG (FRICTION GRIP), DURA WHITE</t>
  </si>
  <si>
    <t>ZIRCONIUM DISC SUPER TRANSLUCENT 98 DIAMETER SIZE 12 SHADE C3</t>
  </si>
  <si>
    <t>ZIRCONIUM DISC SUPER TRANSLUCENT 98 DIAMETER SIZE 12 SHADE C2</t>
  </si>
  <si>
    <t>ZIRCONIUM DISC SUPER TRANSLUCENT 98 DIAMETER SIZE 12 SHADE D4</t>
  </si>
  <si>
    <t>ZIRCONIUM DISC SUPER TRANSLUCENT 98 DIAMETER SIZE 12 SHADE C1</t>
  </si>
  <si>
    <t>ZIRCONIUM DISC SUPER TRANSLUCENT 98 DIAMETER SIZE 12 SHADE BL1</t>
  </si>
  <si>
    <t>ZIRCONIUM DISC SUPER TRANSLUCENT 98 DIAMETER SIZE 12 SHADE B4</t>
  </si>
  <si>
    <t>ZIRCONIUM DISC SUPER TRANSLUCENT 98 DIAMETER SIZE 12 SHADE B3</t>
  </si>
  <si>
    <t>ZIRCONIUM DISC SUPER TRANSLUCENT 98 DIAMETER SIZE 12 SHADE B2</t>
  </si>
  <si>
    <t>ZIRCONIUM DISC SUPER TRANSLUCENT 98 DIAMETER SIZE 12 SHADE B1</t>
  </si>
  <si>
    <t>ZIRCONIUM DISC SUPER TRANSLUCENT 98 DIAMETER SIZE 12 SHADE A4</t>
  </si>
  <si>
    <t>ZIRCONIUM DISC SUPER TRANSLUCENT 98 DIAMETER SIZE 12 SHADE BL3</t>
  </si>
  <si>
    <t>ZIRCONIUM DISC SUPER TRANSLUCENT 98 DIAMETER SIZE 16 SHADE D4</t>
  </si>
  <si>
    <t>ZIRCONIUM DISC SUPER TRANSLUCENT 98 DIAMETER SIZE 14 SHADE A1</t>
  </si>
  <si>
    <t>OBWEGESER SOFT TISSUE RETRACTORS, STAINLESS STEEL, (BENT UPWARDS), 22CM APPROXIMATE, WORKING END: SHORT (15-25MM)</t>
  </si>
  <si>
    <t>ZIRCONIUM DISC SUPER TRANSLUCENT 98 DIAMETER SIZE 14 SHADE C2</t>
  </si>
  <si>
    <t>ZIRCONIUM DISC SUPER TRANSLUCENT 98 DIAMETER SIZE 14 SHADE C1</t>
  </si>
  <si>
    <t>ZIRCONIUM DISC SUPER TRANSLUCENT 98 DIAMETER SIZE 14 SHADE BL3</t>
  </si>
  <si>
    <t>ZIRCONIUM DISC SUPER TRANSLUCENT 98 DIAMETER SIZE 14 SHADE BL1</t>
  </si>
  <si>
    <t>ZIRCONIUM DISC SUPER TRANSLUCENT 98 DIAMETER SIZE 14 SHADE B4</t>
  </si>
  <si>
    <t>ZIRCONIUM DISC SUPER TRANSLUCENT 98 DIAMETER SIZE 14 SHADE B3</t>
  </si>
  <si>
    <t>LINDEMANN BUR, FOR BONE CUTTING, LATCH TYPE, MEDIUM SIZE</t>
  </si>
  <si>
    <t>ZIRCONIUM DISC SUPER TRANSLUCENT 98 DIAMETER SIZE 14 SHADE B2</t>
  </si>
  <si>
    <t>ZIRCONIUM DISC SUPER TRANSLUCENT 98 DIAMETER SIZE 14 SHADE A4</t>
  </si>
  <si>
    <t>ZIRCONIUM DISC SUPER TRANSLUCENT 98 DIAMETER SIZE 14 SHADE A3</t>
  </si>
  <si>
    <t>ZIRCONIUM DISC SUPER TRANSLUCENT 98 DIAMETER SIZE 14 SHADE A2</t>
  </si>
  <si>
    <t>TMJ FRACTURE PLATE IN 3D DESIGN, TMJ FRACTURE PLATE IN 3D DESIGN NON-LOCKING PLATE DESIGN WITH GLIDING HOLES, TMJ FRACTURE PLATE IN 3D DESIGN LOCKING PLATE DESIGN COMPATIBLE WITH LOCKING AND NON LOCKING SCREWS</t>
  </si>
  <si>
    <t>INSTRUMENTATION COMPLETE SET INCLUDING TWO SCREWDRIVER TIPS FOR RESORBABLE PLATE WITH COMPATIBLE CASE AND LID FOR STERILIZATION</t>
  </si>
  <si>
    <t>SCREW FOR RESORBABLE PLATE (ASSORTED LENGTH AND DIAMETER)</t>
  </si>
  <si>
    <t>ZIRCONIUM DISC SUPER TRANSLUCENT 98 DIAMETER SIZE 14 SHADE B1</t>
  </si>
  <si>
    <t>ZIRCONIUM DISC SUPER TRANSLUCENT 98 DIAMETER SIZE 18 SHADE A1</t>
  </si>
  <si>
    <t>ZIRCONIUM DISC SUPER TRANSLUCENT 98 DIAMETER SIZE 18 SHADE A2</t>
  </si>
  <si>
    <t>ZIRCONIUM DISC SUPER TRANSLUCENT 98 DIAMETER SIZE 18 SHADE A3</t>
  </si>
  <si>
    <t>ZIRCONIUM DISC SUPER TRANSLUCENT 98 DIAMETER SIZE 20 SHADE D3</t>
  </si>
  <si>
    <t>ZIRCONIUM DISC SUPER TRANSLUCENT 98 DIAMETER SIZE 20 SHADE D2</t>
  </si>
  <si>
    <t>ZIRCONIUM DISC SUPER TRANSLUCENT 98 DIAMETER SIZE 20 SHADE C4</t>
  </si>
  <si>
    <t>ZIRCONIUM DISC SUPER TRANSLUCENT 98 DIAMETER SIZE 20 SHADE C3</t>
  </si>
  <si>
    <t>CERAMIC FIRING TRAY WITH PIN</t>
  </si>
  <si>
    <t>ZIRCONIUM DISC SUPER TRANSLUCENT 98 DIAMETER SIZE 20 SHADE C2</t>
  </si>
  <si>
    <t>ZIRCONIUM DISC SUPER TRANSLUCENT 98 DIAMETER SIZE 20 SHADE D4</t>
  </si>
  <si>
    <t>ZIRCONIUM DISC SUPER TRANSLUCENT 98 DIAMETER SIZE 20 SHADE C1</t>
  </si>
  <si>
    <t>DENTAL IMPLANT CLEANING INSTRUMENTS KIT, PLASTIC TIPS WITH SATIN STEEL HANDLE, TIPS INCLUDE LANGER 1/2, BARNHART 5/6, COLUMBIA 4R, 4 L, 204S AND H6/H7, UNIVERSAL CURETTE</t>
  </si>
  <si>
    <t>ZIRCONIUM DISC SUPER TRANSLUCENT 98 DIAMETER SIZE 20 SHADE BL1</t>
  </si>
  <si>
    <t>ZIRCONIUM DISC SUPER TRANSLUCENT 98 DIAMETER SIZE 20 SHADE B4</t>
  </si>
  <si>
    <t>ZIRCONIUM DISC SUPER TRANSLUCENT 98 DIAMETER SIZE 20 SHADE B3</t>
  </si>
  <si>
    <t>ZIRCONIUM DISC SUPER TRANSLUCENT 98 DIAMETER SIZE 20 SHADE B2</t>
  </si>
  <si>
    <t>ZIRCONIUM DISC SUPER TRANSLUCENT 98 DIAMETER SIZE 20 SHADE B1</t>
  </si>
  <si>
    <t>ZIRCONIUM DISC SUPER TRANSLUCENT 98 DIAMETER SIZE 20 SHADE BL3</t>
  </si>
  <si>
    <t>ZIRCONIUM DISC SUPER TRANSLUCENT 98 DIAMETER SIZE 20 SHADE A4</t>
  </si>
  <si>
    <t>MALLET, STAINLESS STEEL ,18 CM APPROXIMATE WITH INTERCHANGEABLE FIBER FACES, 2 EXTRA FIBER FACES, 320 G</t>
  </si>
  <si>
    <t>DRY PIGMENT KIT, COSMETIC GRADE DRY POWDERS USED BOTH INTRINSICALLY AND EXTRINSICALLY TO COLOR SILICONE MATERIALS.</t>
  </si>
  <si>
    <t>MINI LAMBOTTE OSTEOTOME, STAINLESS STEEL, STRAIGHT, 13CM APPROXIMATE, WORKING END WIDTH: MEDIUM (6-8CM TIP)</t>
  </si>
  <si>
    <t>OBWEGESER OSTEOTOME, FOR ALVEOLAR PROCESS, STAINLESS STEEL, 15CM APPROXIMATE , 6MM TIP APPROXIMATE</t>
  </si>
  <si>
    <t>GOLD CYLINDER FOR SCREW RETAINED 4 TO 4.45 MM</t>
  </si>
  <si>
    <t>TRANSFER MAGNET/ MINI TRANSFER MAGNET HEIGHT 3.2MM DIAMETER 4.5MM</t>
  </si>
  <si>
    <t>TRANSFER MAGNET/ MAXI TRANSFER MAGNET HEIGHT 3.9MM DIAMETER 5.5MM</t>
  </si>
  <si>
    <t>PROSTHESIS LIP MAGNET/MICRO LIP MAGNET 1.99MM 4.5MM</t>
  </si>
  <si>
    <t>OCULAR IMPRESSION TRAY, OCULAR IMPRESSION TRAYS AVAILABLE IN VARIOUS SIZES</t>
  </si>
  <si>
    <t>PROSTHESIS LIP MAGNET/MINI LIP MAGNET 3.20MM 4.5MM</t>
  </si>
  <si>
    <t>NON-LIPPED PROSTHESIS MAGNET/MINI MICRO MAGNET HEIGHT 1.85MM DIAMETER 4.5MM</t>
  </si>
  <si>
    <t>NON-LIPPED PROSTHESIS MAGNET/MICRO MAGNET 1.99MM 4.5MM</t>
  </si>
  <si>
    <t>NON-LIPPED PROSTHESIS MAGNET/MINI MAGNET 3.20MM 4.5MM</t>
  </si>
  <si>
    <t>NON-LIPPED PROSTHESIS MAGNET/MIDI MAGNET 3.20MM 5.5MM</t>
  </si>
  <si>
    <t>NON-LIPPED PROSTHESIS MAGNET/MAXI MAGNET 3.90MM 5.5MM</t>
  </si>
  <si>
    <t>AURICULAR MAGNET MAXI LONG LIP HEIGHT 3.90 D 5.5 11.5 FORCE</t>
  </si>
  <si>
    <t>PROSTHESIS LIP MAGNET/MIDI LIP MAGNET 3.20MM 5.5MM</t>
  </si>
  <si>
    <t>SURGICAL IRRIGATION TUBE, FOR IMPLANT MOTOR FROM SOLUTION BAG TO HANDPIECE, DISPOSABLE, STERILE,ADJUSTABLE FLOW RATE 30-150 ML/MINUTE, COMPATIBLE WITH EACH HOSPITAL IMPLANT MOTOR SYSTEM</t>
  </si>
  <si>
    <t>ZIRCONIUM DISC SUPER TRANSLUCENT 98 DIAMETER SIZE 20 SHADE A3</t>
  </si>
  <si>
    <t>ZIRCONIUM DISC SUPER TRANSLUCENT 98 DIAMETER SIZE 20 SHADE A1</t>
  </si>
  <si>
    <t>ZIRCONIUM DISC SUPER TRANSLUCENT 98 DIAMETER SIZE 18 SHADE C1</t>
  </si>
  <si>
    <t>ZIRCONIUM DISC SUPER TRANSLUCENT 98 DIAMETER SIZE 18 SHADE BL3</t>
  </si>
  <si>
    <t>ZIRCONIUM DISC SUPER TRANSLUCENT 98 DIAMETER SIZE 18 SHADE BL1</t>
  </si>
  <si>
    <t>ZIRCONIUM DISC SUPER TRANSLUCENT 98 DIAMETER SIZE 18 SHADE B4</t>
  </si>
  <si>
    <t>ZIRCONIUM DISC SUPER TRANSLUCENT 98 DIAMETER SIZE 18 SHADE B3</t>
  </si>
  <si>
    <t>ZIRCONIUM DISC SUPER TRANSLUCENT 98 DIAMETER SIZE 18 SHADE B2</t>
  </si>
  <si>
    <t>ZIRCONIUM DISC SUPER TRANSLUCENT 98 DIAMETER SIZE 18 SHADE C2</t>
  </si>
  <si>
    <t>DISC, DIAMOND, HP, ISO NO. 806 - 104 - 321 - 524 - 200</t>
  </si>
  <si>
    <t>BUR RUBBER POINTS GREEN FOR HI - SHINE POLISH HP ISO# 658 - 104 - 292 - 503 - 045</t>
  </si>
  <si>
    <t>ZIRCONIUM DISC SUPER TRANSLUCENT 98 DIAMETER SIZE 18 SHADE A4</t>
  </si>
  <si>
    <t>LINEN POLISHING MOP WITH LEATHER BASE, LARGE 80 - 100 MM DIAMETER</t>
  </si>
  <si>
    <t>DENTAL LABORATORY BRUSHES (HAIR) FOR SHINING ACRYLIC, 3 ROWS</t>
  </si>
  <si>
    <t>MANDREL FELT CONE MOUNTED ON STRAIGHT HP</t>
  </si>
  <si>
    <t>THIN DISC FOR CUTTING SPRUES, CARBORUNDUM, THICKNESS 0.5 MM, DIAMETER 2.2 CM</t>
  </si>
  <si>
    <t>ZIRCONIUM DISC SUPER TRANSLUCENT 98 DIAMETER SIZE 18 SHADE B1</t>
  </si>
  <si>
    <t>ZIRCONIUM DISC SUPER TRANSLUCENT 98 DIAMETER SIZE 20 SHADE A2</t>
  </si>
  <si>
    <t>ZIRCONIUM DISC SUPER TRANSLUCENT 98 DIAMETER SIZE 18 SHADE C3</t>
  </si>
  <si>
    <t>HEATLESS SILICONE CARBIDE ABRASIVE WHEEL 1 INCH DIAMETER X 3 MM THICK</t>
  </si>
  <si>
    <t>ZIRCONIUM DISC SUPER TRANSLUCENT 98 DIAMETER SIZE 18 SHADE D4</t>
  </si>
  <si>
    <t>BLASTING MATERIAL SPECIAL ALUMINUM OXIDE FOR CHROME COBALT ALLOYS, PARTICLE SIZE 250 MICRONS, APPROXIMATELY 8 KG</t>
  </si>
  <si>
    <t>TITANIUM CUTTING DISC, 1.5 X 0.025 INCH</t>
  </si>
  <si>
    <t>CUTTING DISCS, ULTRA THIN FOR CUTTING OF SPRUES, CARBORUNDUM, 0.009 X 7/8 DIAMETER, 25 DISCS/BOX + MANDREL</t>
  </si>
  <si>
    <t>ULTRA FLEX CUTTING DISC 7/8 X 0.006 INCH FOR METAL AND CERAMIC, WITH MANDREL</t>
  </si>
  <si>
    <t>ULTRA THIN DISCS FOR CUTTING SPRUE, THICKNESS 0.25 MM, DIAMETER 2.2 CM</t>
  </si>
  <si>
    <t>METAL FINISHING WHEEL FOR ALL ALLOYS NON - CONTAMINATING, 1 MM WIDE</t>
  </si>
  <si>
    <t>ZIRCONIUM DISC SUPER TRANSLUCENT 98 DIAMETER SIZE 18 SHADE D3</t>
  </si>
  <si>
    <t>MANDREL FELT WHEEL TO BE MOUNTED ON, SCREW TYPE, HP.</t>
  </si>
  <si>
    <t>MOUNTED RUBBER POLISHING POINTS GREEN</t>
  </si>
  <si>
    <t>ZIRCONIUM DISC SUPER TRANSLUCENT 98 DIAMETER SIZE 18 SHADE C4</t>
  </si>
  <si>
    <t>DISC, DIAMOND, HP, FLEXI, ISO NO. 806 - 104 - 289 - 534 - 100</t>
  </si>
  <si>
    <t>FAST CUTTING DISCS, CARBORUNDUM FIBER REINFORCED CUT OFF DISC (CUTTER) 2.5 INCH DIAMETER, 0.035 INCH (THICK)</t>
  </si>
  <si>
    <t>DISC, DIAMOND, HP, FLEX TURBO ISO NO. 806 - 104 - 510 - 524 - 220</t>
  </si>
  <si>
    <t>3D RESIN PRINTER INTAKE FILTER - COMPATIBLE WITH HOSPITAL MACHINE</t>
  </si>
  <si>
    <t>BUR CARBIDE HP FLAME MEDIUM CUTTING SIZE 6.0 MM ISO# 500 - 104 - 274 - 190 - 060</t>
  </si>
  <si>
    <t>MALLET, STAINLESS STEAL, 170-200 G, LENGTH 18 CM APPROXIMATE</t>
  </si>
  <si>
    <t>DINGMAN ZYGOMATIC HOOK, STAINLESS STEEL, POINTED TIP, 20CM</t>
  </si>
  <si>
    <t>MAXI MAGNACAP ABUTMENT KEEPER THAT FITS DIRECTLY ONTO AN EXTRA-ORAL MAXILLOFACIAL IMPLANT ABUTMENTS ALL WITH AN EXTERNAL HEX. NON-STERILE. HEIGHT 2.1 MM, DIAMETER 5.1 MM. (PCS=EACH)</t>
  </si>
  <si>
    <t>MAXI MAGNACAP, LAB ANALOGUE CAP FOR AN EXTRA-ORAL MAXILLOFACIAL IMPLANT ABUTMENT. A COLOR CODED MAGNACAP REPLICA FOR LABORATORY MODELS. NON-STERILE. HEIGHT: 2.1 MM DIAMETER: 5.1 MM (PCS=EACH)</t>
  </si>
  <si>
    <t>MINI MAGNACAP ABUTMENT KEEPER THAT FITS DIRECTLY ONTO AN EXTRA-ORAL MAXILLOFACIAL IMPLANT ABUTMENT. ALL WITH AN EXTERNAL HEX. NON-STERILE. HEIGHT 2.1 MM, DIAMETER 4.4 MM (PCS=EACH)</t>
  </si>
  <si>
    <t>MINI MAGNACAP, LAB ANALOGUE CAP FOR AN EXTRA-ORAL MAXILLOFACIAL IMPLANT ABUTMENT. A COLOR CODED MAGNACAP REPLICA FOR LABORATORY MODELS. NON-STERILE.HEIGHT: 2.1 MM DIAMETER: 4.4 MM (PCS=EA)</t>
  </si>
  <si>
    <t>OBWGEEZER OSTEOTOME, NASAL SEPTUM DOUBLE-GUARDED OSTEOTOME, STAINLESS STEEL 18CM APPROXIMATE, BLADE WIDTH: 4MM</t>
  </si>
  <si>
    <t>DENTURE TEETH POSTERIOR, FOR UPPER 30 DEGREE OR EQUIVALENTASSORTED (SIZE-SHADE)</t>
  </si>
  <si>
    <t>LONG LIP MAGNET, SILICONE RETENTIVE LONG LIP MAGNET PROSTHESIS MAGNET WITH A RETENTIVE RING SPLIT POLE DESIGN WITH AN AIRTIGHT CORROSION SEAL. NON-STERILE. HEIGHT 3.90 MM; DIAMETER 5.5 MM. BREAKAWAY FORCE OF 11.5 N (PCS=EA)</t>
  </si>
  <si>
    <t>SURGICAL OSTEOTOME, OBWEGESER NASAL SEPTUM 18.5CM, 6MM TIP, GRADE 410-420 SERIES STAINLESS STEEL (HIGH CARBON CONTENT AND A CERTAIN PERCENTAGE OF CHROMIUM) , HEAT TREATED FOR GREATER RIGIDITY</t>
  </si>
  <si>
    <t>OBWEGESER SPLITTING OSTEOTOME, STAINLESS STEEL, 22CM APPROXIMATE, 16MM TIP APPROXIMATE</t>
  </si>
  <si>
    <t>OBWEGESER SPLITTING OSTEOTOME, STAINLESS STEEL, 22CM APPROXIMATE, 8 MM TIP APPROXIMATE</t>
  </si>
  <si>
    <t>TESSIER OSTEOTOME, STAINLESS STEEL, CURVED WORKING END: 10MM, OVERALL LENGTH: 20CM APPROXIMATE</t>
  </si>
  <si>
    <t>DENTAL LABORATORY HAMMER</t>
  </si>
  <si>
    <t>SPECTRO COLORIMETER DIGITAL SKIN MATCHING INSTRUMENT, WITH LCD SCREEN. STORE UP TO 100 MEASUREMENTS, BUILT IN MICROPHONE TO RECORD FOR EACH COLOR, SAMPLE REVIEWING BEFORE MEASUREMENT AND ZOOM MANUALLY TO SPECIFIC SKIN AREA, PORTABLE AND POWERED WITH A USB RECHARGEABLE BATTERY 5V @500 MA AND 3 DIFFERENT MEASUREMENT AREA SIZES 8MM, 4MM AND 2MM</t>
  </si>
  <si>
    <t>OBWEGESER WEDGE OSTEOTOME, STAINLESS STEEL, 22CM APPROXIMATE, 12MM TIP APPROXIMATE</t>
  </si>
  <si>
    <t>MINI LAMBOTTE OSTEOTOME, STAINLESS STEEL, STRAIGHT, 13CM APPROXIMATE, WORKING END WIDTH: SMALL (2-4CM)</t>
  </si>
  <si>
    <t>OSTEOTOME, TESSIER HENDERSON, CURVED 20CMX15MM, STAINLESS STEEL, WORKING END WIDTH: 10MM</t>
  </si>
  <si>
    <t>COMPLETE SET, FOR LATERAL WINDOW ELEVATION OF SINUS (NON AGGRESSIVE DIAMOND DRILLS)</t>
  </si>
  <si>
    <t>OBWEGESER OSTEOTOME, FOR ALVEOLAR PROCESS, STAINLESS STEEL, 15CM APPROXIMATE, 3 MM TIP APPROXIMATE</t>
  </si>
  <si>
    <t>SILICONE RING, WITH BASE FORMER, 100G, FOR ALL CERAMIC SYSTEM</t>
  </si>
  <si>
    <t>HALSTEAD MOSQUITO FORCEPS, STAINLESS STEEL, STRAIGHT, 12.5CM</t>
  </si>
  <si>
    <t>CARBIDE DRILL FOR PINDEX UNIT, 2.00 MM DIAMETER</t>
  </si>
  <si>
    <t>FORCEP ADSON TG MICRO STEEL 15CM REUSABLE</t>
  </si>
  <si>
    <t>ROWE DISIMPACTION FORCEPS, RIGHT AND LEFT, GRADE 410-420 SERIES STAINLESS STEEL (HIGH CARBON CONTENT AND A CERTAIN PERCENTAGE OF FORCE PS, CHROMIUM) , HEAT TREATED FOR GREATER RIGIDITY</t>
  </si>
  <si>
    <t>DEBAKEY NON-TOOTHED TISSUE FORCEPS, STAINLESS STEEL, STRAIGHT, LENGTH: 20CM, TIP SIZE: 1.5MM</t>
  </si>
  <si>
    <t>SURGICAL OSTEOTOME, CURVED PTERYGO-MAXILLARY, STAINLESS STEEL, LENGTH 10X22CM APPROXIMATE</t>
  </si>
  <si>
    <t>HARTMANN HEMOSTATIC FORCEPS, STRAIGHT ,STAINLESS STEEL</t>
  </si>
  <si>
    <t>DINGMAN BONE HOLDING FORCEPS, 19CM APPROXIMATE, STAINLESS STEEL</t>
  </si>
  <si>
    <t>OBWEGESER MANDIBULAR AWL 16CM APPROXIMATE, SLIGHTLY CURVE, STAINLESS STEEL</t>
  </si>
  <si>
    <t>TWIST DRILL FOR RESORBABLE PLATES (ASSORTED SIZE AND DIAMETER)</t>
  </si>
  <si>
    <t>SCALPEL HANDLE NO.3, STAINLESS STEEL, 12CM APPROXIMATE</t>
  </si>
  <si>
    <t>STOUT STRAIGHT CHISEL, STAINLESS STEEL, 5MM</t>
  </si>
  <si>
    <t xml:space="preserve">LOCATOR OR EQUIVALENT RETENTIVE PROCESSING PACKAGE, INCLUDES: DENTURE CAP,  WITH PROCESSING INSERT AND BLOCK - OUT SPACER REPLACEMENT INSERT: 3 DIFFERENT SIZES OF STRENGHT </t>
  </si>
  <si>
    <t>MICRO HALSTEAD HEMOSTATIC FORCEPS, STAINLESS STEEL,STRAIGHT,12.5CM</t>
  </si>
  <si>
    <t>COLORADO MICRODISSECTION NEEDLE, MONOPOLAR ELECTRODE INSULATED WITH EXPOSED ULTRA-SHARP TUNGSTEN TIP</t>
  </si>
  <si>
    <t>CASTING RING TONGS, HOLDER TYPE, ANGULATED, STAINLESS STEEL, LENGTH 36 - 40 CM</t>
  </si>
  <si>
    <t>ANATOMICALLY PRE-CONTOURED TITANIUM MESH FOR CRANIAL REGION. EACH IMPLANT TO BE DELIVERED WITH DETACHABLE IDENTIFICATION TAG TO AID IN ORIENTATION . EACH IMPLANT TO BE CODED FOR BIFRONTAL SEGMENT</t>
  </si>
  <si>
    <t>ANATOMICALLY PRE-CONTOURED TITANIUM MESH FOR CRANIAL REGION. EACH IMPLANT TO BE DELIVERED WITH DETACHABLE IDENTIFICATION TAG TO AID IN ORIENTATION . EACH IMPLANT TO BE CODED FOR ANTERIOR PARASAGITTAL SEGMENT</t>
  </si>
  <si>
    <t>DENTURE TEETH POSTERIOR, FOR LOWER 10 DEGREE OR EQUIVALENTASSORTED (SIZE-SHADE)</t>
  </si>
  <si>
    <t>DENTURE TEETH ANTERIOR TRIANGLE SHAPE, FOR UPPER JAW , ASSORTED (SHADE-MOLD)</t>
  </si>
  <si>
    <t>DENTURE TEETH ANTERIOR TRIANGLE SHAPE, FOR LOWER JAW , ASSORTED (SHADE-MOLD)</t>
  </si>
  <si>
    <t>DENTURE TEETH ANTERIOR SQUARE SHAPE, FOR UPPER JAW , ASSORTED (SHADE-MOLD)</t>
  </si>
  <si>
    <t>ANATOMICALLY PRE-CONTOURED TITANIUM MESH FOR CRANIAL REGION. EACH IMPLANT TO BE DELIVERED WITH DETACHABLE IDENTIFICATION TAG TO AID IN ORIENTATION . EACH IMPLANT TO BE CODED FOR FRONTOTEMPORAL PARASAGITTAL SEGMENT, RIGHT</t>
  </si>
  <si>
    <t>DENTURE TEETH ANTERIOR SQUARE SHAPE, FOR LOWER JAW , ASSORTED (SHADE-MOLD)</t>
  </si>
  <si>
    <t>DENTURE TEETH ANTERIOR OVOID SHAPE, FOR LOWER JAW , ASSORTED (SHADE-MOLD)</t>
  </si>
  <si>
    <t>DENTAL ACRYLIC INJECTION SYSTEM HIGH IMPACT, STANDARD KIT, SHADE PINK COMPATIBLE WITH MACHINE CENTER</t>
  </si>
  <si>
    <t>DENTAL ACRYLIC INJECTION HIGH IMPACT, STANDARD KIT, SHADE PINK-V, COMPATIBLE WITH MACHINE CENTER</t>
  </si>
  <si>
    <t>DENTAL ACRYLIC INJECTION HIGH IMPACT, STANDARD KIT, SHADE PINK-V IMPLANT, COMPATIBLE WITH MACHINE CENTER</t>
  </si>
  <si>
    <t>DIPPING COLD HARDENER FOR INVESTMENT MODELS, 1 LITER BOTTLE</t>
  </si>
  <si>
    <t>BITE RIM FORMER / HOT PLATE WAXING SPATULA</t>
  </si>
  <si>
    <t>DENTURE TEETH ANTERIOR OVOID SHAPE, FOR UPPER JAW , ASSORTED (SHADE-MOLD)</t>
  </si>
  <si>
    <t>CASTING RING HOLDER TYPE, STRAIGHT, STAINLESS STEEL, LENGTH 50 - 55 CM</t>
  </si>
  <si>
    <t>MESH, ANATOMICALLY PRE-CONTOURED TITANIUM MESH FOR CRANIAL REGION. EACH IMPLANT TO BE DELIVERED WITH DETACHABLE IDENTIFICATION TAG T O AID IN ORIENTATION . EACH IMPLANT TO BE CODED FOR PARIETAL SEGMENT, LEFT</t>
  </si>
  <si>
    <t>DENTURE TEETH POSTERIOR, FOR LOWER 20 DEGREE OR EQUIVALENTASSORTED (SIZE-SHADE)</t>
  </si>
  <si>
    <t>OSTEOTOMES KIT SET OF 5 OFFSET (CURVED) HANDLES SINUS OSTEOTOMES WITH CONCAVE TIP ADJUSTABLE STOPS AND WRENCH FOR ELEVATION OF MAXILLARY SINUS FLOOR IN STAINLESS STEEL CASSETTE 1. OFFSET HANDLE OSTEOTOME WITH CONCAVE TIP DIAMETER OF THE TIP RANGE FROM 2 - 2.6 MM 2. OFFSET HANDLE OSTEOTOME WITH CONCAVE TIP DIAMETER OF THE TIP RANGE FROM 3 - 3.5 MM 3. OFFSET HANDLE OSTEOTOME WITH CONCAVE TIP DIAMETER OF THE TIP RANGE FROM 3.6 - 4 MM 4. OFFSET HANDLE OSTEOTOME WITH CONCAVE TIP DIAMETER OF THE TIP RANGE FROM 4.1 - 4.6 MM 5. OFFSET HANDLE OSTEOTOME WITH CONCAVE TIP DIAMETER OF THE TIP RANGE FROM 4.8 - 5 MM</t>
  </si>
  <si>
    <t>LISTON KEY HORSLEY RIB SHEAR, BONE CUTTING FORCEPS 27CM, CHILDREN SIZE, GRADE 410-420 SERIES STAINLESS STEEL (HIGH CARBON CONTENT AND A CERTAIN PERCENTAGE OF CHROMIUM) , HEAT TREATED FOR GREATER RIGIDITY</t>
  </si>
  <si>
    <t>CASTING RING SIZE 65 MM, STAINLESS STEEL WITH PLASTIC FORMER "BASE"</t>
  </si>
  <si>
    <t>CASTING RING SIZE 30 MM, STAINLESS STEEL WITH PLASTIC FORMER "BASE"</t>
  </si>
  <si>
    <t>CASTING RING SIZE 48 MM, STAINLESS STEEL WITH PLASTIC FORMER "BASE"</t>
  </si>
  <si>
    <t>STAINLESS STEEL CASTING RING SET OF 6 DIFFERENT SIZES 3 X 2 INCH, 2 X 13/4 INCH, 1 1/2 X 1 3/4 INCH, 2 1/2 X 2 INCH, 1 2/3 X 1 3/4 INCH, 1 1/4 X 1 3/4 INCH</t>
  </si>
  <si>
    <t>ANATOMICALLY PRE-CONTOURED TITANIUM MESH FOR CRANIAL REGION. EACH IMPLANT TO BE DELIVERED WITH DETACHABLE IDENTIFICATION TAG TO AID IN ORIENTATION . EACH IMPLANT TO BE CODED FOR PARIETAL SEGMENT, RIGHT</t>
  </si>
  <si>
    <t>DENTAL LABORATORY MODEL BASE FORMER, RUBBER, MEDIUM AND LARGE SIZE, UPPER AND LOWER</t>
  </si>
  <si>
    <t>GLUCK RIB SHEAR, BONE CUTTING FORCEPS 22CM, GRADE 410-420 SERIES STAINLESS STEEL (HIGH CARBON CONTENT AND A CERTAIN PERCENTAGE OF CH ROMIUM) , HEAT TREATED FOR GREATER RIGIDITY</t>
  </si>
  <si>
    <t>DENTURE TEETH POSTERIOR, FOR UPPER 10 DEGREE OR EQUIVALENTASSORTED (SIZE-SHADE)</t>
  </si>
  <si>
    <t>DENTURE TEETH POSTERIOR, FOR LOWER 30 DEGREE OR EQUIVALENTASSORTED (SIZE-SHADE)</t>
  </si>
  <si>
    <t>PLASTER OF PARIS, FAST SET, TYPE 2, WHITE COLOR, WEIGHT +15 KGM</t>
  </si>
  <si>
    <t>ANATOMICALLY PRE-CONTOURED TITANIUM MESH FOR CRANIAL REGION. EACH IMPLANT TO BE DELIVERED WITH DETACHABLE IDENTIFICATION TAG TO AID IN ORIENTATION. EACH IMPLANT TO BE CODED FRONTOTEMPORAL PARASAGITTAL SEGMENT, LEFT</t>
  </si>
  <si>
    <t>ANATOMICALLY PRE-CONTOURED TITANIUM MESH FOR CRANIAL REGION. EACH IMPLANT TO BE DELIVERED WITH DETACHABLE IDENTIFICATION TAG TO AID IN ORIENTATION . EACH IMPLANT TO BE CODED FOR POSTERIOR PARASAGITTAL SEGMENT</t>
  </si>
  <si>
    <t>DENTURE TEETH POSTERIOR, FOR UPPER 20 DEGREE OR EQUIVALENTASSORTED (SIZE-SHADE)</t>
  </si>
  <si>
    <t>CONDUCTIVE APEX PUTTY REPLICATE PERIAPICAL RADIOLUCENCY</t>
  </si>
  <si>
    <t>SUPER TRANSLUCENT COLOR LIQUID SET (CLASSIC SHADES)</t>
  </si>
  <si>
    <t>CIRCLE VACUUM FORM CLEAR PLASTIC SHEET FOR DENTAL ORTHO ALIGNER DIAMETER 125 THICKNESS 1.00MM</t>
  </si>
  <si>
    <t>DISC PMMA FOR CAD- CAM, 98.5MM, THICKNESS 16MM LT BL3- COMPATIBLE WITH CENTER MACHINE</t>
  </si>
  <si>
    <t>DISC PMMA FOR CAD- CAM, 98.5MM, THICKNESS 16MM LT B3- COMPATIBLE WITH CENTER MACHINE</t>
  </si>
  <si>
    <t>DISC PMMA FOR CAD- CAM, 98.5MM, THICKNESS 16MM LT B1- COMPATIBLE WITH CENTER MACHINE</t>
  </si>
  <si>
    <t>DISC PMMA FOR CAD- CAM, 98.5MM, THICKNESS 16MM LT A3.5- COMPATIBLE WITH CENTER MACHINE</t>
  </si>
  <si>
    <t>DISC PMMA FOR CAD- CAM, 98.5MM, THICKNESS 16MM LT A3- COMPATIBLE WITH CENTER MACHINE</t>
  </si>
  <si>
    <t>DISC PMMA FOR CAD- CAM, 98.5MM, THICKNESS 16MM LT A2- COMPATIBLE WITH CENTER MACHINE</t>
  </si>
  <si>
    <t>DISC PMMA FOR CAD- CAM, 98.5MM, THICKNESS 20MM LT A1- COMPATIBLE WITH CENTER MACHINE</t>
  </si>
  <si>
    <t>DISC PMMA FOR CAD- CAM, 98.5MM, THICKNESS 16MM LT A1- COMPATIBLE WITH CENTER MACHINE</t>
  </si>
  <si>
    <t>DENTAL LAB STORE-DENTAL WEHMER DUAL DISC MODEL TRIMMER DIAMOND TRIMMING WHEEL- COARSE MODEL</t>
  </si>
  <si>
    <t>DENTAL ACRYLIC INJECTION HYBRID, STANDARD KIT, SHADE PINK-V, COMPATIBLE WITH MACHINE CENTER</t>
  </si>
  <si>
    <t>DENTAL ACRYLIC INJECTION HYBRID, STANDARD KIT, SHADE PINK, COMPATIBLE WITH MACHINE CENTER</t>
  </si>
  <si>
    <t>DENTAL ACRYLIC INJECTION HYBRID, STANDARD KIT, SHADE CLEAR, COMPATIBLE WITH MACHINE CENTER</t>
  </si>
  <si>
    <t>DENTAL ACCESSORIES, WAX COMPONENTS, COMPATIBLE WITH MACHINE CENTER</t>
  </si>
  <si>
    <t>CARBON MARKER OR PENCIL HOLDER FOR DENTAL SURVEYOR COMPATIBLE WITH NEY OR EQUIVALENT</t>
  </si>
  <si>
    <t>DENTAL LAB STORE-DENTAL WEHMER DUAL DISC MODEL TRIMMER DIAMOND TRIMMING WHEEL- FINE MODEL</t>
  </si>
  <si>
    <t>LEAD PENCIL CARBON MARKER USED FOR DENTAL SURVEYOR COMPATIBLE WITH NEY OR EQUIVALENT</t>
  </si>
  <si>
    <t>DISC PMMA FOR CAD- CAM, 98.5MM, THICKNESS 20MM LT A2- COMPATIBLE WITH CENTER MACHINE</t>
  </si>
  <si>
    <t>DISC PMMA FOR CAD- CAM, 98.5MM, THICKNESS 20MM LT A3.5- COMPATIBLE WITH CENTER MACHINE</t>
  </si>
  <si>
    <t>ZIRCONIUM DISC SUPER TRANSLUCENT 98 DIAMETER SIZE 12 SHADE A3</t>
  </si>
  <si>
    <t>ELECTRO - POLISH LIQUID FOR METAL USE WITH ELECTRO - POLISHING APPARATUS 1 L/BOTTLE</t>
  </si>
  <si>
    <t>ZIRCONIUM DISC SUPER TRANSLUCENT 98 DIAMETER SIZE 12 SHADE A2</t>
  </si>
  <si>
    <t>ZIRCONIUM DISC SUPER TRANSLUCENT 98 DIAMETER SIZE 12 SHADE A1</t>
  </si>
  <si>
    <t>25% ALUMINUM CHLORIDE HEMOSTATIC SOLUTION BUFFERED LIQUID 15 - 30 ML</t>
  </si>
  <si>
    <t>DISC PMMA FOR CAD- CAM, 98.5MM, THICKNESS 25MM LT BL3- COMPATIBLE WITH CENTER MACHINE</t>
  </si>
  <si>
    <t>DISC PMMA FOR CAD- CAM, 98.5MM, THICKNESS 20MM LT A3- COMPATIBLE WITH CENTER MACHINE</t>
  </si>
  <si>
    <t>DISC PMMA FOR CAD- CAM, 98.5MM, THICKNESS 25MM LT B2- COMPATIBLE WITH CENTER MACHINE</t>
  </si>
  <si>
    <t>DISC PMMA FOR CAD- CAM, 98.5MM, THICKNESS 25MM LT A3- COMPATIBLE WITH CENTER MACHINE</t>
  </si>
  <si>
    <t>DISC PMMA FOR CAD- CAM, 98.5MM, THICKNESS 25MM LT A2- COMPATIBLE WITH CENTER MACHINE</t>
  </si>
  <si>
    <t>DISC PMMA FOR CAD- CAM, 98.5MM, THICKNESS 25MM LT A1- COMPATIBLE WITH CENTER MACHINE</t>
  </si>
  <si>
    <t>DISC PMMA FOR CAD- CAM, 98.5MM, THICKNESS 20MM LT BL3- COMPATIBLE WITH CENTER MACHINE</t>
  </si>
  <si>
    <t>DISC PMMA FOR CAD- CAM, 98.5MM, THICKNESS 20MM LT B3- COMPATIBLE WITH CENTER MACHINE</t>
  </si>
  <si>
    <t>DISC PMMA FOR CAD- CAM, 98.5MM, THICKNESS 20MM LT B1- COMPATIBLE WITH CENTER MACHINE</t>
  </si>
  <si>
    <t>DISC PMMA FOR CAD- CAM, 98.5MM, THICKNESS 25MM LT A3.5- COMPATIBLE WITH CENTER MACHINE</t>
  </si>
  <si>
    <t>MARGIN SEALER 10-20ML</t>
  </si>
  <si>
    <t>ANALYZING ROD FOR DENTAL SURVEYOR REPLACEMENT PART COMPATIBLE WITH NEY OR EQUIVALENT</t>
  </si>
  <si>
    <t>CERAMIC MIXING PALETTE WITH COVER FOR PORCELAIN WITH HUMIDIFICATION TRAY</t>
  </si>
  <si>
    <t>STAINLESS STEEL ROUND WIRE, SIZE 0.9 MM, HARD, 20 M/ROLL</t>
  </si>
  <si>
    <t>STAINLESS STEEL ROUND WIRE, SIZE 0.6 MM, SPRING HARD, 20 M/ROLL</t>
  </si>
  <si>
    <t>CERAMIC MIXING GLASS ROD</t>
  </si>
  <si>
    <t>LONG DOWEL PINS, BIG SIZE WITH EFFECTIVE ANTI ROTATION , WITH SLEEVES AND RUBBER CUP , 1000 PIECES/BAG</t>
  </si>
  <si>
    <t>COMPLETE SET, FLASK FOR UPPER AND LOWER DENTURES WITH FRAME</t>
  </si>
  <si>
    <t>DUPLICATING FLASK, 70 MMX 90 MMX 85 MM, CLEAR, HIGH IMPACT PLASTIC DUPLICATING FLASK</t>
  </si>
  <si>
    <t>STAINLESS STEEL ROUND WIRE, SIZE 0.8 MM, SPRING HARD, 20 M/ROLL</t>
  </si>
  <si>
    <t>GENERAL PURPOSE GLUE THAT CREATES A TIGHT SEAL LEAVING MINIMAL GAP SPACE CAN BE USED TO REPAIR AND JOIN BROKEN MODEL THAT REQUIRES FAST SETTING GLUE, 20 - 30 ML</t>
  </si>
  <si>
    <t>VERBRUGGE BONE HOLDING FORCEPS 14.5 CM, GRADE 410 - 420 SERIES STAINLESS STEEL (HIGH CARBON CONTENT AND A CERTAIN PERCENTAGE OF CHROMIUM), HEAT TREATED FOR GREATER RIGIDITY</t>
  </si>
  <si>
    <t>NEW ORLEANS NEEDLE HOLDER, STAINLESS STEEL , LENGTH 18CM</t>
  </si>
  <si>
    <t>BABCOCK TISSUE GRASPING FORCEPS, STAINLESS STEEL, LENGTH: 16CM APPROXIMATE</t>
  </si>
  <si>
    <t>WIRE BENDING PLIER SET, ASSORTED 5 PCS/SET (ECONO - CASE - TECHNICAL PLIERS)</t>
  </si>
  <si>
    <t>CIRCLE VACUUM FORM CLEAR PLASTIC SHEET FOR DENTAL ORTHO ALIGNER DIAMETER 125 THICKNESS 0.75MM</t>
  </si>
  <si>
    <t>CIRCLE VACUUM FORM CLEAR PLASTIC SHEET FOR DENTAL ORTHO ALIGNER DIAMETER 125 THICKNESS 0.88MM</t>
  </si>
  <si>
    <t>DENTAL LAB WORKING CASE CONTAINER TRAY WITH CLIP FOR INSTRUCTION SHEET. MADE OF SCRATCH RESISTANT PLASTIC, 4 DIFFERENT COLORS</t>
  </si>
  <si>
    <t>WAX TRIMMER ROD USED FOR DENTAL SURVEYOR COMPATIBLE WITH NEY OR EQUIVALENT</t>
  </si>
  <si>
    <t>STAINLESS STEEL ROUND WIRE, SIZE 1 MMX 10 M, HARD</t>
  </si>
  <si>
    <t>STEVENS SCISSORS, , STAINLESS STEEL, LENGTH 11MM APPROXIMATE, CURVED, SHARP TIP</t>
  </si>
  <si>
    <t>MOUTH GUARD MATERIAL SOFT SQUARE CLEAR SHEET 1.0 X 125 MM</t>
  </si>
  <si>
    <t>MOUTH GUARD MATERIAL, SOFT, SQUARE CLEAR SHEET 3.0 X 125 MM</t>
  </si>
  <si>
    <t>UNIVERSAL SCREWDRIVER REMOVAL KIT</t>
  </si>
  <si>
    <t>MOUTH GUARD MATERIAL, HARD, CLEAR SQUARE SHEET FOR TEMPLATE 0.5 X 125 MM, 100 /PK</t>
  </si>
  <si>
    <t>STAINLESS STEEL ROUND WIRE, SIZE 0.7 MM, HARD, 20 M/ROLL</t>
  </si>
  <si>
    <t>SCREWDRIVER, TITANIUM FOR RESORBABLE PLATE (SIZE TO BE SPECIFIED)</t>
  </si>
  <si>
    <t>ZYGOMATIC SURGICAL KIT</t>
  </si>
  <si>
    <t>SCREWDRIVER FOR DISTRACTORS (SIZE AND TYPE TO BE SPECIFIED)</t>
  </si>
  <si>
    <t>DINGMAN ZYGOMATIC HOOK, STAINLESS STEEL, POINTED TIP, 10MM</t>
  </si>
  <si>
    <t>OBWEGESER V-NOTCH CORONOID STRIPPER, STAINLESS STEEL, TIP SIZE: 11MM APPROXIMATE</t>
  </si>
  <si>
    <t>SAW BLADE COMPATIBLE  WITH MANUAL SAW</t>
  </si>
  <si>
    <t>SKIN HOOK, STAINLESS STEEL, SHARP, 2 PRONGS, 15MM APPROXIMATE, WORKING END: 4MM APPROXIMATE</t>
  </si>
  <si>
    <t>WIRE HOLDING FORCEPS, TUNGSTEN CARBIDE BLADE, ROUNDED END, LENGTH 20CM</t>
  </si>
  <si>
    <t>OSTEOTOME, TESSIER HENDERSON, CURVED 20CMX15MM, STAINLESS STEEL, WORKING END WIDTH: 20MM</t>
  </si>
  <si>
    <t>ZIRCONIUM DISC SUPER TRANSLUCENT 98 DIAMETER SIZE 18 SHADE D2</t>
  </si>
  <si>
    <t>HEALING CAP FOR MULTIUNIT ZYGOMATIC IMPLANTS  DIAMETER :ASSORTED LENGTH : ASSORTED</t>
  </si>
  <si>
    <t>DENTAL PUMICE COARSE APPROXIMATELY 5 KG/PLASTIC CONTAINER</t>
  </si>
  <si>
    <t>CERAMIC BRUSH, FOR CERAMIC BUILD UP, SYNTHETIC HAIR, SIZE 0</t>
  </si>
  <si>
    <t>FLAT BRUSH , FOR OPAQUE - GLAZED ADAPT, SYNTHETIC HAIR, SIZE 1</t>
  </si>
  <si>
    <t>ORTHO PLASTER, REGULAR SET, WHITE COLOR, WEIGHT +15 KGM</t>
  </si>
  <si>
    <t>FLAT BRUSH , FOR OPAQUE - GLAZED ADAPT, SYNTHETIC HAIR, SIZE 2</t>
  </si>
  <si>
    <t>PLASTER OF PARIS, REGULAR SET, TYPE (1 OR 2) WHITE COLOR, WEIGHT +15 KGM</t>
  </si>
  <si>
    <t>FLAT BRUSH , FOR OPAQUE - GLAZED ADAPT, SYNTHETIC HAIR, SIZE 6</t>
  </si>
  <si>
    <t>FLAT BRUSH , FOR OPAQUE - GLAZED ADAPT, SYNTHETIC HAIR, SIZE 4</t>
  </si>
  <si>
    <t>DENTAL PUMICE, MEDIUM, APPROXIMATELY 5 KG/PLASTIC CONTAINER</t>
  </si>
  <si>
    <t>ORTHO PLASTER, FAST SET, TYPE 2, WHITE COLOR, WEIGHT +15 KGM</t>
  </si>
  <si>
    <t>DIAMOND DISC 918 D HP 180 NO: 806104335524220</t>
  </si>
  <si>
    <t>CERAMIC BRUSH, FOR CERAMIC BUILD UP, SYNTHETIC HAIR, SIZE 5</t>
  </si>
  <si>
    <t>DENTAL LABORATORY SOLDER HOLDER</t>
  </si>
  <si>
    <t>ARTICULATED PERIO MODEL WITH CALCULUS ON ANATOMIC ROOTED TEETH</t>
  </si>
  <si>
    <t>CERAMIC BRUSH, FOR CERAMIC BUILD UP, SYNTHETIC HAIR, SIZE 000</t>
  </si>
  <si>
    <t>STAINLESS STEEL ROUND WIRE, SIZE 0.8 MM, HARD, 20 M/ROLL</t>
  </si>
  <si>
    <t>IWANSON SPRING CALIPER FOR METAL FREE MEASURING THICKNESS OF CROWNS AND SPACES</t>
  </si>
  <si>
    <t>MOLT MOUTH GAGS, STAINLESS STEEL WITH SILICON TUBING, ADULT (13CM) AND CHILDREN (11CM)</t>
  </si>
  <si>
    <t>DENTAL ALCOHOL TORCH PLASTIC REUSABLE</t>
  </si>
  <si>
    <t>SOFT STAINLESS STEEL WIRES, 24 GAUGE 0.5MM, 30G, SPOOL</t>
  </si>
  <si>
    <t>DENTAL LABORATORY PLASTER NIPPER</t>
  </si>
  <si>
    <t>CASTROVIEJO CALIPER, STAINLESS STEEL, STRAIGHT WORKING END, 8CM APPROXIMATE, MEASURING RANGE: 15MM</t>
  </si>
  <si>
    <t>CERAMIC BRUSH, FOR CERAMIC BUILD UP, SYNTHETIC HAIR, SIZE 3</t>
  </si>
  <si>
    <t>TESSIER CALIPER 26CM</t>
  </si>
  <si>
    <t>DENTAL PUMICE, FINE APPROXIMATELY 5 KG/PLASTIC CONTAINER</t>
  </si>
  <si>
    <t>DENTAL STONE, TYPE (3) WEIGHT + 15 KGM</t>
  </si>
  <si>
    <t>CRUCIBLE RUBBER FORMER FOR 40-50MM CASTING RING</t>
  </si>
  <si>
    <t>SINUS OSTEOTOMES SET OF 5 STRAIGHT HANDLES WITH CONCAVE TIP ADJUSTABLE STOPS AND WRENCH FOR ELEVATION OF MAXILLARY SINUS FLOOR IN STAINLESS STEEL CASSETTE 1. STRAIGHT HANDLE OSTEOTOME WITH CONCAVE TIP DIAMETER OF THE TIP RANGE FROM 2 - 2.7 MM 2. STRAIGHT HANDLE OSTEOTOME WITH CONCAVE TIP DIAMETER OF THE TIP RANGE FROM 3 - 3.5 MM 3. STRAIGHT HANDLE OSTEOTOME WITH CONCAVE TIP DIAMETER OF THE TIP RANGE FROM 3.6 - 4 MM 4. STRAIGHT HANDLE OSTEOTOME WITH CONCAVE TIP DIAMETER OF THE TIP RANGE FROM 4.1 - 4.6 MM 5. STRAIGHT HANDLE OSTEOTOME WITH CONCAVE TIP DIAMETER OF THE TIP RANGE FROM 4.7 - 5 MM</t>
  </si>
  <si>
    <t>BOWMAN LACRIMAL PROBES SET, DIFFERENT SIZES</t>
  </si>
  <si>
    <t>SET OF TWO FREER (DISSECTOR) ELEVATOR, STAINLESS STEEL, 19.5CM, SHARP AND BLUNT</t>
  </si>
  <si>
    <t>OBWEGESER PERIOSTEAL ELEVATOR, STAINLESS STEEL, STRAIGHT, TIP SIZE: 4CM</t>
  </si>
  <si>
    <t>ROWE ZYGOMATIC ELEVATOR 26 CM APPROXIMATE, STAINLESS STEEL</t>
  </si>
  <si>
    <t>WINTER ROOT ELEVATOR, LEFT, STAINLESS STEEL</t>
  </si>
  <si>
    <t>OBWEGESER V-NOTCH CORONOID STRIPPER, STAINLESS STEEL, TIP SIZE: 7CM APPROXIMATE</t>
  </si>
  <si>
    <t>DENTAL LABORATORY WAX KNIFE, SIZE LARGE</t>
  </si>
  <si>
    <t>DENTAL LABORATORY PLASTER KNIFE, STANDARD</t>
  </si>
  <si>
    <t>DENTAL SYNTHETIC STONE APPROX. 4.5 KG/PKG, PLASTIC CONTAINER</t>
  </si>
  <si>
    <t>FAN -TYPE RAPID EXPANDER: MINI</t>
  </si>
  <si>
    <t>CERAMIC BRUSH, FOR CERAMIC BUILD UP, SYNTHETIC HAIR, SIZE 7</t>
  </si>
  <si>
    <t>CERAMIC BRUSH, FOR CERAMIC BUILD UP, SYNTHETIC HAIR, SIZE 8</t>
  </si>
  <si>
    <t>CERAMIC BRUSH, FOR CERAMIC BUILD UP, SYNTHETIC HAIR, SIZE 00</t>
  </si>
  <si>
    <t>CRUCIBLE RUBBER FORMER FOR 25-35 MM CASTING RING</t>
  </si>
  <si>
    <t>DENTAL MODEL FOR ORTHODONTIC TRAINING</t>
  </si>
  <si>
    <t>DENTAL LABORATORY MODEL HOLDER</t>
  </si>
  <si>
    <t>OMEGA LOOP FORMING PLIER</t>
  </si>
  <si>
    <t>DIAMOND DISC 947 D HP 180 NO: 806104389514190</t>
  </si>
  <si>
    <t>CERAMIC BRUSH, FOR CERAMIC BUILD UP, SYNTHETIC HAIR, SIZE 14</t>
  </si>
  <si>
    <t>DENTAL DIESTONE, TYPE (4 OR 5) WEIGHT + 15 KGM</t>
  </si>
  <si>
    <t>FAN -TYPE RAPID EXPANDER: STANDERED</t>
  </si>
  <si>
    <t>MINI LAMBOTTE OSTEOTOME, STAINLESS STEEL, CURVED, 13CM APPROXIMATE, WORKING END WIDTH: LARGE (10-14MM TIP)</t>
  </si>
  <si>
    <t>CUSHING NERVE HOOK, STAINLESS STEEL, RIGHT ANGEL, 20-30CM APPROXIMATE, WORKING END: 4CM</t>
  </si>
  <si>
    <t>POSWILLO MALAR HOOK, STAINLESS STEEL, OVERALL LENGTH 220MM</t>
  </si>
  <si>
    <t>PROXIMAL CARIOUS TEETH (MESIAL CLASS II) OF LOWER SECOND PREMOLAR</t>
  </si>
  <si>
    <t>PROXIMAL CARIOUS TEETH (MESIAL CLASS II) OF LOWER FIRST MOLAR (MODERATE LESION)</t>
  </si>
  <si>
    <t>LOWER FIRST MOLAR WITH OCCLUSAL AMALGAM PREPARATION (SLIGHTLY CONVERGENT BUCCAL AND LINGUAL WALLS). DIMENSIONS: 2 MM OCCLUSAL WIDTH AND 2 MM OCCLUSAL DEPTH</t>
  </si>
  <si>
    <t>LOWER FIRST MOLAR WITH MESIAL-OCCLUSAL AMALGAM PREPARATION (SLIGHTLY CONVERGENT BUCCAL AND LINGUAL WALLS). DIMENSIONS: 1.5 MM OCCLUSAL WIDTH AND 1.5 MM OCCLUSAL DEPTH AND 1MM DEEPER GINGIVAL FLOOR + OPEN BUCCAL/LINGUAL/GINGIVAL CONTACTS PROXIMALLY</t>
  </si>
  <si>
    <t>LOWER FIRST MOLAR WITH MESIAL-OCCLUSAL- DISTAL PREPARATION. DIMENSIONS: 3 MM OCCLUSAL WIDTH AND 2.5 MM OCCLUSAL DEPTH AND 1.5 MM DEEPER GINGIVAL FLOOR</t>
  </si>
  <si>
    <t>ARTIFICIAL ENDODONTIC TOOTH (OPAQUE) MANDIBULAR MOLAR HAS 4 CANALS 3 MESIAL CANALS CANAL CURVATURE SLIGHT AND CANAL SIZE DISTAL LARGE AND SMALL MESIAL</t>
  </si>
  <si>
    <t>ARTIFICIAL ENDODONTIC TOOTH (OPAQUE) THIS MANDIBULAR PREMOLAR HAS ONE CANAL CORONAL CANAL CURVATURE MID-ROOT APICAL CANAL CURVATURE MODERATE SMALL CURVE.</t>
  </si>
  <si>
    <t>ARTIFICIAL ENDODONTIC TOOTH (OPAQUE) MAXILLARY CENTRAL INCISOR APICAL CANAL CURVATURE DISTAL SLIGHT</t>
  </si>
  <si>
    <t>ERICH ARCH BAR COIL, FOR INTERMAXILLARY FIXATION</t>
  </si>
  <si>
    <t>ARTIFICIAL ENDODONTIC TOOTH (OPAQUE) MAXILLARY PREMOLAR 2 CANALS BUCCAL CURVATURE SLIGHT TO MODERATE AND PALATAL CANAL CURVATURE STRAIGHT</t>
  </si>
  <si>
    <t>PROXIMAL CARIOUS TEETH (DISTAL CLASS III) OF UPPER LATERAL INCISORS</t>
  </si>
  <si>
    <t>ARTIFICIAL ENDODONTIC TOOTH (OPAQUE) MAXILLARY MOLAR 4 CANALS CORONAL CANAL CURVATURE MB1 AND MB2 SEVERE APICAL CANAL CURVATURE MB1 AND MB2 SLIGHT DB CANAL CURVATURE S CURVE</t>
  </si>
  <si>
    <t>REUSABLE PLASTIC MOUNTING PLATES COMPATIBLE WITH EACH SYSTEM SECTOR</t>
  </si>
  <si>
    <t>REUSABLE MAGNETIC MOUNTING PLATES COMPATIBLE WITH EACH SYSTEM SECTOR</t>
  </si>
  <si>
    <t>FACEBOW COMPLETE SET INCLUDING (EAR ATTACHMENT AND ORBITAL POINTER) COMPATIBLE WITH EACH SYSTEM SECTOR</t>
  </si>
  <si>
    <t>BITE FORK ASSEMBLY (INCLUDES BITE FORK AND STEM ASSEMBLY) COMPATIBLE WITH EACH SYSTEM SECTOR</t>
  </si>
  <si>
    <t>MODEL FOR TOOTH EXTRACTION WITH ANATOMICALLY SHAPED EXTRACTION TEETH PROVIDES A REALISTIC PRESSURE DIRECTION MOVEMENT FOR TRAINING EXPERIENCE FOR DENTAL STUDENTS AND PRACTITIONERS</t>
  </si>
  <si>
    <t>SIMULATOR FOR DENTAL LOCAL ANESTHESIA WITH ANESTHETIC CONTACT SENSOR POINTS FOR (UPPER-LOWER) JAW</t>
  </si>
  <si>
    <t>SOFT STAINLESS STEEL WIRES, 28 GAUGE, 30G, SPOOL</t>
  </si>
  <si>
    <t>TRIPOD X-RAY SET FOR DENTAL RADIOGRAPH TRAINING</t>
  </si>
  <si>
    <t>DENTAL DESK CLAMP FOR MOUNTING WORKBENCH</t>
  </si>
  <si>
    <t>DENTAL DESK MOUNT USED IN WORKBENCH</t>
  </si>
  <si>
    <t>PERIODONTAL SURGERY TRAINING MODEL FOR INCISION AND SUTURE TECHNIQUE</t>
  </si>
  <si>
    <t>SET OF TWO, SCOVILLE NERVE HOOK, STAINLESS STEEL</t>
  </si>
  <si>
    <t>CUSTOMIZED CARIOUS TEETH (ASSORTED)</t>
  </si>
  <si>
    <t>ASSORTMENT SET OF DENTAL LABORATORY SCISSORS 3 PCS/SET</t>
  </si>
  <si>
    <t>WAX CARVER ASH #5 INSTRUMENT</t>
  </si>
  <si>
    <t>LARGE WAX GRID RETENTION (MESH)</t>
  </si>
  <si>
    <t>WAX PATTERN LINGUAL BAR WIDE</t>
  </si>
  <si>
    <t>WAX PATTERN LINGUAL BAR NARROW</t>
  </si>
  <si>
    <t>WAX PATTERN MOLAR AND PREMOLAR CLASP</t>
  </si>
  <si>
    <t>WAX PATTERN PREMOLAR CLASP</t>
  </si>
  <si>
    <t>WAX SPATULA STAINLESS STEEL HANDLE DOUBLE ENDED SIZE #7</t>
  </si>
  <si>
    <t>WAX SPATULA STAINLESS STEEL HANDLE DOUBLE ENDED SIZE #31</t>
  </si>
  <si>
    <t>MODEL ARTICULATOR COMPATIBLE WITH EDUCATIONAL PHANTOM HEADS TYPE 1 OPENS OVER 180° WITH MULTIPLE OCCLUSAL MOVEMENT OPTIONS. COMPATIBLE WITH MOST POLE MOUNT AND WITH FACE-BOW ACCESS</t>
  </si>
  <si>
    <t>MODEL ARTICULATOR COMPATIBLE WITH EDUCATIONAL PHANTOM HEADS TYPE 2 CAN SIMULATE PATIENT OPEN POSITION WITH MULTIPLE OCCLUSAL MOVEMENT OPTIONS WITH INCLINATION OF LATERAL CONDYLAR PATH AND SAGITTAL INCLINATION OF CONDYLAR GUIDANCE WITH FACE-BOW ACCESS</t>
  </si>
  <si>
    <t>SURGICAL SUCTION TIP, 5 MM DIAMETER, AUTOCLAVABLE</t>
  </si>
  <si>
    <t>WAX PATTERN RING CLASP</t>
  </si>
  <si>
    <t>DENTAL PLASTER SPATULA LARGE</t>
  </si>
  <si>
    <t>EDENTULOUS MODEL MOULD UPPER AND LOWER ARCH</t>
  </si>
  <si>
    <t>TRAINING X-RAY PHANTOM SET INCLUDE (HEAD BASE MASK OF HAW MODEL ARTICULATOR DESK CLAMP UNIT TRUNK UNIT)</t>
  </si>
  <si>
    <t>SCREW FOR ANTERIOR/POSTERIOR ARTIFICIAL TEETH COMPATIBLE WITH EACH SECTOR SYSTEM</t>
  </si>
  <si>
    <t>COMPLETE JAW MODEL UPPER AND LOWER TEETH SNAP ON TYPE</t>
  </si>
  <si>
    <t>SIMULATION DENTAL LAB SET INCLUDING HEAD AND CHAIR MOUNT</t>
  </si>
  <si>
    <t>DENTAL PHANTOM HEAD</t>
  </si>
  <si>
    <t>SCREWED ARTIFICIAL TOOTH FOR PRIMARY (ASSORTED) COMPATIBLE WITH EACH SECTOR SYSTEM</t>
  </si>
  <si>
    <t>UTILITY SCISSORS, MULTI USE, STAINLESS STEEL</t>
  </si>
  <si>
    <t>STAINLESS STEEL ROUND WIRE, SIZE 0.7 MM, SPRING HARD, 20 M/ROLL</t>
  </si>
  <si>
    <t>MINI LAMBOTTE OSTEOTOME, STAINLESS STEEL, CURVED, 13CM APPROXIMATE, WORKING END WIDTH: MEDIUM (6-8MM TIP)</t>
  </si>
  <si>
    <t>CERAMIC BRUSH, FOR CERAMIC BUILD UP, SYNTHETIC HAIR, SIZE 10</t>
  </si>
  <si>
    <t>OSTEOTOME, TESSIER HENDERSON, CURVED 20CMX15MM, STAINLESS STEEL, WORKING END WIDTH: 15MM</t>
  </si>
  <si>
    <t>DENTAL TOOL ZIRCONIUM OXIDE YELLOW 2.5 FOR MILLING MACHINE DRILL - COMPATIBLE WITH HOSPITAL MACHINE</t>
  </si>
  <si>
    <t>LIGHT CURING RESIN BLUE-TRANSPARENT BLOCKING-OUT MATERIALS</t>
  </si>
  <si>
    <t>INJECTION FLASK FOR INJECTABLE RESIN SYSTEM COMPATIBLE WITH MACHINE CENTER</t>
  </si>
  <si>
    <t>DENTAL TOOL COBALT-CHROMIUM / TITANIUM BLUE 1.0C FOR MILLING MACHINE DRILL- COMPATIBLE WITH HOSPITAL MACHINE</t>
  </si>
  <si>
    <t>DENTAL TOOL COBALT-CHROMIUM / TITANIUM BLUE 1.5C FOR MILLING MACHINE DRILL- COMPATIBLE WITH HOSPITAL MACHINE</t>
  </si>
  <si>
    <t>DENTAL TOOL COBALT-CHROMIUM /TITANIUM BLUE 2.0C FOR MILLING MACHINE- COMPATIBLE WITH HOSPITAL MACHINE</t>
  </si>
  <si>
    <t>DENTAL TOOL GLASS-CERAMICS RED G0.5 FOR MILLING MACHINE DRILL- COMPATIBLE WITH HOSPITAL MACHINE</t>
  </si>
  <si>
    <t>DENTAL TOOL GLASS-CERAMICS RED G1.0 FOR MILLING MACHINE DRILL- COMPATIBLE WITH HOSPITAL MACHINE</t>
  </si>
  <si>
    <t>DENTAL TOOL GLASS-CERAMICS RED G2.0 FOR MILLING MACHINE DRILL- COMPATIBLE WITH HOSPITAL MACHINE</t>
  </si>
  <si>
    <t>DENTAL TOOL ZIRCONIUM OXIDE YELLOW 2.5C FOR MILLING MACHINE DRILL - COMPATIBLE WITH HOSPITAL MACHINE</t>
  </si>
  <si>
    <t>DENTAL TOOL PMMA/DCL GREEN 1.0C FOR MILLING MACHINE DRILL- COMPATIBLE WITH HOSPITAL MACHINE</t>
  </si>
  <si>
    <t>FINE FILTER COMPATIBLE WITH SILENT COMPACT / SILENT COMPACT CAM</t>
  </si>
  <si>
    <t>FILTER BAG FOR DENTAL LAB BENCH , COMPATIBLE WITH EACH HOSPITAL SYSTEM</t>
  </si>
  <si>
    <t>DENTAL TOOL PMMA/DCL GREEN 0.5C FOR MILLING MACHINE DRILL- COMPATIBLE WITH HOSPITAL MACHINE</t>
  </si>
  <si>
    <t>NANCE LOOP BENDING PLIER</t>
  </si>
  <si>
    <t>DENTAL TOOL GLASS-CERAMICS RED G3.0 FOR MILLING MACHINE DRILL- COMPATIBLE WITH HOSPITAL MACHINE</t>
  </si>
  <si>
    <t>ADAMS PLIERS WITH TWO RECTANGULAR SMOOTH BEAKS</t>
  </si>
  <si>
    <t>DENTAL TOOL WAX BLACK F1.5 FOR MILLING MACHINE DRILL- COMPATIBLE WITH HOSPITAL MACHINE</t>
  </si>
  <si>
    <t>DENTAL TOOL ZIRCONIUM OXIDE YELLOW 0.5C FOR MILLING MACHINE DRILL - COMPATIBLE WITH HOSPITAL MACHINE</t>
  </si>
  <si>
    <t>DUPLICATE SILICONE MATERIAL (BASE AND CATALYST)</t>
  </si>
  <si>
    <t>MINI LAMBOTTE OSTEOTOME, STAINLESS STEEL, CURVED, 17CM APPROXIMATE, WORKING END WIDTH: SMALL (2-4MM)</t>
  </si>
  <si>
    <t>DENTAL TOOL WAX BLACK 5.0 FOR MILLING MACHINE DRILL- COMPATIBLE WITH HOSPITAL MACHINE</t>
  </si>
  <si>
    <t>CRUCIBLE RUBBER FORMER FOR 60-70MM DIAM CASTING RINGS</t>
  </si>
  <si>
    <t>CRUCIBLE RUBBER FORMER FOR 75-85MM DIAM CASTING RING</t>
  </si>
  <si>
    <t>THREE JAW PLIER FOR WIRE UP TO 1.5 MM</t>
  </si>
  <si>
    <t>DENTAL TOOL WAX BLACK 1.0 FOR MILLING MACHINE DRILL- COMPATIBLE WITH HOSPITAL MACHINE</t>
  </si>
  <si>
    <t>DENTAL TOOL ZIRCONIUM OXIDE YELLOW 1.0 FOR MILLING MACHINE DRILL - COMPATIBLE WITH HOSPITAL MACHINE</t>
  </si>
  <si>
    <t>DENTAL TOOL ZIRCONIUM OXIDE YELLOW 1.0C FOR MILLING MACHINE DRILL - COMPATIBLE WITH HOSPITAL MACHINE</t>
  </si>
  <si>
    <t>YOUNG LOOP BENDING PLIER</t>
  </si>
  <si>
    <t>HANDPIECE, IMPLANTOLOGY CONTRA-ANGLE, WITHOUT LIGHT, EXTERNAL IRRIGATION, COMPATIBLE WITH EACH HOSPITAL IMPLANT MOTOR SYSTEM</t>
  </si>
  <si>
    <t>MOUTH GUARD MATERIAL, HARD, CIRCLE CLEAR SHEET 3.0X125MM</t>
  </si>
  <si>
    <t>DENTAL TOOL WAX BLACK 2.5 FOR MILLING MACHINE DRILL- COMPATIBLE WITH HOSPITAL MACHINE</t>
  </si>
  <si>
    <t>MINI LAMBOTTE OSTEOTOME, STAINLESS STEEL, CURVED, 17CM APPROXIMATE, WORKING END WIDTH: MEDIUM (6-8MM TIP)</t>
  </si>
  <si>
    <t>DENTAL TOOL WAX BLACK 0.5 FOR MILLING MACHINE DRILL- COMPATIBLE WITH HOSPITAL MACHINE</t>
  </si>
  <si>
    <t>DENTAL TOOL PMMA/DCL GREEN F1.5 FOR MILLING MACHINE DRILL- COMPATIBLE WITH HOSPITAL MACHINE</t>
  </si>
  <si>
    <t>DENTAL TOOL PMMA/DCL GREEN 5.0 FOR MILLING MACHINE DRILL- COMPATIBLE WITH HOSPITAL MACHINE</t>
  </si>
  <si>
    <t>TRIM STONE FOR GRINDING SYSTEM FOR DENTURE ACRYLICS AND THERMOFORMING TECHNOLOGY</t>
  </si>
  <si>
    <t>COOLANT FOR MILLING MACHINE - COMPATIBLE WITH EACH HOSPITAL MACHINE (EA=BOTTLE)</t>
  </si>
  <si>
    <t>ADAMS PLIER</t>
  </si>
  <si>
    <t>DENTAL TOOL COBALT-CHROMIUM / TITANIUM BLUE 0.6C FOR MILLING MACHINE DRILL - COMPATIBLE WITH HOSPITAL MACHINE</t>
  </si>
  <si>
    <t>DENTAL TOOL PMMA/DCL GREEN 2.5C FOR MILLING MACHINE DRILL- COMPATIBLE WITH HOSPITAL MACHINE</t>
  </si>
  <si>
    <t>LIGHT-CURED CHARACTERIZATION COATING FOR COMPOSITE AND ACRYLIC</t>
  </si>
  <si>
    <t>MINI LAMBOTTE OSTEOTOME, STAINLESS STEEL, CURVED, 13CM APPROXIMATE, WORKING END WIDTH: SMALL (2-4MM)</t>
  </si>
  <si>
    <t>MINI LAMBOTTE OSTEOTOME, STAINLESS STEEL, CURVED, 17CM APPROXIMATE, WORKING END WIDTH: LARGE (10-14MM TIP)</t>
  </si>
  <si>
    <t>CRUCIBLE RUBBER FORMER, FOR ALL SIZE S CASTING RINGS IN ONE ( 30 - 48 - 65 - 80) MM</t>
  </si>
  <si>
    <t>HEAT TREATED NITI WIRE BLUE TRIANGULAR CROSS SECTION WITH ALTERNATIVE CUTTING EDGE AND CONSTANT TAPER. ASSORTED 04% 31MM INCLUDE (1504 + 2504 + 3004)</t>
  </si>
  <si>
    <t>X - RAY FILM INTRAORAL SIZE 1</t>
  </si>
  <si>
    <t>NANO-HYDROXYAPATITE KIT INCLUDE SPONGES AND SERUM FOR ENAMEL REMINERALIZATION REDUCING TOOTH SENSITIVITY PREVENTION OF WHITE SPOT LE SION AND PLAQUE FORMATION</t>
  </si>
  <si>
    <t>REAMER WITH ALTERNATING CUTTING EDGES NITI ROTARY FILE WITH EXCLUSIVE ROUNDED SAFETY TIP WITH TRIANGULAR CROSS SECTION BR4350.04 TAPER LENGTH 21 MM</t>
  </si>
  <si>
    <t>ROTARY FILE: 3 D SHAPER FEATURES MAXWIRE NITI TECHNOLOGY WHICH ALLOWS THE INSTRUMENT TO EXPAND ONCE INTRODUCED TO BODY TEMPERATURE WITH MAXIMUM FLEXIBILITY AND RESISTANCE TO CYCLIC FATIGUE. SIZE 30 . 04 TAPER LENGTH 21 MM</t>
  </si>
  <si>
    <t>HEAT TREATED NITI WIRE BLUE TRIANGULAR CROSS SECTION WITH ALTERNATIVE CUTTING EDGE AND CONSTANT TAPER. ASSORTED 06% 21MM INCLUDE (1504 + 2504 + 2506)</t>
  </si>
  <si>
    <t>AUTOCLAVABLE PRE-ASSEMBLED DISPENSING TAPE ROLL FOR DENTAL TOOLS COLOR CODE RECOGNITION - BLACK ONE EACH (EA) = ONE (1) PACK</t>
  </si>
  <si>
    <t>ROTARY FILE: 3 D SHAPER FEATURES MAXWIRE NITI TECHNOLOGY WHICH ALLOWS THE INSTRUMENT TO EXPAND ONCE INTRODUCED TO BODY TEMPERATURE WITH MAXIMUM FLEXIBILITY AND RESISTANCE TO CYCLIC FATIGUE. SIZE 30 . 04 TAPER LENGTH 25 MM</t>
  </si>
  <si>
    <t>ROTARY FILE: 3 D SHAPER FEATURES MAXWIRE NITI TECHNOLOGY WHICH ALLOWS THE INSTRUMENT TO EXPAND ONCE INTRODUCED TO BODY TEMPERATURE WITH MAXIMUM FLEXIBILITY AND RESISTANCE TO CYCLIC FATIGUE. SIZE 30 . 04 TAPER LENGTH 31 MM</t>
  </si>
  <si>
    <t>0.5% SODIUM HYPOCHLORIDE CANAL IRRIGATION SOLUTION 200 ML</t>
  </si>
  <si>
    <t>HEAT TREATED NITI WIRE BLUE TRIANGULAR CROSS SECTION WITH ALTERNATIVE CUTTING EDGE AND CONSTANT TAPER. ASSORTED 06% 25MM INCLUDE (1504 + 2504 + 2506)</t>
  </si>
  <si>
    <t>HEAT TREATED NITI WIRE BLUE TRIANGULAR CROSS SECTION WITH ALTERNATIVE CUTTING EDGE AND CONSTANT TAPER. TAPER 04% NO.25 LENGTH 25MM</t>
  </si>
  <si>
    <t>MANDREL FOR FINISHING AND POLISHING ROUND DISC RA POP ON SQUARE HEAD</t>
  </si>
  <si>
    <t>PREFORMED SHORT LIGATURE WIRES. 009 STAINLESS STEEL ONE EACH (EA) = ONE (1) PACK</t>
  </si>
  <si>
    <t>INTRAORAL ELASTICS, 1/8 INCH (3.18 MM), MEDIUM FORCE (4 OZ - 110 G), ONE EACH (EA) = ONE (1) PACK</t>
  </si>
  <si>
    <t>PREFORMED SHORT LIGATURE WIRES. 010 STAINLESS STEEL ONE EACH (EA) = ONE (1) PACK</t>
  </si>
  <si>
    <t>DENTAL PLASTIC FILLING INSTRUMENT, STAINLESS STEEL, DOUBLE ENDED, SIZE SMALL/MEDIUM</t>
  </si>
  <si>
    <t>PREFORMED KOBAYASHI LIGATURE WIRE SHORT SIZE 0.012 INCH</t>
  </si>
  <si>
    <t>PREFORMED KOBAYASHI LIGATURE WIRE LONG SIZE 0.012 INCH</t>
  </si>
  <si>
    <t>ORTHO ARCHWIRE T-LOOP TMA ASSORTED BY SIZE AND LENGTH</t>
  </si>
  <si>
    <t>HEAT TREATED NITI WIRE BLUE TRIANGULAR CROSS SECTION WITH ALTERNATIVE CUTTING EDGE AND CONSTANT TAPER. TAPER 06% NO.25 LENGTH 31MM</t>
  </si>
  <si>
    <t>ELECTRIC STRAIGHT HANDPIECE WITH FIBER OPTIC LIGHT ISO INTERFACE GEAR RATIO (1:1) HP TYPE ANGLED FOR EASY ACCESS CAN BE DISMANTLED CERAMIC BALL BEARING EXTERNAL AIR/WATER COOLANT LEVER CHUCK PORT SPRAY 1-3 HOLES</t>
  </si>
  <si>
    <t>HEAT TREATED NITI WIRE BLUE TRIANGULAR CROSS SECTION WITH ALTERNATIVE CUTTING EDGE AND CONSTANT TAPER. TAPER 06% NO.25 LENGTH 21MM</t>
  </si>
  <si>
    <t>HEAT TREATED NITI WIRE BLUE TRIANGULAR CROSS SECTION WITH ALTERNATIVE CUTTING EDGE AND CONSTANT TAPER. TAPER 04% NO.30 LENGTH 31MM</t>
  </si>
  <si>
    <t xml:space="preserve">PIEZOELECTRIC HANDPIECE WITHOUT LIGHT, DESIGNED FOR GENERAL CLINICAL USE. SUPPORTS MULTIPLE ULTRASONIC TIP TYPES FOR DIVERSE DENTAL PROCEDURES. AUTOCLAVABLE UP TO 135°C, WITH UNIVERSAL CONNECTION TO PIEZOELECTRIC UNITS. FULLY COMPATIBLE WITH EACH HOSPITAL SYSTEM. </t>
  </si>
  <si>
    <t>PIEZOELECTRIC HANDPIECE WITH INTEGRATED LED ILLUMINATION FOR ENHANCED VISIBILITY. COMPATIBLE WITH A WIDE RANGE OF ULTRASONIC TIPS FOR SCALING, PERIODONTICS, ENDODONTICS, AND IMPLANT CARE. ERGONOMIC DESIGN, AUTOCLAVABLE UP TO 135°C, WITH UNIVERSAL CONNECTION TO PIEZOELECTRIC UNITS. FULLY COMPATIBLE WITH EACH HOSPITAL SYSTEM.</t>
  </si>
  <si>
    <t>SILICONE HOSE FOR HIGH-SPEED TURBINE HANDPIECE CONNECTION MULTI-LINE DESIGN INCLUDING DRIVE AIR EXHAUST AIR SPRAY AIR WATER LINE AND OPTIONAL ELECTRIC CABLES OR FIBER OPTIC LINE FOR 6-HOLE CONFIGURATIONS NON-AUTOCLAVABLE SURFACE CLEANABLE FLEXIBLE MEDICAL-GRADE SILICONE MATERIAL OUTER DIAMETER ≤ 11MM COLOR-CODED INTERNAL TUBES COMPATIBLE WITH EXISTING DENTAL UNIT SYSTEMS.</t>
  </si>
  <si>
    <t>HEAT TREATED NITI WIRE BLUE TRIANGULAR CROSS SECTION WITH ALTERNATIVE CUTTING EDGE AND CONSTANT TAPER. TAPER 04% NO.30 LENGTH 25MM</t>
  </si>
  <si>
    <t>HEAT TREATED NITI WIRE BLUE TRIANGULAR CROSS SECTION WITH ALTERNATIVE CUTTING EDGE AND CONSTANT TAPER. TAPER 04% NO.30 LENGTH 21MM</t>
  </si>
  <si>
    <t>INTRAORAL ELASTICS 3/16 INCH (4.76 MM) MEDIUM - HEAVY FORCE (5.5 OZ - 156 G) ONE EACH (EA) = ONE (1) PACK</t>
  </si>
  <si>
    <t>HEAT TREATED NITI WIRE BLUE TRIANGULAR CROSS SECTION WITH ALTERNATIVE CUTTING EDGE AND CONSTANT TAPER. TAPER 04% NO.25 LENGTH 31MM</t>
  </si>
  <si>
    <t>GOLD LINGUAL FIXED RETAINER EASILY ADAPTED TO TEETH LINGUAL SURFACE NO LAB REQUIRED</t>
  </si>
  <si>
    <t>HEAT TREATED NITI WIRE BLUE TRIANGULAR CROSS SECTION WITH ALTERNATIVE CUTTING EDGE AND CONSTANT TAPER. TAPER 04% NO.25 LENGTH 21MM</t>
  </si>
  <si>
    <t>HEAT TREATED NITI WIRE BLUE TRIANGULAR CROSS SECTION WITH ALTERNATIVE CUTTING EDGE AND CONSTANT TAPER. TAPER 04% NO.15 LENGTH 31MM</t>
  </si>
  <si>
    <t>HEAT TREATED NITI WIRE BLUE TRIANGULAR CROSS SECTION WITH ALTERNATIVE CUTTING EDGE AND CONSTANT TAPER. TAPER 04% NO.15 LENGTH 25MM</t>
  </si>
  <si>
    <t>STAINLESS STEEL BAND FOR DECIDUOUS MOLAR ASSORTED SIZES (UPPER AND LOWER RIGHT AND LEFT)</t>
  </si>
  <si>
    <t>HEAT TREATED NITI WIRE BLUE TRIANGULAR CROSS SECTION WITH ALTERNATIVE CUTTING EDGE AND CONSTANT TAPER. TAPER 04% NO.15 LENGTH 21MM</t>
  </si>
  <si>
    <t>HEAT TREATED NITI WIRE BLUE TRIANGULAR CROSS SECTION WITH ALTERNATIVE CUTTING EDGE AND CONSTANT TAPER. ASSORTED 06% 31MM INCLUDE (1504 + 2504 + 2506)</t>
  </si>
  <si>
    <t>SILICONE HOSE FOR MICROMOTOR HANDPIECE CONNECTION SUITABLE FOR E-TYPE LOW-SPEED ATTACHMENTS INCLUDING POWER SUPPLY LINE AND AIR LINES MEDICAL-GRADE FLEXIBLE SILICONE MATERIAL NON-AUTOCLAVABLE CLEANABLE WITH DISINFECTANTS COLOR-CODED INTERNAL LINES OUTER SHEATH DIAMETER NOT EXCEEDING 11MM COMPATIBLE WITH DENTAL DELIVERY UNITS</t>
  </si>
  <si>
    <t>HEAT TREATED NITI WIRE BLUE TRIANGULAR CROSS SECTION WITH ALTERNATIVE CUTTING EDGE AND CONSTANT TAPER. ASSORTED 04% 25MM INCLUDE (1504 + 2504 + 3004)</t>
  </si>
  <si>
    <t>ROTARY FILE: 3 D FINISHER MAXWIRE NITI TECHNOLOGY WHICH ALLOWS THE INSTRUMENT TO EXPAND ONCE INTRODUCED TO BODY TEMPERATURE WITH MAXIMUM FLEXIBILITY AND RESISTANCE TO CYCLIC FATIGUE.ISO (NO TAPER) SIZE 25 . 00 TAPER LENGTH 21 MM</t>
  </si>
  <si>
    <t>NICKEL TITANIUM LINGUAL FIXED RETAINER EASILY ADAPTED TO TEETH LINGUAL SURFACE NO LAB REQUIRED</t>
  </si>
  <si>
    <t>ROTARY FILE: S-SHAPE CROSS-SECTION NON-CUTTING TIP BLUE FILE: SMOOTHLY TAPERED SHAPES SIZE 20 TAPER 05 LENGTH 25MM</t>
  </si>
  <si>
    <t>ROTARY FILE: S-SHAPE CROSS-SECTION NON-CUTTING TIP BLUE FILE: SMOOTHLY TAPERED SHAPES SIZE 20 TAPER 05 LENGTH 21MM</t>
  </si>
  <si>
    <t>ROTARY FILE: S-SHAPE CROSS-SECTION NON-CUTTING TIP BLUE FILE: SMOOTHLY TAPERED SHAPES SIZE 15 TAPER 04 LENGTH 31MM</t>
  </si>
  <si>
    <t>ROTARY FILE: S-SHAPE CROSS-SECTION NON-CUTTING TIP BLUE FILE: SMOOTHLY TAPERED SHAPES SIZE 15 TAPER 04 LENGTH 25MM</t>
  </si>
  <si>
    <t>ROTARY FILE: S-SHAPE CROSS-SECTION NON-CUTTING TIP BLUE FILE: SMOOTHLY TAPERED SHAPES SIZE 15 TAPER 04 LENGTH 21MM</t>
  </si>
  <si>
    <t>HEATING TIPS REFILL FOR CORDLESS DOWNPACK HEAT SOURCE DIFFERENT SIZES COMPATIBLE WITH HOSPITAL SYSTEM</t>
  </si>
  <si>
    <t>CORDLESS OBTURATION TO FILL CANALS WITH ALPHA GUTTA PERCHA IN FORM OF WARM VERTICAL TECHNIQUE WITH GUN WITH GUTTA PERCHA CARTRIDGE</t>
  </si>
  <si>
    <t>CORDLESS ENDODONTIC MOTOR WITH BUILT-IN APEX LOCATOR BRUSHLESS MOTOR SYSTEM SUPPORTING BOTH CONTINUOUS ROTATION AND RECIPROCATION MOTIONS SPEED RANGE FROM 100 TO AT LEAST 3000 RPM TORQUE UP TO MINIMUM 4.0 N.CM OR HIGHER CONTRA-ANGLE HEAD WITH COMPACT DESIGN (MAXIMUM DIAMETER 8MM HIEGHT 10MM) FULL 360 ROTATION BUILT-IN LED ILLUMINATION COLOR DISPLAY SCREEN OR TOUCHSCREEN INTERFACE MULTIPLE PRESENT PROGRAM FOR MAJOR FILE SYSTEM USER-PROGRAMMABLE FILE LIBRARY WIRELESS OR USB-C SOFTWARE UPDATES RECHARGEABLE LITHIUM-ION BATTERY WITH LONG BATTERY LIFE AND FAST CHARGING (INCLUDING WIRELESS CHARGING SUPPORT) AUTO-REVERSE AND AUTO-STOP SAFETY FUNCTIONS WITH AT LEAST THREE CONTRA-ANGLE HANDPIECE HEAD.</t>
  </si>
  <si>
    <t>CORDLESS DOWNPACK HEAT SOURCE TO CUT GUTTA PERCHA INCLUDING AT LEAST THREE DIFFERENT SIZES OF HEATING TIPS</t>
  </si>
  <si>
    <t>SILANE PORCELAIN PRIMER SINGLE OR TWO-COMPONENT FOR ENHANCING BONDING BETWEEN GLASS-CERAMIC SURFACES (FELDSPATHIC LITHIUM DISILICATE METAL) AND RESIN CEMENTS. SILANE CONTENT: (1–3%) PACKED IN BOTTLE OR SYRINGE WITH TIPS</t>
  </si>
  <si>
    <t>DENTAL X-RAY FILM MOUNT AND HOLDER WITH 6 HOLES SUPPLIED IN 100 SHEET</t>
  </si>
  <si>
    <t>X - RAY FILM ILLUMINATOR VIEWER LIGHT BOX PANEL</t>
  </si>
  <si>
    <t>CORDLESS DIGITAL TOOTH SHADE MATCHING UNIT CAPABLE OF MEASURING VITA CLASSICAL (A1–D4) AND 3D-MASTER SHADES (29 SHADES) OR EQUIVALENT SYSTEMS WITH SMALL WHITE-LED PROBE BUILT-IN CALIBRATION RECHARGEABLE BATTERY AND DIGITAL DISPLAY PROVIDING HIGH COLOR ACCURACY AND CLINICAL STABILITY</t>
  </si>
  <si>
    <t>X - RAY FILM INTRAORAL SIZE 4 (57 MM X 76MM)</t>
  </si>
  <si>
    <t>X - RAY FILM INTRAORAL SIZE 2 (31MM X 41MM)</t>
  </si>
  <si>
    <t>BTR BROKEN INSTRUMENT REMOVAL KIT INCLUDE ( CALIBRATOR TOOL TIP WITH 0.3 WITH LOOP SPRING SOFT-MEDIUM-HARD AND RING)</t>
  </si>
  <si>
    <t>LOWER TMA ARCH WIRE 0.019 INCH X 0.025 INCH OVOID SHAPE EACH WIRE IS PACKED SEPARATELY MUST BE SUPPLIED BY THE SAME MANUFACTURER (ARCH COORDINATION) ONE EACH (EA) = ONE (1) PACK</t>
  </si>
  <si>
    <t>X - RAY FILM INTRAORAL SIZE 0</t>
  </si>
  <si>
    <t>K-FILE STAINLESS STEEL PRE-INSERTED SILICONE STOPS LENGTH 31 MM SIZE 80 ONE EACH (EA) = ONE (1) PACK</t>
  </si>
  <si>
    <t>K-FILE STAINLESS STEEL PRE-INSERTED SILICONE STOPS LENGTH 31 MM SIZE 70 ONE EACH (EA) = ONE (1) PACK</t>
  </si>
  <si>
    <t>K-FILE STAINLESS STEEL PRE-INSERTED SILICONE STOPS LENGTH 31 MM SIZE 60 ONE EACH (EA) = ONE (1) PACK</t>
  </si>
  <si>
    <t>K-FILE STAINLESS STEEL PRE-INSERTED SILICONE STOPS LENGTH 31 MM SIZE 45 ONE EACH (EA) = ONE (1) PACK</t>
  </si>
  <si>
    <t>RADIOGRAPH VIEWER (74 X 44 SCREEN) TFT - LCD (CCFL LAMP) EXTERNAL DIMENSION 88 X 50 X 2.5 CM (WXHXD)</t>
  </si>
  <si>
    <t>HEAT TREATED NITI WIRE BLUE TRIANGULAR CROSS SECTION WITH ALTERNATIVE CUTTING EDGE AND CONSTANT TAPER. ASSORTED 04% 21MM INCLUDE (1504 + 2504 + 3004)</t>
  </si>
  <si>
    <t>STAINLESS STEEL LINGUAL FIXED RETAINER EASILY ADAPTED TO TEETH LINGUAL SURFACE NO LAB REQUIRED</t>
  </si>
  <si>
    <t>ROTARY FILE: S-SHAPE CROSS-SECTION NON-CUTTING TIP BLUE FILE: SMOOTHLY TAPERED SHAPES SIZE 20 TAPER 05 LENGTH 31MM</t>
  </si>
  <si>
    <t>BLADE SCALPEL STAINLESS STEEL SIZE15C DISPOSABLE STERILE</t>
  </si>
  <si>
    <t>SEPARATING DISC BLACK 9511 - 900 - 190</t>
  </si>
  <si>
    <t>MICRO BLADE SCALPEL STAINLESS STEEL SIZE 64 DISPOSABLE STERILE</t>
  </si>
  <si>
    <t>SINGLE BRUSH END TUFTED</t>
  </si>
  <si>
    <t>FOX OCCLUSAL PLANE STAINLESS STEEL AUTOCLAVABLE TO MEASURE THE ANGLE OF OCCLUSAL PLANE</t>
  </si>
  <si>
    <t>X - RAY FILM INTRAORAL SIZE 3</t>
  </si>
  <si>
    <t>ALLOGRAFT BONE PARTICULATE(1.00–2.0 MM) (1.5 CC) MIXED CORTICAL-CANCELLOUS (DFDBA DEMINERALIZED FREEZE-DRIED BONE ALLOGRAFT) OR OSTEOINDUCTIVE EQUIVALENT.</t>
  </si>
  <si>
    <t>HEAT TREATED NITI WIRE BLUE TRIANGULAR CROSS SECTION WITH ALTERNATIVE CUTTING EDGE AND CONSTANT TAPER TAPER 06% NO.25 LENGTH 25MM</t>
  </si>
  <si>
    <t>3D DIMENSIONAL ENDO RETREATMENT SET TRIANGULAR CROSS SECTION WITH SPECIAL BOOSTER TIP LENGTH 25 MM (DR1 10% NO. 40 LENGTH 15 MM + XP SHAPER FILE NO.30 LENGTH 25 MM + XP FINISHER R FILE NO.30 LENGTH 25 MM</t>
  </si>
  <si>
    <t>K-FILE STAINLESS STEEL PRE-INSERTED SILICONE STOPS LENGTH 31 MM SIZE 50 ONE EACH (EA) = ONE (1) PACK</t>
  </si>
  <si>
    <t>K-FILE STAINLESS STEEL PRE-INSERTED SILICONE STOPS LENGTH 31 MM SIZE 55 ONE EACH (EA) = ONE (1) PACK</t>
  </si>
  <si>
    <t>RETRACTION CORD #000:KNITTED RETRACTION CORD NOT BRAIDED OR TWISTED 100% COTTON ABOUT 2 - 2.5 M/PKG</t>
  </si>
  <si>
    <t>UPPER TMA ARCHWIRE 0.016 X 0.016 INCH BROAD SHAPE EACH WIRE IS PACKED SEPARATELY (ARCH COORDINATION) ONE EACH (EA) = ONE (1) PACK</t>
  </si>
  <si>
    <t>K-FILE STAINLESS STEEL PRE-INSERTED SILICONE STOPS LENGTH 31 MM SIZE 08 ONE EACH (EA) = ONE (1) PACK</t>
  </si>
  <si>
    <t>ROTARY FILE: S-SHAPE CROSS-SECTION NON-CUTTING TIP BLUE FILE: SMOOTHLY TAPERED SHAPES SIZE ASSORTED (15/0.04 20/0.05 25/0.06) LENGTH 25MM</t>
  </si>
  <si>
    <t>ROTARY FILE: S-SHAPE CROSS-SECTION NON-CUTTING TIP BLUE FILE: SMOOTHLY TAPERED SHAPES SIZE ASSORTED (15/0.04 20/0.05 25/0.06) LENGTH 21MM</t>
  </si>
  <si>
    <t>3D DIMENSIONAL ENDO RETREATMENT SET TRIANGULAR CROSS SECTION WITH SPECIAL BOOSTER TIP LENGTH 21 MM (DR1 10% NO. 40 LENGTH 15 MM + XP SHAPER FILE NO.30 LENGTH 21 MM + XP FINISHER R FILE NO.30 LENGTH 21 MM</t>
  </si>
  <si>
    <t>ROTARY FILE: 3 D FINISHER MAXWIRE NITI TECHNOLOGY WHICH ALLOWS THE INSTRUMENT TO EXPAND ONCE INTRODUCED TO BODY TEMPERATURE WITH MAXIMUM FLEXIBILITY AND RESISTANCE TO CYCLIC FATIGUE.ISO (NO TAPER) SIZE 25 . 00 TAPER LENGTH 25 MM</t>
  </si>
  <si>
    <t>ROTARY FILE: S-SHAPE CROSS-SECTION NON-CUTTING TIP BLUE FILE: SMOOTHLY TAPERED SHAPES SIZE 25 TAPER 06 LENGTH 31MM</t>
  </si>
  <si>
    <t>ROTARY FILE: 3 D FINISHER MAXWIRE NITI TECHNOLOGY WHICH ALLOWS THE INSTRUMENT TO EXPAND ONCE INTRODUCED TO BODY TEMPERATURE WITH MAXIMUM FLEXIBILITY AND RESISTANCE TO CYCLIC FATIGUE.ISO (NO TAPER) SIZE 30 . 00 TAPER LENGTH 21 MM</t>
  </si>
  <si>
    <t>ROTARY FILE: S-SHAPE CROSS-SECTION NON-CUTTING TIP BLUE FILE: SMOOTHLY TAPERED SHAPES SIZE 25 TAPER 06 LENGTH 25MM</t>
  </si>
  <si>
    <t>ROTARY FILE: S-SHAPE CROSS-SECTION NON-CUTTING TIP BLUE FILE: SMOOTHLY TAPERED SHAPES SIZE 25 TAPER 06 LENGTH 21MM</t>
  </si>
  <si>
    <t>ROTARY FILE: 3 D FINISHER MAXWIRE NITI TECHNOLOGY WHICH ALLOWS THE INSTRUMENT TO EXPAND ONCE INTRODUCED TO BODY TEMPERATURE WITH MAXIMUM FLEXIBILITY AND RESISTANCE TO CYCLIC FATIGUE.ISO (NO TAPER) SIZE 30 . 00 TAPER LENGTH 25 MM</t>
  </si>
  <si>
    <t>ROTARY FILE: S-SHAPE CROSS-SECTION NON-CUTTING TIP BLUE FILE: SMOOTHLY TAPERED SHAPES SIZE 25 TAPER 04 LENGTH 31MM</t>
  </si>
  <si>
    <t>ROTARY FILE: S-SHAPE CROSS-SECTION NON-CUTTING TIP BLUE FILE: SMOOTHLY TAPERED SHAPES SIZE 25 TAPER 04 LENGTH 25MM</t>
  </si>
  <si>
    <t>ROTARY FILE: S-SHAPE CROSS-SECTION NON-CUTTING TIP BLUE FILE: SMOOTHLY TAPERED SHAPES SIZE 25 TAPER 04 LENGTH 21MM</t>
  </si>
  <si>
    <t>ROTARY FILE: S-SHAPE CROSS-SECTION NON-CUTTING TIP BLUE FILE: SMOOTHLY TAPERED SHAPES SIZE ASSORTED (15/0.04 20/0.05 25/0.06) LENGTH 31MM</t>
  </si>
  <si>
    <t>DUAL CURE RESIN-MODIFIED GLASS IONOMER SELF ADHESIVE FLUORIDE-RELEASING FOR ROOT RESORPTION ROOT PERFORATION PULP CAPPING FRACTURED TEETH CLASS V BASE AND LINER MATERIAL CROWN RELINE AND CEMENTATION FURCATIONS REPAIR WITH NO ADVERSE EFFECTS ON SURROUNDING ALVEOLAR BONE PACKED IN AUTO-MIX SYRINGE INCLUDING MULTIPLE TIPS</t>
  </si>
  <si>
    <t>UPPER TMA ARCHWIRE 0.019 INCH X 0.025 INCH OVOID SHAPE EACH WIRE IS PACKED SEPARATELY MUST BE SUPPLIED BY THE SAME MANUFACTURER (ARCH COORDINATION) ONE EACH (EA) = ONE (1) PACK</t>
  </si>
  <si>
    <t>DENTAL INTRA-ORAL X-RAY AIMING DEVICE COMPLETE KIT INCLUDES: AIMING RINGS INDICATOR ARMS AND BITE BLOCKS SUITABLE FOR ANTERIOR POSTERIOR BITEWING AND ENDODONTIC X-RAYS. COLOUR CODED COMPONENTS MADE FROM STURDY MEDICAL-GRADE PLASTIC AND METAL COMBINATION AUOCLAVABLE FULLY COMPATIBLE WITH MAJOR DIGITAL SENSORS.</t>
  </si>
  <si>
    <t>REAMER WITH ALTERNATING CUTTING EDGES NITI ROTARY FILE WITH EXCLUSIVE ROUNDED SAFETY TIP WITH TRIANGULAR CROSS SECTION R1 A SIZE 200.02 TAPER LENGTH 31 MM</t>
  </si>
  <si>
    <t>FOIL LAMINATED BLUE ARTICULAR WAX</t>
  </si>
  <si>
    <t>AMALGAM SINGLE SPILL NON - GAMMA 2 - ULTRA FINE SPHERICAL - TOTALLY AMALGAMATED PARTICLES - LOW ALLOY MERCURY RATIO - ZINC FREE (0.02% OR LESS) - SILVER CONTENT NOT LESS THAN 50% - COPPER CONTENT 15 - 30% - TIN CONTENT NOT LESS THAN 25 - 32% - REGULAR SETTING TIME 50 CAPSULE/PACK ONE EACH (EA) = ONE (1) PACK</t>
  </si>
  <si>
    <t>REAMER WITH ALTERNATING CUTTING EDGES NITI ROTARY FILE WITH EXCLUSIVE ROUNDED SAFETY TIP WITH TRIANGULAR CROSS SECTION R1 A SIZE 200.02 TAPER LENGTH 25 MM</t>
  </si>
  <si>
    <t>AUTOMATRIX BAND REFILL SIZE MEDIUM REGULAR 70 PCS OR MORE/PACK ONE EACH (EA) = ONE (1) PACK</t>
  </si>
  <si>
    <t>AUTOMATRIX BAND REFILL SIZE WIDE REGULAR MORE THAN 70 ONE EACH (EA) = ONE (1) PACK</t>
  </si>
  <si>
    <t>REAMER WITH ALTERNATING CUTTING EDGES NITI ROTARY FILE WITH EXCLUSIVE ROUNDED SAFETY TIP WITH TRIANGULAR CROSS SECTION R1 A SIZE 200.02 TAPER LENGTH 21 MM</t>
  </si>
  <si>
    <t>AMALGAM DOUBLE SPILL NON - GAMMA 2 - ULTRA FINE SPHERICAL - TOTALLY AMALGAMATED PARTICLES - LOW ALLOY MERCURY RATIO - ZINC FREE (0.02% OR LESS) - SILVER CONTENT NOT LESS THAN 50% - COPPER CONTENT 15 - 30% - TIN CONTENT NOT LESS THAN 25 - 32% - REGULAR SETTING TIME 50 CAPSULE/PACK ONE EACH (EA) = ONE (1) PACK</t>
  </si>
  <si>
    <t>AUTOMATRIX BAND REFILL SIZE NARROW REGULAR 70 PCS OR MORE/PACK ONE EACH (EA) = ONE (1) PACK</t>
  </si>
  <si>
    <t>SURGICAL ASPIRATOR TIPS, PLASTIC, DIAMETER 1/10 INCHES</t>
  </si>
  <si>
    <t>ENDODONTIC HAND SPREADER, NICKEL TITANIUM, SINGLE ENDED, SIZE 25</t>
  </si>
  <si>
    <t>ENDODONTIC HAND SPREADER, NICKEL TITANIUM, SINGLE ENDED, SIZE 20</t>
  </si>
  <si>
    <t>MATRIX BAND, T - BAND CURVED, WIDE (12/PAK)</t>
  </si>
  <si>
    <t>AUTOMATRIX BAND REFILL SIZE MEDIUM THIN 70 PCS OR MORE/PACK ONE EACH (EA) = ONE (1) PACK</t>
  </si>
  <si>
    <t>AUTOMATRIX TIGHTENING DEVICE KIT NOT SHARP TO PROTECT SOFT TISSUE AND AUTOCLAVABLE TOOLS</t>
  </si>
  <si>
    <t>MATRIX BAND, T - BAND CURVED, NARROW</t>
  </si>
  <si>
    <t>PIEZOTOME ULTRASONIC TIPS FOR VERTICAL SINUS LIFT KIT: 5 – 6 CONICAL AND CYLINDRICAL TIPS DIFFERENT DIAMETERS NON-CUTTING TRUMPET TIP FOR SINUS MEMBRANE ELEVATION AUTOCLAVABLE UNIVERSAL WRENCH PACKED IN AUTOCLAVABLE METAL SUPPORT</t>
  </si>
  <si>
    <t>ENDODONTIC HAND SPREADER, NICKEL TITANIUM, SINGLE ENDED, SIZE 30</t>
  </si>
  <si>
    <t>REAMER WITH ALTERNATING CUTTING EDGES NITI ROTARY FILE WITH EXCLUSIVE ROUNDED SAFETY TIP WITH TRIANGULAR CROSS SECTION R1 B SIZE 250.02 TAPER LENGTH 21 MM</t>
  </si>
  <si>
    <t>REAMER WITH ALTERNATING CUTTING EDGES NITI ROTARY FILE WITH EXCLUSIVE ROUNDED SAFETY TIP WITH TRIANGULAR CROSS SECTION R1 B SIZE 250.02 TAPER LENGTH 25 MM</t>
  </si>
  <si>
    <t>REAMER WITH ALTERNATING CUTTING EDGES NITI ROTARY FILE WITH EXCLUSIVE ROUNDED SAFETY TIP WITH TRIANGULAR CROSS SECTION R1 B SIZE 250.02 TAPER LENGTH 31 MM</t>
  </si>
  <si>
    <t>ENDODONTIC HAND SPREADER, NICKEL TITANIUM, SINGLE ENDED, SIZE D11</t>
  </si>
  <si>
    <t>PAPER POINTS PRE-STERILIZED CELLS SIZE ASSORTED (15-40) 0.04 TAPER 60-100 POINTS/BOX ONE EACH (EA) = ONE (1) PACK</t>
  </si>
  <si>
    <t>PAPER POINTS PRE-STERILIZED CELLS SIZE 25 0.04 TAPER 60-100 POINTS/BOX ONE EACH (EA) = ONE (1) PACK</t>
  </si>
  <si>
    <t>PAPER POINTS PRE-STERILIZED CELLS SIZE 25 0.06 TAPER 60-100 POINTS/BOX ONE EACH (EA) = ONE (1) PACK</t>
  </si>
  <si>
    <t>PAPER POINTS PRE-STERILIZED CELLS SIZE 40 0.04 TAPER 60-100 POINTS/BOX ONE EACH (EA) = ONE (1) PACK</t>
  </si>
  <si>
    <t>PAPER POINTS PRE-STERILIZED CELLS SIZE 40 0.06 TAPER 60-100 POINTS/BOX ONE EACH (EA) = ONE (1) PACK</t>
  </si>
  <si>
    <t>PAPER POINTS PRE-STERILIZED CELLS SIZE 35 0.04 TAPER 60-100 POINTS/BOX ONE EACH (EA) = ONE (1) PACK</t>
  </si>
  <si>
    <t>PAPER POINTS PRE-STERILIZED CELLS SIZE 35 0.06 TAPER 60-100 POINTS/BOX ONE EACH (EA) = ONE (1) PACK</t>
  </si>
  <si>
    <t>PAPER POINTS PRE-STERILIZED CELLS SIZE 30 0.04 TAPER 60-100 POINTS/BOX ONE EACH (EA) = ONE (1) PACK</t>
  </si>
  <si>
    <t>PAPER POINTS PRE-STERILIZED CELLS SIZE 30 0.06 TAPER 60-100 POINTS/BOX ONE EACH (EA) = ONE (1) PACK</t>
  </si>
  <si>
    <t>ALUMINIA FORTIFIED CEMENT, REGULAR SET, POWDER 10 - 15 G AND LIQUID 5 - 10 ML</t>
  </si>
  <si>
    <t>PAPER POINTS PRE-STERILIZED CELLS SIZE 20 0.04 TAPER 60-100 POINTS/BOX ONE EACH (EA) = ONE (1) PACK</t>
  </si>
  <si>
    <t>PAPER POINTS PRE-STERILIZED CELLS SIZE 20 0.06 TAPER 60-100 POINTS/BOX ONE EACH (EA) = ONE (1) PACK</t>
  </si>
  <si>
    <t>PAPER POINTS PRE-STERILIZED CELLS SIZE 15 0.04 TAPER 60-100 POINTS/BOX ONE EACH (EA) = ONE (1) PACK</t>
  </si>
  <si>
    <t>PAPER POINTS PRE-STERILIZED CELLS SIZE 15 0.06 TAPER 60-100 POINTS/BOX ONE EACH (EA) = ONE (1) PACK</t>
  </si>
  <si>
    <t>PAPER POINTS PRE-STERILIZED CELLS SIZE 45 0.04 TAPER 60-100 POINTS/BOX ONE EACH (EA) = ONE (1) PACK</t>
  </si>
  <si>
    <t>PAPER POINTS PRE-STERILIZED CELLS SIZE 45 0.06 TAPER 60-100 POINTS/BOX ONE EACH (EA) = ONE (1) PACK</t>
  </si>
  <si>
    <t>POLISHING DISCS KIT WITH MINIATURIZED ROUND EYELET, EXTRA THIN, 1. TWO DISC DIAMETERS WITH ROUND EYELET, 2. GRIT TYPES AND SIZE S, XXFINE 3 MICRON, FINE 20 MICRON, MEDIUM 50 MICRON, COARSE 60 MICRON, 3. DISC THICKNESS, XX FINE 0.0035 - 0.0040 INCH, FINE 0.0045 - 0.0055 INCH, MEDIUM 0.0060 - 0.0070 INCH, COARSE 0.0080 - 0.0100 INCH, 4. R. A MANDREL WITH MINIATURIZED HEAD (2 EACH), 5. KIT ASSORTMENT OF GRITS AND DIAMETER OF NOT LESS THAN 100/B OX, ONE EACH (EA) = ONE (1) KIT</t>
  </si>
  <si>
    <t>RETRACTION CORD SIZE 000 100% COTTON KNITTED EPINEPHRINE OR OTHER HEMOSTATIC AGENT IMPREGNATED (BOTTLED)</t>
  </si>
  <si>
    <t>PIEZOTOME ULTRASONIC TIPS FOR LATERAL SINUS LIFT KIT: 5-6 TIPS DIAMOND-COATED STRAIGHT TIP AND BALL PLATEAU 5MM NON-CUTTING TIP 90 D EGREE SPATULA ± 135 DEGREE SPATULA AUTOCLAVABLE UNIVERSAL WRENCH PACKED IN AUTOCLAVABLE METAL SUPPORT</t>
  </si>
  <si>
    <t>PIEZOTOME ULTRASONIC TIPS FOR CROWN LENGTHENING KIT: 4-5 CURVED SCALPEL 2-3 DIAMOND-COATED SPHERICAL AND CYLINDRICAL TIP AUTOCLAVABLE UNIVERSAL WRENCH PACKED IN AUTOCLAVABLE METAL SUPPORT</t>
  </si>
  <si>
    <t>PIEZOTOME ULTRASONIC TIPS FOR BONE SURGERY KIT: 5 – 6 SAWS (STRAIGHT DEPTH 9MM RIGHT ANGLED LEFT ANGLED ROUNDED) CIRCULAR SCALPEL 1-2 SCRAPER AUTOCLAVABLE UNIVERSAL WRENCH PACKED IN AUTOCLAVABLE METAL SUPPORT</t>
  </si>
  <si>
    <t>PIEZOTOME ULTRASONIC STRAIGHT SAW LONG DEPTH 9MM TIP FOR BONE SURGERY</t>
  </si>
  <si>
    <t>REAMER WITH ALTERNATING CUTTING EDGES NITI ROTARY FILE WITH EXCLUSIVE ROUNDED SAFETY TIP WITH TRIANGULAR CROSS SECTION BR 2250.04 TAPER LENGTH 31 MM</t>
  </si>
  <si>
    <t>REAMER WITH ALTERNATING CUTTING EDGES NITI ROTARY FILE WITH EXCLUSIVE ROUNDED SAFETY TIP WITH TRIANGULAR CROSS SECTION BR 2250.04 TAPER LENGTH 25 MM</t>
  </si>
  <si>
    <t>REAMER WITH ALTERNATING CUTTING EDGES NITI ROTARY FILE WITH EXCLUSIVE ROUNDED SAFETY TIP WITH TRIANGULAR CROSS SECTION BR 2250.04 TAPER LENGTH 21 MM</t>
  </si>
  <si>
    <t>ENDODONTIC ABOU - RASS APICAL BURNISHER INSTRUMENT STRAIGHT 2.5 MM LONG SHANK</t>
  </si>
  <si>
    <t>ENDODONTIC ABOU - RASS APICAL BURNISHER INSTRUMENT STRAIGHT 2 MM LONG SHANK</t>
  </si>
  <si>
    <t>ENDODONTIC ABOU - RASS APICAL BURNISHER INSTRUMENT STRAIGHT 1.75 MM LONG SHANK</t>
  </si>
  <si>
    <t>ENDODONTIC ABOU - RASS APICAL BURNISHER INSTRUMENT STRAIGHT 1.5 MM LONG SHANK</t>
  </si>
  <si>
    <t>ENDODONTIC ABOU - RASS APICAL BURNISHER INSTRUMENT ANGLED 2 MM LONG SHANK</t>
  </si>
  <si>
    <t>ENDODONTIC ABOU - RASS APICAL BURNISHER INSTRUMENT ANGLED 1.5 MM LONG SHANK</t>
  </si>
  <si>
    <t>ENDODONTIC ABOU - RASS APICAL BURNISHER INSTRUMENT ANGLED 1.25 MM LONG SHANK</t>
  </si>
  <si>
    <t>ENDODONTIC ABOU - RASS APICAL BURNISHER INSTRUMENT ANGLED 1 MM LONG SHANK</t>
  </si>
  <si>
    <t>ENDODONTIC ABOU - RASS APICAL BURNISHER INSTRUMENT ANGLED 0.5 MM LONG SHANK</t>
  </si>
  <si>
    <t>ENDODONTIC DG16 EXPLORER INSTRUMENT # 2</t>
  </si>
  <si>
    <t>DENTAL SHORT NEEDLE NON METRIC (INCH THREAD) GAUGE 30 (0.30X21MM) STERILE 100/BOX</t>
  </si>
  <si>
    <t>REAMER WITH ALTERNATING CUTTING EDGES NITI ROTARY FILE WITH EXCLUSIVE ROUNDED SAFETY TIP WITH TRIANGULAR CROSS SECTION BR 1150.05 TAPER LENGTH 31 MM</t>
  </si>
  <si>
    <t>REAMER WITH ALTERNATING CUTTING EDGES NITI ROTARY FILE WITH EXCLUSIVE ROUNDED SAFETY TIP WITH TRIANGULAR CROSS SECTION BR 1150.05 TAPER LENGTH 25 MM</t>
  </si>
  <si>
    <t>REAMER WITH ALTERNATING CUTTING EDGES NITI ROTARY FILE WITH EXCLUSIVE ROUNDED SAFETY TIP WITH TRIANGULAR CROSS SECTION BR 1150.05 TAPER LENGTH 21 MM</t>
  </si>
  <si>
    <t>DENTAL BURS DIAMOND CUT CARBIDE ISO 850 - 104 - 198 - 524 - 023</t>
  </si>
  <si>
    <t>DENTAL BURS DIAMOND CUT CARBIDE ISO 850 - 104 - 198 - 524 - 016</t>
  </si>
  <si>
    <t>REAMER WITH ALTERNATING CUTTING EDGES NITI ROTARY FILE WITH EXCLUSIVE ROUNDED SAFETY TIP WITH TRIANGULAR CROSS SECTION BR 3250.06 TAPER LENGTH 21 MM</t>
  </si>
  <si>
    <t>DENTAL WAX RIM FORMER FOR SHAPING OCCLUSAL WAX RIMS DURING COMPLETE DENTURE FABRICATION STAINLESS STEEL</t>
  </si>
  <si>
    <t>PREFABRICATED CROWNS MADE OF TIN - SILVER ALLOY REFILL LOWER LEFT - FIRST BICUSPID MESIAL DISTAL WIDTH 7.4 MM</t>
  </si>
  <si>
    <t>REAMER WITH ALTERNATING CUTTING EDGES NITI ROTARY FILE WITH EXCLUSIVE ROUNDED SAFETY TIP WITH TRIANGULAR CROSS SECTION BR 3250.06 TAPER LENGTH 31 MM</t>
  </si>
  <si>
    <t>PIEZOTOME ULTRASONIC STRAIGHT SAW LONG DEPTH 15MM TIP FOR BONE SURGERY</t>
  </si>
  <si>
    <t>PIEZOTOME ULTRASONIC ROUNDED SAW TIP FOR BONE SURGERY 280 DEGREE ACTIVE CUT</t>
  </si>
  <si>
    <t>PIEZOTOME ULTRASONIC PLATEAU 5MM FOR LATERAL SINUS LIFT</t>
  </si>
  <si>
    <t>PIEZOTOME ULTRASONIC PERIOTOME TIPS FOR TOOTH EXTRACTION KIT: 5-6 PERIOTOME AND SAW AUTOCLAVABLE UNIVERSAL WRENCH PACKED IN AUTOCLAVABLE METAL SUPPORT</t>
  </si>
  <si>
    <t>PIEZOTOME ULTRASONIC DIAMOND-COATED STRAIGHT TIP FOR LATERAL SINUS LIFT</t>
  </si>
  <si>
    <t>PIEZOTOME ULTRASONIC DIAMOND-COATED BALL FOR LATERAL SINUS LIFT</t>
  </si>
  <si>
    <t>REAMER WITH ALTERNATING CUTTING EDGES NITI ROTARY FILE WITH EXCLUSIVE ROUNDED SAFETY TIP WITH TRIANGULAR CROSS SECTION R3 SIZE 300.04 TAPER LENGTH 31 MM</t>
  </si>
  <si>
    <t>REAMER WITH ALTERNATING CUTTING EDGES NITI ROTARY FILE WITH EXCLUSIVE ROUNDED SAFETY TIP WITH TRIANGULAR CROSS SECTION BR5400.04 TAPER LENGTH 21 MM</t>
  </si>
  <si>
    <t>REAMER WITH ALTERNATING CUTTING EDGES NITI ROTARY FILE WITH EXCLUSIVE ROUNDED SAFETY TIP WITH TRIANGULAR CROSS SECTION BR5400.04 TAPER LENGTH 25 MM</t>
  </si>
  <si>
    <t>REAMER WITH ALTERNATING CUTTING EDGES NITI ROTARY FILE WITH EXCLUSIVE ROUNDED SAFETY TIP WITH TRIANGULAR CROSS SECTION BR5400.04 TAPER LENGTH 31 MM</t>
  </si>
  <si>
    <t>REAMER WITH ALTERNATING CUTTING EDGES NITI ROTARY FILE WITH EXCLUSIVE ROUNDED SAFETY TIP WITH TRIANGULAR CROSS SECTION R3 SIZE 300.04 TAPER LENGTH 25 MM</t>
  </si>
  <si>
    <t>REAMER WITH ALTERNATING CUTTING EDGES NITI ROTARY FILE WITH EXCLUSIVE ROUNDED SAFETY TIP WITH TRIANGULAR CROSS SECTION R3 SIZE 300.04 TAPER LENGTH 21 MM</t>
  </si>
  <si>
    <t>REAMER WITH ALTERNATING CUTTING EDGES NITI ROTARY FILE WITH EXCLUSIVE ROUNDED SAFETY TIP WITH TRIANGULAR CROSS SECTION R2 SIZE 250.04 TAPER LENGTH 31 MM</t>
  </si>
  <si>
    <t>REAMER WITH ALTERNATING CUTTING EDGES NITI ROTARY FILE WITH EXCLUSIVE ROUNDED SAFETY TIP WITH TRIANGULAR CROSS SECTION R2 SIZE 250.04 TAPER LENGTH 25 MM</t>
  </si>
  <si>
    <t>REAMER WITH ALTERNATING CUTTING EDGES NITI ROTARY FILE WITH EXCLUSIVE ROUNDED SAFETY TIP WITH TRIANGULAR CROSS SECTION R2 SIZE 250.04 TAPER LENGTH 21 MM</t>
  </si>
  <si>
    <t>REAMER WITH ALTERNATING CUTTING EDGES NITI ROTARY FILE WITH EXCLUSIVE ROUNDED SAFETY TIP WITH TRIANGULAR CROSS SECTION R1 SIZE 150.06 TAPER LENGTH 31 MM</t>
  </si>
  <si>
    <t>REAMER WITH ALTERNATING CUTTING EDGES NITI ROTARY FILE WITH EXCLUSIVE ROUNDED SAFETY TIP WITH TRIANGULAR CROSS SECTION R1 SIZE 150.06 TAPER LENGTH 25 MM</t>
  </si>
  <si>
    <t>DENTAL SOFT DAM NAPKINS 50/PKG</t>
  </si>
  <si>
    <t>REAMER WITH ALTERNATING CUTTING EDGES NITI ROTARY FILE WITH EXCLUSIVE ROUNDED SAFETY TIP WITH TRIANGULAR CROSS SECTION R1 SIZE 150.06 TAPER LENGTH 21 MM</t>
  </si>
  <si>
    <t>REAMER WITH ALTERNATING CUTTING EDGES NITI ROTARY FILE WITH EXCLUSIVE ROUNDED SAFETY TIP WITH TRIANGULAR CROSS SECTION BR 3250.06 TAPER LENGTH 25 MM</t>
  </si>
  <si>
    <t>FIBER SPLINT ML MULTI LAYER</t>
  </si>
  <si>
    <t>REAMER WITH ALTERNATING CUTTING EDGES NITI ROTARY FILE WITH EXCLUSIVE ROUNDED SAFETY TIP WITH TRIANGULAR CROSS SECTION BR 0250.08 TAPER LENGTH 21 MM</t>
  </si>
  <si>
    <t>COTTON PELLET REFILL SIZE 0.5 SUPER SOFT, EXTREMELY ABSORBENT</t>
  </si>
  <si>
    <t>ENDODONTIC FINGER SAFETY HOLDER FOR ENDODONTIC INSTRUMENT</t>
  </si>
  <si>
    <t>ORTHO ARCHWIRE T-LOOP 19 X 25 SS 40 MM</t>
  </si>
  <si>
    <t>REFILL TIP INCLUDE MICRO-WIRE SIZE 0.3MM (YELLOW)</t>
  </si>
  <si>
    <t>REFILL TIP INCLUDE MICRO-WIRE SIZE 0.4MM (BLACK)</t>
  </si>
  <si>
    <t>REFILL TIP INCLUDE MICRO-WIRE SIZE 0.5MM (ORANGE)</t>
  </si>
  <si>
    <t>ETCHING GEL 35 - 37.5% PHOSPHORIC ACID CONCENTRATION IDEAL VISCOSITY SYRINGE TIP DELIVERY REFILL SYRINGE NOT LESS THAN 3.0 ML OF PHOSPHORIC ACID/SYRINGE WITH MICRO TIPS ONE EACH (EA) = ONE (1) PACK</t>
  </si>
  <si>
    <t>BUR STONE FG ARKANSAS SIZE 2.5 MM ISO# 635 - 314 - 288 - 504 - 025</t>
  </si>
  <si>
    <t>SODIUM PERBORATE POWDER BOTTLE FOR INTERNAL BLEACHING</t>
  </si>
  <si>
    <t>TOOTH SHADE GUIDE OR LINEARGUIDE CONTAINS MORE THAN 25 NATURAL TOOTH SHADES AND BLEACHGUIDE (0M1 0M2 AND 0M3). SHADE TABS HIGH-QUALITY TEMPERATURE-RESISTANT CERAMIC MATERIAL AUTOCLAVABLE AT A MAXIMUM OF 140°C VITA 3D MASTER OR EQUIVALENT</t>
  </si>
  <si>
    <t>REAMER WITH ALTERNATING CUTTING EDGES NITI ROTARY FILE WITH EXCLUSIVE ROUNDED SAFETY TIP WITH TRIANGULAR CROSS SECTION ASSORTED (R0 - R 5) LENGTH 21 MM</t>
  </si>
  <si>
    <t>MTA BLOCK</t>
  </si>
  <si>
    <t>ARCHWIRE NITI OVOID UPPER. 019 X.025 INCH</t>
  </si>
  <si>
    <t>LONG SHANK ROUND ENDODONTICS MULLER BUR LATCH TYPE 18 MM LENGTH .09 MM HEAD SIZE SIZE 1</t>
  </si>
  <si>
    <t>ARCHWIRE NITI OVOID LOWER. 019 X.025 INCH</t>
  </si>
  <si>
    <t>DENTAL SHADE GUIDE COVERING FULL VITA CLASSICAL RANGE (A1–D4) WITH BLEACHED SHADES (0M1 0M2 0M3) SUPPLIED WITH ERGONOMIC HOLDER INDI VIDUALLY LABELED MADE OF STAIN-RESISTANT HEAT RESISTANT COLOR-STABLE MATERIAL COMPATIBLE WITH VITA CLASSICAL OR EQUIVALENT STANDARD</t>
  </si>
  <si>
    <t>OPEN-END SILICONE HOSE FOR 6-HOLE HIGH-SPEED HANDPIECE WITH FIBER OPTIC SUPPORT INCLUDES DRIVE AIR EXHAUST AIR WATER SPRAY AIR ELECTRIC WIRES AND FIBER OPTIC LINE COMPATIBLE WITH UNIVERSAL COUPLINGS NON-AUTOCLAVABLE CLEANABLE WITH STANDARD SURFACE DISINFECTANTS OUTER SHEATH DIAMETER ≤ 11MM COLOR-CODED INTERNAL LINES FOR EASY INSTALLATION</t>
  </si>
  <si>
    <t>SILICONE HOSE FOR 3-WAY DENTAL SYRINGE CONNECTION (AIR/WATER) TWO-LINE DESIGN WITH COLOR-CODED INTERNAL TUBING FOR SEPARATE AIR AND WATER FLOW MADE OF MEDICAL-GRADE FLEXIBLE SILICONE NON-AUTOCLAVABLE OUTER DIAMETER ≤ 11MM COMPATIBLE WITH SYRINGE UNITS IN STANDARD DENTAL CHAIRS</t>
  </si>
  <si>
    <t>GUTTA PERCHA POINTS RADIO - OPAQUE STANDARDIZED SIZE 15/0.06 80 - 120/BOX ONE EACH (EA) = ONE (1) PACK</t>
  </si>
  <si>
    <t>PREMIXED BIO CERAMIC ROOT REPAIR ENDODONTIC INJECTABLE SEALER MATERIAL COMPOSED OF ZIRCONIUM OXIDE TRICALCIUM SILICATE DICALCIUM SILICATE TANTALUM PENTAOXIDE AND CALCIUM SULPHATE ANTIBACTERIAL BIOACTIVE AND OSTEOGENIC NON TOXIC SHORT SETTING TIME PACKED IN SYRINGE (2-2.5G)</t>
  </si>
  <si>
    <t>INTRA ORAL MIXING CURVED TIP FOR LIGHT BODY IMPRESSION MATERIAL UNIVERSAL SHADE YELLOW</t>
  </si>
  <si>
    <t>ORTHODONTIC METAL BRACKET SET MAXILLARY/MANDIBULAR (5-5) BONDABLE 0.018 SLOT ROTH PRESCRIPTION HOOKS ON CANINES AND PREMOLARS</t>
  </si>
  <si>
    <t>ZIRCONIA CROWN REFILL FOR PRIMARY UPPER CENTRAL INCISORS (RIGHT OR LEFT) SIZE 0 OR EQUIVALENT</t>
  </si>
  <si>
    <t>ZIRCONIA CROWN REFILL FOR PRIMARY UPPER CENTRAL INCISORS (RIGHT OR LEFT) SIZE 1 OR EQUIVALENT</t>
  </si>
  <si>
    <t>ZIRCONIA CROWN REFILL FOR PRIMARY UPPER CENTRAL INCISORS (RIGHT OR LEFT) SIZE 2 OR EQUIVALENT</t>
  </si>
  <si>
    <t>ENDODONTIC HAND SPREADER, NICKEL TITANIUM, SINGLE ENDED, SIZE D11 TS</t>
  </si>
  <si>
    <t>BUR POLISHER BULLET SHAPE FOR COMPOSITE RA ISO# 685 - 204 - 243 - 512 - 045</t>
  </si>
  <si>
    <t>BUR, POLISHER, PORCELAIN, 10/BOX, ISO# 658 - 900 - 372 - 515 - 170</t>
  </si>
  <si>
    <t>SAW FOR SERRATED STRIPS DIAMOND</t>
  </si>
  <si>
    <t>CLASS II CORRECTOR MEDIUM DEVICE 32 MM KIT (FATIGUE RESISTANT DEVICE)</t>
  </si>
  <si>
    <t>ENDODONTIC HAND SPREADER NICKEL TITANIUM SINGLE ENDED SIZE FINE</t>
  </si>
  <si>
    <t>HIGH SPEED HANDPIECE STANDARD HEAD AIR TURBINE NON-OPTIC TYPE SPEED RANGE MORE THAN 325 000 RPM POWER APPROX. 20 WATT FG PUSH BUTTON AUTOCHUCK CERAMIC BALL BEARING INTERNAL AIR/WATER COOLANT SYSTEM WATER ANTI-RETRACTION VALVE 4-HOLE MIDWEST CONNECTION COMPATIBLE WITH EXISTING COUPLING SYSTEM OF EACH HOSPITAL.</t>
  </si>
  <si>
    <t>SILICONE HOSE FOR ULTRASONIC SCALER UNIT CONNECTION DESIGNED FOR WATER LINE AND OPTIONAL POWER CABLE OR CONTROL WIRE FLEXIBLE MEDICAL-GRADE SILICONE CONSTRUCTION SURFACE CLEANABLE DIAMETER NOT EXCEEDING 10MM COMPATIBLE WITH BUILT-IN SCALER UNITS IN DENTAL CHAIRS OR STANDALONE UNITS</t>
  </si>
  <si>
    <t>GUTTA PERCHA POINTS RADIO - OPAQUE STANDARDIZED SIZE 15 - 40/0.06 80 - 120/BOX ONE EACH (EA) = ONE (1) PACK</t>
  </si>
  <si>
    <t>REAMER WITH ALTERNATING CUTTING EDGES NITI ROTARY FILE WITH EXCLUSIVE ROUNDED SAFETY TIP WITH TRIANGULAR CROSS SECTION ASSORTED (R0 - R 5) LENGTH 25 MM</t>
  </si>
  <si>
    <t>REAMER WITH ALTERNATING CUTTING EDGES NITI ROTARY FILE WITH EXCLUSIVE ROUNDED SAFETY TIP WITH TRIANGULAR CROSS SECTION ASSORTED (R0 - R 5) LENGTH 31 MM</t>
  </si>
  <si>
    <t>SURGICAL ASPIRATOR TIPS PLASTIC DIAMETER 3/8 INCHES</t>
  </si>
  <si>
    <t>PREFORMED SHORT LIGATURE WIRES. 011 STAINLESS STEEL ONE EACH (EA) = ONE (1) PACK</t>
  </si>
  <si>
    <t>REAMER WITH ALTERNATING CUTTING EDGES NITI ROTARY FILE WITH EXCLUSIVE ROUNDED SAFETY TIP WITH TRIANGULAR CROSS SECTION BR4350.04 TAPER LENGTH 31 MM</t>
  </si>
  <si>
    <t>PREFORMED SHORT LIGATURE WIRES. 012 STAINLESS STEEL ONE EACH (EA) = ONE (1) PACK</t>
  </si>
  <si>
    <t>DISC SEPARATING SILICONE CARBIDE SUPER THIN DOUBLE CUTTING SIZE 7/8 X 0.025 INCHES DIAMETER</t>
  </si>
  <si>
    <t>1% SODIUM HYPOCHLORIDE CANAL IRRIGATION SOLUTION 500 ML</t>
  </si>
  <si>
    <t>1% SODIUM HYPOCHLORIDE CANAL IRRIGATION SOLUTION 200 ML</t>
  </si>
  <si>
    <t>REAMER WITH ALTERNATING CUTTING EDGES NITI ROTARY FILE WITH EXCLUSIVE ROUNDED SAFETY TIP WITH TRIANGULAR CROSS SECTION BR 0250.08 TAPER LENGTH 25 MM</t>
  </si>
  <si>
    <t>EXTRAORAL ELASTIC 1/2 INCH MEDIUM FORCE 8 OZ PACKING (100 RINGS/PATIENT PACK) ONE EACH (EA) = ONE (1) PACK</t>
  </si>
  <si>
    <t>WIRE STAND WITH 10 - 12 HOLES PER SIDE</t>
  </si>
  <si>
    <t>REFLECTIVE PAD SALIVA ABSORBENT SIZE LARGE</t>
  </si>
  <si>
    <t>ENDODONTIC HAND SPREADER, NICKEL TITANIUM, SINGLE ENDED, SIZE D11 T</t>
  </si>
  <si>
    <t>MINI SCREW ASSISTED RAPID PALATAL EXPANDER FOR ADULTS</t>
  </si>
  <si>
    <t>BUR RUBBER POINTS DARK BROWN FOR CHROME COBALT POLISHING ISO# 658 - 900 - 114 - 534 - 070</t>
  </si>
  <si>
    <t>REAMER WITH ALTERNATING CUTTING EDGES NITI ROTARY FILE WITH EXCLUSIVE ROUNDED SAFETY TIP WITH TRIANGULAR CROSS SECTION BR4350.04 TAPER LENGTH 25 MM</t>
  </si>
  <si>
    <t>REAMER WITH ALTERNATING CUTTING EDGES NITI ROTARY FILE WITH EXCLUSIVE ROUNDED SAFETY TIP WITH TRIANGULAR CROSS SECTION ASSORTED (R1 A - R 1 B) LENGTH 31 MM</t>
  </si>
  <si>
    <t>PREMIXED BIO CERAMIC ROOT REPAIR FILLING CONDENSABLE PUTTY MATERIAL COMPOSED OF ZIRCONIUM OXIDE TRICALCIUM SILICATE DICALCIUM SILICATE TANTALUM PENTAOXIDE AND CALCIUM SULPHATE ANTIBACTERIAL BIOACTIVE AND OSTEOGENIC NON TOXIC PACKED IN SYRINGE</t>
  </si>
  <si>
    <t>REAMER WITH ALTERNATING CUTTING EDGES NITI ROTARY FILE WITH EXCLUSIVE ROUNDED SAFETY TIP WITH TRIANGULAR CROSS SECTION ASSORTED (R1 A - R 1 B) LENGTH 21 MM</t>
  </si>
  <si>
    <t>REAMER WITH ALTERNATING CUTTING EDGES NITI ROTARY FILE WITH EXCLUSIVE ROUNDED SAFETY TIP WITH TRIANGULAR CROSS SECTION ASSORTED (R1 - R 3) LENGTH 31 MM</t>
  </si>
  <si>
    <t>REAMER WITH ALTERNATING CUTTING EDGES NITI ROTARY FILE WITH EXCLUSIVE ROUNDED SAFETY TIP WITH TRIANGULAR CROSS SECTION ASSORTED (R1 - R 3) LENGTH 21 MM</t>
  </si>
  <si>
    <t>INTRAORAL ELASTICS, 1/4 INCH (6.35 MM), MEDIUM FORCE (4 OZ - 114 G), ONE EACH (EA) = ONE (1) PACK</t>
  </si>
  <si>
    <t>REAMER WITH ALTERNATING CUTTING EDGES NITI ROTARY FILE WITH EXCLUSIVE ROUNDED SAFETY TIP WITH TRIANGULAR CROSS SECTION ASSORTED (R1 - R 3) LENGTH 25 MM</t>
  </si>
  <si>
    <t>REAMER WITH ALTERNATING CUTTING EDGES NITI ROTARY FILE WITH EXCLUSIVE ROUNDED SAFETY TIP WITH TRIANGULAR CROSS SECTION ASSORTED (R1 A - R 1 B) LENGTH 25 MM</t>
  </si>
  <si>
    <t>SYRINGE, HIGH PRESSURE, 20 ML CAPACITY, FIXED MALE LUER LOCK, BARREL MATERIAL: POLYCARBONATE, TIP MATERIAL: SILICONE, PLUNGER MATERIAL: ABS, VARIOUS COLORS AS PER HOSPITAL REQUEST, DISPOSABLE, STERILE</t>
  </si>
  <si>
    <t>SYRINGE, HIGH PRESSURE, 10 ML CAPACITY, FIXED MALE LUER LOCK, BARREL MATERIAL: POLYCARBONATE, TIP MATERIAL: SILICONE, PLUNGER MATERIAL: ABS, VARIOUS COLORS AS PER HOSPITAL REQUEST, DISPOSABLE, STERILE</t>
  </si>
  <si>
    <t>SYRINGE, HIGH PRESSURE, 1 ML CAPACITY, FIXED MALE LUER LOCK, BARREL MATERIAL: POLYCARBONATE, TIP MATERIAL: SILICONE, PLUNGER MATERIAL: ABS, VARIOUS COLORS AS PER HOSPITAL REQUEST, DISPOSABLE, STERILE</t>
  </si>
  <si>
    <t>INTRODUCER SHEATH SET RADIOPAQUE TIP STRAIGHT OR CURVED 4-11 CM ASSORTED SIZES AS PER HOSPITAL REQUEST /</t>
  </si>
  <si>
    <t>PICC (PERIPHERALLY INSERTED CENTRAL CATHETER) POWER INJECTABLE PICC WITH VALVE UNCUFFED 6 FR TRIPLE LUMEN NOT LESS THAN 55CM LENGTH INCLUDES: COMPATIBLE PEEL AWAY SHEATH 21-22 G NEEDLE 0.018IN GUIDEWIRE GUIDEWIRE LENGTH NOT LESS THAN 60CM DISPOSABLE STERILE (NON-SILICONE MATERIAL)</t>
  </si>
  <si>
    <t>PICC (PERIPHERALLY INSERTED CENTRAL CATHETER) POWER INJECTABLE PICC WITH VALVE UNCUFFED 4FR SINGLE LUMEN LENGTH NOT LESS THAN 55CM INCLUDES: COMPATIBLE PEEL AWAY SHEATH 21-22 G NEEDLE 0.018IN GUIDEWIRE GUIDEWIRE LENGTH NOT LESS THAN 60 CM DISPOSABLE STERILE (NON-SILICONE MATERIAL)</t>
  </si>
  <si>
    <t>SYRINGE, HIGH PRESSURE, 30 ML CAPACITY, FIXED MALE LUER LOCK, BARREL MATERIAL: POLYCARBONATE, TIP MATERIAL: SILICONE, PLUNGER MATERIAL: ABS, VARIOUS COLORS AS PER HOSPITAL REQUEST, DISPOSABLE, STERILE</t>
  </si>
  <si>
    <t>PICC (PERIPHERALLY INSERTED CENTRAL CATHETER) POWER INJECTABLE PICC WITH VALVE UNCUFFED 5 FR TRIPLE LUMEN NOT LESS THAN 55CM LENGTH INCLUDES: COMPATIBLE PEEL AWAY SHEATH 21-22 G NEEDLE 0.018IN GUIDEWIRE GUIDEWIRE LENGTH NOT LESS THAN 60CM DISPOSABLE STERILE (NON-SILICONE MATERIAL)</t>
  </si>
  <si>
    <t>PICC (PERIPHERALLY INSERTED CENTRAL CATHETER) POWER INJECTABLE PICC WITH VALVE UNCUFFED 3FR SINGLE LUMEN LENGTH NOT LESS THAN 55CM INCLUDES: COMPATIBLE PEEL AWAY SHEATH 21-22 G NEEDLE 0.018IN GUIDEWIRE GUIDEWIRE LENGTH NOT LESS THAN 60CM DISPOSABLE STERILE (NON-SILICONE MATERIAL)</t>
  </si>
  <si>
    <t>CATHETER, ENABLES PULSED FIELD AND RADIOFREQUENCY NAVIGATION, BIDIRECTIONAL, IRRIGATED, MULTI-ELECTRODES, HIGH DENSITY MAPPING AND A BLATION.</t>
  </si>
  <si>
    <t>SYRINGE, HIGH PRESSURE, 3 ML CAPACITY, FIXED MALE LUER LOCK, BARREL MATERIAL: POLYCARBONATE, TIP MATERIAL: SILICONE, PLUNGER MATERIAL: ABS, VARIOUS COLORS AS PER HOSPITAL REQUEST, DISPOSABLE, STERILE</t>
  </si>
  <si>
    <t>SYRINGE, HIGH PRESSURE, 5-6 ML CAPACITY, FIXED MALE LUER LOCK, BARREL MATERIAL: POLYCARBONATE, TIP MATERIAL: SILICONE, PLUNGER MATERIAL: ABS, VARIOUS COLORS AS PER HOSPITAL REQUEST, DISPOSABLE, STERILE</t>
  </si>
  <si>
    <t>PICC (PERIPHERALLY INSERTED CENTRAL CATHETER) POWER INJECTABLE PICC WITH VALVE UNCUFFED 5 FR DUAL LUMEN NOT LESS THAN 55CM LENGTH INCLUDES: COMPATIBLE PEEL AWAY SHEATH 21-22 G NEEDLE 0.018IN GUIDEWIRE GUIDEWIRE LENGTH NOT LESS THAN 60CM DISPOSABLE STERILE (NON-SILICONE MATERIAL)</t>
  </si>
  <si>
    <t>PICC (PERIPHERALLY INSERTED CENTRAL CATHETER) POWER INJECTABLE PICC WITH VALVE UNCUFFED 5FR SINGLE LUMEN LENGTH NOT LESS THAN 55CM INCLUDES: COMPATIBLE PEEL AWAY SHEATH 21-22 G NEEDLE 0.018IN GUIDEWIRE GUIDEWIRE LENGTH NOT LESS THAN 60 CM DISPOSABLE STERILE (NON-SILICONE MATERIAL)</t>
  </si>
  <si>
    <t>NEEDLE BREAST LOCALIZATION DOUBLE HOOK FOR PREOPERATIVE MARKING ASSORTED SIZES AS PER HOSPITAL REQUEST DISPOSABLE STERILE</t>
  </si>
  <si>
    <t>GASTROSTOMY SET PERCUTANEOUS INCLUDES: GASTROSTOMY CATHETER 12 TO 24 FR STIFF GUIDEWIRE 0.038IN X 145 CM NEEDLE 18G X 7 C M FEEDING CONNECTOR DILATOR CATHETER FIXATION DEVICE SUTURE ANCHOR SET SHOULD BE PROVIDED STERILE</t>
  </si>
  <si>
    <t>INTRODUCER SHEATH SET RADIOPAQUE TIP STRAIGHT OR CURVED 20-23 CM ASSORTED SIZES AS PER HOSPITAL REQUEST</t>
  </si>
  <si>
    <t>NEEDLE BREAST LOCALIZATION FOR PREOPERATIVE MARKING 20G TO 21G ASSORTED LENGTHS DISPOSABLE STERILE</t>
  </si>
  <si>
    <t>GASTROJEJUNOSTOMY SET PERCUTANEOUS INCLUDES: CATHETER 12 TO 24 FR SEEKING CATHETER 7FR X 110 CM EXTRA STIFF GUIDEWIRE 0.038 IN X 260 CM NEEDLE 18G X 9 CM PEEL AWAY INTRODUCER DILATOR SUTURE ANCHOR SET DISPOSABLE STERILE</t>
  </si>
  <si>
    <t>CATHETER FIXATION DEVICE CUTANEOUS 6 - 24 FR NEEDLELESS ROTATIONAL CATHETER SECUREMENT DEVICE FOR PERCUTANEOUS CATHETERS ANTI - MIGRATION PREV ENTS MOVEMENT AND ACCIDENTAL REMOVAL OF THE CATHETER DISPOSABLE STERILE</t>
  </si>
  <si>
    <t>CATHETER, CENTRAL VENOUS CATHETER KIT, CONTENTS; 4-4.2 FR EXTERNAL CATHETER SEGMENT, SINGLE LUMEN, GUIDEWIRE, INTRODUCER, DILATOR, TUNNELER, SILICONE ADHESIVE, END CAP, SYRINGE 10-20ML, NEEDLE BLUNT 20G X 25 MM, DISPOSABLE, STERILE</t>
  </si>
  <si>
    <t>SHEET, FOR OPERATING AND STRETCHER TABLE, ABSORBENT WITH ELASTIC BAND FITTED, SHEET SIZE 110 X 230 CM (+ / - 10 CM), INCLUDE KNEE, BODY AND ARM BOARD STRAPS, HEADREST COVER, SINGLE USE</t>
  </si>
  <si>
    <t>PANNICULUS RETRACTOR DEVICE, USED FOR RELIABLE RETRACTION OF THE PANNICULUS DURING SURGICAL PROCEDURE, WHICH WILL RETRACT AND HOLD THE PANNICULUS FOR THE DURATION OF THE OPERATION WITHOUT THE NEED, FOR TAPES OR CLAMPS, DISPOSABLE, STERILE.</t>
  </si>
  <si>
    <t>RETRACTOR INTEGRATED CORDLESS, LED LIGHT SOURCE PRODUCES NO DAMAGING, HEAT ON/OFF SWITCH, INTEGRATED SMOKE EVACUATION CHANNEL REINFORCED, NYLON MATERIAL PROVIDES EXCEPTIONAL STRENGTH AND RIGIDITY, ANGLED TIP WITH GRIP FOR IMPROVED TISSUE ADHERENCE LIGHTWEIGHT SIZE: 90 X 60 MM, SINGLE USE, STERILE.</t>
  </si>
  <si>
    <t>STAPLER FOR CIRCUMCISION AND SUTURING FOR MALES. HIGH QUALITY BIOCOMPATIBILITY MATERIAL WITH HOST SHELL NAIL-CABIN PROTECTIVE CAP THE END CUTTING BODY CIRCULAR BLADE NAIL-CABIN SUTURING NAIL CONCAVE SEAT ADJUSTING KNOB FLEXIBLE HANDGRIP SAFETY PIN. SUTURING NAIL WITH 316L STAINLESS STEEL. DEVICE MUST SIMULTANEOUSLY COMPLETE CIRCUMCISION CUTTING AND SUTURING IN THE SAME TIME. NO STITCHES REQUIRED.SIMPLE TO OPERATE SAFE PAINLESS AND EFFICIENT. THE STAPLER WILL FALL DOWN AFTER 5-7 DAYS WITHOUT INTERVENTION. BOTH PENIS AND FORESKIN FRENUM ARE COMPLETELY PROTECTED BY NAIL BASE SIZE 14-15 DISPOSABLE STERILE.</t>
  </si>
  <si>
    <t>CUSTOM PACK BIOPSY PROCEDURE; 1 TRAY, 2 SYRINGE DIFFERENT SIZES, 2 NEEDLES 18G - 25G, SCALPEL BLADE SIZE 11, 10 GAUZE SWAPS 4 X 4 INCH, SKIN MARKER, 1 BACK TABLE COVER, POVIDONE PREP KIT, MEDICATION LABELS, 2 TOWELS, 1 ADHESIVE FENESTRATED DRAPE, DRESSING 5 X 5 CM DISPOSABLE STERILE.</t>
  </si>
  <si>
    <t>CYSTO-NEPHRO SCOPE, FLEXIBLE, WITH INNER DIAMETER NOT LESS THAN 6.8 FR AND OUTER DIAMETER NOT MORE THAN 16 FR ( 5.3 MM), WITH SEPARATE SUCTION CONTROL BUTTON, IRRIGATION PORT AND DUAL INTERANCE WORKING CHANNEL, DEFLECTION NOT LESS THAN 210 DEGREE UP/DOWN, USE WITH LAPTOP/TABLE AND MONITOR DISPOSABLE STERILE (ONE SCREEN FREE OF CHARGE WITH EVERY 100 PC)</t>
  </si>
  <si>
    <t>STAPLER FOR CIRCUMCISION AND SUTURING FOR MALES. HIGH QUALITY BIOCOMPATIBILITY MATERIAL WITH HOST SHELL NAIL-CABIN PROTECTIVE CAP THE END CUTTING BODY CIRCULAR BLADE NAIL-CABIN SUTURING NAIL CONCAVE SEAT ADJUSTING KNOB FLEXIBLE HANDGRIP SAFETY PIN. SUTURING NAIL WITH 316L STAINLESS STEEL. DEVICE MUST SIMULTANEOUSLY COMPLETE CIRCUMCISION CUTTING AND SUTURING IN THE SAME TIME. NO STITCHES REQUIRED.SIMPLE TO OPERATE SAFE PAINLESS AND EFFICIENT. THE STAPLER WILL FALL DOWN AFTER 5-7 DAYS WITHOUT INTERVENTION. BOTH PENIS AND FORESKIN FRENUM ARE COMPLETELY PROTECTED BY NAIL BASE SIZE 12-13 DISPOSABLE STERILE.</t>
  </si>
  <si>
    <t>HANDPIECE, MALLEABLE BEAM, SINGLE FUNCTION, 15.2 CM X 3M CORD, COMPATIBLE WITH ARGON MACHINE, STERILE, DISPOSABLE</t>
  </si>
  <si>
    <t>HANDPIECE, MALLEABLE BEAM, SINGLE FUNCTION, 7.6 CM X 3M CORD, COMPATIBLE WITH ARGON MACHINE, STERILE, DISPOSABLE</t>
  </si>
  <si>
    <t>CARRIER SKIN GRAFT SIZE 1 : 3 TO BE USED WITH SKIN GRAFT MACHINE.</t>
  </si>
  <si>
    <t>CARRIER SKIN GRAFT SIZE 1 : 1.5 TO BE USED WITH SKIN GRAFT MACHINE.</t>
  </si>
  <si>
    <t>SET, BIOPSY, FOR SKIN : 1 X TRAY WITH INTEGRAL GALLIPOT, 5 X GAUZE 10 X 10 CM, HAND TOWEL, 1 X TABLE COVER, 1 X FRAZIER SKIN HOOK 18CM, SHARP, 1 X # 3 SCALPEL HANDLE 5 INCH, 1 X HALSEY NEEDLE HOLDER 5 INCH, SERRATED JAWS, 1 X FORCEPS ADSON 1 X 2 TOOTHED 5 INCH, 1 X IRIS SCISSORS 4 ½ INCH, CURVED, SHARP/SHARP, 1 X SCISSOR DRESSING STITCH SHARP/BLUNT TIP 5 ½ INCH, 1 X MOSQUITO CURVED 5 ½ INCH, 1 X DRAPE APERTURE 50 X 60 CM, ALL DISPOSABLE, STERILE</t>
  </si>
  <si>
    <t>DEVICE, INTRAUTERINE, CONTRACEPTIVE, COPPER, NON HORMONAL, FOR LONG-TERM REVERSIBLE BIRTH CONTROL, STERILE</t>
  </si>
  <si>
    <t>DISSECTOR "SEPARATOR", COUNTER CLOCKWISE, FOR INTACS SK SURGERY</t>
  </si>
  <si>
    <t>DISSECTOR "SEPARATOR", CLOCKWISE, FOR INTACS SK SURGERY</t>
  </si>
  <si>
    <t>ELEVATOR / POCKETING HOOK, STRAIGHT SHAFT, LENGTH 100-140 MM, DELICATE TIP TO CREATE A SMALL POCKET, REUSABLE</t>
  </si>
  <si>
    <t>DISSECTOR, CORNEAL, LAMELLAR, POINTED, FOGLA, REUSABLE</t>
  </si>
  <si>
    <t>SCISSORS, CORNEA, FOGLA, LEFT, REUSABLE</t>
  </si>
  <si>
    <t>SOLUTION, CLEANING, FOR CONTACT LENS, RGP, HARD AND SCLERAL CONTACT LENS, NOT LESS THAN 200 ML, BOTTLE</t>
  </si>
  <si>
    <t>MARKER SURGICAL ULTRA FINE TIP INDIVIDUALLY PACKAGED WITH 1 WATERPROOF RULER FOR OPHTHALMIC SURGERY STERILE</t>
  </si>
  <si>
    <t>CANNULA, REVISION PICK, 27 GAUGE, 30 DEG, DISPOSABLE, STERILE</t>
  </si>
  <si>
    <t>SOLUTION CLEANING WITH TABLETS FOR CONTACT LENSES AND OCULAR PROSTHESIS PRESERVATIVE FREE PROTEIN REMOVAL 200ML ( +/- ) 50ML</t>
  </si>
  <si>
    <t>LENS HOSKINS SUTURE LYSIS LASER WITH HANDLE REUSABLE</t>
  </si>
  <si>
    <t>OIL HEAVY SILICONE HIGH DENSITY 1.02 - 1.06 G/CM 10 ML SYRINGE STERILE</t>
  </si>
  <si>
    <t>NEEDLE, ULTRA SHARP TIP, 55 - 60 MM LONG, FOR EYELID PTOSIS SURGERY, STERILE</t>
  </si>
  <si>
    <t>KERATOPROSTHESIS, TEMPORARY, WIDE FIELD, WITH SUTURE HOLES, ASSORTED SIZE, STERILE</t>
  </si>
  <si>
    <t>DRY EYE TREATMENT ACTIVATION CARD COMPATIBLE WITH INTENSE PULSED LIGHT (IPL) WITH ALL NEEDED DISPOSABLES</t>
  </si>
  <si>
    <t>DRY EYE TREATMENT COMPATIBLE WITH LIPIFLOW WITH ALL NEEDED DISPOSABLES</t>
  </si>
  <si>
    <t>MARKER, OPTIC ZONE, 11.0 MM, WITHOUT CROSS HAIRS, REUSABLE</t>
  </si>
  <si>
    <t>FORCEPS, BORES, FIXATION, CURVED, REUSABLE</t>
  </si>
  <si>
    <t>HANDPIECE, COAXIAL I/A, FITS 2.2MM INCISION, STRAIGHT TIP, COMPATIBLE WITH ALL PHACO MACHINES, DISPOSABLE, STERILE</t>
  </si>
  <si>
    <t>MARKER, YORUK OR F SHAPE, DMEK, REUSABLE</t>
  </si>
  <si>
    <t>HANDPIECE, COAXIAL I/A, FITS 2.2MM INCISION, CURVED TIP, 45 DEGREE, COMPATIBLE WITH ALL PHACO MACHINES, DISPOSABLE, STERILE</t>
  </si>
  <si>
    <t>SCISSORS, VANNAS, STRAIGHT, 6 MM BLADES, 8 - 9 CM LENGTH, REUSABLE</t>
  </si>
  <si>
    <t>SPATULA, TRI FACET, FOGLA, REUSABLE</t>
  </si>
  <si>
    <t>FORCEPS, MOORFIELD, SERRATED JAW, REUSABLE</t>
  </si>
  <si>
    <t>RONGEUR ADSON STAINLESS STEEL FOR ORBITAL SURGERY</t>
  </si>
  <si>
    <t>CONTACT LENSES HYBRID SPHERE MUST HAVE ALL POWER RANGE +40.00DC TO -40.00DC CYLINDER POWER TO -8.00DS AXIS 0 TO 180 DIAMETER 14.20MM TO 15.3MM BASE CURVE 7.00MM TO 9.00MM REQUESTED AS PER REQUIRED</t>
  </si>
  <si>
    <t>SPATULA, SZURMAN CORNEAL ENDOTHELIAL PREPARATION, REUSABLE</t>
  </si>
  <si>
    <t>CONTACT LENSES HYDROGEL SOFT MULTIFOCAL SPHERE MUST HAVE ALL POWER RANGE +20.00DS TO -20.00DS AXIS 0 TO 180 ADD +0.75DS TO +3.00DS DIAMETER 13.80MM TO 14.5MM BASE CURVE 8.30MM TO 8.90MM REQUESTED AS PER REQUIRED</t>
  </si>
  <si>
    <t>DEHYDRATED AMNIOTIC MEMBRANE, SQUARE SHEET, TRIPLE LAYERS, 150 MICRONS, FOR TRANSPLANT, FOR GLAUCOMA, STERILE</t>
  </si>
  <si>
    <t>FORCEPS, SZURMAN / GERTEN / FOR DMEK DONOR PREPARATION , REUSABLE</t>
  </si>
  <si>
    <t>PEELER, VITREORETINAL, FOR MEMBRANE, 25 GAUGE, REUSABLE</t>
  </si>
  <si>
    <t>ARTIFICIAL ANTERIOR CHAMBER, DSAEK, CONTROLLED PRESSURE, DISPOSABLE, STERILE</t>
  </si>
  <si>
    <t>FORCEPS, ADSON, BIPOLAR, STRAIGHT, 1.0MM WIDTH, INSULATED HANDLE, OVERALL LENGTH: 120MM (+/- 10 MM ), REUSABLE</t>
  </si>
  <si>
    <t>HONAN BALLOON, INTRAOCULAR PRESSURE REDUCER WITH VALVE, REUSABLE</t>
  </si>
  <si>
    <t>INJECTOR ICL TYPE REQUESTED AS PER REQUIRED</t>
  </si>
  <si>
    <t>MARKER OPTIC ZONE ASSORTED SIZES WITH CROSS HAIRS REUSABLE</t>
  </si>
  <si>
    <t>SALINE UNIDOSE PRESERVATIVE FREE 5ML SPECIALLY DESIGNED FOR RINSING HYDRATING STERILE ISOTONIC AND BUFFERED PH SOLUTION AND AQUEOUS SOLUTION</t>
  </si>
  <si>
    <t>PACK, FRAGMATOME NEEDLE/TIP, FOR STELLARIS HANDPIECE, STERILE</t>
  </si>
  <si>
    <t>HANDPIECE, CAPSULOTOMY, COMPATIBLE WITH ZEPTO MACHINE, DISPOSABLE, STERILE.</t>
  </si>
  <si>
    <t>MICRO FORCEPS, VITREORETINAL, SERRATED JAWS, 25 GAUGE, REUSABLE</t>
  </si>
  <si>
    <t>CANNULA, AIR INJECTION, 27 GAUGE, ANGLED, POSTERIOR PORT NEAR TO THE TIP, REUSABLE</t>
  </si>
  <si>
    <t>FORCEPS, FOR INSERTING INTRA-CORNEAL INTACS RING, REUSABLE</t>
  </si>
  <si>
    <t>CALIPER, MEASURES FROM 0MM TO 20MM IN 1MM INCREMENTS, WITH SCALE READING ON BOTH SIDES, REUSABLE</t>
  </si>
  <si>
    <t>RETRACTOR, DESMARRES, LID/VEIN, BLADE LENGTH 9 - 11 MM, STAINLESS STEEL, REUSABLE</t>
  </si>
  <si>
    <t>FORCEPS BOCKS WITHOUT TEETH FOR SUTURE REMOVAL SURGERY</t>
  </si>
  <si>
    <t>SCISSORS DE WECKEER BLUNT TIPS SIZE FROM BEND TO TIP 8 MM ( +/- 1 MM ) OVERALL LENGTH: 60 MM ( +/- 10 MM ) STAINLESS STEEL REUSABLE</t>
  </si>
  <si>
    <t>HANDPIECE, BATTERY POWERED, OPHTHALMIC, ASSORTED DIAMOND BURR, REUSABLE</t>
  </si>
  <si>
    <t>FORCEPS, REMKY DMEK KERATOPLASTY, REUSABLE</t>
  </si>
  <si>
    <t>HANDPIECE, IRRIGATION , SZURMAN DMEK, REUSABLE</t>
  </si>
  <si>
    <t>PEELER, FOR MEMBRANE, 23 GAUGE, VITREORETINAL SURGERY</t>
  </si>
  <si>
    <t>MICRO SCISSORS, VITREORETINAL, HORIZONTAL, CURVED, 23 GAUGE, REUSABLE</t>
  </si>
  <si>
    <t>MICRO SCISSORS, VITREORETINAL, HORIZONTAL, CURVED, 25 GAUGE, REUSABLE</t>
  </si>
  <si>
    <t>IOL GLIDE SHEETS FICHMAN STYLE STERILE</t>
  </si>
  <si>
    <t>CAUTERY ELECTROSURGICAL HAND HELD BATTERY OPERATED LOW TEMPERATURE DISPOSABLE STERILE</t>
  </si>
  <si>
    <t>FORCEPS CAPSULORHEXIS CURVED CYSTOTOME TIP 11-12 MM LONG BEND FLAT HANDLE OVERALL LENGTH 100 MM DISPOSABLE</t>
  </si>
  <si>
    <t>ENDOLASER PROBE, 23 GAUGE, STRAIGHT, COMPATIBLE WITH CONSTELLATION MACHINE, DISPOSABLE, STERILE</t>
  </si>
  <si>
    <t>ENDOLASER PROBE, 23 GAUGE, DIRECTIONAL, COMPATIBLE WITH DORC CONNECTOR, STERILE</t>
  </si>
  <si>
    <t>ENDOGLIDE-ULTRATHIN, DSAEK SURGERY, DESIGN ALLOWS THE DONOR GRAFT TO BE LOADED INTO THE DELIVERY CARTRIDGE, STERILE</t>
  </si>
  <si>
    <t>ENDOLASER PROBE, ILLUMINATED, 23 GAUGE, STEPPED, CURVED, DORC CONNECTOR, WITH ILLUMINATED CONNECTOR, STERILE</t>
  </si>
  <si>
    <t>ENDOLASER PROBE, 25 GAUGE, DIRECTIONAL, COMPATIBLE WITH DORC CONNECTOR, STERILE</t>
  </si>
  <si>
    <t>FORCEPS, CAPSULORHEXIS, MICRO INCISION, CURVED, CYSTOTOME TIP, FLAT CROSS ACTION HANDLE, FIT IN 1.8 MM INCISION, REUSABLE</t>
  </si>
  <si>
    <t>IMPLANT EYE SPHERE METHCRLT-PMMA ASSORTED SIZES</t>
  </si>
  <si>
    <t>FUNDUS VIEWING SYSTEMS CARL ZEISS RESIGHT 700 OR ANY EQUIVALENT DIFFERENT VIEW – BETWEEN WIDE FIELD AND HIGH MAGNIFICATION REUSABLE</t>
  </si>
  <si>
    <t>SENSOR FOR MEMBRANE AND TIP ASSEMBLY COMPATIBLE FOR RATCHET 30 PNEUMATONOMETER</t>
  </si>
  <si>
    <t>PROBE, ENDOILLUMINATION, WIDE ANGLE, 23 GAUGE, COMPATIBLE WITH HOSPITAL MACHINE, DISPOSABLE, STERILE</t>
  </si>
  <si>
    <t>PROBE, ENDOILLUMINATION, STRAIGHT, 23 GAUGE, COMPATIBLE WITH HOSPITAL MACHINE, DISPOSABLE, STERILE</t>
  </si>
  <si>
    <t>CANNULA, OLIVE TIP, POLISHER, 0.60 X 25MM (23 GAUGE X1 IN), DISPOSABLE, STERILE</t>
  </si>
  <si>
    <t>IMPLANT, SCLERAL BUCKLING, VITREO RETINAL, ASYMMETRICAL TIRE, TYPE 275, 2.5 X 7 MM, STERILE</t>
  </si>
  <si>
    <t>IMPLANT, SCLERAL BUCKLING, VITREO RETINAL, CONCAVE TIRE, TYPE 279, 2.5 X 9 X 11 MM, STERILE</t>
  </si>
  <si>
    <t>CANNULA, BISHOP HARMON 1.1 X 25MM (19G X1 IN), DISPOSABLE, STERILE</t>
  </si>
  <si>
    <t>TIP COVER COMPATIBLE WITH HAND HELD TONO-PEN TONOMETERS INDIVIDUALLY PACKED SANITIZED DISPOSABLE</t>
  </si>
  <si>
    <t>PACK, VITRECTOMY, POSTERIOR, STELLARIS ELITE WITH AIR FORCE INFUSION (AFI), 23 GAUGE, STERILE</t>
  </si>
  <si>
    <t>PAD EYELID CLEANING READY TO USE DISPOSABLE STERILE</t>
  </si>
  <si>
    <t>BIPOLAR, ERASER, HEMOSTATIC, OPHTHALMIC, STRAIGHT POINTED ,ASSORTED GAUGES, 2 PIN CABLE CONNECTOR, COMPATIBLE WITH THE HOSPITAL MACHINE, STERILE</t>
  </si>
  <si>
    <t>EYE SHIELD PLASTIC PEDIATRIC SIZE CLEAR WITH HOLES STERILE INDIVIDUALLY PACKED</t>
  </si>
  <si>
    <t>FILTER CLIPS FOR LOW VISION AID POWER SCF90, REUSABLE</t>
  </si>
  <si>
    <t>FILTER CLIPS FOR LOW VISION AID POWER SCF80, REUSABLE</t>
  </si>
  <si>
    <t>FILTER CLIPS FOR LOW VISION AID POWER SCF60, REUSABLE</t>
  </si>
  <si>
    <t>FILTER CLIPS FOR LOW VISION AID POWER SCF580, REUSABLE</t>
  </si>
  <si>
    <t>KIT, HANDLE 6 PIECES AND KNOB COVER 12 PIECES, SILICONE, FOR MICROSCOPE ZEISS LUMERA 700, REUSABLE</t>
  </si>
  <si>
    <t>FILTER CLIPS FOR LOW VISION AID POWER SCF540, REUSABLE</t>
  </si>
  <si>
    <t>TREPHINE LACRIMAL ULTRA SHARP MICRO 21 G X 1.5 IN SINGLE USE</t>
  </si>
  <si>
    <t>CONTACT LENSES SILICONE HYDROGEL SOFT TORIC MUST HAVE ALL POWER RANGE +20.00DS TO -20.00DS DIAMETER 13.80MM TO 14.5MM BASE CURVE 8.30MM TO 8.90MM REQUESTED AS PER REQUIRED</t>
  </si>
  <si>
    <t>FILTER CLIPS FOR LOW VISION AID POWER SCF560, REUSABLE</t>
  </si>
  <si>
    <t>GLASSES MAXIMIZE THE SIZE OF DISTANT OBJECTS EASY-TO-FIT BINOCULAR TELESCOPIC DISTANCE SYSTEM</t>
  </si>
  <si>
    <t>KIT, SILICON OIL INJECTION, INCLUDE ( CANNULA / TIP, SYRINGE, TUBING )COMPATIBLE WITH STERALLIS MACHINE,</t>
  </si>
  <si>
    <t>LASER PROBE, ENDO OPTIC, ASSORTED GAUGES, CURVED, COMPATIBLE WITH ECP MACHINE, REUSABLE</t>
  </si>
  <si>
    <t>LASER PROBE, ENDO OPTIC, ASSORTED GAUGES, STRAIGHT, COMPATIBLE WITH ECP MACHINE, REUSABLE</t>
  </si>
  <si>
    <t>SPATULA, CORNEAL, DESMET SCORER, REUSABLE</t>
  </si>
  <si>
    <t>KNIFE CRESCENT 2.2 MM ANGLED BEVEL UP DISPOSABLE STERILE</t>
  </si>
  <si>
    <t>BIPOLAR, ERASER, HEMOSTATIC, OPHTHALMIC, CURVED, ASSORTED GAUGES, 2 PIN CABLE CONNECTOR, COMPATIBLE WITH THE HOSPITAL MACHINE, STERILE</t>
  </si>
  <si>
    <t>DENTAL TOOLS DRILL 3MM SHAFT - PMMA/PLASTICS SHAFT - 3.0 MM - 1 BLADE - L=32MM COMPATIBLE WITH IMES ICORE MILLING MACHINE OR EQUIVALENT</t>
  </si>
  <si>
    <t>DENTAL TOOLS DRILL 3MM SHAFT - PMMA/WAX/ZR RADIUS - 1.5 MM - 2 BLADES - L=15MM COMPATIBLE WITH IMES ICORE MILLING MACHINE OR EQUIVALENT</t>
  </si>
  <si>
    <t>DENTAL TOOLS DRILL 3MM SHAFT - UNIVERSAL RADIUS - 0.5 MM - 2 BLADES - L=4MM COMPATIBLE WITH IMES ICORE MILLING MACHINE OR EQUIVALENT</t>
  </si>
  <si>
    <t>DENTAL TOOLS DRILL 3MM SHAFT - UNIVERSAL RADIUS - 1.5 MM - 2 BLADES - L=15MM COMPATIBLE WITH IMES ICORE MILLING MACHINE OR EQUIVALENT</t>
  </si>
  <si>
    <t>DENTAL TOOLS DRILL 6MM SHAFT - COCR SHAFT - 1.5 MM - 4 BLADES - L=12MM COMPATIBLE WITH IMES ICORE MILLING MACHINE OR EQUIVALENT</t>
  </si>
  <si>
    <t>DENTAL TOOLS DRILL 6MM SHAFT - DRILLING TI/CRCO - 2.5 MM - DRILL - L=22MM COMPATIBLE WITH IMES ICORE MILLING MACHINE OR EQUIVALENT</t>
  </si>
  <si>
    <t>DENTAL TOOLS DRILL 6MM SHAFT - METAL RADIUS - 0.5 MM - 2 BLADES - L=4MM COMPATIBLE WITH IMES ICORE MILLING MACHINE OR EQUIVALENT</t>
  </si>
  <si>
    <t>DENTAL TOOLS DRILL 6MM SHAFT - METAL RADIUS - 1.0 MM - 2 BLADES - L=11MM (LONG) COMPATIBLE WITH IMES ICORE MILLING MACHINE OR EQUIVALENT</t>
  </si>
  <si>
    <t>DENTAL TOOLS DRILL 6MM SHAFT - METAL RADIUS - 1.5 MM - 2 BLADES - L=15MM (LONG) COMPATIBLE WITH IMES ICORE MILLING MACHINE OR EQUIVALENT</t>
  </si>
  <si>
    <t>DENTAL TOOLS DRILL 6MM SHAFT - METAL RADIUS - 2.0 MM - 2 BLADES - L=16MM (LONG) COMPATIBLE WITH IMES ICORE MILLING MACHINE OR EQUIVALENT</t>
  </si>
  <si>
    <t>DENTAL TOOLS DRILL 6MM SHAFT - METAL RADIUS - 3.0 MM - 2 BLADES - L=20MM (LONG) COMPATIBLE WITH IMES ICORE MILLING MACHINE OR EQUIVALENT</t>
  </si>
  <si>
    <t>DENTAL TOOLS DRILL 6MM SHAFT - METAL SHAFT - 0.5 MM - 4 BLADES - L=4MM COMPATIBLE WITH IMES ICORE MILLING MACHINE OR EQUIVALENT</t>
  </si>
  <si>
    <t>DENTAL TOOLS DRILL 6MM SHAFT - METAL SHAFT - 1.5 MM - 4 BLADES - L=15MM COMPATIBLE WITH IMES ICORE MILLING MACHINE OR EQUIVALENT</t>
  </si>
  <si>
    <t>DENTAL TOOLS DRILL 6MM SHAFT - METAL SHAFT - 2.0 MM - 4 BLADES - L=6MM COMPATIBLE WITH IMES ICORE MILLING MACHINE OR EQUIVALENT</t>
  </si>
  <si>
    <t>DENTAL TOOLS DRILL 6MM SHAFT - METAL TORUS - 1.5 MM - 4 BLADES - L=15MM COMPATIBLE WITH IMES ICORE MILLING MACHINE OR EQUIVALENT</t>
  </si>
  <si>
    <t>DENTAL TOOLS DRILL 6MM SHAFT - METAL TORUS - 1.5 MM - 4 BLADES - L=7MM COMPATIBLE WITH IMES ICORE MILLING MACHINE OR EQUIVALENT</t>
  </si>
  <si>
    <t>DENTAL TOOLS DRILL 6MM SHAFT - METAL TORUS - 2.0 MM - 4 BLADES - L=16MM COMPATIBLE WITH IMES ICORE MILLING MACHINE OR EQUIVALENT</t>
  </si>
  <si>
    <t>DENTAL TOOLS DRILL 6MM SHAFT - DRILLING -TI/CRCO 1.5 MM - DRILL - L=18MM COMPATIBLE WITH IMES ICORE MILLING MACHINE OR EQUIVALENT</t>
  </si>
  <si>
    <t>ALL CERAMIC PORCELAIN BUILDUP LIQUID ASSORTED</t>
  </si>
  <si>
    <t>DENTAL TOOL ZIRCONIUM MILLING BUR SIZE 1 MM COATED DOUBLE TOOTH RADIUS CUTTER COMPATIBLE WITH VHF R5 MILLING MACHINE OR EQUIVALENT</t>
  </si>
  <si>
    <t>ROD DENTAL SOLDER UNIVERSAL PREFLUXED LOW MELTING ORTHODONTIC SOLDERING SILVER SOLDER CADMIUM FREE (PKT=EA)</t>
  </si>
  <si>
    <t>DENTAL TOOLS DRILL 6MM SHAFT - PMMA/WAX SHAFT - 2.5 MM - 3 BLADES - L=20MM COMPATIBLE WITH IMES ICORE MILLING MACHINE OR EQUIVALENT</t>
  </si>
  <si>
    <t>VACUUM FORMING SHEET, FOR DENTAL ORTHODONTIC ALIGNERS, CLEAR, ROUND, DIAMETER 125 MM, THICKNESS RANGE 0.35–0.75 MM</t>
  </si>
  <si>
    <t>DENTAL HYRAX EXPANSION STRAIGHT SCREWS SOLDERED 4 ARMS 12MM</t>
  </si>
  <si>
    <t>DENTAL HYRAX EXPANSION STRAIGHT SCREWS SOLDERED 4 ARMS 7MM</t>
  </si>
  <si>
    <t>DENTAL TOOLS DRILL 6MM SHAFT - PMMA/WAX/ZR RADIUS - 1.5 MM - 2 BLADES - L=15MM (LONG)COMPATIBLE WITH IMES ICORE MILLING MACHINE OR EQUIVALENT</t>
  </si>
  <si>
    <t>DENTAL DUAL LAMINATE SHEET, ROUND, DIAMETER 125 MM, THICKNESS 1.0 MM (+/- 0.2), HARD AND SOFT SIDE</t>
  </si>
  <si>
    <t>DENTAL DUAL LAMINATE SHEET, ROUND, DIAMETER 125 MM, THICKNESS 2.0 MM (+/- 0.2), HARD AND SOFT SIDE</t>
  </si>
  <si>
    <t>DENTAL DUAL LAMINATE SHEET, ROUND, DIAMETER 125 MM, THICKNESS 3.0 MM, HARD AND SOFT SIDE</t>
  </si>
  <si>
    <t>SEPARATING MEDIUM, LIQUID FOIL SUBSTITUTE, FOR ACRYLIC RESINS, 1 LITER BOTTLE</t>
  </si>
  <si>
    <t>ABUTMENT ANALOG COMPATIBLE WITH NEOSS OR EQUIVALENT</t>
  </si>
  <si>
    <t>INGOTS GLASS-CERAMIC 'LITHIUM DISILICATE' PRESS MULTI A1 (PCS/BOX=EA)</t>
  </si>
  <si>
    <t>INGOTS GLASS-CERAMIC 'LITHIUM DISILICATE' PRESS MULTI A3 (PCS/BOX=EA)</t>
  </si>
  <si>
    <t>INGOTS GLASS-CERAMIC 'LITHIUM DISILICATE' PRESS MULTI A4 (PCS/BOX=EA)</t>
  </si>
  <si>
    <t>INGOTS GLASS-CERAMIC 'LITHIUM DISILICATE' PRESS MULTI B1 (PCS/BOX=EA)</t>
  </si>
  <si>
    <t>INGOTS GLASS-CERAMIC 'LITHIUM DISILICATE' PRESS MULTI BL2 (PCS/BOX=EA)</t>
  </si>
  <si>
    <t>INGOTS GLASS-CERAMIC 'LITHIUM DISILICATE' PRESS MULTI C1 (PCS/BOX=EA)</t>
  </si>
  <si>
    <t>HEAT CURE ACRYLIC RESIN POWDER CROSS LINKED VEINED ROSE COLOR APPROXIMATELY 1KG POWDER + WITH RATIO (1: 0.5 )LIQUID + MIXING CUPS PO WDER PACKED IN HARD NYLON BAG .</t>
  </si>
  <si>
    <t>EUGENOL IMPREGNATED ALVEOLAR DRESSING FOR DRY SOCKET TREATMENT (APPROXIMATELY 10 GM) PASTE</t>
  </si>
  <si>
    <t>MOUTHGUARD SHEET, SOFT MATERIAL, ROUND, CLEAR, DIAMETER 125 MM, THICKNESS 1.0 MM (+/- 0.2)</t>
  </si>
  <si>
    <t>MOUTHGUARD SHEET, SOFT MATERIAL, ROUND, CLEAR, DIAMETER 125 MM, THICKNESS 2.0 MM (+/- 0.2)</t>
  </si>
  <si>
    <t>INGOTS GLASS-CERAMIC 'LITHIUM DISILICATE' PRESS MULTI D2 (PCS/BOX=EA)</t>
  </si>
  <si>
    <t>INGOTS GLASS-CERAMIC 'LITHIUM DISILICATE' PRESS MULTI C2 (PCS/BOX=EA)</t>
  </si>
  <si>
    <t>INGOTS GLASS-CERAMIC 'LITHIUM DISILICATE' PRESS MULTI B2 (PCS/BOX=EA)</t>
  </si>
  <si>
    <t>INGOTS GLASS-CERAMIC 'LITHIUM DISILICATE' PRESS MULTI A2 (PCS/BOX=EA)</t>
  </si>
  <si>
    <t>INSTRUMENTATION COMPLETE SET INCLUDING TWO SCREWDRIVER TIPS FOR MAXILLOFACIAL PLATING THICKNESS FROM (0.6MM-1.0MM) TITANIUM WITH COM PATIBLE CASE AND LID FOR STERILIZATION</t>
  </si>
  <si>
    <t>INSTRUMENTATION COMPLETE SET INCLUDING TWO SCREWDRIVER TIPS FOR MAXILLOFACIAL PLATING THICKNESS FROM (1.3MM-1.6MM) TITANIUM WITH COM PATIBLE CASE AND LID FOR STERILIZATION</t>
  </si>
  <si>
    <t>MOUTHGUARD SHEET, SOFT MATERIAL, ROUND, CLEAR, DIAMETER 125 MM, THICKNESS 3.0 MM (+/- 0.2)</t>
  </si>
  <si>
    <t>PRE-WELDED CONVERTIBLE BAND WITH SINGLE TUBE WITH LINGUAL CLEAT 0.022 SLOT ROTH PRESCRIPTION MANDIBULAR LEFT SECOND MOLAR SIZE 31 OR EQUIVALENT</t>
  </si>
  <si>
    <t>PRE-WELDED CONVERTIBLE BAND WITH SINGLE TUBE WITH LINGUAL CLEAT 0.022 SLOT ROTH PRESCRIPTION MANDIBULAR RIGHT SECOND MOLAR SIZE 36 OR EQUIVALENT</t>
  </si>
  <si>
    <t>PRE-WELDED CONVERTIBLE BAND WITH SINGLE TUBE WITH LINGUAL CLEAT 0.022 SLOT ROTH PRESCRIPTION MANDIBULAR RIGHT SECOND MOLAR SIZE 37 OR EQUIVALENT</t>
  </si>
  <si>
    <t>PRE-WELDED CONVERTIBLE BAND WITH SINGLE TUBE WITH LINGUAL CLEAT 0.022 SLOT MBT PRESCRIPTION MAXILLARY LEFT SECOND MOLAR SIZE 36+ OR EQUIVALENT</t>
  </si>
  <si>
    <t>PRE-WELDED CONVERTIBLE BAND WITH DOUBLE TUBE (SINGLE AND AUXILIARY) WITH LINGUAL CLEAT 0.018 SLOT MBT PRESCRIPTION FIRST MOLAR P = ROFESSIONAL KIT INCLUDING 300 BANDS IN FOUR TRAYS WITH LID COVER (150 PER SIDE) SIZE FROM 31-44 OR EQUIVALENT</t>
  </si>
  <si>
    <t>PRE-WELDED CONVERTIBLE BAND WITH SINGLE TUBE WITH LINGUAL CLEAT 0.018 SLOT MBT PRESCRIPTION MAXILLARY LEFT SECOND MOLAR SIZE 37 OR EQUIVALENT</t>
  </si>
  <si>
    <t>PRE-WELDED CONVERTIBLE BAND WITH SINGLE TUBE WITH LINGUAL CLEAT 0.022 SLOT MBT PRESCRIPTION MAXILLARY LEFT SECOND MOLAR SIZE 38 OR EQUIVALENT</t>
  </si>
  <si>
    <t>PRE-WELDED CONVERTIBLE BAND WITH SINGLE TUBE WITH LINGUAL CLEAT 0.022 SLOT MBT PRESCRIPTION MAXILLARY LEFT SECOND MOLAR SIZE 37+ OR EQUIVALENT</t>
  </si>
  <si>
    <t>BANDS FOR UPPER FIRST AND SECOND PRIMARY MOLARS KIT ALL SIZES</t>
  </si>
  <si>
    <t>BANDS FOR LOWER FIRST AND SECOND PRIMARY MOLARS KIT ALL SIZES</t>
  </si>
  <si>
    <t>PRE-WELDED CONVERTIBLE BAND WITH SINGLE TUBE WITH LINGUAL CLEAT 0.022 SLOT ROTH PRESCRIPTION MANDIBULAR RIGHT SECOND MOLAR SIZE 34+ OR EQUIVALENT</t>
  </si>
  <si>
    <t>PRE-WELDED CONVERTIBLE BAND WITH TRIPLE TUBE WITH LINGUAL CLEAT 0.022 SLOT MBT PRESCRIPTION MAXILLARY RIGHT FIRST MOLAR REFILL SIZE 36 OR EQUIVALENT</t>
  </si>
  <si>
    <t>PRE-WELDED CONVERTIBLE BAND WITH SINGLE TUBE WITH LINGUAL CLEAT 0.018 SLOT MBT PRESCRIPTION MAXILLARY LEFT SECOND MOLAR SIZE 36 OR EQUIVALENT</t>
  </si>
  <si>
    <t>PRE-WELDED CONVERTIBLE BAND WITH SINGLE TUBE WITH LINGUAL CLEAT 0.022 SLOT ROTH PRESCRIPTION MANDIBULAR RIGHT SECOND MOLAR SIZE 35 OR EQUIVALENT</t>
  </si>
  <si>
    <t>PRE-WELDED CONVERTIBLE BAND WITH TRIPLE TUBE WITH LINGUAL CLEAT 0.018 SLOT MBT PRESCRIPTION MAXILLARY RIGHT FIRST MOLAR REFILL SIZE 36+ OR EQUIVALENT</t>
  </si>
  <si>
    <t>PRE-WELDED CONVERTIBLE BAND WITH SINGLE TUBE WITH LINGUAL CLEAT 0.022 SLOT ROTH PRESCRIPTION MANDIBULAR LEFT SECOND MOLAR SIZE 35 OR EQUIVALENT</t>
  </si>
  <si>
    <t>PRE-WELDED CONVERTIBLE BAND WITH TRIPLE TUBE WITH LINGUAL CLEAT 0.022 SLOT MBT PRESCRIPTION MAXILLARY RIGHT FIRST MOLAR REFILL SIZE 35+ OR EQUIVALENT</t>
  </si>
  <si>
    <t>REFILL SECTIONAL MATRIX SYSTEM ANATOMICALLY SHAPED, MATRIX BANDS SIZE 3.5 MM</t>
  </si>
  <si>
    <t>PRE-WELDED CONVERTIBLE BAND WITH SINGLE TUBE WITH LINGUAL CLEAT 0.022 SLOT ROTH PRESCRIPTION MANDIBULAR LEFT SECOND MOLAR SIZE 36 OR EQUIVALENT</t>
  </si>
  <si>
    <t>PRE-WELDED CONVERTIBLE BAND WITH SINGLE TUBE WITH LINGUAL CLEAT 0.022 SLOT ROTH PRESCRIPTION MANDIBULAR LEFT SECOND MOLAR SIZE 35+ OR EQUIVALENT</t>
  </si>
  <si>
    <t>PRE-WELDED CONVERTIBLE BAND WITH SINGLE TUBE WITH LINGUAL CLEAT 0.022 SLOT ROTH PRESCRIPTION MANDIBULAR LEFT SECOND MOLAR SIZE 34+ OR EQUIVALENT</t>
  </si>
  <si>
    <t>PRE-WELDED CONVERTIBLE BAND WITH SINGLE TUBE WITH LINGUAL CLEAT 0.022 SLOT ROTH PRESCRIPTION MANDIBULAR LEFT SECOND MOLAR SIZE 34 OR EQUIVALENT</t>
  </si>
  <si>
    <t>PRE-WELDED CONVERTIBLE BAND WITH SINGLE TUBE WITH LINGUAL CLEAT 0.022 SLOT ROTH PRESCRIPTION MANDIBULAR LEFT SECOND MOLAR SIZE 36+ OR EQUIVALENT</t>
  </si>
  <si>
    <t>PRE-WELDED CONVERTIBLE BAND WITH SINGLE TUBE WITH LINGUAL CLEAT 0.022 SLOT ROTH PRESCRIPTION MANDIBULAR LEFT SECOND MOLAR SIZE 37 OR EQUIVALENT</t>
  </si>
  <si>
    <t>PRE-WELDED CONVERTIBLE BAND WITH TRIPLE TUBE WITH LINGUAL CLEAT 0.022 SLOT MBT PRESCRIPTION MAXILLARY RIGHT FIRST MOLAR REFILL SIZE 31 OR EQUIVALENT</t>
  </si>
  <si>
    <t>PRE-WELDED CONVERTIBLE BAND WITH SINGLE TUBE WITH LINGUAL CLEAT 0.022 SLOT ROTH PRESCRIPTION MANDIBULAR LEFT SECOND MOLAR SIZE 33+ OR EQUIVALENT</t>
  </si>
  <si>
    <t>PRE-WELDED CONVERTIBLE BAND WITH SINGLE TUBE WITH LINGUAL CLEAT 0.022 SLOT ROTH PRESCRIPTION MANDIBULAR LEFT SECOND MOLAR SIZE 31+ OR EQUIVALENT</t>
  </si>
  <si>
    <t>PRE-WELDED CONVERTIBLE BAND WITH TRIPLE TUBE WITH LINGUAL CLEAT 0.022 SLOT MBT PRESCRIPTION MAXILLARY RIGHT FIRST MOLAR REFILL SIZE 31+ OR EQUIVALENT</t>
  </si>
  <si>
    <t>PRE-WELDED CONVERTIBLE BAND WITH SINGLE TUBE WITH LINGUAL CLEAT 0.022 SLOT ROTH PRESCRIPTION MANDIBULAR LEFT SECOND MOLAR SIZE 32+ OR EQUIVALENT</t>
  </si>
  <si>
    <t>PRE-WELDED CONVERTIBLE BAND WITH TRIPLE TUBE WITH LINGUAL CLEAT 0.022 SLOT MBT PRESCRIPTION MAXILLARY RIGHT FIRST MOLAR REFILL SIZE 32 OR EQUIVALENT</t>
  </si>
  <si>
    <t>PRE-WELDED CONVERTIBLE BAND WITH SINGLE TUBE WITH LINGUAL CLEAT 0.022 SLOT ROTH PRESCRIPTION MANDIBULAR LEFT SECOND MOLAR SIZE 32 OR EQUIVALENT</t>
  </si>
  <si>
    <t>PRE-WELDED CONVERTIBLE BAND WITH TRIPLE TUBE WITH LINGUAL CLEAT 0.022 SLOT MBT PRESCRIPTION MAXILLARY RIGHT FIRST MOLAR REFILL SIZE 32+ OR EQUIVALENT</t>
  </si>
  <si>
    <t>PRE-WELDED CONVERTIBLE BAND WITH TRIPLE TUBE WITH LINGUAL CLEAT 0.022 SLOT MBT PRESCRIPTION MAXILLARY RIGHT FIRST MOLAR REFILL SIZE 33 OR EQUIVALENT</t>
  </si>
  <si>
    <t>PRE-WELDED CONVERTIBLE BAND WITH TRIPLE TUBE WITH LINGUAL CLEAT 0.022 SLOT MBT PRESCRIPTION MAXILLARY RIGHT FIRST MOLAR REFILL SIZE 33+ OR EQUIVALENT</t>
  </si>
  <si>
    <t>PRE-WELDED CONVERTIBLE BAND WITH TRIPLE TUBE WITH LINGUAL CLEAT 0.022 SLOT MBT PRESCRIPTION MAXILLARY RIGHT FIRST MOLAR REFILL SIZE 34 OR EQUIVALENT</t>
  </si>
  <si>
    <t>PRE-WELDED CONVERTIBLE BAND WITH TRIPLE TUBE WITH LINGUAL CLEAT 0.022 SLOT MBT PRESCRIPTION MAXILLARY RIGHT FIRST MOLAR REFILL SIZE 34+ OR EQUIVALENT</t>
  </si>
  <si>
    <t>PRE-WELDED CONVERTIBLE BAND WITH TRIPLE TUBE WITH LINGUAL CLEAT 0.022 SLOT MBT PRESCRIPTION MAXILLARY RIGHT FIRST MOLAR REFILL SIZE 35 OR EQUIVALENT</t>
  </si>
  <si>
    <t>PRE-WELDED CONVERTIBLE BAND WITH SINGLE TUBE WITH LINGUAL CLEAT 0.022 SLOT ROTH PRESCRIPTION MANDIBULAR LEFT SECOND MOLAR SIZE 33 OR EQUIVALENT</t>
  </si>
  <si>
    <t>REFILL SECTIONAL MATRIX SYSTEM ANATOMICALLY SHAPED, MATRIX BANDS SIZE 4.5 MM</t>
  </si>
  <si>
    <t>PTFE OR EQUIVALENT NON - ABSORBABLE MEMBRANE REINFORCED WITH TITANIUM FOR GUIDE BONE REGENERATION ANTERIOR NARROW</t>
  </si>
  <si>
    <t>REFILL SECTIONAL MATRIX SYSTEM ANATOMICALLY SHAPED, MATRIX BANDS SIZE 6.5 MM</t>
  </si>
  <si>
    <t>ENDODONTIC MICROSURGICAL ELEVATOR # 1</t>
  </si>
  <si>
    <t>ENDODONTIC MICROSURGICAL ELEVATOR # 2</t>
  </si>
  <si>
    <t>ENDODONTIC MICROSURGICAL ELEVATOR # 3</t>
  </si>
  <si>
    <t>ENDODONTIC MICROSURGICAL CURETTE # 1</t>
  </si>
  <si>
    <t>ENDODONTIC MICROSURGICAL CURETTE # 2</t>
  </si>
  <si>
    <t>ENDODONTIC MICROSURGICAL CURETTE # 3</t>
  </si>
  <si>
    <t>SCHILDER PLUGGER ANTERIOR 0.4 MM</t>
  </si>
  <si>
    <t>SCHILDER PLUGGER ANTERIOR 0.5 MM</t>
  </si>
  <si>
    <t>SCHILDER PLUGGER ANTERIOR 0.6 MM</t>
  </si>
  <si>
    <t>SCHILDER PLUGGER ANTERIOR 0.7 MM</t>
  </si>
  <si>
    <t>SCHILDER PLUGGER ANTERIOR 0.8 MM</t>
  </si>
  <si>
    <t>SCHILDER PLUGGER ANTERIOR 0.9 MM</t>
  </si>
  <si>
    <t>SCHILDER PLUGGER ANTERIOR 1.0 MM</t>
  </si>
  <si>
    <t>SCHILDER PLUGGER ANTERIOR 1.3 MM</t>
  </si>
  <si>
    <t>SCHILDER PLUGGER ANTERIOR 1.5 MM</t>
  </si>
  <si>
    <t>MATRIX BAND, T - BAND STRAIGHT, WIDE</t>
  </si>
  <si>
    <t>MATRIX BAND TOFFLEMIRE STAINLESS STEEL SIZE 1 GAUGE. 0015</t>
  </si>
  <si>
    <t>MATRIX BAND TOFFLEMIRE STAINLESS STEEL SIZE 3 GAUGE. 0015</t>
  </si>
  <si>
    <t>MATRIX BAND, TOFFLEMIRE, STAINLESS STEEL SIZE, 13, GAUGE. 0015</t>
  </si>
  <si>
    <t>SECTIONAL MATRIX SYSTEM WITH NICKEL - TITANIUM RINGS ANATOMICALLY SHAPED MATRIX BANDS AND ADAPTIVE SELF - GUIDING WEDGES</t>
  </si>
  <si>
    <t>MATRIX BAND TOFFLEMIRE STAINLESS STEEL SIZE 2 GAUGE. 0015</t>
  </si>
  <si>
    <t>RETAINER TOFFLEMIRE MATRIX STRAIGHT UNIVERSAL STAINLESS STEEL</t>
  </si>
  <si>
    <t>RETAINER TOFFLEMIRE MATRIX STRAIGHT CONTRA-ANGLE 45 DEGREE STAINLESS STEEL</t>
  </si>
  <si>
    <t>INSTRUMENT DENTAL CALCIUM HYDROXIDE PLACEMENT INSTRUMENT #6 SATIN STEEL HANDLE</t>
  </si>
  <si>
    <t>ENDODONTIC MICROSURGICAL PLUGGER #3</t>
  </si>
  <si>
    <t>ENDODONTIC MICROSURGICAL PLUGGER #1</t>
  </si>
  <si>
    <t>COLOMBIA PERIODONTAL CURETTE SIZE 2 L/ 2 R ROUND STAINLESS STEEL</t>
  </si>
  <si>
    <t>MCCALL PERIODONTAL CURETTE SIZE 13 /14 ROUND STAINLESS STEEL</t>
  </si>
  <si>
    <t>COLOMBIA PERIODONTAL CURETTE SIZE 4 L/ 4 R ROUND STAINLESS STEEL</t>
  </si>
  <si>
    <t>GRACEY RIGID PERIODONTAL FINISHING CURETTE SIZE 9 /10 ROUND STAINLESS STEEL</t>
  </si>
  <si>
    <t>GRACEY RIGID PERIODONTAL FINISHING CURETTE SIZE 13 /14 ROUND STAINLESS STEEL</t>
  </si>
  <si>
    <t>GRACEY RIGID PERIODONTAL FINISHING CURETTE SIZE 11 /12 ROUND STAINLESS STEEL</t>
  </si>
  <si>
    <t>LANGER CURETTE SIZE 17/18 ROUND STAINLESS STEEL</t>
  </si>
  <si>
    <t>COLLAGEN SOCKET REPAIR MEMBRANE FOR SOCKET PRESERVATION TO MENTION THE SOURCE</t>
  </si>
  <si>
    <t>PRE-WELDED CONVERTIBLE BAND WITH SINGLE TUBE WITH LINGUAL CLEAT 0.022 SLOT ROTH PRESCRIPTION MANDIBULAR RIGHT SECOND MOLAR SIZE 34 OR EQUIVALENT</t>
  </si>
  <si>
    <t>PTFE OR EQUIVALENT NON- ABSORBABLE MEMBRANE REINFORCED WITH TITANIUM FOR GUIDE BONE REGENERATION ANTERIOR SINGLE</t>
  </si>
  <si>
    <t>PTFE OR EQUIVALENT NON - ABSORBABLE MEMBRANE REINFORCED WITH TITANIUM FOR GUIDE BONE REGENERATION POSTERIOR LARGE</t>
  </si>
  <si>
    <t>PTFE OR EQUIVALENT NON - ABSORBABLE MEMBRANE REINFORCED WITH TITANIUM FOR GUIDE BONE REGENERATION POSTERIOR SINGLE</t>
  </si>
  <si>
    <t>ENDODONTIC FINGER SPREADERS STAINLESS STEEL WITH PLASTIC HANDLE SIZE 15 25 MM (6/BOX) ONE EACH (EA) = ONE (1) PACK</t>
  </si>
  <si>
    <t>ENDODONTIC FINGER SPREADERS STAINLESS STEEL WITH PLASTIC HANDLE SIZE 20 25 MM (6/BOX) ONE EACH (EA) = ONE (1) PACK</t>
  </si>
  <si>
    <t>ENDODONTIC FINGER SPREADERS STAINLESS STEEL WITH PLASTIC HANDLE SIZE 25 25 MM (6/BOX) ONE EACH (EA) = ONE (1) PACK</t>
  </si>
  <si>
    <t>ENDODONTIC ROOT CANAL FINGER PLUGGER L25 MM SIZE 15 - 40 PACK OF 6</t>
  </si>
  <si>
    <t>ENDODONTIC ROOT CANAL HAND PLUGGER TAPERED STAINLESS STEEL DOUBLE ENDED 1/3</t>
  </si>
  <si>
    <t>ENDODONTIC AMALGAM PLUGGER DOUBLE - ENDED 0/1</t>
  </si>
  <si>
    <t>ENDODONTIC AMALGAM PLUGGER DOUBLE - ENDED 1/2</t>
  </si>
  <si>
    <t>ENDODONTIC AMALGAM PLUGGER DOUBLE - ENDED 3/4</t>
  </si>
  <si>
    <t>ENDODONTIC AMALGAM PLUGGER DOUBLE - ENDED 5/7</t>
  </si>
  <si>
    <t>ENDODONTIC AMALGAM PLUGGER DOUBLE - ENDED 9/11</t>
  </si>
  <si>
    <t>ENDODONTIC AMALGAM PLUGGER DOUBLE - ENDED 11/12</t>
  </si>
  <si>
    <t>ENDODONTIC KIT CASSETTES DIMENSION 290 X 184 X 34 MM FOR 18 INSTRUMENTS UNIQUELY SOPHISTICATED ERGONOMIC DESIGN WITH REVOLUTIONARY NEWHOLE PATTERN FOR OPTIMAL USE IN THERMODISINFECTOR. IMS INFINITY SERIES CASSETTES ARE MADE OF LONG LASTING LOW MAINTENANCE STAINLESSSTEEL DURABLE COLORED SILICONE RAILS SECURELY HOLD INSTRUMENTS THROUGHOUT PROCESSING CYCLE. ERGONOMIC LATCH WITH POSITIVE LOCKING MECHANISM IS SAFE AND EASY - TO - US E ALLOWS ONE - HANDED OPENING AND VISUAL CONFIRMATION IF THE CASSETTE IS LOCKED/UNLOCKED. REVOLUTIONARY NEW HOLE PATTERN DESIGN CREATES 30% ADDITIONAL OPEN AREA FOR MORE ACCESS DURING CLEANING AND STERILIZATION AND IS COMPATIBLE WITH CURRENT CLEANING EQUIPMENT INCLUDING AUTOMATED WASHERS. INNOVATIVE COLOR - CODED SILICONE RAIL SYSTEM AVAILABLE IN 11 COLOR OPTIONS SIGNIFICANTLY REDUCES INSTRUMENT CONTACT BY UP TO 59% ALLO WING FOR MORE WATER FLOW WHILE PROTECTING THE INSTRUMENTS DURING REPRO CESSING.HIGH QUALITY ELECTRO POLISHED STAINLESS STEEL PROTECT</t>
  </si>
  <si>
    <t>ENDODONTIC SURGICAL EXPLORER INSTRUMENT # 1</t>
  </si>
  <si>
    <t>ENDODONTIC SURGICAL EXPLORER INSTRUMENT # 2</t>
  </si>
  <si>
    <t>ENDODONTIC ABOU - RASS EXPLORER INSTRUMENT #1</t>
  </si>
  <si>
    <t>ENDODONTIC MICROSURGICAL PLUGGER #2</t>
  </si>
  <si>
    <t>GRACEY RIGID CURETTE SIZE 5/6 ROUND STAINLESS STEEL DOUBLE ENDED</t>
  </si>
  <si>
    <t>COVER SHEET DISPOSABLE FOR AIR WATER SYRINGE LIGHT AND X-RAY HANDLE AND HEAD REST (6 ROLLS + DISPENSER) ROLL NOT LESS THAN 800 SHEETS/ROLL SELF ADHESIVE SURFACE ANTI-STATIC BARRIER SIZE 6 X 9 INCH COUNTERWEIGHTED DISPENSER FOR TABLETOP STABILITY PREVENTS CROSS- CONTAMINATION</t>
  </si>
  <si>
    <t>RESTORATIVE KIT FOR COMPOSITE CASSETTE DIMENSIONS 152 X 184 X 34 MM FOR 8 INSTRUMENTS WITH AN ACCESSORY AREA. UNIQUELY SOPHISTICATED ERGONOMIC DESIGN WITH REVOLUTIONARY NEW HOLE PATTERN FOR OPTIMAL USE IN THERMODISINFECTOR. IMS INFINITY SERIES CASSETTES ARE MADE OF LONG LASTING LOW MAINTENANCE STAINLESS STEEL DURABLE COLORED SILICONE RAILS SECURELY HOLD INSTRUMENTS THROUGHOUT PROCESSING CYCLE. ERGONOMIC LATCH WITH POSITIVE LOCKING MECHANISM IS SAFE AND EASY - TO - USE ALLOWS ONE - HANDED OPENING AND VISUAL CONFIRMATION IF THE CASSETTE IS LOCKED/UNLOCKED. REVOLUTIONARY NEW HOLE PATTERN DESIGN CREATES 30% ADDITIONAL OPEN AREA FOR MORE ACCESS DURING CLEANING AND STERILIZATION AND IS COMPATIBLE WITH CURRENT CLEANING EQUIPMENT INCLUDING AUTOMATED WASHERS. INNOVATIVE COLOR - CODED SILICONE RAIL SYSTEM IS AVAILABLE IN 11 COLOR OPTIONS SIGNIFICANTLY REDUCES INSTRUMENT CONTACT BY UP TO 59% ALLOWING FOR MORE WATER FLOW WHILE PROTECTING THE INSTRUMENTS DURING REPROCESSING. HIGH QUALITY EL</t>
  </si>
  <si>
    <t>MOIST INSENSITIVE PRIMER BONDING AGENT</t>
  </si>
  <si>
    <t>WOODEN WEDGES SMALL SIZE</t>
  </si>
  <si>
    <t>ELASTIC ROTATION WEDGES GRAY</t>
  </si>
  <si>
    <t>KIT WOODEN WEDGES ASSORTED SIZE</t>
  </si>
  <si>
    <t>WOODEN WEDGES MEDIUM SIZE</t>
  </si>
  <si>
    <t>DISPOSABLE BIB FOR ADULT PATIENT THREE PLIES OF UPPER AND LOWER LAYERS OF FACIAL QUALITY PLUS AN INTERMEDIATE LAYER OF POLYETHYLENE FILM NOT LESS THAN 13 X 19 INCHES</t>
  </si>
  <si>
    <t>DISPOSABLE PLASTIC COVERS FOR HIGH-TOUCH DENTAL EQUIPMENT AND SURFACES SHAPED FOR BETTER FIT AND TO REDUCE EXCESS MATERIAL ONE EACH (EA) = ONE (1) PACK</t>
  </si>
  <si>
    <t>PLASTIC SNAP X - RAY FILM HOLDER AUTOCLAVABLE</t>
  </si>
  <si>
    <t>ABSORBABLE GELATINE SPONGE FOR SURGICAL HEMOSTATIC DRESSING</t>
  </si>
  <si>
    <t>PROTECTIVE EYE WEAR (SAFETY GLASSES) MADE OF HIGH IMPACT PLASTIC LENSES TREATED WITH ANTI-FOG ANTISTATIC AND ANTI - SCRATCH PROTECTIONS COMFORTABLE ADJUSTABLE HANDLES</t>
  </si>
  <si>
    <t>BUR DIAMOND FG CYLINDER ROUND END MEDIUM COARSE SIZE 1.0 MM #881 ISO 806 - 314 - 141 - 524 - 010</t>
  </si>
  <si>
    <t>BUR DIAMOND FG TAPERED ROUND END SHORT SHANK MEDIUM COARSE SIZE 2.3 MM #855 ISO 806 - 313 - 197 - 524 - 014</t>
  </si>
  <si>
    <t>BUR DIAMOND FG CYLINDER TORPEDO MEDIUM COARSE SIZE 1.4 MM ISO# 806 - 314 - 289 - 524 - 014</t>
  </si>
  <si>
    <t>BUR DIAMOND FG TAPERED ROUND END COARSE SIZE 1.8 MM ISO# 806 - 314 - 199 - 534 - 018</t>
  </si>
  <si>
    <t>POST REFILL WHITE FIBER - RESIN CYLINDRICAL SIZE 6</t>
  </si>
  <si>
    <t>POST REFILL WHITE FIBER - RESIN CYLINDRICAL SIZE 5</t>
  </si>
  <si>
    <t>POST REFILL WHITE FIBER - RESIN CYLINDRICAL SIZE 4</t>
  </si>
  <si>
    <t>AUTOMIX GUN FOR IMPRESSION MATERIAL RATIO 1:1</t>
  </si>
  <si>
    <t>POLYETHER IMPRESSION MATERIAL REGULAR BODY REGULAR SET BASE AND CATALYST FOR MACHINE DISPENSING</t>
  </si>
  <si>
    <t>POLYETHER IMPRESSION MATERIAL PACK LIGHT VISCOSITY FAST SET BASE AND CATALYST KIT</t>
  </si>
  <si>
    <t>17 - 19% ETHYLENE DIAMINE TETRA ACETIC ACID (EDTA) SOLUTION KIT, NEUTRAL PH, BOTTLE 40 - 60 ML, CONTAINS: 1. 20 - 30 EMPTY 1.2 ML SYRINGES, 2. 20 - 30 TIP S OF 30G, ONE EACH (EA) = ONE (1) PACK</t>
  </si>
  <si>
    <t>DESENSITIZING GEL WITH POTASSIUM NITRATE AND FLUORIDE, PACKED IN SYRINGE</t>
  </si>
  <si>
    <t>PERFORATED EDENTULOUS IMPRESSION TRAYS STAINLESS STEEL UPPER AND LOWER LARGE SIZE</t>
  </si>
  <si>
    <t>RESTORATIVE KIT FOR AMALGAM CASSETTE DIMENSION 290 X 184 X 34 MM FOR 20 INSTRUMENTS. UNIQUELY SOPHISTICATED ERGONOMIC DESIGN WITH REVOLUTIONARY NEW HOLE PATTERN FOR OPTIMAL USE IN THERMO DISINFECTOR.IMS INFINITY SERIES CASSETTES ARE MADE OF LONG LASTING LOW MAINTENANCE STAINLESS STEEL. DURABLE COLORED SILICONE RAILS SECURELY HOLD INSTRUMENTS THROUGHOUT PROCESSING CYCLE. ERGONOMIC LATCH WITH POSITIVE LOCKING MECHANISM IS SAFE AND EASY - TO - USE ALLOWS ONE - HANDED OPENING AND VISUAL CONFIRMATION IF THE CASSETTE IS LOCKED/UNLOCKED. REVOLUTIONARY NEW HOLE PATTERN DESIGN CREATES 30% ADDITIONAL OPEN AREA FOR MORE ACCESS DURING CLEANING AND STERILIZATION AND IS COMPATIBLE WITH CURRENT CLEANING EQUIPMENT INCLUDING AUTOMATED WASHERS. INNOVATIVE COLOR - CODED SILICONE RAIL SYSTEM AVAIL ABLE IN 11 COLOR OPTIONS SIGNIFICANTLY REDUCES INSTRUMENT CONTACT BY UP TO 59% ALLOWING FOR MORE WATER FLOW WHILE PROTECTING THE INSTRUMENTS DURING REPROCESSING. HIGH QUALITY ELECTRO POLISHED STAINLESS</t>
  </si>
  <si>
    <t>ANESTHETIC GEL 20% BENZOCAINE ASSORTED FLAVOR</t>
  </si>
  <si>
    <t>PERIODONTAL NON - SURGICAL SET #2 METAL CASSETTE FOR INSTRUMENTS MADE OF HIGHLY CORROSION RESISTANT RIGID STAINLESS STEEL WITH SOFT COLORED SILICONE RAILS AND SECURED LOCKING SYSTEM WASHABLE AND AUTOCLAVABLE CONTAIN CURETTE GRACEY EXTRA RIGID AFTER FIVE PERIODONTAL FINISHING CURETTE SIZE 13 - 14 CURETTE GRACEY EXTRA RIGID AFTER FIVE PERIODONTAL FINISHING CURETTE SIZE 5 - 6 CURETTE GRACEY EXTRA RIGID AFTER FIVE PERIODONTAL FINISHING CURETTE SIZE 7 - 8 CURETTE GRACEY EXTRA RIGID AFTER FIVE PERIODONTAL FINISHING CURETTES SIZE 11 - 12 CURETTE GRACEY RIGID AFTER FIVE PERIODONTAL FINISHING CURETTE SIZE 11 - 12 CURETTE GRACEY RIGID AFTER FIVE PERIODONTAL FINISHING CURETTE SIZE 1 - 2 CURETTE GRACEY RIGID AFTER FIVE PERIODONTAL FINISHING CURETTE SIZE 13 - 14 CURETTE GRACEY RIGID AFTER FIVE PERIODONTAL FINISHING CURETTE SIZE 3 - 4 CURETTE GRACEY RIGID AFTER FIVE PERIODONTAL FINISHING CURETTE SIZE 5 - 6 CURETTE GRACEY RIGID AFTER FIVE PERIODONTAL FINISHING CURETTE SIZE 7 - 8 CURETTE</t>
  </si>
  <si>
    <t>HANDPIECE COUPLING FOR USE WITH ALL STANDARDIZED TURBINE TUBING QUICK CONNECT AND DISCONNECT LED ILLUMINATION 4500-6500 K COMPATIBLE WITH ALL TURBINES AIR MOTORS AND SCALERS WITH 360 DEGREES INSTRUMENT ROTATION STERILIZABLE WITH WATER FLOW REGULATOR TO FIT MID - WEST 4-6 HOLES</t>
  </si>
  <si>
    <t>COMPOSITE GUN FOR CAPSULE, STANDARD/EACH</t>
  </si>
  <si>
    <t>DISPOSABLE PRE BENT NEEDLE FOR ETCHANT (25G)</t>
  </si>
  <si>
    <t>DISPOSABLE PRE BENT NEEDLE FOR FLOWABLE COMPOSITE (20G)</t>
  </si>
  <si>
    <t>HIGH VOLUME SUCTION PLASTIC ROUND TIP 16 MM ROUND TIP</t>
  </si>
  <si>
    <t>HIGH VOLUME SUCTION TIPS PLASTIC S SHAPE WITH RETRACTOR FIT IN 11 MM SUCTION HOLDER</t>
  </si>
  <si>
    <t>NON - SURGICAL ROOT CANAL ULTRASONIC TIPS SET OF 1 - 5 COATED WITH DIAMOND OR ZIRCONIUM NITRIDE FITTING IN PIEZO ULTRASONIC AND 6 - 8 TITANIUM</t>
  </si>
  <si>
    <t>MICROSURGICAL ULTRASONIC TIPS SET OF 1 - 6 IRRIGATION PORTS DIAMOND OR ZIRCONIUM NITRIDE COATING SHAFT AND TIP ANGLES MULTI - ANGLE TIPS 3 MM CUTTING SURFACE FITTING IN PIEZO ULTRASONIC MACHINE ONE EACH (EA) = ONE (1) PACK</t>
  </si>
  <si>
    <t>SURGICAL ULTRASONIC ENDODONTIC TIPS COATED WITH DIAMOND OR ZIRCONIUM NITRIDE TO HARDEN THE TIPS AND PROVIDE SURFACE ABRASION FOR CUTTING EFFICIENCY. SURG TIPS SIZE 3. FITTING IN PIEZO ULTRASONIC MACHINE</t>
  </si>
  <si>
    <t>DENTAL CHAIR ULTRASONIC PERIODONTAL TIPS COMPATIBLE EXISTING DENTAL CHAIR UNIT IN EACH HOSPITAL</t>
  </si>
  <si>
    <t>MESSING ROOT CANAL GUN WITH 3 STRAIGHT AND CURVED NEEDLES KIT</t>
  </si>
  <si>
    <t>ENDO FILE SILICONE STOPPERS HEAT AND CHEMICAL RESISTANT SILICONE WITH POSITION INDICATOR EITHER NOTCH OR COLOR LINE PRE-PUNCHED CONVENIENT SINGLE DISPENSING UNIT CLEAR COVER FOR VISIBILITY WITH 200-250 STOPS/DISPENSER ONE EACH (EA) = ONE (1) PACK</t>
  </si>
  <si>
    <t>ENDODONTIC MEASURING BLOCK AUTOCLAVABLE CONTAINS 30 - 40 DEPTH GUIDES INCLUDING HALF SIZES</t>
  </si>
  <si>
    <t>KIT, ENDO POST REMOVAL SYSTEM, CONTAINS, 1. EXTRACTING PLIERS 2. DOMER BUR 3. FIVE TREPHINES OF VARYING INTERNAL DIAMETER S 4. FIVE CORRESPONDING TUBULAR TAPS WITH INTERNAL DIAMETER S RANGING FROM 0.6 - 1.60 MM 5. TORQUE BAR 6. RUBBER BUMPERS 7. EXTRACTING FORCES 8. BOX</t>
  </si>
  <si>
    <t>ENDODONTIC MICRO APICAL PLACEMENT SYSTEM ENDO AND RETRO KIT S PROVIDE A UNIQUE AND EFFICIENT METHOD FOR PLACING ROOT CANAL REPAIR MATERIALS BY RETROGRADE OBTURATION. NICKEL TITANIUM MEMORY SHAPE TIPS CAN BE MANUALLY SHAPED TO ANY REQUIRED CURVATURE. SYSTEMS AND PARTS INCLUDE ONE LAR GE STERILIZABLE ALUMINUM ONE STAINLESS SYRINGE TWO YELLOW TRIPLE - ANGLE NEEDLES (ONE LEFT AND ONE RIGHT) TWO YELLOW TRIPLE - ANGLE RETRO NEEDLES (ONE LEFT AND ONE RIGHT) SIX YELLOW SPARE PEEK PLUNGERS TWO RED TRIPLE - ANGLE NEEDLE (ONE LEFT ANDONE RIGHT) SIX RED SPARE PEEK PLUNGERS ONE STAINLESS STEEL MIXING WELL ONE YELLOW CLEANING DEVICE ONE RED CLEANING DEVICE</t>
  </si>
  <si>
    <t>DRILL FOR TAPERED FIBER POST SIZE 0 OR EQUIVELANT DIAMETER (1.1 MM) +/- 0.2 MM</t>
  </si>
  <si>
    <t>DRILL FOR TAPERED FIBER POST SIZE 1 OR EQUIVELANT DIAMETER (1.3 MM) +/- 0.2 MM</t>
  </si>
  <si>
    <t>DRILL FOR TAPERED FIBER POST SIZE 2 OR EQUIVELANT DIAMETER (1.6 MM) +/- 0.2 MM</t>
  </si>
  <si>
    <t>DRILL FOR TAPERED FIBER POST SIZE 3 OR EQUIVELANT DIAMETER (1.9 MM) +/- 0.2 MM</t>
  </si>
  <si>
    <t>ROOT CANAL TAPERED FIBER POST KIT ASSORTED SIZE OF POST</t>
  </si>
  <si>
    <t>ROOT CANAL TAPERED FIBER POST SIZE 0 OR EQUIVELANT DIAMETER (1.1 MM) +/- 0.2 MM</t>
  </si>
  <si>
    <t>ROOT CANAL TAPERED FIBER POST SIZE 1 OR EQUIVELANT DIAMETER (1.3 MM) +/- 0.2 MM</t>
  </si>
  <si>
    <t>ROOT CANAL TAPERED FIBER POST SIZE 2 OR EQUIVELANT DIAMETER (1.6 MM) +/- 0.2 MM</t>
  </si>
  <si>
    <t>ROOT CANAL TAPERED FIBER POST SIZE 3 OR EQUIVELANT DIAMETER (1.9 MM) +/- 0.2 MM</t>
  </si>
  <si>
    <t>ENDO SURGICAL KIT CASSETTE DIMENSION 290 X 184 X 34 MM FOR 20 INSTRUMENTS UNIQUELY SOPHISTICATED ERGONOMIC DESIGN WITH REVOLUTIONARY NEWHOLE PATTERN FOR OPTIMAL USE IN THERMODISINFECTOR. IMS INFINITY SERIES CASSETTES ARE MADE OF LONG LASTING LOW MAINTENANCE STAINLESS STEEL. DURABLE COLORED SILICONE RAILS SECURELY HOLD INSTRUMENTS THROUGHOUT PROCESSING CYCLE. ERGONOMIC LATCH WITH POSITIVE LOCKING MECHANISM IS SAFE AND EASY - TO - USE ALLOWS ONE - HANDED OPENING AND VISUAL CONFIRMATION IF THE CASSETTE IS LOCKED/UNLOCKED.REVOLUTIONARY NEW HOLE PATTERN DESIGN CREATES 30% A DDITIONAL OPEN AREA FOR MORE ACCESS DURING CLEANING AND STERILIZATION AND IS COMPATIBLE WITH CURRENT CLEANING EQUIPMENT INCLUDING AUTOMATED WASHERS.INNOVATIVE COLOR - CODED SILICONE RAIL SYSTEM AVAILABLE IN 11 COLOR OPTIONS SIGNIFICANTLY REDUCES INSTRUMENT CONTACT BY UP TO 59% ALLOWING FOR MORE WATER FLOW WHILE PROTECTING THE INSTRUMENTS DURING REPROCESSING.HIGH QUALITY ELECTRO POLISHED STAINLESS STEEL PROTECT</t>
  </si>
  <si>
    <t>PERIODONTAL MICROSURGICAL SET METAL CASSETTE FOR 12 INSTRUMENTS MADE OF HIGHLY CORROSION RESISTANT RIGID STAINLESS STEEL WITH SOFT COLORED SILICONE RAILS AND SECURED LOCKING SYSTEM WASHABLE AND AUTOCLAVABLE CONTAIN 1 - MICRO SURGICAL SCALPEL HANDLE 2 - SCALPEL HANDLE 3 - KNIFE GINGIVECTOMY ALLEN NO. 1/2 HDL NO. 6 THIN 4 - PROBE UNC #UNC 155 - PERIOSTEAL LABANCA # 3 HDL. # 66 - PERIOSTEAL ALLEN HDL # 6 ANTERIOR 7 - PROBE NABERS # 2 N BIFURCATION 8 - NEEDLE HOLDER MICRO SURGICAL VELVART STRAIGHT DIAMETER 18 CM 6 - 0 - 8 - 0 NDL. 9 - MICRO SURGICAL SCISSORS HDL #SINUS LINE 18 CM 10 - T ISSUE PLIERS MICRO HDL #SINUS LINE STRAIGHT 18 CM 11 - SCISSORS IRIS # 18 FINE CURVED 11 5 CM 12 - SCALPEL BLADE REMOVER</t>
  </si>
  <si>
    <t>PERIODONTAL NON - SURGICAL SET # 1 METAL CASSETTE FOR INSTRUMENTS MADE OF HIGHLY CORROSION RESISTANT RIGID STAINLESS STEEL WITH SOFT COLORED SI LICONE RAILS AND SECURED LOCKING SYSTEM WASHABLE AND AUTO - CLAVABLE CONTAIN: - 1. PROBE STAINLESS STEEL 15 UNC COLOR - CODED PROBE 2. PROBE STA INLESS STEEL COLOR - CODED NABERS PROBE FOR ROOT FURCATION INVOLVEMENT DIAGNOSIS 3. SCALER GOLDMAN FOX UNIVERSAL SCALER SIZE GF - 1 - LARGE SIZE DIAMETER AND SPECIAL ROUND STAINLESS STEEL HOLLOW HANDLE PROVIDE A STRESS - FREE GRIP - GRADE 440 SERIES STAINLESS STEEL (HIGH CARBON CONTENT AND A CERTAIN PERCENTAGE OF CHROMIUM) TRIPLE TEMPERED FOR GREATER RIGIDITY. SATIN FINISHEDLIGHT WEIGHT HANDLE 4. PERIO JACQUETTE SCALAR - LARG E SIZE DIAMETER AND SPECIAL ROUND STAINLESS STEEL HOLLOW HANDLE PROVIDE A STRESS FREE GRIP GRADE 440 SERIES STAINLESS STEEL (HIGH CARBON CONTE NT AND A CERTAIN PERCENTAGE OF CHROMIUM) TRIPLE TEMPERED FOR GREATER RIGIDITY. SATIN FINISHED LIGHT WEIGHT HANDLE/SCALER SMALL - EN</t>
  </si>
  <si>
    <t>PERIODONTAL SET METAL CASSETTE FOR INSTRUMENTS MADE OF HIGHLY CORROSION RESISTANT RIGID STAINLESS STEEL WITH SOFT COLORED SILICONE RAILS AND SECURED LOCKING SYSTEM WASHABLE AND AUTOCLAVABLE CONTAIN 1. (1 PC) SCALPEL HANDLE # 7 K MADE OF HIGHLY CORROSION RESISTANT RIGID STAINLESS STEEL DESIGNED FOR PRECISION CONTROL DURING INCISIONS 2. (1 PC) SCALPEL HANDLE BARD PARKER STYLE WITH METRIC RULER MADE OF HIGHLY CORROSION RESISTANT STAINLESS STEEL 3. (1 PC) ORBAN 1/2 DOUBLE ENDED PERIODONTAL KNIFE WITH ANGLED BLADE AND CONTRA - ANGLED SHANK MADE OF HIGHLY CORROSION RESIST ANT RIGID STAINLESS STEEL 4. (1 PC) PRICHARD PERIOSTEAL ELEVATOR MADE OF HIGHLY CORROSION RESISTANT RIGID STAINLESS STEEL SHORTENED VERSION TO FIT THE CASSETTE WITH A HOLE TO HOLD TISSUE WHILE SUTURING 5. (1 PC) WOODSON 1 INSTRUMENT MADE OF HIGHLY CORROSION RESISTANT RIGID STAINLESS S TEEL FOR REFLECTION OF SMALL SIZE D FLAPS 6. (1 PC) KRAMER - NEVINS # 1 PERIOSTEAL ELEVATOR MADE OF HIGHLY CORROSION RESISTANT RIGID STA</t>
  </si>
  <si>
    <t>REFILL SECTIONAL MATRIX SYSTEM ANATOMICALLY SHAPED, MATRIX BANDS SIZE 5.5 MM</t>
  </si>
  <si>
    <t>GRACEY RIGID CURETTE SIZE 1/2 ROUND STAINLESS STEEL DOUBLE ENDED</t>
  </si>
  <si>
    <t>GRACEY RIGID AFTER FIVE CURETTE SIZE 7/8 ROUND STAINLESS STEEL DOUBLE ENDED</t>
  </si>
  <si>
    <t>POSTERIOR BAND REMOVER PLIER WITH 2 REPLACEMENT PADS</t>
  </si>
  <si>
    <t>NICKEL TITANIUM ROTARY FILE REVERSE HELIX SEMI - ACTIVE AND MODIFIED GUIDING TIP OFFSET PARALLELOGRAM - SHAPED CROSS - SECTION VARIABLE TAPER NEW SUPERMETAL TECHNOLOGY (GOLD - WIRE) UNIQUE UNEQUAL BIDIRECTIONAL RECIPROCATION MOVEMENT. PRIMARY (RED 25/07) LENGTH 25 MM. 6/PACK ONE EACH (EA) = ONE (1) PACK</t>
  </si>
  <si>
    <t>NICKEL TITANIUM ROTARY FILE REVERSE HELIX SEMI - ACTIVE AND MODIFIED GUIDING TIP OFFSET PARALLELOGRAM - SHAPED CROSS - SECTION VARIABLE TAPER NEW SUPERMETAL TECHNOLOGY (GOLD - WIRE) UNIQUE UNEQUAL BIDIRECTIONAL RECIPROCATION MOVEMENT. SIZES ASSORTED (SMALL PRIMARY MEDIUM AND LARGE) LENGTH 25MM ONE EACH (EA) = ONE (1) PACK</t>
  </si>
  <si>
    <t>CROWN CONTOURING PLIER STAINLESS STEEL</t>
  </si>
  <si>
    <t>CLEAR ALIGNER DIMPLE PLIER, STAINLESS STEEL</t>
  </si>
  <si>
    <t>CLEAR ALIGNER PUNCH PLIER, STAINLESS STEEL</t>
  </si>
  <si>
    <t>ORTHODONTIC JARABAK PLIER, FOR WIRE FORMING</t>
  </si>
  <si>
    <t>ORTHODONTIC Z-BEND PLIER, STAINLESS STEEL</t>
  </si>
  <si>
    <t>REPLACEMENT BLADE, FOR ADHESIVE REMOVING PLIER</t>
  </si>
  <si>
    <t>REPLACEMENT TIP, FOR ADHESIVE REMOVING PLIER</t>
  </si>
  <si>
    <t>RETAINER CASES, DURABLE, LATCHABLE DIFFERENT COLOR PLASTIC, LARGE SIZE</t>
  </si>
  <si>
    <t>RETAINER CASES DURABLE LATCHABLE DIFFERENT COLOR PLASTIC SIZE SMALL</t>
  </si>
  <si>
    <t>RETAINER CASE LIGHT BLUE 1 ¼ IN DEPTH FITS MOST APPLIANCES ONE EACH (EA) = ONE (1) PACK</t>
  </si>
  <si>
    <t>PREFORMED LONG LIGATURE WIRES .009 MADE OF HIGH QUALITY 340 STAINLESS STEEL ONE EACH (EA) = ONE (1) PACK</t>
  </si>
  <si>
    <t>PREFORMED LONG LIGATURE WIRES .010 MADE OF HIGH QUALITY 340 STAINLESS STEEL ONE EACH (EA) = ONE (1) PACK</t>
  </si>
  <si>
    <t>PREFORMED LONG LIGATURE WIRES .011 MADE OF HIGH QUALITY 340 STAINLESS STEEL ONE EACH (EA) = ONE (1) PACK</t>
  </si>
  <si>
    <t>PREFORMED LONG LIGATURE WIRES .012 MADE OF HIGH QUALITY 340 STAINLESS STEEL ONE EACH (EA) = ONE (1) PACK</t>
  </si>
  <si>
    <t>PREFORMED KOBAYASHI LIGATURE WIRE SHORT SIZE 0.010 INCH ONE EACH (EA) = ONE (1) PACK</t>
  </si>
  <si>
    <t>PREFORMED KOBAYASHI LIGATURE WIRE LONG SIZE 0.010 INCH ONE EACH (EA) = ONE (1) PACK</t>
  </si>
  <si>
    <t>PREFORMED KOBAYASHI LIGATURE WIRE SHORT SIZE 0.014 INCH ONE EACH (EA) = ONE (1) PACK</t>
  </si>
  <si>
    <t>UPPER NITI SUPER ELASTIC ARCHWIRE 0.016 INCH X 0.022 INCH, OVOID SHAPE, EACH WIRE IS PACKED SEPARATELY, MUST BE SUPPLIED BY THE SAME MANUFACTURER (ARCH COORDINATION), ONE EACH (EA) = ONE (1) PACK</t>
  </si>
  <si>
    <t>UPPER NITI SUPER ELASTIC ARCHWIRE 0.018 INCH, OVOID SHAPE, EACH WIRE IS PACKED SEPARATELY, MUST BE SUPPLIED BY THE SAME MANUFACTURER (ARCH COORDINATION), ONE EACH (EA) = ONE (1) PACK</t>
  </si>
  <si>
    <t>LOWER STAINLESS STEEL ARCHWIRE 0.014 INCH, OVOID SHAPE, EACH WIRE IS PACKED SEPARATELY, MUST BE SUPPLIED BY THE SAME MANUFACTURER (ARCH COORDINATION), ONE EACH (EA) = ONE (1) PACK</t>
  </si>
  <si>
    <t>LOWER STAINLESS STEEL ARCHWIRE 0.016 INCH, OVOID SHAPE, EACH WIRE IS PACKED SEPARATELY, MUST BE SUPPLIED BY THE SAME MANUFACTURER (ARCH COORDINATION), ONE EACH (EA) = ONE (1) PACK</t>
  </si>
  <si>
    <t>LOWER STAINLESS STEEL ARCHWIRE 0.016 INCH X 0.022 INCH, OVOID SHAPE, EACH WIRE IS PACKED SEPARATELY, MUST BE SUPPLIED BY THE SAME MA NUFACTURER (ARCH COORDINATION), ONE EACH (EA) = ONE (1) PACK</t>
  </si>
  <si>
    <t>LOWER STAINLESS STEEL ARCHWIRE 0.017 INCH X 0.025 INCH, OVOID SHAPE, EACH WIRE IS PACKED SEPARATELY, MUST BE SUPPLIED BY THE SAME MA NUFACTURER (ARCH COORDINATION), ONE EACH (EA) = ONE (1) PACK</t>
  </si>
  <si>
    <t>BOX FOR STUDY MODELS 3 X 3 X 9 INCHES CARDBOARD</t>
  </si>
  <si>
    <t>LOWER STAINLESS STEEL ARCHWIRE 0.018 INCH, OVOID SHAPE, EACH WIRE IS PACKED SEPARATELY, MUST BE SUPPLIED BY THE SAME MANUFACTURER (ARCH COORDINATION), ONE EACH (EA) = ONE (1) PACK</t>
  </si>
  <si>
    <t>SEPARATOR PLIER SPRING BACK ACTION SMALL ACCURATELY CLOSED TIP</t>
  </si>
  <si>
    <t>STOP LOOP FORMING PLIERS</t>
  </si>
  <si>
    <t>THREE JAW PLIER FOR WIRES UP TO 0.5 MM</t>
  </si>
  <si>
    <t>PIN AND LIGATURE CUTTER FOR SOFT WIRES UP TO 0.015 MM DIAMETER ONE EACH (EA) = ONE (1) PACK</t>
  </si>
  <si>
    <t>ARROW CLASP FORMING AND BENDING PLIER</t>
  </si>
  <si>
    <t>TWEED RIBBON ARCH FORMING PLIERS</t>
  </si>
  <si>
    <t>UNIVERSAL HEADGEAR FACEBOW ADJUSTING PLIER</t>
  </si>
  <si>
    <t>TWEED LOOP FORMING PLIER SERRATED BEAK OPPOSITE CONCAVE</t>
  </si>
  <si>
    <t>THREE DIMENSIONAL BOW DIVIDER</t>
  </si>
  <si>
    <t>UNIVERSAL PIN BENDING PLIER</t>
  </si>
  <si>
    <t>BAND SEATING AND REMOVING INSTRUMENT (SCALER) DOUBLE ENDED ONE EACH (EA) = ONE (1) PACK</t>
  </si>
  <si>
    <t>BAND SEATER NYLON STERILIZABLE UP TO MAXIMUM OF 180 DEG CELSIUS WITH HARD METAL TRIANGULAR SERRATED TIP</t>
  </si>
  <si>
    <t>DISTAL END CUTTER WITH WIRE SAFETY HOLDING DEVICE ONE EACH (EA) = ONE (1) PACK</t>
  </si>
  <si>
    <t>BIRD BEAK PLIER (WITH ONE SMALL CONE AND ONE PYRAMID BEAKS)</t>
  </si>
  <si>
    <t>HOW PLIERS CURVED</t>
  </si>
  <si>
    <t>HOW PLIER STRAIGHT</t>
  </si>
  <si>
    <t>NITI CINCH BACK PLIER SIMPLE ONE STEP CINCH BACK OF NICKEL TITANIUM ARCHWIRES FOR USE WITH WIRE UP TO 0.022 INCH X 0.028 INCH</t>
  </si>
  <si>
    <t>STEP PLIER WITH A DOUBLE SIDED OFFSET BEAK FOR BAYONET - STYLE STEP BEND (STEP - UP OR STEP - DOWN)</t>
  </si>
  <si>
    <t>TWEED ARCH FORMING PLIER FOR RECTANGULAR WIRES MAXIMUM WIRE SIZE 0.021 X 0.025 INCH</t>
  </si>
  <si>
    <t>BRACKET CLAMPING TWEEZERS WITHOUT LOCK</t>
  </si>
  <si>
    <t>CAP REMOVAL TOOL PLIER FOR CONVERTING BUCCAL TUBES</t>
  </si>
  <si>
    <t>WEINGART PLIER ACCURATELY CLOSING SERRATED TIPS WITH OUTER SURFACE OF BEAKS ARE COMFORTABLE ROUNDED FOR SAFETY AND COMFORT</t>
  </si>
  <si>
    <t>ROSE TORQUING PLIER ONE EACH (EA) = ONE (1) PACK</t>
  </si>
  <si>
    <t>LIGHT CURE GINGIVAL RESIN BARRIER SYRINGE WITH TIPS</t>
  </si>
  <si>
    <t>OLIVER - JONES BAND REMOVER WITH REPLACEMENT TIP</t>
  </si>
  <si>
    <t>BRACKET REMOVING PLIER STRAIGHT</t>
  </si>
  <si>
    <t>V - BEND STOP PLIER A PRECISION 1 MM STOP IN STAINLESS ARCHWIRES 0.022 MAXIMUM WIRE CAPACITY</t>
  </si>
  <si>
    <t>STANDARD LIGHT WIRE PLIER</t>
  </si>
  <si>
    <t>GRACEY RIGID AFTER FIVE CURETTE SIZE 9/10 ROUND STAINLESS STEEL DOUBLE ENDED</t>
  </si>
  <si>
    <t>LOWER STAINLESS STEEL ARCHWIRE 0.019 INCH X 0.025 INCH, OVOID SHAPE, EACH WIRE IS PACKED SEPARATELY, MUST BE SUPPLIED BY THE SAME MA NUFACTURER (ARCH COORDINATION), ONE EACH (EA) = ONE (1) PACK</t>
  </si>
  <si>
    <t>ARCHWIRE SLEEVE 0.018 INCH GREY SPOOL OF 3 M</t>
  </si>
  <si>
    <t>LOWER NITI SUPER ELASTIC ARCHWIRE 0.018 INCH OVOID SHAPE EACH WIRE IS PACKED SEPARATELY MUST BE SUPPLIED BY THE SAME MANUFACTURER (ARCH COORDINATION) ONE EACH (EA) = ONE (1) PACK</t>
  </si>
  <si>
    <t>LOWER NITI SUPER ELASTIC ARCHWIRE 0.016 X 0.022 INCH OVOID SHAPE EACH WIRE IS PREFERRED TO PACKED SEPARATELY MUST BE SUPPLIED BY THE SAME MANUFACTURER (ARCH COORDINATION) ONE EACH (EA) = ONE (1) PACK</t>
  </si>
  <si>
    <t>LOWER NITI SUPER ELASTIC ARCHWIRE 0.016 INCH OVOID SHAPE EACH WIRE IS PACKED SEPARATELY MUST BE SUPPLIED BY THE SAME MANUFACTURER (ARCH COORDINATION) ONE EACH (EA) = ONE (1) PACK</t>
  </si>
  <si>
    <t>UPPER NITI SUPER ELASTIC ARCHWIRE 0.017 INCH X 0.025 INCH OVOID SHAPE EACH WIRE IS PACKED SEPARATELY MUST BE SUPPLIED BY THE SAME MANUFACTURER (ARCH COORDINATION) ONE EACH (EA) = ONE (1) PACK</t>
  </si>
  <si>
    <t>LOWER NITI SUPER ELASTIC ARCHWIRE 0.014 INCH OVOID SHAPE EACH WIRE IS PACKED SEPARATELY MUST BE SUPPLIED BY THE SAME MANUFACTURER (ARCH COORDINATION) ONE EACH (EA) = ONE (1) PACK</t>
  </si>
  <si>
    <t>UPPER TMA ARCHWIRE 0.017 INCH X 0.025 INCH OVOID SHAPE EACH WIRE IS PACKED SEPARATELY MUST BE SUPPLIED BY THE SAME MANUFACTURER (ARCH COORDINATION) ONE EACH (EA) = ONE (1) PACK</t>
  </si>
  <si>
    <t>UPPER STAINLESS STEEL ARCHWIRE 0.017 INCH X 0.025 INCH OVOID SHAPE EACH WIRE IS PACKED SEPARATELY MUST BE SUPPLIED BY THE SAME MA = NUFACTURER (ARCH COORDINATION) ONE EACH (EA) = ONE (1) PACK</t>
  </si>
  <si>
    <t>UNIVERSAL MINI TORCH</t>
  </si>
  <si>
    <t>UPPER NITI SUPER ELASTIC ARCHWIRE 0.014 INCH OVOID SHAPE EACH WIRE IS PACKED SEPARATELY MUST BE SUPPLIED BY THE SAME MANUFACTURER (ARCH COORDINATION) ONE EACH (EA) = ONE (1) PACK</t>
  </si>
  <si>
    <t>LOWER TMA ARCHWIRE 0.016 X 0.022 INCH OVOID SHAPE EACH WIRE IS PACKED SEPARATELY MUST BE SUPPLIED BY THE SAME MANUFACTURER (ARCH COORDINATION) ONE EACH (EA) = ONE (1) PACK</t>
  </si>
  <si>
    <t>ORANGE SOLVENT DENTAL 8 OZ/BOTTLE</t>
  </si>
  <si>
    <t>BAND PUSHER MERSHON 5 - SIDED ANGLED SERRATED TIP REDUCED RISK OF SLIPPAGE LIGHT WEIGHT WITH HOLLOW HANDLE HEAT STERILIZABLE UP TO 370 DEGREES FAHRENHEIT</t>
  </si>
  <si>
    <t>BAND SEATER STAINLESS STEEL STERILIZABLE TO MAXIMUM OF 180 DEG CELSIUS WITH HARD METAL TRIANGULAR SERRATED TIP</t>
  </si>
  <si>
    <t>PERIODONTAL-DRESSING KIT FOR PERIODONTAL SURGERY</t>
  </si>
  <si>
    <t>GRACEY RIGID CURETTE SIZE 3/4 ROUND STAINLESS STEEL DOUBLE ENDED</t>
  </si>
  <si>
    <t>GOLDMAN-FOX CURETTE SIZE 2 ROUND STAINLESS STEEL DOUBLE ENDED</t>
  </si>
  <si>
    <t>GRACEY RIGID CURETTE SIZE 7/8 ROUND STAINLESS STEEL DOUBLE ENDED</t>
  </si>
  <si>
    <t>GRACEY EXTRA RIGID AFTER FIVE CURETTE SIZE 13/14 ROUND STAINLESS STEEL DOUBLE ENDED</t>
  </si>
  <si>
    <t>GRACEY EXTRA RIGID AFTER FIVE CURETTE SIZE 5/6 ROUND STAINLESS STEEL DOUBLE ENDED</t>
  </si>
  <si>
    <t>GRACEY EXTRA RIGID AFTER FIVE CURETTE SIZE 7/8 ROUND STAINLESS STEEL DOUBLE ENDED</t>
  </si>
  <si>
    <t>GRACEY EXTRA RIGID AFTER FIVE CURETTE SIZE 11/12 ROUND STAINLESS STEEL DOUBLE ENDED</t>
  </si>
  <si>
    <t>GRACEY RIGID AFTER FIVE CURETTE SIZE 11/12 ROUND STAINLESS STEEL DOUBLE ENDED</t>
  </si>
  <si>
    <t>GRACEY RIGID AFTER FIVE CURETTE SIZE 1/2 ROUND STAINLESS STEEL DOUBLE ENDED</t>
  </si>
  <si>
    <t>GRACEY RIGID AFTER FIVE CURETTE SIZE 13/14 ROUND STAINLESS STEEL DOUBLE ENDED</t>
  </si>
  <si>
    <t>GRACEY RIGID AFTER FIVE CURETTE SIZE 3/4 ROUND STAINLESS STEEL DOUBLE ENDED</t>
  </si>
  <si>
    <t>GRACEY RIGID AFTER FIVE CURETTE SIZE 5/6 ROUND STAINLESS STEEL DOUBLE ENDED</t>
  </si>
  <si>
    <t>LOWER NITI SUPER ELASTIC ARCHWIRE 0.019 X 0.025 INCH OVOID SHAPE EACH WIRE IS PACKED SEPARATELY MUST BE SUPPLIED BY THE SAME MANUFACTURER (ARC H COORDINATION) ONE EACH (EA) = ONE (1) PACK</t>
  </si>
  <si>
    <t>UPPER NITI SUPER ELASTIC ARCHWIRE 0.016 INCH, OVOID SHAPE, EACH WIRE IS PACKED SEPARATELY, MUST BE SUPPLIED BY THE SAME MANUFACTURER (ARCH COORDINATION), ONE EACH (EA) = ONE (1) PACK</t>
  </si>
  <si>
    <t>LOWER NITI SUPER ELASTIC ARCHWIRE 0.012 INCH OVOID SHAPE EACH WIRE IS PACKED SEPARATELY MUST BE SUPPLIED BY THE SAME MANUFACTURER (ARCH COORDINATION) ONE EACH (EA) = ONE (1) PACK</t>
  </si>
  <si>
    <t>REVERSE CURVE LOWER NITI ARCH WIRE 0.016 INCH ONE EACH (EA) = ONE (1) PACK</t>
  </si>
  <si>
    <t>TWIST FLEX MULTI - STRAND STAINLESS STEEL WIRE 0.0175 INCH OVOID SHAPE</t>
  </si>
  <si>
    <t>THERMALLY ACTIVE LOWER CUNITI 0.019 X 0.025 ARCHWIRE OVOID SHAPE ONE EACH (EA) = ONE (1) PACK</t>
  </si>
  <si>
    <t>THERMALLY ACTIVE UPPER CUNITI 0.019 X 0.025 ARCHWIRE OVOID SHAPE ONE EACH (EA) = ONE (1) PACK</t>
  </si>
  <si>
    <t>UPPER TMA ARCHWIRE 0.016 X 0.022 INCH OVOID SHAPE EACH WIRE IS PACKED SEPARATELY MUST BE SUPPLIED BY THE SAME MANUFACTURER (ARCH COORDINATION) ONE EACH (EA) = ONE (1) PACK</t>
  </si>
  <si>
    <t>LOWER STAINLESS STEEL ARCHWIRE 0.021 INCH X 0.025 INCH OVOID SHAPE EACH WIRE IS PACKED SEPARATELY MUST BE SUPPLIED BY THE SAME MA = NUFACTURER (ARCH COORDINATION) ONE EACH (EA) = ONE (1) PACK</t>
  </si>
  <si>
    <t>LOWER TMA ARCH WIRE 0.017 INCH X 0.025 INCH OVOID SHAPE EACH WIRE IS PACKED SEPARATELY MUST BE SUPPLIED BY THE SAME MANUFACTURER (ARCH COORDINATION) ONE EACH (EA) = ONE (1) PACK</t>
  </si>
  <si>
    <t>SELF LIGATING SYSTEM CUNITI WITH STOPS 0.018 ARCHWIRE ONE EACH (EA) = ONE (1) PACK</t>
  </si>
  <si>
    <t>SELF LIGATING SYSTEM CUNITI WITH STOPS 0.014 X 0.025 ARCHWIRE ONE EACH (EA) = ONE (1) PACK</t>
  </si>
  <si>
    <t>SELF LIGATING SYSTEM CUNITI WITH STOPS 0.016 X 0.025 ARCHWIRE ONE EACH (EA) = ONE (1) PACK</t>
  </si>
  <si>
    <t>ARCHWIRE NITI OVOID UPPER . 021 X.025 INCH</t>
  </si>
  <si>
    <t>ARCHWIRE SLEEVE 0.027 INCH GREY SPOOL OF 3 M</t>
  </si>
  <si>
    <t>LOWER TMA ARCHWIRE 0.016 X 0.016 INCH OVOID SHAPE EACH WIRE IS PACKED SEPARATELY MUST BE SUPPLIED BY THE SAME MANUFACTURER (ARCH COORDINATION) ONE EACH (EA) = ONE (1) PACK</t>
  </si>
  <si>
    <t>UPPER TMA ARCHWIRE 0.016 X 0.016 INCH OVOID SHAPE EACH WIRE IS PACKED SEPARATELY MUST BE SUPPLIED BY THE SAME MANUFACTURER (ARCH COORDINATION) ONE EACH (EA) = ONE (1) PACK</t>
  </si>
  <si>
    <t>UPPER STAINLESS STEEL ARCHWIRE 0.021 INCH X 0.025 INCH OVOID SHAPE EACH WIRE IS PACKED SEPARATELY MUST BE SUPPLIED BY THE SAME MA = NUFACTURER (ARCH COORDINATION) ONE EACH (EA) = ONE (1) PACK</t>
  </si>
  <si>
    <t>UPPER STAINLESS STEEL ARCHWIRE 0.019 INCH X 0.025 INCH OVOID SHAPE EACH WIRE IS PACKED SEPARATELY MUST BE SUPPLIED BY THE SAME MA = NUFACTURER (ARCH COORDINATION) ONE EACH (EA) = ONE (1) PACK</t>
  </si>
  <si>
    <t>UPPER STAINLESS STEEL ARCHWIRE 0.018 INCH OVOID SHAPE EACH WIRE IS PACKED SEPARATELY MUST BE SUPPLIED BY THE SAME MANUFACTURER (ARCH COORDINATION) ONE EACH (EA) = ONE (1) PACK</t>
  </si>
  <si>
    <t>UPPER STAINLESS STEEL ARCHWIRE 0.016 INCH X 0.022 INCH OVOID SHAPE EACH WIRE IS PACKED SEPARATELY MUST BE SUPPLIED BY THE SAME MANUFACTURER (ARCH COORDINATION) ONE EACH (EA) = ONE (1) PACK</t>
  </si>
  <si>
    <t>UPPER STAINLESS STEEL ARCHWIRE 0.016 INCH OVOID SHAPE EACH WIRE IS PACKED SEPARATELY MUST BE SUPPLIED BY THE SAME MANUFACTURER (ARCH COORDINATION) ONE EACH (EA) = ONE (1) PACK</t>
  </si>
  <si>
    <t>UPPER STAINLESS STEEL ARCHWIRE 0.014 INCH OVOID SHAPE EACH WIRE IS PACKED SEPARATELY MUST BE SUPPLIED BY THE SAME MANUFACTURER (ARCH COORDINATION) ONE EACH (EA) = ONE (1) PACK</t>
  </si>
  <si>
    <t>UPPER NITI SUPER ELASTIC ARCHWIRE 0.012 INCH OVOID SHAPE EACH WIRE IS PACKED SEPARATELY MUST BE SUPPLIED BY THE SAME MANUFACTURER (ARCH COORDINATION) ONE EACH (EA) = ONE (1) PACK</t>
  </si>
  <si>
    <t>UPPER NITI SUPER ELASTIC ARCHWIRE 0.019 INCH X 0.025 INCH OVOID SHAPE EACH WIRE IS PACKED SEPARATELY MUST BE SUPPLIED BY THE SAME MANUFACTURER (ARCH COORDINATION) ONE EACH (EA) = ONE (1) PACK</t>
  </si>
  <si>
    <t>LOWER NITI SUPER ELASTIC ARCHWIRE 0.017 X 0.025 INCH OVOID SHAPE EACH WIRE IS PREFERRED TO PACKED SEPARATELY MUST BE SUPPLIED BY THE SAME MANUFACTURER (ARCH COORDINATION) ONE EACH (EA) = ONE (1) PACK</t>
  </si>
  <si>
    <t>REVERSE CURVE UPPER NITI ARCH WIRE 0.017 INCH X 0.025 INCH ONE EACH (EA) = ONE (1) PACK</t>
  </si>
  <si>
    <t>REVERSE CURVE UPPER NITI ARCH WIRE 0.016 INCH X 0.022 INCH ONE EACH (EA) = ONE (1) PACK</t>
  </si>
  <si>
    <t>REVERSE CURVE UPPER NITI ARCH WIRE 0.016 INCH ONE EACH (EA) = ONE (1) PACK</t>
  </si>
  <si>
    <t>REVERSE CURVE LOWER NITI ARCH WIRE 0.017 INCH X 0.025 ONE EACH (EA) = ONE (1) PACK</t>
  </si>
  <si>
    <t>REVERSE CURVE LOWER NITI ARCH WIRE 0.016 INCH X 0.022 INCH ONE EACH (EA) = ONE (1) PACK</t>
  </si>
  <si>
    <t>ARCHWIRE NITI OVOID LOWER . 021 X.025 INCH</t>
  </si>
  <si>
    <t>PRE-WELDED CONVERTIBLE BAND WITH SINGLE TUBE WITH LINGUAL CLEAT 0.022 SLOT ROTH PRESCRIPTION MANDIBULAR RIGHT SECOND MOLAR SIZE 33+ OR EQUIVALENT</t>
  </si>
  <si>
    <t>LIGHT CURED UNIVERSAL COMPOSITE RESTORATIVE MATERIAL TRANSLUCENT REFILL SHADE GRAY</t>
  </si>
  <si>
    <t>PRE-WELDED CONVERTIBLE BAND WITH SINGLE TUBE WITH LINGUAL CLEAT 0.022 SLOT ROTH PRESCRIPTION MANDIBULAR RIGHT SECOND MOLAR SIZE 32+ OR EQUIVALENT</t>
  </si>
  <si>
    <t>GUTTA PERCHA POINTS RADIO - OPAQUE STANDARDIZED SIZE 45 - 80/0.02 80 - 120/BOX ONE EACH (EA) = ONE (1) PACK</t>
  </si>
  <si>
    <t>GUTTA PERCHA POINTS RADIO - OPAQUE STANDARDIZED SIZE 45/0.06 80 - 120/BOX ONE EACH (EA) = ONE (1) PACK</t>
  </si>
  <si>
    <t>GUTTA PERCHA POINTS RADIO - OPAQUE STANDARDIZED SIZE 45/0.04 80 - 120/BOX ONE EACH (EA) = ONE (1) PACK</t>
  </si>
  <si>
    <t>GUTTA PERCHA POINTS RADIO - OPAQUE STANDARDIZED SIZE 40/0.02 80 - 120/BOX ONE EACH (EA) = ONE (1) PACK</t>
  </si>
  <si>
    <t>GUTTA PERCHA POINTS RADIO - OPAQUE STANDARDIZED SIZE 35/0.06 80 - 120/BOX ONE EACH (EA) = ONE (1) PACK</t>
  </si>
  <si>
    <t>GUTTA PERCHA POINTS RADIO - OPAQUE STANDARDIZED SIZE 35/0.04 80 - 120/BOX ONE EACH (EA) = ONE (1) PACK</t>
  </si>
  <si>
    <t>GUTTA PERCHA POINTS RADIO - OPAQUE STANDARDIZED SIZE 30/0.06 80 - 120/BOX ONE EACH (EA) = ONE (1) PACK</t>
  </si>
  <si>
    <t>GUTTA PERCHA POINTS RADIO - OPAQUE STANDARDIZED SIZE 25/0.02 80 - 120/BOX ONE EACH (EA) = ONE (1) PACK</t>
  </si>
  <si>
    <t>GUTTA PERCHA POINTS RADIO - OPAQUE STANDARDIZED SIZE 20/0.02 80 - 120/BOX ONE EACH (EA) = ONE (1) PACK</t>
  </si>
  <si>
    <t>GUTTA PERCHA POINTS RADIO - OPAQUE STANDARDIZED SIZE 15/0.02 80 - 120/BOX ONE EACH (EA) = ONE (1) PACK</t>
  </si>
  <si>
    <t>GUTTA PERCHA POINTS RADIO - OPAQUE NON - STANDARDIZED SIZE MEDIUM - FINE 80 - 120/BOX ONE EACH (EA) = ONE (1) PACK</t>
  </si>
  <si>
    <t>GUTTA PERCHA POINTS RADIO - OPAQUE NON - STANDARDIZED SIZE LARGE 80 - 120/BOX ONE EACH (EA) = ONE (1) PACK</t>
  </si>
  <si>
    <t>GUTTA PERCHA POINTS RADIO - OPAQUE NON - STANDARDIZED SIZE FINE - MEDIUM 80 - 120/BOX ONE EACH (EA) = ONE (1) PACK</t>
  </si>
  <si>
    <t>GUTTA PERCHA POINTS RADIO - OPAQUE STANDARDIZED SIZE 60/0.04 80 - 120/BOX ONE EACH (EA) = ONE (1) PACK</t>
  </si>
  <si>
    <t>GUTTA PERCHA POINTS RADIO - OPAQUE DESIGNED TO MATCH WITH ROTARY SYSTEM SIZE F1 (60 - 120/BOX)</t>
  </si>
  <si>
    <t>GUTTA-PERCHA POINTS DESIGNED TO MATCH WITH RECIPROCATING SYSTEM ASSORTED ( SMALL PRIMARY MEDIUM AND LARGE) ONE EACH (EA) = ONE (1) PACK</t>
  </si>
  <si>
    <t>GUTTA-PERCHA POINTS DESIGNED TO MATCH WITH RECIPROCATING SYSTEM LARGE SIZE ONE EACH (EA) = ONE (1) PACK</t>
  </si>
  <si>
    <t>GUTTA-PERCHA POINTS DESIGNED TO MATCH WITH RECIPROCATING SYSTEM MEDIUM SIZE ONE EACH (EA) = ONE (1) PACK</t>
  </si>
  <si>
    <t>GUTTA-PERCHA POINTS DESIGNED TO MATCH WITH RECIPROCATING SYSTEM PRIMARY SIZE ONE EACH (EA) = ONE (1) PACK</t>
  </si>
  <si>
    <t>GUTTA-PERCHA POINTS DESIGNED TO MATCH WITH RECIPROCATING SYSTEM SMALL SIZE ONE EACH (EA) = ONE (1) PACK</t>
  </si>
  <si>
    <t>GOLD CHAIN WITH BONDABLE EYELET FOR CANINE TRACTION, ONE EACH (EA) = ONE (1) PACK</t>
  </si>
  <si>
    <t>VINYL POLYSILOXANE IMPRESSION MATERIAL HEAVY BODY (AUTO MIX) SYRINGES REGULAR SET SUPPLIED WITH NOT LESS THAN 6 MIXING TIPS AND 10 PIECES INTRA - ORAL TIPS ONE EACH (EA) = ONE (1) SET</t>
  </si>
  <si>
    <t>VINYL POLYSILOXANE IMPRESSION MATERIAL REGULAR BODY (AUTO MIX) SYRINGES FAST SET SUPPLIED WITH NOT LESS THAN 6 MIXING TIPS AND 10 PIECES INTRA - ORAL TIPS ONE EACH (EA) = ONE (1) SET</t>
  </si>
  <si>
    <t>BITE REGISTRATION MATERIAL VINYL POLYSILOXANE FAST SETTING BITE REGISTRATION MATERIAL (AUTO MIX) ONE EACH (EA) = ONE (1) PACK</t>
  </si>
  <si>
    <t>ALGINATE IMPRESSION MATERIAL (IRREVERSIBLE HYDRO COLLOID) FAST SET CADMIUM LEAD AND DUST FREE 500 G/PKG</t>
  </si>
  <si>
    <t>VINYL POLYSILOXANE IMPRESSION MATERIAL PUTTY CONSISTENCY HYDROPHILIC REGULAR SETTING TIME BASE AND CATALYST ONE EACH (EA) = ONE (1) PACK</t>
  </si>
  <si>
    <t>VINYL POLYSILOXANE IMPRESSION MATERIAL REGULAR BODY (AUTO MIX) SYRINGES REGULAR SET SUPPLIED WITH NOT LESS THAN 6 MIXING TIPS AND 10 PIECES INTRA - ORAL TIPS ONE EACH (EA) = ONE (1) SET</t>
  </si>
  <si>
    <t>VINYL POLYSILOXANE IMPRESSION MATERIAL LIGHT BODY (AUTO MIX) SYRINGES FAST SET SUPPLIED WITH NOT LESS THAN 6 MIXING TIPS AND 10 PIECES INTRA - ORAL TIPS ONE EACH (EA) = ONE (1) SET</t>
  </si>
  <si>
    <t>VINYL POLYSILOXANE IMPRESSION MATERIAL LIGHT BODY (AUTO MIX) SYRINGES REGULAR SET SUPPLIED WITH NOT LESS THAN 6 MIXING TIPS AND 10 PIECES INTRA - ORAL TIPS ONE EACH (EA) = ONE (1) SET</t>
  </si>
  <si>
    <t>GUTTA PERCHA POINTS RADIO - OPAQUE DESIGNED TO MATCH WITH ROTARY SYSTEM SIZE F2 (60 - 120/BOX)</t>
  </si>
  <si>
    <t>GUTTA PERCHA POINTS RADIO - OPAQUE DESIGNED TO MATCH WITH ROTARY SYSTEM SIZE F3 (60 - 120/BOX)</t>
  </si>
  <si>
    <t>GUTTA PERCHA POINTS RADIO - OPAQUE DESIGNED TO MATCH WITH ROTARY SYSTEM SIZE F4 (60 - 120/BOX)</t>
  </si>
  <si>
    <t>CALAMUS SINGLE CARTRIDGE GUTTA PERCHA GAUGE 23 G 10/BOX ONE EACH (EA) = ONE (1) PACK</t>
  </si>
  <si>
    <t>TEMPORARY CEMENT FOR CROWN AND BRIDGE KIT EUGENOL FREE BASE + CATALYST PASTES WITH MIXING PAD</t>
  </si>
  <si>
    <t>DUAL CURE SELF ADHESIVE RESIN LUTING CEMENT CAPSULE MADE FROM CERAMIC OR COMPOSITE FOR CEMENTING ALL TYPE OF CROWNS BRIDGES INLAYS ONLAYS AND POSTS RESTORATIONS (ASSORTED TRANSLUCENT - OPAQUE SHADES)</t>
  </si>
  <si>
    <t>DUAL CURE RESIN LUTING CEMENT COMPLETE KIT OF ESTHETIC RESIN CEMENT FOR CEMENTING ALL TYPES OF VENEERS CROWNS BRIDGES INLAYS AND ONLAYS RESTORATIONS MADE FROM CERAMIC OR COMPOSITE. CONSISTS OF AT LEAST 3-5 ASSORTED SHADES AT LEAST 3-5 ASSORTED SHADES OF TRY-IN PASTE (WATER-SOLUBLE) MATCHING THE CEMENT SHADES AND ACCESSORIES INCLUDING SYRINGE TIPS</t>
  </si>
  <si>
    <t>ZINC PHOSPHATE CEMENT POWDER AND LIQUID</t>
  </si>
  <si>
    <t>NO-MIX LIGHT CURE BLUE ORTHODONTIC BAND ADHESIVE WITH DISPOSABLE TIPS</t>
  </si>
  <si>
    <t>ENDODONTIC NON - SETTING CALCIUM HYDROXIDE PASTE BACTERICIDAL BACTERIOSTATIC RADIOPAQUE PH GREATER THAN 12 3 ML SYRINGE</t>
  </si>
  <si>
    <t>PREMIXED BIOCERAMIC ROOT CANAL SEALER - CALCIUM SILICATE CALCIUM PHOSPHATE BASED SEALER ANTI-BACTERIAL PH HIGHER THAN =12 HYDROPHILIC RADIO-OPAQUE AND HYDROXYAPATITE RELEASE ALUMINUM FREE NON TOXIC LOWER VISCOSITY WHEN HEATED PACKED IN SYRINGE WITH MULTIPLE TIPS (2- 2.5 GM)</t>
  </si>
  <si>
    <t>CALCIUM HYDROXIDE POWDER TO BE MIXED WITH WATER 30 - 60 G ONE EACH (EA) = ONE (1) PACK</t>
  </si>
  <si>
    <t>GUTTA PERCHA POINTS RADIO - OPAQUE STANDARDIZED SIZE 20/0.04 80 - 120/BOX ONE EACH (EA) = ONE (1) PACK</t>
  </si>
  <si>
    <t>SELF-ETCHING SINGLE-COMPONENT CERAMIC PRIMER FOR GLASS-CERAMIC PRE- TREATMENT OF GLASS-CERAMIC SURFACES PRIOR TO THE ADHESIVE LUTING PROCEDURE WITH LUTING COMPOSITES</t>
  </si>
  <si>
    <t>GUTTA PERCHA POINTS RADIO - OPAQUE STANDARDIZED SIZE 25/0.04 80 - 120/BOX ONE EACH (EA) = ONE (1) PACK</t>
  </si>
  <si>
    <t>GUTTA PERCHA POINTS RADIO - OPAQUE STANDARDIZED SIZE 50/0.04 80 - 120/BOX ONE EACH (EA) = ONE (1) PACK</t>
  </si>
  <si>
    <t>GUTTA PERCHA POINTS RADIO - OPAQUE STANDARDIZED SIZE 55/0.04 80 - 120/BOX ONE EACH (EA) = ONE (1) PACK</t>
  </si>
  <si>
    <t>GUTTA PERCHA POINTS RADIO - OPAQUE STANDARDIZED SIZE 70/0.04 80 - 120/BOX ONE EACH (EA) = ONE (1) PACK</t>
  </si>
  <si>
    <t>ALGINATE IMPRESSION MATERIAL (IRREVERSIBLE HYDRO COLLOID) REGULAR SET CADMIUM LEAD AND DUST FREE 500 G/PKG</t>
  </si>
  <si>
    <t>GUTTA PERCHA POINTS RADIO - OPAQUE STANDARDIZED SIZE 80/0.04 80 - 120/BOX ONE EACH (EA) = ONE (1) PACK</t>
  </si>
  <si>
    <t>GUTTA PERCHA POINTS RADIO - OPAQUE STANDARDIZED SIZE 45 - 90/0.04 80 - 120/BOX ONE EACH (EA) = ONE (1) PACK</t>
  </si>
  <si>
    <t>LIGHT CURE PIT AND FISSURE SEALANT KIT. AT LEAST 2 SYRINGES + ACCESSORIES (TIPS) ONE EACH (EA) = ONE (1) KIT</t>
  </si>
  <si>
    <t>GUTTA PERCHA POINTS RADIO - OPAQUE STANDARDIZED SIZE 20/0.06 80 - 120/BOX ONE EACH (EA) = ONE (1) PACK</t>
  </si>
  <si>
    <t>GLASS IONOMER SEALANT SURFACE PROTECTANT CAPSULES PINK OR WHITE SHADE AT LEAST 50 CAPSULES</t>
  </si>
  <si>
    <t>GUTTA PERCHA POINTS RADIO - OPAQUE STANDARDIZED SIZE 25/0.06 80 - 120/BOX ONE EACH (EA) = ONE (1) PACK</t>
  </si>
  <si>
    <t>GUTTA PERCHA POINTS RADIO - OPAQUE NON - STANDARDIZED SIZE FINE 80 - 120/BOX ONE EACH (EA) = ONE (1) PACK</t>
  </si>
  <si>
    <t>GUTTA PERCHA POINTS RADIO - OPAQUE NON - STANDARDIZED SIZE FINE - FINE 80 - 120/BOX ONE EACH (EA) = ONE (1) PACK</t>
  </si>
  <si>
    <t>GUTTA PERCHA POINTS RADIO - OPAQUE NON - STANDARDIZED SIZE X-FINE 80 - 120/BOX ONE EACH (EA) = ONE (1) PACK</t>
  </si>
  <si>
    <t>GUTTA PERCHA POINTS RADIO - OPAQUE NON - STANDARDIZED SIZE MEDIUM 80 - 120/BOX ONE EACH (EA) = ONE (1) PACK</t>
  </si>
  <si>
    <t>GUTTA PERCHA POINTS RADIO - OPAQUE NON - STANDARDIZED SIZE MEDIUM - LARGE 80 - 120/BOX ONE EACH (EA) = ONE (1) PACK</t>
  </si>
  <si>
    <t>OBTURATION CARTRIDGES GUTTA PERCHA EACH 3 PACK CONTAINS 1. GAUGE 23 (MEDIUM BODY) 2. GAUGE 23 (HEAVY BODY) 3. GAUGE 25 (LIGHT BODY)</t>
  </si>
  <si>
    <t>GUTTA PERCHA POINTS RADIO - OPAQUE STANDARDIZED SIZE 40/0.04 80 - 120/BOX ONE EACH (EA) = ONE (1) PACK</t>
  </si>
  <si>
    <t>CALAMUS SINGLE CARTRIDGE GUTTA PERCHA GAUGE 20 G 10/BOX ONE EACH (EA) = ONE (1) PACK</t>
  </si>
  <si>
    <t>GUTTA PERCHA POINTS RADIO - OPAQUE STANDARDIZED SIZE 30/0.04 80 - 120/BOX ONE EACH (EA) = ONE (1) PACK</t>
  </si>
  <si>
    <t>GUTTA PERCHA POINTS RADIO - OPAQUE STANDARDIZED SIZE 90/0.04 80 - 120/BOX ONE EACH (EA) = ONE (1) PACK</t>
  </si>
  <si>
    <t>TEMPORARY CEMENT FOR CROWN AND BRIDGE KIT WITH EUGENOL BASE + CATALYST PASTES</t>
  </si>
  <si>
    <t>VINYL POLYSILOXANE IMPRESSION MATERIAL PUTTY CONSISTENCY HYDROPHILIC FAST SETTING TIME BASE AND CATALYST ONE EACH (EA) = ONE (1) PACK</t>
  </si>
  <si>
    <t>BITE BLOCK SLEEVE, FOR PANORAMA SENSOR, SIZE (60MM X 35MM)</t>
  </si>
  <si>
    <t>DISPOSABLE HEADREST COVER FOR DENTAL CHAIR APPROXIMATE SIZE (10.5INCH X 14INCH )</t>
  </si>
  <si>
    <t>DISPOSABLE COVER FOR HALF DENTAL CHAIR APPROXIMATE SIZE (27.5INCH X 24INCH )</t>
  </si>
  <si>
    <t>MICROTIP, COTTON, AND BRUSH APPLICATORS, FINE SIZE</t>
  </si>
  <si>
    <t>MICROTIP, COTTON, AND BRUSH APPLICATORS, CYLINDER SIZE</t>
  </si>
  <si>
    <t>BIB HOLDER (CLIP)</t>
  </si>
  <si>
    <t>ENDODONTIC RUBBER DAM SHEET SIZE 6 X 6 INCH LATEX POWDER FREE MEDIUM GAUGE COLORED 30 - 60 SHEET/BOX</t>
  </si>
  <si>
    <t>RUBBER DAM CLAMP STAINLESS STEEL SHINY SIZE 00</t>
  </si>
  <si>
    <t>RUBBER DAM CLAMP STAINLESS STEEL SHINY SIZE 1</t>
  </si>
  <si>
    <t>RUBBER DAM CLAMP SATIN STEEL FLAT JAWS FOR PREMOLARS SIZE 2</t>
  </si>
  <si>
    <t>RUBBER DAM CLAMP STAINLESS STEEL SHINY SIZE 0</t>
  </si>
  <si>
    <t>RUBBER DAM CLAMP STAINLESS STEEL SHINY SIZE 1 A</t>
  </si>
  <si>
    <t>RUBBER DAM CLAMP STAINLESS STEEL SHINY SIZE W2</t>
  </si>
  <si>
    <t>RUBBER DAM CLAMP SATIN STEEL FLAT NARROW JAWS FOR SMALL UPPER MOLARS SIZE 4</t>
  </si>
  <si>
    <t>RUBBER DAM CLAMP STAINLESS STEEL SHINY SIZE 5</t>
  </si>
  <si>
    <t>RUBBER DAM CLAMP STAINLESS STEEL SHINY SIZE 6</t>
  </si>
  <si>
    <t>RUBBER DAM CLAMP STAINLESS STEEL SHINY SIZE W7</t>
  </si>
  <si>
    <t>RUBBER DAM CLAMP STAINLESS STEEL SHINY SIZE 8 A</t>
  </si>
  <si>
    <t>RUBBER DAM CLAMP STAINLESS STEEL SHINY SIZE 8 D</t>
  </si>
  <si>
    <t>RUBBER DAM CLAMP STAINLESS STEEL SHINY SIZE 9 S</t>
  </si>
  <si>
    <t>RUBBER DAM CLAMP STAINLESS STEEL SHINY SIZE 10</t>
  </si>
  <si>
    <t>RUBBER DAM CLAMP STAINLESS STEEL SHINY SIZE 14</t>
  </si>
  <si>
    <t>RUBBER DAM CLAMP STAINLESS STEEL SHINY SIZE 18</t>
  </si>
  <si>
    <t>RUBBER DAM CLAMP STAINLESS STEEL SHINY SIZE 24</t>
  </si>
  <si>
    <t>RUBBER DAM CLAMP STAINLESS STEEL SHINY SIZE 25</t>
  </si>
  <si>
    <t>RUBBER DAM CLAMP STAINLESS STEEL SHINY SIZE 26</t>
  </si>
  <si>
    <t>RUBBER DAM CLAMP STAINLESS STEEL SHINY SIZE 27</t>
  </si>
  <si>
    <t>RUBBER DAM CLAMP STAINLESS STEEL SHINY SIZE 27 N</t>
  </si>
  <si>
    <t>DISPOSABLE SHIELD FOR LIGHT-CURE TIP COVER SIZE (4.33INCH X 2.95INCH )</t>
  </si>
  <si>
    <t>DISPOSABLE DENTAL TRAP, FOR SUCTION LINE COMPATIBLE WITH EACH HOSPITAL SYSTEM</t>
  </si>
  <si>
    <t>DISPOSABLE SCREEN CUSPIDOR BOWL, COMPATIBLE WITH EACH HOSPITAL SYSTEM</t>
  </si>
  <si>
    <t>VINYL POLYSILOXANE IMPRESSION MATERIAL HEAVY BODY (AUTO MIX) SYRINGES FAST SET SUPPLIED WITH NOT LESS THAN 6 MIXING TIPS AND 10 PIECES INTRA - ORAL TIPS ONE EACH (EA) = ONE (1) SET</t>
  </si>
  <si>
    <t>VINYL POLYSILOXANE IMPRESSION MATERIAL LIGHT BODY COMPATIBLE WITH PENTAMIX MACHINE FAST SET</t>
  </si>
  <si>
    <t>VINYL POLYSILOXANE IMPRESSION MATERIAL LIGHT BODY COMPATIBLE WITH PENTAMIX MACHINE REGULAR SET</t>
  </si>
  <si>
    <t>VINYL POLYSILOXANE IMPRESSION MATERIAL HEAVY BODY COMPATIBLE WITH PENTAMIX MACHINE FAST SET</t>
  </si>
  <si>
    <t>VINYL POLYSILOXANE IMPRESSION MATERIAL HEAVY BODY COMPATIBLE WITH PENTAMIX MACHINE REGULAR SET</t>
  </si>
  <si>
    <t>VINYL POLYSILOXANE IMPRESSION MATERIAL REGULAR BODY COMPATIBLE WITH PENTAMIX MACHINE REGULAR SET</t>
  </si>
  <si>
    <t>VINYL POLYSILOXANE IMPRESSION MATERIAL REGULAR BODY COMPATIBLE WITH PENTAMIX MACHINE FAST SET</t>
  </si>
  <si>
    <t>INTRA ORAL MICRO ABRASION CHEMICAL AND MECHANICAL ABRASIVE KIT CONTAINING 6.6% HYDROCHLORIC ACID SLURRY AND SILICON CARBIDE MICROPAR TICLE + LATCH-TYPE BRISTLE POLISHING CUPS. KIT</t>
  </si>
  <si>
    <t>PAPER POINTS PRE - STERILIZED CELLS SIZE 50 200 POINTS/BOX ONE EACH (EA) = ONE (1) PACK</t>
  </si>
  <si>
    <t>PAPER POINTS PRE - STERILIZED CELLS SIZE 55 200 POINTS/BOX ONE EACH (EA) = ONE (1) PACK</t>
  </si>
  <si>
    <t>PAPER POINTS PRE - STERILIZED CELLS SIZE 70 200 POINTS/BOX ONE EACH (EA) = ONE (1) PACK</t>
  </si>
  <si>
    <t>PAPER POINTS PRE - STERILIZED CELLS SIZE 100 200 POINTS/BOX ONE EACH (EA) = ONE (1) PACK</t>
  </si>
  <si>
    <t>PAPER POINTS PRE - STERILIZED CELLS SIZE 110 200 POINTS/BOX ONE EACH (EA) = ONE (1) PACK</t>
  </si>
  <si>
    <t>PAPER POINTS PRE - STERILIZED CELLS SIZE 120 200 POINTS/BOX ONE EACH (EA) = ONE (1) PACK</t>
  </si>
  <si>
    <t>PAPER POINTS PRE - STERILIZED CELLS SIZE MEDIUM 200 POINTS/BOX ONE EACH (EA) = ONE (1) PACK</t>
  </si>
  <si>
    <t>PAPER POINTS PRE - STERILIZED CELLS SIZE X - FINE 200 POINTS/BOX ONE EACH (EA) = ONE (1) PACK</t>
  </si>
  <si>
    <t>PAPER POINTS PRE - STERILIZED CELLS SIZE COARSE 200 POINTS/BOX ONE EACH (EA) = ONE (1) PACK</t>
  </si>
  <si>
    <t>PAPER POINTS PRE - STERILIZED CELLS SIZE 45 - 80 200 POINTS/BOX ONE EACH (EA) = ONE (1) PACK</t>
  </si>
  <si>
    <t>PAPER POINTS PRE - STERILIZED CELLS SIZE 45 200 POINTS/BOX ONE EACH (EA) = ONE (1) PACK</t>
  </si>
  <si>
    <t>PAPER POINTS PRE - STERILIZED CELLS SIZE 40 200 POINTS/BOX ONE EACH (EA) = ONE (1) PACK</t>
  </si>
  <si>
    <t>PAPER POINTS PRE - STERILIZED CELLS SIZE 35 200 POINTS/BOX ONE EACH (EA) = ONE (1) PACK</t>
  </si>
  <si>
    <t>PAPER POINTS PRE - STERILIZED CELLS SIZE 30 200 POINTS/BOX ONE EACH (EA) = ONE (1) PACK</t>
  </si>
  <si>
    <t>PAPER POINTS PRE - STERILIZED CELLS SIZE 20 200 POINTS/BOX ONE EACH (EA) = ONE (1) PACK</t>
  </si>
  <si>
    <t>PAPER POINTS PRE - STERILIZED CELLS SIZE 15 - 40 200 POINTS/BOX ONE EACH (EA) = ONE (1) PACK</t>
  </si>
  <si>
    <t>DENTAL MATERIALS MIXING PAD SIZE 2 1/2 X 3 INCHES</t>
  </si>
  <si>
    <t>DENTIN DESENSITIZER UNFILLED RESIN (HEMA BASE) PACKED IN BOTTLE</t>
  </si>
  <si>
    <t>MOUTH MIRROR NON-MAGNIFYING FRONT SURFACE CONE SOCKET AUTOCLAVABLE STAINLESS STEEL RADIUM COATED SIZE 4</t>
  </si>
  <si>
    <t>MOUTH MIRROR NON-MAGNIFYING FRONT SURFACE CONE SOCKET AUTOCLAVABLE STAINLESS STEEL RADIUM COATED SIZE 5</t>
  </si>
  <si>
    <t>MOUTH MIRROR HANDLE, SOLID, CONE SOCKET</t>
  </si>
  <si>
    <t>PAPER POINTS PRE - STERILIZED CELLS SIZE X - COARSE 200 POINTS/BOX ONE EACH (EA) = ONE (1) PACK</t>
  </si>
  <si>
    <t>DENTAL MATERIAL MULTI PURPOSE DUAL CURE ADHESIVE (UNIVERSAL BONDING KIT) BOND TO PORCELAIN METALS AMALGAM GLASS IONOMER PRE - CURED COMPOSITE ENAMEL AND DENTIN COMPLETE KIT</t>
  </si>
  <si>
    <t>BONDING KIT 5 TH GENERATION - WITH ETCHANT GEL IN SYRINGE WITH TIPS ENAMEL AND DENTIN LIGHT CURE BONDING MATERIAL BRUSH HANDLE + DISPOSABLE BRUSH TIPS OR FUZZY TIPS</t>
  </si>
  <si>
    <t>UNIVERSAL BONDING MATERIAL SYSTEM LIGHT CURED REFILL BOTTLE</t>
  </si>
  <si>
    <t>DENTAL COMPOSITE FILLING MATERIAL HIGHLY ESTHETIC LIGHT CURED MATERIAL NANOFILLERS TYPE MINIMUM OF 5 SHADES KIT + BONDING AGENT + ACCESSORIES ONE EACH (EA) = ONE (1) KIT</t>
  </si>
  <si>
    <t>LIGHT CURED UNIVERSAL COMPOSITE RESTORATIVE MATERIAL DENTIN REFILL SHADE WHITE</t>
  </si>
  <si>
    <t>GLASS IONOMER LIGHT CURE FILLING MATERIAL KIT IN CAPSULE FORM (ASSORTED SHADES )</t>
  </si>
  <si>
    <t>LIGHT CURED UNIVERSAL COMPOSITE RESTORATIVE MATERIAL DENTIN REFILL SHADE C4</t>
  </si>
  <si>
    <t>LIGHT CURED UNIVERSAL COMPOSITE RESTORATIVE MATERIAL DENTIN REFILL SHADE B3</t>
  </si>
  <si>
    <t>LIGHT CURED UNIVERSAL COMPOSITE RESTORATIVE MATERIAL DENTIN REFILL SHADE A4</t>
  </si>
  <si>
    <t>INTERMEDIATE RESTORATIVE MATERIAL CAPSULES STANDARD PACKAGE</t>
  </si>
  <si>
    <t>LIGHT CURED UNIVERSAL COMPOSITE RESTORATIVE MATERIAL DENTIN REFILL SHADE A3</t>
  </si>
  <si>
    <t>LIGHT CURED UNIVERSAL COMPOSITE RESTORATIVE MATERIAL DENTIN REFILL SHADE A2</t>
  </si>
  <si>
    <t>LIGHT CURED UNIVERSAL COMPOSITE RESTORATIVE MATERIAL DENTIN REFILL SHADE A1</t>
  </si>
  <si>
    <t>LIGHT CURED UNIVERSAL COMPOSITE RESTORATIVE MATERIAL ENAMEL REFILL SHADE EXTRA WHITE</t>
  </si>
  <si>
    <t>LIGHT CURED UNIVERSAL COMPOSITE RESTORATIVE MATERIAL ENAMEL REFILL SHADE WHITE</t>
  </si>
  <si>
    <t>LIGHT CURED UNIVERSAL COMPOSITE RESTORATIVE MATERIAL ENAMEL REFILL SHADE D2</t>
  </si>
  <si>
    <t>KIT NANOHYBRID FLOWABLE COMPOSITE AT LEAST 4 ASSORTED SHADES</t>
  </si>
  <si>
    <t>BULK FILL NANOHYBRID COMPOSITE ONE UNIVERSAL SHADE FOR POSTERIOR HIGH DEPTH OF CURE UP TO 5 MM NON STICKY LOW VOLUMETRIC SHRINKAGE HIGH FLEXURAL STRENGTH HIGH COMPRESSIVE STRENGTH</t>
  </si>
  <si>
    <t>NON STAINING PREMIXED BIOACTIVE AND BIOCERAMIC MTA FOR ROOT AND PULP TREATMENT 1.2G OR 2.4G</t>
  </si>
  <si>
    <t>POLYCARBOXYLATE CEMENT (POWDER TO BE USED WITH WATER)</t>
  </si>
  <si>
    <t>GLASS IONOMER LUTING CEMENT KIT FAST SET</t>
  </si>
  <si>
    <t>COMPLETE KIT. CHAIR SIDE SOFT DENTURE RELINE MATERIAL SOFT CONSISTENCY WITH IMPROVED FLOW RATE TO ACHIEVE PROPER THICKNESS PACK IN INJECTABLE CARTRIDGE</t>
  </si>
  <si>
    <t>LIGHT CURED UNIVERSAL COMPOSITE RESTORATIVE MATERIAL ENAMEL REFILL SHADE B2</t>
  </si>
  <si>
    <t>PATIENT PROTECTIVE WAX FOR BRACKETS TASTELESS PER STICK</t>
  </si>
  <si>
    <t>LIGHT CURED UNIVERSAL COMPOSITE RESTORATIVE MATERIAL ENAMEL REFILL SHADE B1</t>
  </si>
  <si>
    <t>LIGHT CURED UNIVERSAL COMPOSITE RESTORATIVE MATERIAL ENAMEL REFILL SHADE A3</t>
  </si>
  <si>
    <t>LIGHT CURED UNIVERSAL COMPOSITE RESTORATIVE MATERIAL ENAMEL REFILL SHADE A2</t>
  </si>
  <si>
    <t>LIGHT CURED UNIVERSAL COMPOSITE RESTORATIVE MATERIAL ENAMEL REFILL SHADE A1</t>
  </si>
  <si>
    <t>SILVER REINFORCED GLASS IONOMER CHEMICAL CURE FILLING MATERIAL IN CAPSULE KIT</t>
  </si>
  <si>
    <t>GLASS IONOMER RESTORATIVE MATERIAL SELF-CURE CAPSULE REFILL SHADE C3 ONE EACH (EA) = ONE (1) KIT</t>
  </si>
  <si>
    <t>TEMPORARY RESIN FILLING MATERIAL LIGHT CURED FOR INLAYS AND ONLAYS RESTORATION</t>
  </si>
  <si>
    <t>COMPOMER RESTORATIVE MATERIAL KIT LIGHT CURE OF DIFFERENT SHADES WITH BONDING AGENT AND ACCESSORIES ONE EACH (EA) = ONE (1) KIT</t>
  </si>
  <si>
    <t>KIT OF LIGHT CURED FLOWABLE COMPOSITE RESTORATIVE MATERIAL AT LEAST 3 ASSORTED SHADES</t>
  </si>
  <si>
    <t>ZINC OXIDE-EUGENOL INTERMEDIATE RESTORATIVE MATERIAL POWDER AND LIQUID</t>
  </si>
  <si>
    <t>LIGHT CURED UNIVERSAL COMPOSITE RESTORATIVE MATERIAL TRANSLUCENT REFILL SHADE AMBER</t>
  </si>
  <si>
    <t>LIGHT CURED FLOWABLE NANO COMPOSITE RESTORATIVE MATERIAL REFILL SHADE A1</t>
  </si>
  <si>
    <t>LIGHT CURED FLOWABLE NANO COMPOSITE RESTORATIVE MATERIAL REFILL SHADE A2</t>
  </si>
  <si>
    <t>LIGHT CURED FLOWABLE NANO COMPOSITE RESTORATIVE MATERIAL REFILL SHADE A3</t>
  </si>
  <si>
    <t>LIGHT CURED UNIVERSAL COMPOSITE RESTORATIVE MATERIAL TRANSLUCENT REFILL SHADE CLEAR</t>
  </si>
  <si>
    <t>LIGHT CURED UNIVERSAL COMPOSITE RESTORATIVE MATERIAL BODY REFILL SHADE EXTRA WHITE</t>
  </si>
  <si>
    <t>LIGHT CURED UNIVERSAL COMPOSITE RESTORATIVE MATERIAL BODY REFILL SHADE WHITE</t>
  </si>
  <si>
    <t>LIGHT CURED UNIVERSAL COMPOSITE RESTORATIVE MATERIAL BODY REFILL SHADE D3</t>
  </si>
  <si>
    <t>LIGHT CURED UNIVERSAL COMPOSITE RESTORATIVE MATERIAL BODY REFILL SHADE C3</t>
  </si>
  <si>
    <t>LIGHT CURED UNIVERSAL COMPOSITE RESTORATIVE MATERIAL BODY REFILL SHADE C2</t>
  </si>
  <si>
    <t>LIGHT CURED UNIVERSAL COMPOSITE RESTORATIVE MATERIAL BODY REFILL SHADE C1</t>
  </si>
  <si>
    <t>LIGHT CURED UNIVERSAL COMPOSITE RESTORATIVE MATERIAL BODY REFILL SHADE B3</t>
  </si>
  <si>
    <t>GLASS IONOMER RESTORATIVE MATERIAL SELF-CURE CAPSULE REFILL SHADE C2 ONE EACH (EA) = ONE (1) KIT</t>
  </si>
  <si>
    <t>LIGHT CURED UNIVERSAL COMPOSITE RESTORATIVE MATERIAL BODY REFILL SHADE A4</t>
  </si>
  <si>
    <t>LIGHT CURED FLOWABLE NANO COMPOSITE RESTORATIVE MATERIAL REFILL SHADE A3.5</t>
  </si>
  <si>
    <t>LIGHT CURED FLOWABLE NANO COMPOSITE RESTORATIVE MATERIAL REFILL SHADE A4</t>
  </si>
  <si>
    <t>LIGHT CURED FLOWABLE NANO COMPOSITE RESTORATIVE MATERIAL REFILL SHADE B1</t>
  </si>
  <si>
    <t>LIGHT CURED FLOWABLE NANO COMPOSITE RESTORATIVE MATERIAL REFILL SHADE B2</t>
  </si>
  <si>
    <t>LIGHT CURED FLOWABLE NANO COMPOSITE RESTORATIVE MATERIAL REFILL SHADE C2</t>
  </si>
  <si>
    <t>LIGHT CURED FLOWABLE NANO COMPOSITE RESTORATIVE MATERIAL REFILL SHADE D2</t>
  </si>
  <si>
    <t>LIGHT CURED FLOWABLE COMPOSITE RESTORATIVE MATERIAL REFILL SHADE WHITE</t>
  </si>
  <si>
    <t>GLASS IONOMER LIGHT CURE BULK FILLING MATERIAL POWDER AND LIQUID WITH DELIVERY SYSTEM. COMPLETE KIT OF 5 ASSORTED SHADES + FINISHING GLOSS + BRUSH HANDLES + DISPOSABLE BRUSH TIPS WELL MIXING DISH SHADE GUIDE + 50 DELIVERY TIPS</t>
  </si>
  <si>
    <t>GLASS IONOMER LIGHT CURE LINER AND BASE MATERIAL COMPLETE KIT OF POWDER + LIQUID + MIXING PADS + DISPENSER SCOOP MEASURE</t>
  </si>
  <si>
    <t>GLASS IONOMER CHEMICAL CURE FILLING MATERIAL KIT ASSORTED SHADES - POWDER AND LIQUID + MEASURING SPOON + MIXING PAD + SPECIAL VARNISH</t>
  </si>
  <si>
    <t>COMPOSITE RESIN DUAL CURE KIT FOR CORE BUILD - UP MULTIPLE SHADES AUTO DISPENSER INCLUDING TIPS</t>
  </si>
  <si>
    <t>DENTAL TEMPORARY FILLING MATERIAL READY TO USE AFTER ENDODONTIC VISIT</t>
  </si>
  <si>
    <t>LIGHT CURED UNIVERSAL COMPOSITE RESTORATIVE MATERIAL BODY REFILL SHADE A3.5</t>
  </si>
  <si>
    <t>PERFORATED EDENTULOUS IMPRESSION TRAYS STAINLESS STEEL UPPER AND LOWER SMALL SIZE</t>
  </si>
  <si>
    <t>DENTAL HANDPIECE LUBRICANT SPRAY, 1- UNIVERSAL SPRAY SUITABLE FOR TURBINE AND CONTRA- ANGLE HAND PIECE; 2- CAPACITY OF THE CAN MUST NOT BE LESS THAN 200 ML AND CAN WITHSTAND TEMPERATURE OF 50 DEGREE CENTIGRADE; 3- PRESSURIZED AEROSOL TYPE NON CFC; 4- MUST HAVE AN INTENSIVE ACTION</t>
  </si>
  <si>
    <t>GLASS IONOMER RESTORATIVE MATERIAL SELF-CURE CAPSULE REFILL SHADE A4 ONE EACH (EA) = ONE (1) KIT</t>
  </si>
  <si>
    <t>ELASTOMERIC THREAD SIZE 0.025 INCH 25 FT SPOOL</t>
  </si>
  <si>
    <t>RESIN MODIFIED GLASS IONOMER LUTING CEMENT SELF CURE COMBINES COMPOSITE RESINS AND GLASS-IONOMER CEMENT DESIGNED FOR FINAL CEMENT = ATION OF METAL PFM RESIN CROWNS BRIDGES INLAY AND ONLAY PLUS INLAY AND ONLAY CERAMIC CROWNS CHEMICALLY BOND DENTINE FLUORIDE RELEASE VERY PACKED IN CAPSULE FORM</t>
  </si>
  <si>
    <t>NICKEL TITANIUM ROTARY FILE REVERSE HELIX SEMI - ACTIVE AND MODIFIED GUIDING TIP OFFSET PARALLELOGRAM - SHAPED CROSS - SECTION VARIABLE TAPER NEW SUPERMETAL TECHNOLOGY (GOLD - WIRE) UNIQUE UNEQUAL BIDIRECTIONAL RECIPROCATION MOVEMENT. LARGE (WHITE 45/05) LENGTH 21 MM. 6/PACK ONE EACH (EA) = ONE (1) PACK</t>
  </si>
  <si>
    <t>NICKEL TITANIUM ROTARY FILE REVERSE HELIX SEMI - ACTIVE AND MODIFIED GUIDING TIP OFFSET PARALLELOGRAM - SHAPED CROSS - SECTION VARIABLE TAPER NEW SUPERMETAL TECHNOLOGY (GOLD - WIRE) UNIQUE UNEQUAL BIDIRECTIONAL RECIPROCATION MOVEMENT. LARGE (WHITE 45/05) LENGTH 25 MM. 6/PACK ONE EACH (EA) = ONE (1) PACK</t>
  </si>
  <si>
    <t>NICKEL TITANIUM ROTARY FILE REVERSE HELIX SEMI - ACTIVE AND MODIFIED GUIDING TIP OFFSET PARALLELOGRAM - SHAPED CROSS - SECTION VARIABLE TAPER NEW SUPERMETAL TECHNOLOGY (GOLD - WIRE) UNIQUE UNEQUAL BIDIRECTIONAL RECIPROCATION MOVEMENT. LARGE (WHITE 45/05) LENGTH 31 MM. 6/PACK ONE EACH (EA) = ONE (1) PACK</t>
  </si>
  <si>
    <t>NICKEL TITANIUM ROTARY FILE REVERSE HELIX SEMI - ACTIVE AND MODIFIED GUIDING TIP OFFSET PARALLELOGRAM - SHAPED CROSS - SECTION VARIABLE TAPER NEW SUPERMETAL TECHNOLOGY (GOLD - WIRE) UNIQUE UNEQUAL BIDIRECTIONAL RECIPROCATION MOVEMENT. MEDIUM (GREEN 35/06) LENGTH 21 MM. 6/PACK ONE EACH (EA) = ONE (1) PACK</t>
  </si>
  <si>
    <t>NICKEL TITANIUM ROTARY FILE REVERSE HELIX SEMI - ACTIVE AND MODIFIED GUIDING TIP OFFSET PARALLELOGRAM - SHAPED CROSS - SECTION VARIABLE TAPER NEW SUPERMETAL TECHNOLOGY (GOLD - WIRE) UNIQUE UNEQUAL BIDIRECTIONAL RECIPROCATION MOVEMENT. MEDIUM (GREEN 35/06) LENGTH 25 MM. 6/PACK ONE EACH (EA) = ONE (1) PACK</t>
  </si>
  <si>
    <t>NICKEL TITANIUM ROTARY FILE REVERSE HELIX SEMI - ACTIVE AND MODIFIED GUIDING TIP OFFSET PARALLELOGRAM - SHAPED CROSS - SECTION VARIABLE TAPER NEW SUPERMETAL TECHNOLOGY (GOLD - WIRE) UNIQUE UNEQUAL BIDIRECTIONAL RECIPROCATION MOVEMENT. MEDIUM (GREEN 35/06) LENGTH 31 MM. 6/PACK ONE EACH (EA) = ONE (1) PACK</t>
  </si>
  <si>
    <t>NICKEL TITANIUM ROTARY FILE REVERSE HELIX SEMI - ACTIVE AND MODIFIED GUIDING TIP OFFSET PARALLELOGRAM - SHAPED CROSS - SECTION VARIABLE TAPER NEW SUPERMETAL TECHNOLOGY (GOLD - WIRE) UNIQUE UNEQUAL BIDIRECTIONAL RECIPROCATION MOVEMENT. SIZES ASSORTED (SMALL PRIMARY MEDIUM AND LARGE) LENGTH 21MM ONE EACH (EA) = ONE (1) PACK</t>
  </si>
  <si>
    <t>NICKEL TITANIUM ROTARY FILE REVERSE HELIX SEMI - ACTIVE AND MODIFIED GUIDING TIP OFFSET PARALLELOGRAM - SHAPED CROSS - SECTION VARIABLE TAPER NEW SUPERMETAL TECHNOLOGY (GOLD - WIRE) UNIQUE UNEQUAL BIDIRECTIONAL RECIPROCATION MOVEMENT. SIZES ASSORTED (SMALL PRIMARY MEDIUM AND LARGE) LENGTH 31MM ONE EACH (EA) = ONE (1) PACK</t>
  </si>
  <si>
    <t>GUTTA PERCHA SINGLE CARTRIDGE CALAMUS, GAUGE 25G, 10/BOX</t>
  </si>
  <si>
    <t>GUTTA PERCHA SOLVENT CHLOROFORM DISPENSED IN DARK BOTTLE</t>
  </si>
  <si>
    <t>GUTTA PERCHA POINTS RADIO - OPAQUE STANDARDIZED SIZE 40/0.06 80 - 120/BOX ONE EACH (EA) = ONE (1) PACK</t>
  </si>
  <si>
    <t>GUTTA PERCHA POINTS VARIABLE TAPER DESIGNED TO MATCH WITH ROTARY SYSTEM SIZE X3 ONE EACH (EA) = ONE (1) PACK</t>
  </si>
  <si>
    <t>ELASTOMERIC THREAD SIZE 0.030 INCH 25 FT SPOOL</t>
  </si>
  <si>
    <t>GUTTA PERCHA POINTS RADIO - OPAQUE STANDARDIZED SIZE 30/0.02 80 - 120/BOX ONE EACH (EA) = ONE (1) PACK</t>
  </si>
  <si>
    <t>GUTTA PERCHA POINTS RADIO - OPAQUE STANDARDIZED SIZE 45/0.02 80 - 120/BOX ONE EACH (EA) = ONE (1) PACK</t>
  </si>
  <si>
    <t>GUTTA PERCHA POINTS RADIO - OPAQUE STANDARDIZED SIZE 50/0.02 80 - 120/BOX ONE EACH (EA) = ONE (1) PACK</t>
  </si>
  <si>
    <t>GUTTA PERCHA POINTS RADIO - OPAQUE STANDARDIZED SIZE 60/0.02 80 - 120/BOX ONE EACH (EA) = ONE (1) PACK</t>
  </si>
  <si>
    <t>GUTTA PERCHA POINTS RADIO - OPAQUE STANDARDIZED SIZE 70/0.02 80 - 120/BOX ONE EACH (EA) = ONE (1) PACK</t>
  </si>
  <si>
    <t>GUTTA PERCHA POINTS RADIO - OPAQUE STANDARDIZED SIZE 80/0.02 80 - 120/BOX ONE EACH (EA) = ONE (1) PACK</t>
  </si>
  <si>
    <t>SELF CURE ACRYLIC RESIN TEMPORARY CROWN AND BRIDGE MATERIAL HIGH IMPACT (CLINICAL KIT) NOT LESS THAN 5 SHADES/KIT + LIQUID ONE EACH (EA) = ONE (1) KIT</t>
  </si>
  <si>
    <t>GUTTA PERCHA POINTS RADIO - OPAQUE STANDARDIZED SIZE 90/0.02 80 - 120/BOX ONE EACH (EA) = ONE (1) PACK</t>
  </si>
  <si>
    <t>INLAY PATTERN RESIN OR EQUIVALENT RED COLOR CLINICAL KIT INCLUDES ACRYLIC POWDER + SEPARATING MEDIUM + MIXING GLASS + PAINTING BRUSH</t>
  </si>
  <si>
    <t>GUTTA PERCHA POINTS RADIO - OPAQUE STANDARDIZED SIZE 90 - 140/0.02 80 - 120/BOX ONE EACH (EA) = ONE (1) PACK</t>
  </si>
  <si>
    <t>GUTTA PERCHA POINTS RADIO - OPAQUE STANDARDIZED SIZE 15/0.04 80 - 120/BOX ONE EACH (EA) = ONE (1) PACK</t>
  </si>
  <si>
    <t>GLASS IONOMER LUTING CEMENT LIGHT CURE RELEASES FLUORIDE RADIOPAQUE LOW FILM THICKNESS OPTIMIZES FIT AND MARGINAL INTEGRITY PACKED IN CAPSULE</t>
  </si>
  <si>
    <t>ROOT CANAL SEALER CALCIUM HYDROXIDE BASED</t>
  </si>
  <si>
    <t>ROOT CANAL SEALER RESIN BASED SILVER FREE HIGH RADIO - OPACITY LITTLE POLYMERIZATION SHRINKAGE LOW SOLUBILITY VERY HIGH DIMENSIONAL STABILITY VERY LOW SOLUBILITY NO DISCOLORATIONS NO RELEASE OF FORMALDEHYDE TISSUE COMPATIBILITY 1 TUBE BASE + 1 TUBE CATALYST</t>
  </si>
  <si>
    <t>ROOT CANAL SEALER ZINC OXIDE EUGENOL BASED RADIOPAQUE ANTIMICROBIAL ACTIVITY LONGER PROCESSING TIME PACKED IN AUTOMIX SYRINGE AND INCLUDE MULTIPLE TIPS</t>
  </si>
  <si>
    <t>GUTTA PERCHA POINTS RADIO - OPAQUE STANDARDIZED SIZE 35/0.02 80 - 120/BOX ONE EACH (EA) = ONE (1) PACK</t>
  </si>
  <si>
    <t>RUBBER DAM CLAMP STAINLESS STEEL SHINY SIZE 56</t>
  </si>
  <si>
    <t>ASTRINGENT RETRACTION PASTE CAPSULE CONTAINS AT LEAST 15% ALUMINUM CHLORIDE TO PLACED DIRECTLY INTO THE SULCUS VIA A HIGHLY INNOVATIVE EASY TO USE HYGIENIC UNIT - DOSE CAPSULE. THE CAPSULE ARE COMPATIBLE WITH MOST COMPOSITE DISPENSERS</t>
  </si>
  <si>
    <t>PRESSURE INDICATING PASTE WITH BRUSHES</t>
  </si>
  <si>
    <t>GLASS IONOMER RESTORATIVE MATERIAL SELF-CURE CAPSULE REFILL SHADE A3.5 ONE EACH (EA) = ONE (1) KIT</t>
  </si>
  <si>
    <t>GLASS IONOMER RESTORATIVE MATERIAL SELF-CURE CAPSULE REFILL SHADE A3 ONE EACH (EA) = ONE (1) KIT</t>
  </si>
  <si>
    <t>GLASS IONOMER RESTORATIVE MATERIAL SELF-CURE CAPSULE REFILL SHADE A2 ONE EACH (EA) = ONE (1) KIT</t>
  </si>
  <si>
    <t>GLASS IONOMER RESTORATIVE MATERIAL SELF-CURE CAPSULE REFILL SHADE A1 ONE EACH (EA) = ONE (1) KIT</t>
  </si>
  <si>
    <t>GLASS IONOMER LIGHT CURED RESTORATIVE MATERIAL CAPSULE REFILL SHADE B2 MODERATE TO HIGH VISCOSITY ONE EACH (EA) = ONE (1) KIT</t>
  </si>
  <si>
    <t>GLASS IONOMER LIGHT CURED RESTORATIVE MATERIAL CAPSULE REFILL SHADE A4 MODERATE TO HIGH VISCOSITY ONE EACH (EA) = ONE (1) KIT</t>
  </si>
  <si>
    <t>GLASS IONOMER LIGHT CURED RESTORATIVE MATERIAL CAPSULE REFILL SHADE A3.5 MODERATE TO HIGH VISCOSITY ONE EACH (EA) = ONE (1) KIT</t>
  </si>
  <si>
    <t>GLASS IONOMER LIGHT CURED RESTORATIVE MATERIAL CAPSULE REFILL SHADE A3 MODERATE TO HIGH VISCOSITY ONE EACH (EA) = ONE (1) KIT</t>
  </si>
  <si>
    <t>GLASS IONOMER LIGHT CURED RESTORATIVE MATERIAL CAPSULE REFILL SHADE A2 MODERATE TO HIGH VISCOSITY ONE EACH (EA) = ONE (1) KIT</t>
  </si>
  <si>
    <t>GLASS IONOMER LIGHT CURED RESTORATIVE MATERIAL CAPSULE REFILL SHADE A1 MODERATE TO HIGH VISCOSITY ONE EACH (EA) = ONE (1) KIT</t>
  </si>
  <si>
    <t>ROOT CANAL LUBRICANT GLYCOL UREA PEROXIDE AND EDTA IN SPECIAL WATER SOLUBLE BASE GEL CONCENTRATION 17 - 20% EDTA 20 - 50 G ONE EACH (EA) = ONE (1) PACK</t>
  </si>
  <si>
    <t>SILICONE MATERIAL FOR DISCLOSING AREAS OF POOR FIT OF PROTHESES (CROWNS AND FPDS) WHITE OR BLUE COLORED ODORLESS TASTELESS FAST SETTING HAND MIX (BASE AND CATALYST) WITH ACCESSORIES</t>
  </si>
  <si>
    <t>DENTAL CAVITY LINER/VARNISH WITH FLUORIDE FROM (15 -20 ) ML PACKED IN BOTTLE WITH DROPPER</t>
  </si>
  <si>
    <t>NANO-HYBRID LIGHT-CURED COMPOSITE PACKABLE CONSISTENCY REFILL SYRINGE SHADE D3 – SUITABLE FOR BOTH ANTERIOR AND POSTERIOR RESTORATIONS.</t>
  </si>
  <si>
    <t>NANO-HYBRID LIGHT-CURED COMPOSITE PACKABLE CONSISTENCY REFILL SYRINGE SHADE B3 – SUITABLE FOR BOTH ANTERIOR AND POSTERIOR RESTORATIONS.</t>
  </si>
  <si>
    <t>NANO-HYBRID LIGHT-CURED COMPOSITE PACKABLE CONSISTENCY REFILL SYRINGE SHADE B2 – SUITABLE FOR BOTH ANTERIOR AND POSTERIOR RESTORATIONS.</t>
  </si>
  <si>
    <t>NANO-HYBRID LIGHT-CURED COMPOSITE PACKABLE CONSISTENCY REFILL SYRINGE SHADE B1 – SUITABLE FOR BOTH ANTERIOR AND POSTERIOR RESTORATIONS.</t>
  </si>
  <si>
    <t>NANO-HYBRID LIGHT-CURED COMPOSITE PACKABLE CONSISTENCY REFILL SYRINGE SHADE A4 – SUITABLE FOR BOTH ANTERIOR AND POSTERIOR RESTORATIONS.</t>
  </si>
  <si>
    <t>NANO-HYBRID LIGHT-CURED COMPOSITE PACKABLE CONSISTENCY REFILL SYRINGE SHADE A3.5 – SUITABLE FOR BOTH ANTERIOR AND POSTERIOR RESTORATIONS.</t>
  </si>
  <si>
    <t>NANO-HYBRID LIGHT-CURED COMPOSITE PACKABLE CONSISTENCY REFILL SYRINGE SHADE A3 – SUITABLE FOR BOTH ANTERIOR AND POSTERIOR RESTORATIONS.</t>
  </si>
  <si>
    <t>NANO-HYBRID LIGHT-CURED COMPOSITE PACKABLE CONSISTENCY REFILL SYRINGE SHADE A2 – SUITABLE FOR BOTH ANTERIOR AND POSTERIOR RESTORATIONS.</t>
  </si>
  <si>
    <t>NANO-HYBRID LIGHT-CURED COMPOSITE PACKABLE CONSISTENCY REFILL SYRINGE SHADE A1 – SUITABLE FOR BOTH ANTERIOR AND POSTERIOR RESTORATIONS.</t>
  </si>
  <si>
    <t>UNIVERSAL MULTI - SURFACE PRIMER FOR ALL TYPES OF RESTORATIVE MATERIALS</t>
  </si>
  <si>
    <t>ESTHETIC LIGHT CURING LUTING COMPOSITE KIT USED AS PERMANENT CEMENTATION OF GLASS-CERAMIC LITHIUM DISILICATE GLASS-CERAMIC AND COMPOSITE RESTORATION (INLAY ONLAY AND VENEER) INCLUDES AT LEAST 3 DIFFERENT ESTHETIC SHADES WITH AT LEAST 3 DIFFERENT TRY IN PASTE SHADES</t>
  </si>
  <si>
    <t>NO-MIX BAND ADHESIVE. PRIMER ALLOWS ETCHING AND PRIME ENAMEL IN ONE SIMPLE STEP. ONE EACH (EA) = ONE (1) KIT</t>
  </si>
  <si>
    <t>CALCIUM HYDROXIDE PASTE WITH IODOFORM OIL BASE SYRINGE WITH NEEDLE TIPS ONE EACH (EA) = ONE (1) KIT</t>
  </si>
  <si>
    <t>PASTE/ PASTE RESIN MODIFIED GLASS IONOMER LUTING CEMENT SELF-CURING AND TACK CURE OPTION FOR EASY CLEAN UP RADIOPAQUE WITH CONTINUOUS FLUORIDE RELEASING. INDICATED FOR PERMANENT CEMENTATION OF METAL-BASED CERAMIC RESTORATIONS AND ORTHODONTIC APPLIANCES HIGH BOND STRENGTH GREAT STAIN RESISTANCE. PACKED IN TUBE</t>
  </si>
  <si>
    <t>COLORED PRESSURE INDICATOR SPRAY FOR FIXED PROSTHESIS</t>
  </si>
  <si>
    <t>NANO-HYBRID LIGHT-CURED COMPOSITE PACKABLE CONSISTENCY REFILL SYRINGE SHADE C2 – SUITABLE FOR BOTH ANTERIOR AND POSTERIOR RESTORATIONS.</t>
  </si>
  <si>
    <t>PRE-WELDED CONVERTIBLE BAND WITH SINGLE TUBE WITH LINGUAL CLEAT 0.022 SLOT ROTH PRESCRIPTION MANDIBULAR RIGHT SECOND MOLAR SIZE 33 OR EQUIVALENT</t>
  </si>
  <si>
    <t>RUBBER DAM CLAMP STAINLESS STEEL SHINY SIZE 212</t>
  </si>
  <si>
    <t>ENDODONTIC RUBBER DAM PUNCHER AINSWORTH 17 CM</t>
  </si>
  <si>
    <t>INTRAORAL ELASTICS 5/16 INCH (7.94 MM) EXTRA HEAVY FORCE (6 OZ - 170 G) ONE EACH (EA) = ONE (1) PACK</t>
  </si>
  <si>
    <t>ELASTIC CHAIN WIDE SPACE, 15 FEET, MEDIUM FORCE</t>
  </si>
  <si>
    <t>ELASTICS SEPARATOR 1.5 MM DIAMETER 1000/PACK ONE EACH (EA) = ONE (1) PACK</t>
  </si>
  <si>
    <t>ELASTICS SEPARATOR 2.0 MM DIAMETER</t>
  </si>
  <si>
    <t>ELASTOMERIC TUBING SIZE 0.250 INCH 25 FT SPOOL</t>
  </si>
  <si>
    <t>ELASTOMERIC TUBING SIZE 0.030 INCH 25 FT SPOOL</t>
  </si>
  <si>
    <t>INTRAORAL ELASTICS 1/4 INCH (6.35 MM) EXTRA HEAVY FORCE (6 OZ - 170 G) ONE EACH (EA) = ONE (1) PACK</t>
  </si>
  <si>
    <t>EXTRAORAL ELASTIC 3/8 INCH HEAVY FORCE 14 OZ PACKING (100 RINGS/PATIENT PACK) ONE EACH (EA) = ONE (1) PACK</t>
  </si>
  <si>
    <t>ELASTIC CHAIN OPENED LONG (DOUBLE) SPACE 15 FEET MEDIUM FORCE</t>
  </si>
  <si>
    <t>ELASTIC CHAIN OPENED SPACE 15 FEET MEDIUM FORCE</t>
  </si>
  <si>
    <t>ELASTIC CHAIN CLOSED SPACE 15 FEET MEDIUM FORCE</t>
  </si>
  <si>
    <t>ELASTOMERIC MODULES SINGLE PATIENT USE FADE RESISTANT GREY</t>
  </si>
  <si>
    <t>ELASTOMERIC MODULES SINGLE PATIENT USE FADE RESISTANT SILVER</t>
  </si>
  <si>
    <t>ELASTOMERIC MODULES SINGLE PATIENT USE FADE RESISTANT BLUE</t>
  </si>
  <si>
    <t>ELASTOMERIC MODULES SINGLE PATIENT USE FADE RESISTANT CLEAR COLOR</t>
  </si>
  <si>
    <t>ELASTOMERIC MODULES SINGLE PATIENT USE FADE RESISTANT PINK</t>
  </si>
  <si>
    <t>ELASTOMERIC MODULES SINGLE PATIENT USE FADE RESISTANT PURPLE</t>
  </si>
  <si>
    <t>ELASTOMERIC MODULES SINGLE PATIENT USE FADE RESISTANT ORANGE</t>
  </si>
  <si>
    <t>ELASTOMERIC MODULES SINGLE PATIENT USE FADE RESISTANT BLACK</t>
  </si>
  <si>
    <t>ELASTOMERIC MODULES SINGLE PATIENT USE FADE RESISTANT RED</t>
  </si>
  <si>
    <t>ELASTOMERIC MODULES SINGLE PATIENT USE FADE RESISTANT NEON GREEN</t>
  </si>
  <si>
    <t>ELASTOMERIC MODULES SINGLE PATIENT USE FADE RESISTANT WHITE</t>
  </si>
  <si>
    <t>ELASTOMERIC MODULES SINGLE PATIENT USE FADE RESISTANT YELLOW</t>
  </si>
  <si>
    <t>ELASTOMERIC MODULES SINGLE PATIENT USE FADE RESISTANT TEAL</t>
  </si>
  <si>
    <t>ELASTOMERIC MODULES SINGLE PATIENT USE FADE RESISTANT ROSE</t>
  </si>
  <si>
    <t>ELASTOMERIC MODULES SINGLE PATIENT USE FADE RESISTANT GREEN</t>
  </si>
  <si>
    <t>ELASTOMERIC MODULES SINGLE PATIENT USE FADE RESISTANT MAROON</t>
  </si>
  <si>
    <t>ELASTOMERIC MODULES SINGLE PATIENT USE FADE RESISTANT GOLD</t>
  </si>
  <si>
    <t>HYRAX EXPANDER MEDIUM TWO DIRECTION ELONGATION FROM 7 - 9 MM STANDARD EXPANSION SCREW S FOR MAXILLA .HOUSING OUT OF GALVANIC COATED NICKEL - SILVER STAINLESS STEEL THREAD SPINDLE AND GUIDING PINS</t>
  </si>
  <si>
    <t>INTRAORAL ELASTICS 5/16 INCH (7.94 MM) MEDIUM FORCE (3 OZ - 85 G) ONE EACH (EA) = ONE (1) PACK</t>
  </si>
  <si>
    <t>INTRAORAL ELASTICS 5/8 INCH (15.9 MM) MEDIUM/HEAVY (3.5 OZ - 100 G) ONE EACH (EA) = ONE (1) PACK</t>
  </si>
  <si>
    <t>INTRAORAL ELASTICS 5/8 INCH (15.9 MM) LIGHT FORCE (2 OZ - 60 G) ONE EACH (EA) = ONE (1) PACK</t>
  </si>
  <si>
    <t>INTRAORAL ELASTICS 3/16 INCH (4.76 MM) EXTRA HEAVY FORCE (6 OZ - 170 G) ONE EACH (EA) = ONE (1) PACK</t>
  </si>
  <si>
    <t>SPRING CLOSED COIL STAINLESS STEEL 0.010 X 0.030 INCH FOR ORTHODONTIC TREATMENT 2 FT ONE EACH (EA) = ONE (1) PACK</t>
  </si>
  <si>
    <t>INTRAORAL ELASTICS 1/4 INCH LIGHT FORCE 2 OZ PACKAGING (100 RINGS PER PATIENT PACK) ONE EACH (EA) = ONE (1) PACK</t>
  </si>
  <si>
    <t>INTRAORAL ELASTICS 1/4 INCH (6.35 MM) MEDIUM - LIGHT FORCE 3.5 OZ PACKAGING (100 RINGS PER PACK) ONE EACH (EA) = ONE (1) PACK</t>
  </si>
  <si>
    <t>INTRAORAL ELASTICS 3/16 INCH (4.76 MM) HEAVY FORCE (4.5 OZ - 130 G) ONE EACH (EA) = ONE (1) PACK</t>
  </si>
  <si>
    <t>INTRAORAL ELASTICS 3/16 INCH (4.6 MM) MEDIUM - LIGHT FORCE (3.5 OZ - 100 G) ONE EACH (EA) = ONE (1) PACK</t>
  </si>
  <si>
    <t>INTRAORAL ELASTICS 5/16 INCH (7.94 MM) LIGHT FORCE (2 OZ - 60 G) ONE EACH (EA) = ONE (1) PACK</t>
  </si>
  <si>
    <t>INTRAORAL ELASTICS 5/16 INCH (7.94 MM) HEAVY FORCE (4.5 OZ - 130 G) ONE EACH (EA) = ONE (1) PACK</t>
  </si>
  <si>
    <t>INTRAORAL ELASTICS 5/16 INCH (7.94 MM) MEDIUM - LIGHT FORCE (3.5 OZ - 100 G) ONE EACH (EA) = ONE (1) PACK</t>
  </si>
  <si>
    <t>EXTRAORAL ELASTICS 1/4 INCH 6.35 MM LIGHT (8 OZ - 230 G) ONE EACH (EA) = ONE (1) PACK</t>
  </si>
  <si>
    <t>EXTRAORAL ELASTICS 1/2 INCH 12.7 MM LIGHT (8 OZ - 230 G) ONE EACH (EA) = ONE (1) PACK</t>
  </si>
  <si>
    <t>EXTRAORAL ELASTICS 1/2 INCH 12.7 MM HEAVY (14 OZ - 400 G) ONE EACH (EA) = ONE (1) PACK</t>
  </si>
  <si>
    <t>EXTRAORAL ELASTICS 3/8 INCH 9.35 MM LIGHT (8 OZ - 230 G) ONE EACH (EA) = ONE (1) PACK</t>
  </si>
  <si>
    <t>EXTRAORAL ELASTICS 3/16 INCH 4.76 MM LIGHT (8 OZ - 230 G) ONE EACH (EA) = ONE (1) PACK</t>
  </si>
  <si>
    <t>EXTRAORAL ELASTICS 5/16 INCH 7.94 MM LIGHT (8 OZ - 230 G) ONE EACH (EA) = ONE (1) PACK</t>
  </si>
  <si>
    <t>HYRAX EXPANDER TWO DIRECTION ELONGATION FROM 11 - 14 MM STANDARD EXPANSION SCREW S FOR MAXILLA .HOUSING OUT OF GALVANIC COATED NICKEL - SILVER STAINLESS STEEL THREAD SPINDLE AND GUIDING PINS</t>
  </si>
  <si>
    <t>EXTRAORAL ELASTICS 5/16 INCH 7.94 MM HEAVY (14 OZ - 400 G) ONE EACH (EA) = ONE (1) PACK</t>
  </si>
  <si>
    <t>INTRAORAL ELASTICS 1/4 INCH (6.35 MM) HEAVY FORCE (4.5 OZ - 130 G) ONE EACH (EA) = ONE (1) PACK</t>
  </si>
  <si>
    <t>INTRAORAL ELASTICS 1/2 INCH (12.7 MM) LIGHT FORCE (2 OZ - 60 G) ONE EACH (EA) = ONE (1) PACK</t>
  </si>
  <si>
    <t>INTRAORAL ELASTICS 1/2 INCH (12.7 MM) MEDIUM - HEAVY (3.5 OZ - 100 G) ONE EACH (EA) = ONE (1) PACK</t>
  </si>
  <si>
    <t>INTRAORAL ELASTICS 1/8 INCH (3.18 MM) LIGHT FORCE (2 OZ - 60 G) ONE EACH (EA) = ONE (1) PACK</t>
  </si>
  <si>
    <t>INTRAORAL ELASTICS 1/8 INCH (3.18 MM) MEDIUM - HEAVY FORCE (3.5 OZ - 100 G) ONE EACH (EA) = ONE (1) PACK</t>
  </si>
  <si>
    <t>INTRAORAL ELASTICS 3/4 INCH (19.1 MM) LIGHT FORCE (2 OZ - 60 G) ONE EACH (EA) = ONE (1) PACK</t>
  </si>
  <si>
    <t>INTRAORAL ELASTICS 3/4 INCH (19.1 MM) MEDIUM/HEAVY FORCE (3.5 OZ - 100 G) ONE EACH (EA) = ONE (1) PACK</t>
  </si>
  <si>
    <t>INTRAORAL ELASTICS 3/8 INCH (9.35 MM) LIGHT FORCE (2 OZ - 60 G) ONE EACH (EA) = ONE (1) PACK</t>
  </si>
  <si>
    <t>INTRAORAL ELASTICS 3/8 INCH (9.35 MM) MEDIUM FORCE (3 OZ - 85 G) ONE EACH (EA) = ONE (1) PACK</t>
  </si>
  <si>
    <t>INTRAORAL ELASTICS 3/8 INCH (9.35 MM) MEDIUM - HEAVY (3.5 OZ - 100 G) ONE EACH (EA) = ONE (1) PACK</t>
  </si>
  <si>
    <t>INTRAORAL ELASTICS 3/8 INCH (9.35 MM) HEAVY FORCE (4.5 OZ - 130 G) ONE EACH (EA) = ONE (1) PACK</t>
  </si>
  <si>
    <t>INTRAORAL ELASTICS 3/8 INCH (9.35 MM) EXTRA HEAVY FORCE (6 OZ - 170 G) ONE EACH (EA) = ONE (1) PACK</t>
  </si>
  <si>
    <t>INTRAORAL ELASTICS 3/16 INCH (4.76 MM) LIGHT FORCE (2 OZ - 60 G) ONE EACH (EA) = ONE (1) PACK</t>
  </si>
  <si>
    <t>INTRAORAL ELASTICS 3/16 INCH (4.76 MM) MEDIUM FORCE (3 OZ - 85 G) ONE EACH (EA) = ONE (1) PACK</t>
  </si>
  <si>
    <t>INTRAORAL ELASTICS 1/4 INCH (6.35 MM) MEDIUM FORCE (3 OZ - 85 G) ONE EACH (EA) = ONE (1) PACK</t>
  </si>
  <si>
    <t>CLOSED COIL SPRING NITINOL MEDIUM 12 MM (0.10 X.030) ONE EACH (EA) = ONE (1) PACK</t>
  </si>
  <si>
    <t>HYRAX EXPANDER SMALL TWO DIRECTION ELONGATION FROM 7 - 9 MM STANDARD EXPANSION SCREW S FOR MAXILLA .HOUSING OUT OF GALVANIC COATED NICKEL - SILVER STAINLESS STEEL THREAD SPINDLE AND GUIDING PINS</t>
  </si>
  <si>
    <t>MEMBRANE TENTING SCREW, INTRA ORAL, ASSORTED SIZE AND DIMETER</t>
  </si>
  <si>
    <t>PRE-WELDED CONVERTIBLE BAND WITH TRIPLE TUBE WITH LINGUAL CLEAT 0.022 SLOT ROTH PRESCRIPTION MAXILLARY LEFT FIRST MOLAR REFILL SIZE 36+ OR EQUIVALENT</t>
  </si>
  <si>
    <t>PRE-WELDED CONVERTIBLE BAND WITH TRIPLE TUBE WITH LINGUAL CLEAT 0.022 SLOT ROTH PRESCRIPTION MAXILLARY LEFT FIRST MOLAR REFILL SIZE 37 OR EQUIVALENT</t>
  </si>
  <si>
    <t>PRE-WELDED CONVERTIBLE BAND WITH TRIPLE TUBE WITH LINGUAL CLEAT 0.022 SLOT ROTH PRESCRIPTION MAXILLARY LEFT FIRST MOLAR REFILL SIZE 37+ OR EQUIVALENT</t>
  </si>
  <si>
    <t>PRE-WELDED CONVERTIBLE BAND WITH TRIPLE TUBE WITH LINGUAL CLEAT 0.022 SLOT ROTH PRESCRIPTION MAXILLARY LEFT FIRST MOLAR REFILL SIZE 38+ OR EQUIVALENT</t>
  </si>
  <si>
    <t>PRE-WELDED CONVERTIBLE BAND WITH TRIPLE TUBE WITH LINGUAL CLEAT 0.022 SLOT ROTH PRESCRIPTION MAXILLARY LEFT FIRST MOLAR REFILL SIZE 39 OR EQUIVALENT</t>
  </si>
  <si>
    <t>PRE-WELDED CONVERTIBLE BAND WITH SINGLE TUBE WITH LINGUAL CLEAT 0.022 SLOT ROTH PRESCRIPTION MAXILLARY RIGHT SECOND MOLAR SIZE 31 OR EQUIVALENT</t>
  </si>
  <si>
    <t>PRE-WELDED CONVERTIBLE BAND WITH SINGLE TUBE WITH LINGUAL CLEAT 0.022 SLOT ROTH PRESCRIPTION MAXILLARY RIGHT SECOND MOLAR SIZE 31+ OR EQUIVALENT</t>
  </si>
  <si>
    <t>PRE-WELDED CONVERTIBLE BAND WITH SINGLE TUBE WITH LINGUAL CLEAT 0.022 SLOT ROTH PRESCRIPTION MAXILLARY RIGHT SECOND MOLAR SIZE 32 OR EQUIVALENT</t>
  </si>
  <si>
    <t>LIGHT CURED UNIVERSAL COMPOSITE RESTORATIVE MATERIAL TRANSLUCENT REFILL SHADE BLUE</t>
  </si>
  <si>
    <t>PRE-WELDED CONVERTIBLE BAND WITH SINGLE TUBE WITH LINGUAL CLEAT 0.022 SLOT ROTH PRESCRIPTION MAXILLARY RIGHT SECOND MOLAR SIZE 32+ OR EQUIVALENT</t>
  </si>
  <si>
    <t>PRE-WELDED CONVERTIBLE BAND WITH SINGLE TUBE WITH LINGUAL CLEAT 0.022 SLOT ROTH PRESCRIPTION MAXILLARY RIGHT SECOND MOLAR SIZE 33 OR EQUIVALENT</t>
  </si>
  <si>
    <t>PRE-WELDED CONVERTIBLE BAND WITH SINGLE TUBE WITH LINGUAL CLEAT 0.022 SLOT ROTH PRESCRIPTION MAXILLARY RIGHT SECOND MOLAR SIZE 34 OR EQUIVALENT</t>
  </si>
  <si>
    <t>PRE-WELDED CONVERTIBLE BAND WITH SINGLE TUBE WITH LINGUAL CLEAT 0.022 SLOT ROTH PRESCRIPTION MAXILLARY RIGHT SECOND MOLAR SIZE 35 OR EQUIVALENT</t>
  </si>
  <si>
    <t>PRE-WELDED CONVERTIBLE BAND WITH SINGLE TUBE WITH LINGUAL CLEAT 0.022 SLOT ROTH PRESCRIPTION MAXILLARY RIGHT SECOND MOLAR SIZE 35+ OR EQUIVALENT</t>
  </si>
  <si>
    <t>PRE-WELDED CONVERTIBLE BAND WITH SINGLE TUBE WITH LINGUAL CLEAT 0.022 SLOT ROTH PRESCRIPTION MAXILLARY RIGHT SECOND MOLAR SIZE 36 OR EQUIVALENT</t>
  </si>
  <si>
    <t>PRE-WELDED CONVERTIBLE BAND WITH SINGLE TUBE WITH LINGUAL CLEAT 0.022 SLOT ROTH PRESCRIPTION MAXILLARY RIGHT SECOND MOLAR SIZE 37 OR EQUIVALENT</t>
  </si>
  <si>
    <t>PRE-WELDED CONVERTIBLE BAND WITH SINGLE TUBE WITH LINGUAL CLEAT 0.022 SLOT ROTH PRESCRIPTION MAXILLARY LEFT SECOND MOLAR SIZE 31 OR EQUIVALENT</t>
  </si>
  <si>
    <t>PRE-WELDED CONVERTIBLE BAND WITH SINGLE TUBE WITH LINGUAL CLEAT 0.022 SLOT ROTH PRESCRIPTION MAXILLARY LEFT SECOND MOLAR SIZE 31+ OR EQUIVALENT</t>
  </si>
  <si>
    <t>PRE-WELDED CONVERTIBLE BAND WITH SINGLE TUBE WITH LINGUAL CLEAT 0.022 SLOT ROTH PRESCRIPTION MAXILLARY LEFT SECOND MOLAR SIZE 32 OR EQUIVALENT</t>
  </si>
  <si>
    <t>PRE-WELDED CONVERTIBLE BAND WITH SINGLE TUBE WITH LINGUAL CLEAT 0.022 SLOT ROTH PRESCRIPTION MAXILLARY LEFT SECOND MOLAR SIZE 32+ OR EQUIVALENT</t>
  </si>
  <si>
    <t>PRE-WELDED CONVERTIBLE BAND WITH SINGLE TUBE WITH LINGUAL CLEAT 0.022 SLOT ROTH PRESCRIPTION MAXILLARY LEFT SECOND MOLAR SIZE 33 OR EQUIVALENT</t>
  </si>
  <si>
    <t>PRE-WELDED CONVERTIBLE BAND WITH SINGLE TUBE WITH LINGUAL CLEAT 0.022 SLOT ROTH PRESCRIPTION MAXILLARY LEFT SECOND MOLAR SIZE 33+ OR EQUIVALENT</t>
  </si>
  <si>
    <t>PRE-WELDED CONVERTIBLE BAND WITH SINGLE TUBE WITH LINGUAL CLEAT 0.022 SLOT ROTH PRESCRIPTION MAXILLARY LEFT SECOND MOLAR SIZE 34 OR EQUIVALENT</t>
  </si>
  <si>
    <t>PRE-WELDED CONVERTIBLE BAND WITH SINGLE TUBE WITH LINGUAL CLEAT 0.022 SLOT ROTH PRESCRIPTION MAXILLARY LEFT SECOND MOLAR SIZE 35 OR EQUIVALENT</t>
  </si>
  <si>
    <t>PRE-WELDED CONVERTIBLE BAND WITH SINGLE TUBE WITH LINGUAL CLEAT 0.022 SLOT ROTH PRESCRIPTION MAXILLARY LEFT SECOND MOLAR SIZE 36 OR EQUIVALENT</t>
  </si>
  <si>
    <t>PRE-WELDED CONVERTIBLE BAND WITH SINGLE TUBE WITH LINGUAL CLEAT 0.022 SLOT ROTH PRESCRIPTION MAXILLARY LEFT SECOND MOLAR SIZE 37 OR EQUIVALENT</t>
  </si>
  <si>
    <t>PRE-WELDED CONVERTIBLE BAND WITH SINGLE TUBE WITH LINGUAL CLEAT 0.022 SLOT ROTH PRESCRIPTION MANDIBULAR RIGHT SECOND MOLAR SIZE 31 OR EQUIVALENT</t>
  </si>
  <si>
    <t>PRE-WELDED CONVERTIBLE BAND WITH SINGLE TUBE WITH LINGUAL CLEAT 0.022 SLOT ROTH PRESCRIPTION MANDIBULAR RIGHT SECOND MOLAR SIZE 31+ OR EQUIVALENT</t>
  </si>
  <si>
    <t>PRE-WELDED CONVERTIBLE BAND WITH SINGLE TUBE WITH LINGUAL CLEAT 0.022 SLOT ROTH PRESCRIPTION MANDIBULAR RIGHT SECOND MOLAR SIZE 32 OR EQUIVALENT</t>
  </si>
  <si>
    <t>PRE-WELDED CONVERTIBLE BAND WITH TRIPLE TUBE WITH LINGUAL CLEAT 0.022 SLOT ROTH PRESCRIPTION MAXILLARY LEFT FIRST MOLAR REFILL SIZE 36 OR EQUIVALENT</t>
  </si>
  <si>
    <t>PRE-WELDED CONVERTIBLE BAND WITH TRIPLE TUBE WITH LINGUAL CLEAT 0.022 SLOT ROTH PRESCRIPTION MAXILLARY LEFT FIRST MOLAR REFILL SIZE 35+ OR EQUIVALENT</t>
  </si>
  <si>
    <t>PRE-WELDED CONVERTIBLE BAND WITH TRIPLE TUBE WITH LINGUAL CLEAT 0.022 SLOT ROTH PRESCRIPTION MAXILLARY LEFT FIRST MOLAR REFILL SIZE 35 OR EQUIVALENT</t>
  </si>
  <si>
    <t>PRE-WELDED CONVERTIBLE BAND WITH TRIPLE TUBE WITH LINGUAL CLEAT 0.022 SLOT ROTH PRESCRIPTION MAXILLARY LEFT FIRST MOLAR REFILL SIZE 34+ OR EQUIVALENT</t>
  </si>
  <si>
    <t>MEMBRANE FIXATION TACK ASSORTED SIZE</t>
  </si>
  <si>
    <t>PRE-WELDED TWIN BRACKET WITH LINGUAL CLEAT 0.022 SLOT ROTH PRESCRIPTION MAXILLARY BICUSPID PROFESSIONAL KIT INCLUDING 300 BANDS IN FOUR TRAYS WITH LID COVER (150 PER SIDE) SIZE FROM 1-14 OR EQUIVALENT</t>
  </si>
  <si>
    <t>PRE-WELDED CONVERTIBLE BAND WITH DOUBLE TUBE (SINGLE AND AUXILIARY) WITH LINGUAL CLEAT 0.022 SLOT ROTH PRESCRIPTION MAXILLARY RIGHT FIRST MOLAR REFILL SIZE 34 OR EQUIVALENT</t>
  </si>
  <si>
    <t>PRE-WELDED CONVERTIBLE BAND WITH DOUBLE TUBE (SINGLE AND AUXILIARY) WITH LINGUAL CLEAT 0.022 SLOT ROTH PRESCRIPTION MANDIBULAR RIGHT FIRST MOLAR REFILL SIZE 34 OR EQUIVALENT</t>
  </si>
  <si>
    <t>PRE-WELDED CONVERTIBLE BAND WITH DOUBLE TUBE (SINGLE AND AUXILIARY) WITH LINGUAL CLEAT 0.022 SLOT ROTH PRESCRIPTION MANDIBULAR RIGHT FIRST MOLAR REFILL SIZE 34+ OR EQUIVALENT</t>
  </si>
  <si>
    <t>PRE-WELDED CONVERTIBLE BAND WITH DOUBLE TUBE (SINGLE AND AUXILIARY) WITH LINGUAL CLEAT 0.022 SLOT ROTH PRESCRIPTION MANDIBULAR RIGHT FIRST MOLAR REFILL SIZE 35 OR EQUIVALENT</t>
  </si>
  <si>
    <t>STANDARD CONTOURED REGULAR NON ETCHED CONVERTIBLE LOWER RIGHT FIRST MOLAR BANDS PRE-WELDED WITH DOUBLE BUCCAL TUBES ROTH RX. #0.022 AND LINGUAL CLEAT PERMANENT LASER ID MARKING # 35 + OR EQUIVALENT MUST BE SUPPLIED BY THE SAME BRACKET MANUFACTURER</t>
  </si>
  <si>
    <t>PRE-WELDED CONVERTIBLE BAND WITH DOUBLE TUBE (SINGLE AND AUXILIARY) WITH LINGUAL CLEAT 0.022 SLOT ROTH PRESCRIPTION MANDIBULAR RIGHT FIRST MOLAR REFILL SIZE 36 OR EQUIVALENT</t>
  </si>
  <si>
    <t>PRE-WELDED CONVERTIBLE BAND WITH DOUBLE TUBE (SINGLE AND AUXILIARY) WITH LINGUAL CLEAT 0.022 SLOT ROTH PRESCRIPTION MANDIBULAR RIGHT FIRST MOLAR REFILL SIZE 36+ OR EQUIVALENT</t>
  </si>
  <si>
    <t>PRE-WELDED CONVERTIBLE BAND WITH DOUBLE TUBE (SINGLE AND AUXILIARY) WITH LINGUAL CLEAT 0.022 SLOT ROTH PRESCRIPTION MANDIBULAR RIGHT FIRST MOLAR REFILL SIZE 37 OR EQUIVALENT</t>
  </si>
  <si>
    <t>PRE-WELDED CONVERTIBLE BAND WITH DOUBLE TUBE (SINGLE AND AUXILIARY) WITH LINGUAL CLEAT 0.022 SLOT ROTH PRESCRIPTION MANDIBULAR RIGHT FIRST MOLAR REFILL SIZE 37+ OR EQUIVALENT</t>
  </si>
  <si>
    <t>PRE-WELDED CONVERTIBLE BAND WITH DOUBLE TUBE (SINGLE AND AUXILIARY) WITH LINGUAL CLEAT 0.022 SLOT ROTH PRESCRIPTION MANDIBULAR RIGHT FIRST MOLAR REFILL SIZE 38 OR EQUIVALENT</t>
  </si>
  <si>
    <t>PRE-WELDED CONVERTIBLE BAND WITH DOUBLE TUBE (SINGLE AND AUXILIARY) WITH LINGUAL CLEAT 0.022 SLOT ROTH PRESCRIPTION MANDIBULAR RIGHT FIRST MOLAR REFILL SIZE 38+ OR EQUIVALENT</t>
  </si>
  <si>
    <t>PRE-WELDED CONVERTIBLE BAND WITH DOUBLE TUBE (SINGLE AND AUXILIARY) WITH LINGUAL CLEAT 0.022 SLOT ROTH PRESCRIPTION MANDIBULAR RIGHT FIRST MOLAR REFILL SIZE 39 OR EQUIVALENT</t>
  </si>
  <si>
    <t>BONE FIXATION SCREW, ASSORTED SIZE AND DIAMETER</t>
  </si>
  <si>
    <t>PRE-WELDED CONVERTIBLE BAND WITH DOUBLE TUBE (SINGLE AND AUXILIARY) WITH LINGUAL CLEAT 0.022 SLOT ROTH PRESCRIPTION MANDIBULAR LEFT FIRST MOLAR REFILL SIZE 34 OR EQUIVALENT</t>
  </si>
  <si>
    <t>PRE-WELDED CONVERTIBLE BAND WITH DOUBLE TUBE (SINGLE AND AUXILIARY) WITH LINGUAL CLEAT 0.022 SLOT ROTH PRESCRIPTION MANDIBULAR LEFT FIRST MOLAR REFILL SIZE 35 OR EQUIVALENT</t>
  </si>
  <si>
    <t>PRE-WELDED CONVERTIBLE BAND WITH DOUBLE TUBE (SINGLE AND AUXILIARY) WITH LINGUAL CLEAT 0.022 SLOT ROTH PRESCRIPTION MANDIBULAR LEFT FIRST MOLAR REFILL SIZE 35+ OR EQUIVALENT</t>
  </si>
  <si>
    <t>PRE-WELDED CONVERTIBLE BAND WITH DOUBLE TUBE (SINGLE AND AUXILIARY) WITH LINGUAL CLEAT 0.022 SLOT ROTH PRESCRIPTION MANDIBULAR LEFT FIRST MOLAR REFILL SIZE 36 OR EQUIVALENT</t>
  </si>
  <si>
    <t>PRE-WELDED CONVERTIBLE BAND WITH DOUBLE TUBE (SINGLE AND AUXILIARY) WITH LINGUAL CLEAT 0.022 SLOT ROTH PRESCRIPTION MANDIBULAR LEFT FIRST MOLAR REFILL SIZE 36+ OR EQUIVALENT</t>
  </si>
  <si>
    <t>PRE-WELDED CONVERTIBLE BAND WITH DOUBLE TUBE (SINGLE AND AUXILIARY) WITH LINGUAL CLEAT 0.022 SLOT ROTH PRESCRIPTION MANDIBULAR LEFT FIRST MOLAR REFILL SIZE 37 OR EQUIVALENT</t>
  </si>
  <si>
    <t>PRE-WELDED CONVERTIBLE BAND WITH DOUBLE TUBE (SINGLE AND AUXILIARY) WITH LINGUAL CLEAT 0.022 SLOT ROTH PRESCRIPTION MANDIBULAR LEFT FIRST MOLAR REFILL SIZE 37+ OR EQUIVALENT</t>
  </si>
  <si>
    <t>PRE-WELDED CONVERTIBLE BAND WITH DOUBLE TUBE (SINGLE AND AUXILIARY) WITH LINGUAL CLEAT 0.022 SLOT ROTH PRESCRIPTION MANDIBULAR LEFT FIRST MOLAR REFILL SIZE 38 OR EQUIVALENT</t>
  </si>
  <si>
    <t>PRE-WELDED CONVERTIBLE BAND WITH DOUBLE TUBE (SINGLE AND AUXILIARY) WITH LINGUAL CLEAT 0.022 SLOT ROTH PRESCRIPTION MANDIBULAR LEFT FIRST MOLAR REFILL SIZE 38+ OR EQUIVALENT</t>
  </si>
  <si>
    <t>PRE-WELDED CONVERTIBLE BAND WITH DOUBLE TUBE (SINGLE AND AUXILIARY) WITH LINGUAL CLEAT 0.022 SLOT ROTH PRESCRIPTION MANDIBULAR LEFT FIRST MOLAR REFILL SIZE 39 OR EQUIVALENT</t>
  </si>
  <si>
    <t>PRE-WELDED CONVERTIBLE BAND WITH TRIPLE TUBE WITH LINGUAL CLEAT 0.022 SLOT ROTH PRESCRIPTION MAXILLARY RIGHT FIRST MOLAR REFILL SIZE 36+ OR EQUIVALENT</t>
  </si>
  <si>
    <t>PRE-WELDED CONVERTIBLE BAND WITH TRIPLE TUBE WITH LINGUAL CLEAT 0.022 SLOT ROTH PRESCRIPTION MAXILLARY RIGHT FIRST MOLAR REFILL SIZE 37 OR EQUIVALENT</t>
  </si>
  <si>
    <t>PRE-WELDED CONVERTIBLE BAND WITH TRIPLE TUBE WITH LINGUAL CLEAT 0.022 SLOT ROTH PRESCRIPTION MAXILLARY RIGHT FIRST MOLAR REFILL SIZE 38 OR EQUIVALENT</t>
  </si>
  <si>
    <t>PRE-WELDED CONVERTIBLE BAND WITH TRIPLE TUBE WITH LINGUAL CLEAT 0.022 SLOT ROTH PRESCRIPTION MAXILLARY RIGHT FIRST MOLAR REFILL SIZE 38+ OR EQUIVALENT</t>
  </si>
  <si>
    <t>PRE-WELDED CONVERTIBLE BAND WITH TRIPLE TUBE WITH LINGUAL CLEAT 0.022 SLOT ROTH PRESCRIPTION MAXILLARY RIGHT FIRST MOLAR REFILL SIZE 39 OR EQUIVALENT</t>
  </si>
  <si>
    <t>PRE-WELDED CONVERTIBLE BAND WITH DOUBLE TUBE (SINGLE AND AUXILIARY) WITH LINGUAL CLEAT 0.022 SLOT ROTH PRESCRIPTION MANDIBULAR LEFT FIRST MOLAR REFILL SIZE 34+ OR EQUIVALENT</t>
  </si>
  <si>
    <t>CLOSED COIL SPRING NITINOL MEDIUM 9 MM (0.10 X.030) ONE EACH (EA) = ONE (1) PACK</t>
  </si>
  <si>
    <t>OPEN COIL NITINOL SPRINGS IN SPOOL 200 G MEDIUM FORCE INNER DIAMETER 0.020 INCH - 0.030 INCH ONE EACH (EA) = ONE (1) PACK</t>
  </si>
  <si>
    <t>NICKEL TITANIUM DISTALIZING COIL SPRINGS 0.045 INCH 100 G ONE EACH (EA) = ONE (1) PACK</t>
  </si>
  <si>
    <t>ASPIRATING DENTAL SYRINGE FOR ANESTHETIC CARPULE, STAINLESS STEEL MATTE FINISH WITH TWO ADAPTERS, ONE FOR NON- METRIC(INCH THREAD) SYSTEM, 2.2 ML</t>
  </si>
  <si>
    <t>DENTAL LONG NEEDLE, NON-METRIC (INCH THREAD) GAUGE 27 (0.40X35MM), STERILE, LONG, 100/BOX</t>
  </si>
  <si>
    <t>DENTAL SHORT NEEDLE, NON-METRIC (INCH THREAD) GAUGE 27 (0.40 X 21 MM), STERILE, 100/BOX</t>
  </si>
  <si>
    <t>DENTAL SHORT NEEDLE, NON-METRIC (INCH THREAD) GAUGE 27 (0.30 X 21 MM), STERILE, 100/BOX</t>
  </si>
  <si>
    <t>DENTAL X-SHORT NEEDLE, NON-METRIC (INCH THREAD) GAUGE 30 (0.30 X 11 MM), STERILE, 100/BOX</t>
  </si>
  <si>
    <t>DENTAL X-SHORT NEEDLE, METRIC GAUGE 30 (0.30 X 12 MM), STERILE, 100/BOX</t>
  </si>
  <si>
    <t>DENTAL GLASS DAPPEN DISH ASSORTED 4 DIFFERENT COLORS</t>
  </si>
  <si>
    <t>TISSUE CONDITIONER MATERIAL FOR DENTURE POWDER AND LIQUID KIT WITH PLASTIC MIXING CUPS AND SMALL SPATULA</t>
  </si>
  <si>
    <t>DISPOSABLE SHIELD HANDPIECE COVERS/ AIR -WATER SYRINGE SIZE 2.25 X6.625 INCHES</t>
  </si>
  <si>
    <t>ORTHO HEAVY - DUTY WIRE CUTTER ONE EACH (EA) = ONE (1) PACK</t>
  </si>
  <si>
    <t>ARTICULATING PAPER RED AND BLUE COLOR THIN (80 MICRON) BOOK OF 100 - 150 LEAVES</t>
  </si>
  <si>
    <t>ARTICULATING DENTAL TAPE SILK RED #10</t>
  </si>
  <si>
    <t>ARTICULATING PAPER RED COLOR EXTRA THIN (40 MICRON OR LESS) BOOK OF 100 - 150 LEAVES</t>
  </si>
  <si>
    <t>ARTICULATING PAPER RED AND BLUE COLOR EXTRA THIN (40 MICRON OR LESS) BOOK OF 100 - 150 LEAVES</t>
  </si>
  <si>
    <t>ARTICULATING PAPER HORSESHOE SHAPE RED AND BLUE COLOR THIN (80 MICRON OR LESS) BOOK OF 100 - 150 LEAVES</t>
  </si>
  <si>
    <t>ARTICULATING PAPER BLUE COLOR EXTRA THIN (40 MICRON OR LESS) BOOK OF 100 - 150 LEAVES</t>
  </si>
  <si>
    <t>DISPOSABLE PREFORMED PLASTIC SHEET ROLL DESIGNED TO COVER AND ADHERE TO DIFFERENT SURFACES (PLASTIC AND METAL) SHOULD HAVE SPECIAL GLUE THAT DOES NOT ADHERE TO SURFACE AFTER REMOVAL EACH SHEET IS ABOUT 10 X 15 CM EACH ROLL CONTAINS 500 - 2000 SHEET PREVENTS CROSS - CONTAMINATION</t>
  </si>
  <si>
    <t>DISPOSABLE SHIELD FOR COVER X-RAY HEAD SIZE (15INCH X 26INCH )</t>
  </si>
  <si>
    <t>TITANIUM RETENTIVE PINS WITH ROUNDED RETENTIVE HEAD - SHOULDER STOP - INVERTED THREAD DESIGN - SMALL DIAMETER 0.525 MM (0.021 INCH) (25 PINS/BOX WITH 2 MATCHING DRILL AND UNIVERSAL HAND DRIVERS) ONE EACH (EA) = ONE (1) KIT</t>
  </si>
  <si>
    <t>RETRACTION CORD SIZE 00 KNITTED RETRACTION CORD NOT BRAIDED OR TWISTED 100% COTTON ABOUT 2 - 2.5 M/PKG</t>
  </si>
  <si>
    <t>RETRACTION CORD SIZE 2 KNITTED RETRACTION CORD NOT BRAIDED OR TWISTED 100% COTTON ABOUT 2 - 2.5 M/PKG</t>
  </si>
  <si>
    <t>RETRACTION CORD SIZE 0 KNITTED RETRACTION CORD NOT BRAIDED OR TWISTED 100% COTTON ABOUT 2 - 2.5 M/PKG</t>
  </si>
  <si>
    <t>RETRACTION CORD SIZE 1 KNITTED RETRACTION CORD NOT BRAIDED OR TWISTED 100% COTTON ABOUT 2 - 2.5 M/PKG</t>
  </si>
  <si>
    <t>RETRACTION CORD SIZE 00 100% COTTON KNITTED EPINEPHRINE OR OTHER HEMOSTATIC AGENT IMPREGNATED (BOTTLED)</t>
  </si>
  <si>
    <t>RETRACTION CORD SIZE 1 100% COTTON KNITTED EPINEPHRINE OR OTHER HEMOSTATIC AGENT IMPREGNATED (BOTTLED)</t>
  </si>
  <si>
    <t>RETRACTION CORD SIZE 2 100% COTTON KNITTED EPINEPHRINE OR OTHER HEMOSTATIC AGENT IMPREGNATED (BOTTLED)</t>
  </si>
  <si>
    <t>RETRACTION CORD SIZE 0 100% COTTON KNITTED EPINEPHRINE OR OTHER HEMOSTATIC AGENT IMPREGNATED (BOTTLED)</t>
  </si>
  <si>
    <t>INSTRUMENTATION COMPLETE SET INCLUDING HAND AND MACHINE OPERATED PARTS, FOR BONE FIXATION</t>
  </si>
  <si>
    <t>ASPIRATING DENTAL SYRINGE FOR ANESTHETIC CARPULE STAINLESS STEEL MATTE FINISH WITH TWO ADAPTERS ONE FOR NON-METRIC (INCH THREAD) SYSTEM 1.8ML</t>
  </si>
  <si>
    <t>ENDODONTIC IRRIGATION NEEDLE LUER LOCK AND LUER HUB THIN WALL ONE OR TWO LATERAL VENTS CLOSED FRONT - END ROUNDED TIP FREE OF BURS STERILE PACKAGED IN CONTAINER 25 G (30 - 100/CONTAINER) ONE EACH (EA) = ONE (1) PACK</t>
  </si>
  <si>
    <t>ENDODONTIC IRRIGATION NEEDLE LUER LOCK AND LUER HUB THIN WALL ONE OR TWO LATERAL VENTS CLOSED FRONT - END ROUNDED TIP FREE OF BURS STERILE PACKAGED IN CONTAINER 30 G (30 - 100/CONTAINER) ONE EACH (EA) = ONE (1) PACK</t>
  </si>
  <si>
    <t>DENTAL SHORT NEEDLE METRIC GAUGE 27 (0.40 X 25 MM) STERILE 100/BOX</t>
  </si>
  <si>
    <t>ENDODONTIC RUBBER DAM PLASTIC FRAME U SHAPED AUTOCLAVABLE SIZE 6 X 6 INCH</t>
  </si>
  <si>
    <t>ENDODONTIC RUBBER DAM SHEET SIZE 5 X 5 INCH NON LATEX POWDER FREE MEDIUM GAUGE COLORED 30 - 60 SHEET/BOX</t>
  </si>
  <si>
    <t>ENDODONTIC RUBBER DAM SHEET SIZE 6 X 6 INCH NON LATEX POWDER FREE MEDIUM GAUGE COLORED 30 - 60 SHEET/BOX</t>
  </si>
  <si>
    <t>ENDODONTIC RUBBER DAM SHEET SIZE 6 X 6 INCH LATEX POWDER FREE HEAVY GAUGE COLORED 30 - 60 SHEET/BOX</t>
  </si>
  <si>
    <t>RUBBER DAM CLAMP STAINLESS STEEL SHINY SIZE 9</t>
  </si>
  <si>
    <t>ENDODONTIC RUBBER DAM METAL FRAME STAINLESS STEEL ADULT SIZE 152 MM</t>
  </si>
  <si>
    <t>RUBBER DAM CLAMP STAINLESS STEEL SHINY SIZE W9</t>
  </si>
  <si>
    <t>RUBBER DAM CLAMP STAINLESS STEEL SHINY SIZE 8</t>
  </si>
  <si>
    <t>RUBBER DAM CLAMP STAINLESS STEEL SHINY SIZE 14 A</t>
  </si>
  <si>
    <t>RUBBER DAM CLAMP STAINLESS STEEL SHINY SIZE 12 A</t>
  </si>
  <si>
    <t>ENDODONTIC RUBBER DAM PLASTIC FRAME U - SHAPED AUTOCLAVABLE SIZE 5 X 5 INCH</t>
  </si>
  <si>
    <t>ENDODONTIC RUBBER DAM PLASTIC FRAME OSTBY AUTOCLAVABLE ADULT SIZE 5 X 5 INCH</t>
  </si>
  <si>
    <t>ENDODONTIC RUBBER DAM FRAME STAINLESS STEEL CHILD SIZE 127 MM</t>
  </si>
  <si>
    <t>ENDODONTIC RUBBER DAM SHEET SIZE 6 X 6 INCH NON LATEX POWDER FREE THIN GAUGE COLORED 30 - 60 SHEET/BOX</t>
  </si>
  <si>
    <t>ORTHODONTIC BONDING KIT PROVIDED WITH PREFABRICATED METAL CASSETTE SELF LOCKING (AUTOCLAVABLE) CONTAINS THE FOLLOWING ITEMS: TWO BRACKET HOLDER STERILIZABLE WITH BLADE AT THE END FOR BRACKET ANGULATIONS; ONE POSITIVE POSTERIOR BRACKET SEATER ONE HAND SCALER ONE LIP RETRACTOR MADE OF STAINLESS STEEL STERILIZABLE STANDARD SIZE; ONE LIP RETRACTOR MADE OF STAINLESS STEEL STERILIZABLE SMALL; ONE LIP RETRACTOR MADE OF STAINLESS STEEL STERILIZABLE LARGE SIZE</t>
  </si>
  <si>
    <t>ENDODONTIC RUBBER DAM SHEET SIZE 6 X 6 INCH LATEX POWDER FREE THIN GAUGE COLORED 30 - 60 SHEET/BOX</t>
  </si>
  <si>
    <t>RUBBER DAM CLAMP STAINLESS STEEL SHINY SIZE 7</t>
  </si>
  <si>
    <t>RUBBER DAM CLAMP STAINLESS STEEL SHINY SIZE 3</t>
  </si>
  <si>
    <t>RUBBER DAM CLAMP STAINLESS STEEL SHINY SIZE 2 A</t>
  </si>
  <si>
    <t>RUBBER DAM CLAMP STAINLESS STEEL SHINY SIZE 13 A</t>
  </si>
  <si>
    <t>BULK FILL FLOWABLE COMPOSITE ONE UNIVERSAL SHADE POSTERIOR HIGH DEPTH OF CURE UP TO 4 MM PACKED IN SYRINGE</t>
  </si>
  <si>
    <t>ENDODONTIC RUBBER DAM CLAMP KIT STAINLESS STEEL SHINY WINGED SIZE 1 2 4 7 8 A 9 12 A 13 A 14 A</t>
  </si>
  <si>
    <t>ENDODONTIC RUBBER DAM CLAMP HOLDER STAINLESS STEEL COMFORTABLE GRIP HANDCRAFTED TO PRECISE DIMENSIONS RELIABLE AND DURABLE</t>
  </si>
  <si>
    <t>COTTON ROLL #1 (8 X 38 MM) FOR DENTAL</t>
  </si>
  <si>
    <t>SELF ASPIRATING DENTAL SYRINGE FOR ANESTHETIC CARPULE, STAINLESS STEEL MATTE FINISH WITH TWO ADAPTORS, ONE FOR METRIC SYSTEM, 1.8ML</t>
  </si>
  <si>
    <t>ACETATE TRACING SHEET 24 X 30 CM 100 SHEETS ONE EACH (EA) = ONE (1) PACK</t>
  </si>
  <si>
    <t>ACETATE TRACING SHEET 18 X 24 CM 100 SHEETS ONE EACH (EA) = ONE (1) PACK</t>
  </si>
  <si>
    <t>CARIES DETECTOR CARIES DISCLOSING AGENT</t>
  </si>
  <si>
    <t>SELF ASPIRATING DENTAL SYRINGE FOR ANESTHETIC CARPULE STAINLESS STEEL MATTE FINISH WITH TWO ADAPTERS ONE FOR METRIC SYSTEM 2.2 ML</t>
  </si>
  <si>
    <t>ENDODONTIC RUBBER DAM SHEET SIZE 5 X 5 INCH LATEX POWDER FREE MEDIUM GAUGE COLORED 30 - 60 SHEET/BOX</t>
  </si>
  <si>
    <t>ORTHODONTIC BRACKET ADHESIVE KIT LIGHT CURE COMPOSITE BONDING CERAMIC METAL AND PLASTIC BRACKETS ONE STEP (N O MIX) KIT CONTAINS ETCHING GEL DISPOSABLE BRUSHES (50 OR MORE) SPECIAL HANDLES OR DISPOSABLE TIPS ONE EACH (EA) = ONE (1) KIT</t>
  </si>
  <si>
    <t>BRACKET POSITIONING GAUGE</t>
  </si>
  <si>
    <t>ORTHODONTIC ADJUSTMENT KIT PROVIDED WITH PREFABRICATED METAL CASSETTE SELF LOCKING (AUTOCLAVABLE) CONTAIN THE FOLLOWING ITEMS: DISTAL END CUTTER LIGATURE CUTTER LIGATURE DIRECTOR LIGATURE TUCKER WEINGART TWO MATHIEU PLIERS TWEEZER MOUTH MIRROR EXPLORER PERIODONTAL PROBE</t>
  </si>
  <si>
    <t>BRACKET BONDABLE MANDIBULAR (LOWER) INCISOR 0.018 IN SLOT ROTH PRESCRIPTION</t>
  </si>
  <si>
    <t>CONTOURED MICRO ETCHED UPPER RIGHT FIRST MOLAR BONDABLE BASE SINGLE BUCCAL TUBE ROTH RX #0.022 MEDIUM SIZE</t>
  </si>
  <si>
    <t>CONTOURED MICRO ETCHED UPPER LEFT SECOND MOLAR BONDABLE BASE SINGLE BUCCAL TUBE ROTH RX #0.022 MEDIUM SIZE</t>
  </si>
  <si>
    <t>CONTOURED MICRO ETCHED UPPER RIGHT SECOND MOLAR BONDABLE BASE SINGLE BUCCAL TUBE ROTH RX #0.022 MEDIUM SIZE</t>
  </si>
  <si>
    <t>CONTOURED MICRO ETCHED LOWER LEFT SECOND MOLAR BONDABLE BASE SINGLE BUCCAL TUBE ROTH RX #0.022 MEDIUM SIZE</t>
  </si>
  <si>
    <t>CONTOURED MICRO ETCHED UPPER LEFT FIRST MOLAR BONDABLE BASE SINGLE BUCCAL TUBE ROTH RX #0.022 MEDIUM SIZE</t>
  </si>
  <si>
    <t>CONTOURED MICRO ETCHED LOWER RIGHT FIRST MOLAR BONDABLE BASE SINGLE BUCCAL TUBE ROTH RX #0.022 MEDIUM SIZE</t>
  </si>
  <si>
    <t>CONTOURED MICRO ETCHED LOWER LEFT FIRST MOLAR BONDABLE BASE SINGLE BUCCAL TUBE ROTH RX #0.022 MEDIUM SIZE</t>
  </si>
  <si>
    <t>DEAD COIL STAINLESS STEEL 0.020 INCH DIAMETER</t>
  </si>
  <si>
    <t>CLOSED COIL NITINOL SPRINGS IN SPOOL, INNER DIAMETER 0.020 INCH - 0.030 INCH, ONE EACH (EA) = ONE (1) PACK</t>
  </si>
  <si>
    <t>OPEN COIL SPRING NITINOL LIGHT 7 INCH (0.10 X.030) ONE EACH (EA) = ONE (1) PACK</t>
  </si>
  <si>
    <t>OPEN COIL SPRING NITINOL MEDIUM 7 INCH (0.12 X.030) ONE EACH (EA) = ONE (1) PACK</t>
  </si>
  <si>
    <t>OPEN COIL SPRING NITINOL HEAVY 7 INCH (0.14 X.036) ONE EACH (EA) = ONE (1) PACK</t>
  </si>
  <si>
    <t>CLOSED COIL SPRING NITINOL LIGHT 9 MM (0.10 X.030) ONE EACH (EA) = ONE (1) PACK</t>
  </si>
  <si>
    <t>CLOSED COIL SPRING NITINOL HEAVY 9 MM (0.10 X.030) ONE EACH (EA) = ONE (1) PACK</t>
  </si>
  <si>
    <t>CRIMPABLE BALL HOOK, ONE EACH (EA) = ONE (1) PACK</t>
  </si>
  <si>
    <t>TORQUING SPRING, SMALL</t>
  </si>
  <si>
    <t>TORQUING SPRING, MEDIUM</t>
  </si>
  <si>
    <t>TORQUING SPRING, LARGE</t>
  </si>
  <si>
    <t>CONTOURED MICRO ETCHED LOWER RIGHT SECOND MOLAR BONDABLE BASE SINGLE BUCCAL TUBE ROTH RX #0.022 MEDIUM SIZE</t>
  </si>
  <si>
    <t>ENDODONTIC RUBBER DAM PUNCHER IVORY TYPE CARBON STEEL AUTOCLAVABLE</t>
  </si>
  <si>
    <t>ORTHODONTIC METAL BRACKET SET MAXILLARY/MANDIBULAR (5-5) BONDABLE 0.022 SLOT ROTH PRESCRIPTION LOW PROFILE HOOKS ON CANINES AND PREMOLARS</t>
  </si>
  <si>
    <t>ORTHODONTIC INSTRUMENT BASIC KIT (ACTIVATION/CHANGING ARCH WIRE) PROVIDED WITH PREFABRICATED METAL CASSETTE WITH SELF LOCKING (AUTO = CLAVABLE) CONTAINS THE FOLLOWING ITEMS ONE BIRD BEAK PLIER STERILIZABLE CONSTRUCTED WITH CONE AND PYRAMID SHAPE BEAK FOR WIRE UP TO 0.7 MM ONE WEINGART UNIVERSAL PLIER STERILIZABLE FOR POSITIONING THE ARCH WIRE AND BENDING THE DISTAL END OF ARCH WIRE ACCURATE CLOSING SERRATED TIPS ONE DISTAL END CUTTER WITH SAFETY HOLDING DEVICE STERILIZABLE FOR WIRE UP TO 22 X 25 INCHES TWO MATHIEU NEEDLE HOLDER STERILIZABLE WITH SERRATED TIPS IDEAL FOR LIGATION LIGATURE CUTTER STERILIZABLE FOR WIRE UP TO 0.4 MMM TWO MOSQUITO FORCEPS WITHOUT HOOK STERILIZABLE FOR PLACING ELASTIC MODULES ONE LIGATURE DIRECTOR STERILIZABLE DOUBLE ENDED</t>
  </si>
  <si>
    <t>ORTHODONTIC LIGATING ADAPTER</t>
  </si>
  <si>
    <t>BAND PUSHER; STERILIZABLE WITH SERRATED RECTANGLE TIPS AND ANATOMICALLY FORMED GRIP</t>
  </si>
  <si>
    <t>BUTTON WITH EYELET BONDABLE FOR ORTHODONTIC TREATMENT 10 PCS/PACK</t>
  </si>
  <si>
    <t>CERVICAL HEADGEAR NECK PAD WITH TRACTION RELEASE MODULES MEDIUM FORCE</t>
  </si>
  <si>
    <t>ORTHODONTIC BONDING AGENT LIGHT CURE, COLOR CHANGE ADHESIVE CAPSULE - 25 NOS, ONE ADHESIVE DISPENSING GUN AND SELF ETCHING PRIMER - 20 NOS, ONE EACH (EA) = ONE (1) KIT</t>
  </si>
  <si>
    <t>HIGH PULL HEADGEAR HEAD CAP WITH TRACTION RELEASE MODULES MEDIUM FORCE</t>
  </si>
  <si>
    <t>REVERSE PULL (FACE MASK) WITH ADJUSTABLE FOREHEAD CAP CHIN CAP AND ADJUSTABLE HOOKS TO ENGAGE ELASTIC FOREHEAD AND CHIN PAD ARE LINED FOR PATIENT COMFORT</t>
  </si>
  <si>
    <t>COMPLETE SET FOR ORTHODONTIC MINI-SCREW INCLUDE STRAIGHT AND CONTRA-ANGLE SCREW DRIVER WITH AT LEAST 2 DIFFERENT SHANK LENGTHS STER = ILE SELF CUTTING MINI-SCREW (6MM 8MM 10MM 12MM LENGTH) ACCESSORIES AND LID BOX</t>
  </si>
  <si>
    <t>VACUUM - FORMED RETAINER MADE FROM POLYPROPYLENE OR POLYVINYL CHLORIDE (PVC) CLEAR MATERIAL TYPICALLY. 020 INCH OR. 030 INCH THICK SIZE 15 CM X 15 CM</t>
  </si>
  <si>
    <t>DENTAL SHIM STOCK FOIL TAPE 8 TO 12 MICRON</t>
  </si>
  <si>
    <t>GREEN STICK COMPOUND FOR BORDER MOLDING</t>
  </si>
  <si>
    <t>DISTAL JET APPLIANCE 28 MM A NON - REMOVABLE LINGUAL APPLIANCE USED TO MOVE UPPER TEETH BACKWARD FASTER</t>
  </si>
  <si>
    <t>FLIP-LOCK HERBST APPLIANCE FOR BITE JUMPING</t>
  </si>
  <si>
    <t>LINGUAL BUTTON BONDABLE FOR ORTHODONTIC TREATMENT 10 PCS/PACK ONE EACH (EA) = ONE (1) PACK</t>
  </si>
  <si>
    <t>ORTHODONTIC BONDABLE CLEAT</t>
  </si>
  <si>
    <t>AUTOCLAVABLE PRE-ASSEMBLED DISPENSING TAPE ROLL FOR DENTAL TOOLS COLOR CODE RECOGNITION - WHITE ONE EACH (EA) = ONE (1) PACK</t>
  </si>
  <si>
    <t>AUTOCLAVABLE PRE-ASSEMBLED DISPENSING TAPE ROLL FOR DENTAL TOOLS COLOR CODE RECOGNITION - RED ONE EACH (EA) = ONE (1) PACK</t>
  </si>
  <si>
    <t>AUTOCLAVABLE PRE-ASSEMBLED DISPENSING TAPE ROLL FOR DENTAL TOOLS COLOR CODE RECOGNITION - ORANGE ONE EACH (EA) = ONE (1) PACK</t>
  </si>
  <si>
    <t>AUTOCLAVABLE PRE-ASSEMBLED DISPENSING TAPE ROLL FOR DENTAL TOOLS COLOR CODE RECOGNITION - NEON YELLOW ONE EACH (EA) = ONE (1) PACK</t>
  </si>
  <si>
    <t>AUTOCLAVABLE PRE-ASSEMBLED DISPENSING TAPE ROLL FOR DENTAL TOOLS COLOR CODE RECOGNITION - GREEN ONE EACH (EA) = ONE (1) PACK</t>
  </si>
  <si>
    <t>AUTOCLAVABLE PRE-ASSEMBLED DISPENSING TAPE ROLL FOR DENTAL TOOLS COLOR CODE RECOGNITION - BROWN ONE EACH (EA) = ONE (1) PACK</t>
  </si>
  <si>
    <t>LINGUAL SHEATHS WITH HOOK, LEFT SIDE</t>
  </si>
  <si>
    <t>LINGUAL SHEATHS WITH HOOK, RIGHT SIDE</t>
  </si>
  <si>
    <t>AUTOCLAVABLE PRE-ASSEMBLED DISPENSING TAPE ROLL FOR DENTAL TOOLS COLOR CODE RECOGNITION - BLUE ONE EACH (EA) = ONE (1) PACK</t>
  </si>
  <si>
    <t>ORTHODONTIC KIT, HOME CARE</t>
  </si>
  <si>
    <t>PERFORATED EDENTULOUS IMPRESSION TRAYS COMPLETE SET OF 4 STAINLESS STEEL UPPER AND LOWER SIZE S SMALL MEDIUM LARGE AND X - LARGE</t>
  </si>
  <si>
    <t>PEESO REAMERS STAINLESS STEEL RA LENGTH 32 MM SIZE ASSORTED 1 - 6 4/BOX ONE EACH (EA) = ONE (1) PACK</t>
  </si>
  <si>
    <t>PERFORATED RIM - LOCK PEDIATRIC IMPRESSION TRAYS UPPER AND LOWER COMPLETE SET OF THREE SIZE S SMALL MEDIUM AND LARGE ONE EACH (EA) = ONE (1) SET</t>
  </si>
  <si>
    <t>STAINLESS STEEL CROWN ANATOMICAL PRE - CRIMPED PRE - CONTOURED PRIMARY CROWNS FOR FIRST LOWER LEFT MOLAR SIZE 4 (5/BOX)</t>
  </si>
  <si>
    <t>STAINLESS STEEL CROWN ANATOMICAL PRE - CRIMPED PRE - CONTOURED PRIMARY CROWNS FOR FIRST LOWER LEFT MOLAR SIZE 5 (5/BOX)</t>
  </si>
  <si>
    <t>STAINLESS STEEL CROWN ANATOMICAL PRE - CRIMPED PRE - CONTOURED PRIMARY CROWNS FOR FIRST LOWER LEFT MOLAR SIZE 6 (5/BOX)</t>
  </si>
  <si>
    <t>STAINLESS STEEL CROWN ANATOMICAL PRE - CRIMPED PRE - CONTOURED PRIMARY CROWNS FOR SECOND LOWER LEFT MOLAR SIZE 2 (5/BOX)</t>
  </si>
  <si>
    <t>STAINLESS STEEL CROWN ANATOMICAL PRE - CRIMPED PRE - CONTOURED PRIMARY CROWNS FOR SECOND LOWER LEFT MOLAR SIZE 3 (5/BOX)</t>
  </si>
  <si>
    <t>STAINLESS STEEL CROWN ANATOMICAL PRE - CRIMPED PRE - CONTOURED PRIMARY CROWNS FOR SECOND LOWER LEFT MOLAR SIZE 4 (5/BOX)</t>
  </si>
  <si>
    <t>STAINLESS STEEL CROWN ANATOMICAL PRE - CRIMPED PRE - CONTOURED PRIMARY CROWNS FOR SECOND LOWER LEFT MOLAR SIZE 5 (5/BOX)</t>
  </si>
  <si>
    <t>STAINLESS STEEL CROWN ANATOMICAL PRE - CRIMPED PRE - CONTOURED PRIMARY CROWNS FOR SECOND LOWER LEFT MOLAR SIZE 6 (5/BOX)</t>
  </si>
  <si>
    <t>CROWN FORM PEDO REFILL TRANSPARENT PRIMARY LEFT CENTRAL INCISOR UPPER SIZE 1</t>
  </si>
  <si>
    <t>CROWN FORM PEDO REFILL TRANSPARENT PRIMARY LEFT CENTRAL INCISOR UPPER SIZE 2</t>
  </si>
  <si>
    <t>CROWN FORM PEDO REFILL TRANSPARENT PRIMARY LEFT CENTRAL INCISOR UPPER SIZE 3</t>
  </si>
  <si>
    <t>CROWN FORM PEDO REFILL TRANSPARENT PRIMARY LEFT CENTRAL INCISOR UPPER SIZE 4</t>
  </si>
  <si>
    <t>CROWN FORM PEDO REFILL TRANSPARENT PRIMARY RIGHT CENTRAL INCISOR UPPER SIZE 1</t>
  </si>
  <si>
    <t>CROWN FORM PEDO REFILL TRANSPARENT PRIMARY RIGHT CENTRAL INCISOR UPPER SIZE 2</t>
  </si>
  <si>
    <t>CROWN FORM PEDO REFILL TRANSPARENT PRIMARY RIGHT CENTRAL INCISOR UPPER SIZE 3</t>
  </si>
  <si>
    <t>CROWN FORM PEDO REFILL TRANSPARENT PRIMARY RIGHT CENTRAL INCISOR UPPER SIZE 4</t>
  </si>
  <si>
    <t>CROWN FORM PEDO REFILL TRANSPARENT PRIMARY LEFT LATERAL INCISOR UPPER SIZE 1</t>
  </si>
  <si>
    <t>CROWN FORM PEDO REFILL TRANSPARENT PRIMARY LEFT LATERAL INCISOR UPPER SIZE 2</t>
  </si>
  <si>
    <t>CROWN FORM PEDO REFILL TRANSPARENT PRIMARY LEFT LATERAL INCISOR UPPER SIZE 3</t>
  </si>
  <si>
    <t>CROWN FORM PEDO REFILL TRANSPARENT PRIMARY LEFT LATERAL INCISOR UPPER SIZE 4</t>
  </si>
  <si>
    <t>CROWN FORM PEDO REFILL TRANSPARENT PRIMARY RIGHT LATERAL INCISOR UPPER SIZE 1</t>
  </si>
  <si>
    <t>CROWN FORM PEDO REFILL TRANSPARENT PRIMARY RIGHT LATERAL INCISOR UPPER SIZE 2</t>
  </si>
  <si>
    <t>CROWN FORM PEDO REFILL TRANSPARENT PRIMARY RIGHT LATERAL INCISOR UPPER SIZE 3</t>
  </si>
  <si>
    <t>CROWN FORM PEDO REFILL TRANSPARENT PRIMARY RIGHT LATERAL INCISOR UPPER SIZE 4</t>
  </si>
  <si>
    <t>STAINLESS STEEL CROWN ANATOMICAL PRE - CRIMPED PRE - CONTOURED PRIMARY CROWNS FOR FIRST LOWER LEFT MOLAR SIZE 7 (5/BOX)</t>
  </si>
  <si>
    <t>STAINLESS STEEL CROWN ANATOMICAL PRE - CRIMPED PRE - CONTOURED PRIMARY CROWNS FOR FIRST LOWER RIGHT MOLAR SIZE 7 (5/BOX)</t>
  </si>
  <si>
    <t>STAINLESS STEEL CROWN ANATOMICAL PRE - CRIMPED PRE - CONTOURED PRIMARY CROWNS FOR FIRST UPPER LEFT MOLAR SIZE 7 (5/BOX)</t>
  </si>
  <si>
    <t>STAINLESS STEEL CROWN ANATOMICAL PRE - CRIMPED PRE - CONTOURED PRIMARY CROWNS FOR FIRST LOWER LEFT MOLAR SIZE 3 (5/BOX)</t>
  </si>
  <si>
    <t>STAINLESS STEEL CROWN ANATOMICAL PRE - CRIMPED PRE - CONTOURED PRIMARY CROWNS FOR FIRST UPPER RIGHT MOLAR SIZE 7 (5/BOX)</t>
  </si>
  <si>
    <t>STAINLESS STEEL CROWN ANATOMICAL PRE - CRIMPED PRE - CONTOURED PRIMARY CROWNS FOR FIRST LOWER LEFT MOLAR SIZE 2 (5/BOX)</t>
  </si>
  <si>
    <t>STAINLESS STEEL CROWN ANATOMICAL PRE - CRIMPED PRE - CONTOURED PRIMARY CROWNS FOR SECOND LOWER RIGHT MOLAR SIZE 5 (5/BOX)</t>
  </si>
  <si>
    <t>STAINLESS STEEL CROWN ANATOMICAL PRE - CRIMPED PRE - CONTOURED PRIMARY CROWNS FOR FIRST UPPER RIGHT MOLAR SIZE 3 (5/BOX)</t>
  </si>
  <si>
    <t>STAINLESS STEEL CROWN ANATOMICAL PRE - CRIMPED PRE - CONTOURED PRIMARY CROWNS FOR FIRST UPPER RIGHT MOLAR SIZE 4 (5/BOX)</t>
  </si>
  <si>
    <t>STAINLESS STEEL CROWN ANATOMICAL PRE - CRIMPED PRE - CONTOURED PRIMARY CROWNS FOR FIRST UPPER RIGHT MOLAR SIZE 5 (5/BOX)</t>
  </si>
  <si>
    <t>STAINLESS STEEL CROWN ANATOMICAL PRE - CRIMPED PRE - CONTOURED PRIMARY CROWNS FOR FIRST UPPER RIGHT MOLAR SIZE 6 (5/BOX)</t>
  </si>
  <si>
    <t>STAINLESS STEEL CROWN ANATOMICAL PRE - CRIMPED PRE - CONTOURED PRIMARY CROWNS FOR SECOND UPPER RIGHT MOLAR SIZE 2 (5/BOX)</t>
  </si>
  <si>
    <t>STAINLESS STEEL CROWN ANATOMICAL PRE - CRIMPED PRE - CONTOURED PRIMARY CROWNS FOR SECOND UPPER RIGHT MOLAR SIZE 3 (5/BOX)</t>
  </si>
  <si>
    <t>STAINLESS STEEL CROWN ANATOMICAL PRE - CRIMPED PRE - CONTOURED PRIMARY CROWNS FOR SECOND UPPER RIGHT MOLAR SIZE 4 (5/BOX)</t>
  </si>
  <si>
    <t>STAINLESS STEEL CROWN ANATOMICAL PRE - CRIMPED PRE - CONTOURED PRIMARY CROWNS FOR SECOND UPPER RIGHT MOLAR SIZE 5 (5/BOX)</t>
  </si>
  <si>
    <t>STAINLESS STEEL CROWN ANATOMICAL PRE - CRIMPED PRE - CONTOURED PRIMARY CROWNS FOR SECOND UPPER RIGHT MOLAR SIZE 6 (5/BOX)</t>
  </si>
  <si>
    <t>STAINLESS STEEL CROWN ANATOMICAL PRE - CRIMPED PRE - CONTOURED PRIMARY CROWNS FOR FIRST UPPER LEFT MOLAR SIZE 2 (5/BOX)</t>
  </si>
  <si>
    <t>STAINLESS STEEL CROWN ANATOMICAL PRE CRIMPED PRE - CONTOURED PRIMARY CROWNS FOR FIRST UPPER LEFT MOLAR SIZE 3 (5/BOX)</t>
  </si>
  <si>
    <t>STAINLESS STEEL CROWN ANATOMICAL PRE - CRIMPED PRE - CONTOURED PRIMARY CROWNS FOR FIRST UPPER LEFT MOLAR SIZE 4 (5/BOX)</t>
  </si>
  <si>
    <t>STAINLESS STEEL CROWN ANATOMICAL PRE - CRIMPED PRE - CONTOURED PRIMARY CROWNS FOR FIRST UPPER LEFT MOLAR SIZE 5 (5/BOX)</t>
  </si>
  <si>
    <t>STAINLESS STEEL CROWN ANATOMICAL PRE - CRIMPED PRE - CONTOURED PRIMARY CROWNS FOR FIRST UPPER LEFT MOLAR SIZE 6 (5/BOX)</t>
  </si>
  <si>
    <t>STAINLESS STEEL CROWN ANATOMICAL PRE - CRIMPED PRE - CONTOURED PRIMARY CROWNS FOR SECOND UPPER LEFT MOLAR SIZE 2 (5/BOX)</t>
  </si>
  <si>
    <t>STAINLESS STEEL CROWN ANATOMICAL PRE - CRIMPED PRE - CONTOURED PRIMARY CROWNS FOR SECOND UPPER LEFT MOLAR SIZE 3 (5/BOX)</t>
  </si>
  <si>
    <t>STAINLESS STEEL CROWN ANATOMICAL PRE - CRIMPED PRE - CONTOURED PRIMARY CROWNS FOR SECOND UPPER LEFT MOLAR SIZE 4 (5/BOX)</t>
  </si>
  <si>
    <t>CROWN STAINLESS STEEL ANATOMICAL PRE - CRIMPED PRE - CONTOURED PRIMARY CROWNS FOR SECOND UPPER LEFT MOLAR SIZE 5 (5/BOX)</t>
  </si>
  <si>
    <t>STAINLESS STEEL CROWN ANATOMICAL PRE - CRIMPED PRE - CONTOURED PRIMARY CROWNS FOR SECOND UPPER LEFT MOLAR SIZE 6 (5/BOX)</t>
  </si>
  <si>
    <t>STAINLESS STEEL CROWN ANATOMICAL PRE - CRIMPED PRE - CONTOURED PRIMARY CROWNS FOR FIRST LOWER RIGHT MOLAR SIZE 2 (5/BOX)</t>
  </si>
  <si>
    <t>STAINLESS STEEL CROWN ANATOMICAL PRE - CRIMPED PRE - CONTOURED PRIMARY CROWNS FOR FIRST LOWER RIGHT MOLAR SIZE 3 (5/BOX)</t>
  </si>
  <si>
    <t>STAINLESS STEEL CROWN ANATOMICAL PRE - CRIMPED PRE - CONTOURED PRIMARY CROWNS FOR FIRST LOWER RIGHT MOLAR SIZE 4 (5/BOX)</t>
  </si>
  <si>
    <t>STAINLESS STEEL CROWN ANATOMICAL PRE - CRIMPED PRE - CONTOURED PRIMARY CROWNS FOR FIRST LOWER RIGHT MOLAR SIZE 5 (5/BOX)</t>
  </si>
  <si>
    <t>STAINLESS STEEL CROWN ANATOMICAL PRE - CRIMPED PRE - CONTOURED PRIMARY CROWNS FOR FIRST LOWER RIGHT MOLAR SIZE 6 (5/BOX)</t>
  </si>
  <si>
    <t>STAINLESS STEEL CROWN ANATOMICAL PRE - CRIMPED PRE - CONTOURED PRIMARY CROWNS FOR SECOND LOWER RIGHT MOLAR SIZE 2 (5/BOX)</t>
  </si>
  <si>
    <t>STAINLESS STEEL CROWN ANATOMICAL PRE - CRIMPED PRE - CONTOURED PRIMARY CROWNS FOR SECOND LOWER RIGHT MOLAR SIZE 3 (5/BOX)</t>
  </si>
  <si>
    <t>STAINLESS STEEL CROWN ANATOMICAL PRE - CRIMPED PRE - CONTOURED PRIMARY CROWNS FOR SECOND LOWER RIGHT MOLAR SIZE 4 (5/BOX)</t>
  </si>
  <si>
    <t>STAINLESS STEEL CROWN ANATOMICAL PER - CRIMPED PRE - CONTOURED PRIMARY CROWNS FOR SECOND LOWER RIGHT MOLAR SIZE 6 (5/BOX)</t>
  </si>
  <si>
    <t>STAINLESS STEEL CROWN ANATOMICAL PRE - CRIMPED PRE - CONTOURED PRIMARY CROWNS FOR FIRST UPPER RIGHT MOLAR SIZE 2 (5/BOX)</t>
  </si>
  <si>
    <t>STAINLESS STEEL CROWN ANATOMICAL PRE - CRIMPED PRE - CONTOURED PRIMARY CROWNS FOR SECOND LOWER LEFT MOLAR SIZE 7 (5/BOX)</t>
  </si>
  <si>
    <t>STAINLESS STEEL CROWN ANATOMICAL PRE - CRIMPED PRE - CONTOURED PRIMARY CROWNS FOR SECOND UPPER LEFT MOLAR SIZE 7 (5/BOX)</t>
  </si>
  <si>
    <t>PREFABRICATED CROWNS MADE OF TIN - SILVER ALLOY REFILL UPPER LEFT SECOND MOLAR MESIAL DISTAL WIDTH 10.5 MM</t>
  </si>
  <si>
    <t>PREFABRICATED CROWNS MADE OF TIN - SILVER ALLOY REFILL UPPER LEFT SECOND MOLAR MESIAL DISTAL WIDTH 10.2 MM</t>
  </si>
  <si>
    <t>PREFABRICATED CROWNS MADE OF TIN - SILVER ALLOY REFILL UPPER LEFT SECOND MOLAR MESIAL DISTAL WIDTH 9.5 MM</t>
  </si>
  <si>
    <t>PREFABRICATED CROWNS MADE OF TIN - SILVER ALLOY REFILL UPPER LEFT SECOND MOLAR MESIAL DISTAL WIDTH 9 MM</t>
  </si>
  <si>
    <t>PREFABRICATED CROWNS MADE OF TIN - SILVER ALLOY REFILL UPPER RIGHT FIRST MOLAR MESIAL DISTAL WIDTH 10.3 MM</t>
  </si>
  <si>
    <t>PREFABRICATED CROWNS MADE OF TIN - SILVER ALLOY REFILL UPPER RIGHT FIRST MOLAR MESIAL DISTAL WIDTH 10.7 MM</t>
  </si>
  <si>
    <t>PREFABRICATED CROWNS MADE OF TIN - SILVER ALLOY REFILL UPPER RIGHT FIRST MOLAR MESIAL DISTAL WIDTH 11.1 MM</t>
  </si>
  <si>
    <t>PREFABRICATED CROWNS MADE OF TIN - SILVER ALLOY REFILL UPPER RIGHT FIRST MOLAR MESIAL DISTAL WIDTH 11.5 MM</t>
  </si>
  <si>
    <t>PREFABRICATED CROWNS MADE OF TIN - SILVER ALLOY REFILL UPPER RIGHT FIRST MOLAR MESIAL DISTAL WIDTH 12 MM</t>
  </si>
  <si>
    <t>PREFABRICATED CROWNS MADE OF TIN - SILVER ALLOY REFILL UPPER RIGHT SECOND MOLAR MESIAL DISTAL WIDTH 9 MM</t>
  </si>
  <si>
    <t>PREFABRICATED CROWNS MADE OF TIN - SILVER ALLOY REFILL UPPER RIGHT SECOND MOLAR MESIAL DISTAL WIDTH 9.5 MM</t>
  </si>
  <si>
    <t>PREFABRICATED CROWNS MADE OF TIN - SILVER ALLOY REFILL UPPER RIGHT SECOND MOLAR MESIAL DISTAL WIDTH 9.9 MM</t>
  </si>
  <si>
    <t>PREFABRICATED CROWNS MADE OF TIN - SILVER ALLOY REFILL UPPER RIGHT SECOND MOLAR MESIAL DISTAL WIDTH 10.2 MM</t>
  </si>
  <si>
    <t>PREFABRICATED CROWNS MADE OF TIN - SILVER ALLOY REFILL UPPER RIGHT SECOND MOLAR MESIAL DISTAL WIDTH 10.5 MM</t>
  </si>
  <si>
    <t>PREFABRICATED CROWNS MADE OF TIN - SILVER ALLOY REFILL LOWER LEFT FIRST MOLAR MESIAL DISTAL WIDTH 12.4 MM</t>
  </si>
  <si>
    <t>PREFABRICATED CROWNS MADE OF TIN - SILVER ALLOY REFILL LOWER LEFT FIRST MOLAR MESIAL DISTAL WIDTH 12 MM</t>
  </si>
  <si>
    <t>PREFABRICATED CROWNS MADE OF TIN - SILVER ALLOY REFILL LOWER LEFT FIRST MOLAR MESIAL DISTAL WIDTH 11.7 MM</t>
  </si>
  <si>
    <t>PREFABRICATED CROWNS MADE OF TIN - SILVER ALLOY REFILL LOWER LEFT FIRST MOLAR MESIAL DISTAL WIDTH 11.4 MM</t>
  </si>
  <si>
    <t>PREFABRICATED CROWNS MADE OF TIN - SILVER ALLOY REFILL LOWER LEFT FIRST MOLAR MESIAL DISTAL WIDTH 11.1 MM</t>
  </si>
  <si>
    <t>PREFABRICATED CROWNS MADE OF TIN - SILVER ALLOY REFILL LOWER LEFT - SECOND MOLAR MESIAL DISTAL WIDTH 10.2 MM</t>
  </si>
  <si>
    <t>PREFABRICATED CROWNS MADE OF TIN - SILVER ALLOY REFILL LOWER LEFT - SECOND MOLAR MESIAL DISTAL WIDTH 9.9 MM</t>
  </si>
  <si>
    <t>PREFABRICATED CROWNS MADE OF TIN - SILVER ALLOY REFILL LOWER LEFT - SECOND MOLAR MESIAL DISTAL WIDTH 9.5 MM</t>
  </si>
  <si>
    <t>PREFABRICATED CROWNS MADE OF TIN - SILVER ALLOY REFILL LOWER LEFT - SECOND MOLAR MESIAL DISTAL WIDTH 9 MM</t>
  </si>
  <si>
    <t>PREFABRICATED CROWNS MADE OF TIN - SILVER ALLOY REFILL LOWER RIGHT - FIRST MOLAR MESIAL DISTAL WIDTH 11.1 MM</t>
  </si>
  <si>
    <t>PREFABRICATED CROWNS MADE OF TIN - SILVER ALLOY REFILL LOWER RIGHT - FIRST MOLAR MESIAL DISTAL WIDTH 11.4 MM</t>
  </si>
  <si>
    <t>PREFABRICATED CROWNS MADE OF TIN - SILVER ALLOY REFILL LOWER RIGHT - FIRST MOLAR MESIAL DISTAL WIDTH 11.7 MM</t>
  </si>
  <si>
    <t>PREFABRICATED CROWNS MADE OF TIN - SILVER ALLOY REFILL LOWER RIGHT - FIRST MOLAR MESIAL DISTAL WIDTH 12 MM</t>
  </si>
  <si>
    <t>PREFABRICATED CROWNS MADE OF TIN - SILVER ALLOY REFILL UPPER LEFT - FIRST MOLAR MESIAL DISTAL WIDTH 10.3 MM</t>
  </si>
  <si>
    <t>STAINLESS STEEL CROWN ANATOMICAL PER - CRIMPED PRE - CONTOURED PRIMARY CROWNS FOR SECOND LOWER RIGHT MOLAR SIZE 7 (5/BOX)</t>
  </si>
  <si>
    <t>PREFABRICATED CROWNS MADE OF TIN - SILVER ALLOY REFILL UPPER LEFT FIRST MOLAR MESIAL DISTAL WIDTH 10.7 MM</t>
  </si>
  <si>
    <t>PREFABRICATED CROWNS MADE OF TIN - SILVER ALLOY REFILL UPPER LEFT FIRST MOLAR MESIAL DISTAL WIDTH 11.5 MM</t>
  </si>
  <si>
    <t>STAINLESS STEEL CROWN ANATOMICAL PRE - CRIMPED PRE - CONTOURED PRIMARY CROWNS FOR SECOND UPPER RIGHT MOLAR SIZE 7 (5/BOX)</t>
  </si>
  <si>
    <t>STAINLESS STEEL CROWN ANATOMICAL PRE - CRIMPED PRE - CONTOURED PRIMARY CROWNS FOR MOLARS KIT ONE EACH (EA) = ONE (1) KIT</t>
  </si>
  <si>
    <t>STAINLESS STEEL CROWN FOR PERMANENT UPPER FIRST LEFT MOLAR SIZE 2</t>
  </si>
  <si>
    <t>STAINLESS STEEL CROWN FOR PERMANENT UPPER FIRST LEFT MOLAR SIZE 3</t>
  </si>
  <si>
    <t>STAINLESS STEEL CROWN FOR PERMANENT UPPER FIRST LEFT MOLAR SIZE 4</t>
  </si>
  <si>
    <t>STAINLESS STEEL CROWN FOR PERMANENT UPPER FIRST LEFT MOLAR SIZE 5</t>
  </si>
  <si>
    <t>STAINLESS STEEL CROWN FOR PERMANENT UPPER FIRST LEFT MOLAR SIZE 6</t>
  </si>
  <si>
    <t>STAINLESS STEEL CROWN FOR PERMANENT UPPER FIRST LEFT MOLAR SIZE 7</t>
  </si>
  <si>
    <t>STAINLESS STEEL CROWN FOR PERMANENT UPPER FIRST RIGHT MOLAR SIZE 2</t>
  </si>
  <si>
    <t>STAINLESS STEEL CROWN FOR PERMANENT UPPER FIRST RIGHT MOLAR SIZE 3</t>
  </si>
  <si>
    <t>STAINLESS STEEL CROWN FOR PERMANENT UPPER FIRST RIGHT MOLAR SIZE 4</t>
  </si>
  <si>
    <t>STAINLESS STEEL CROWN FOR PERMANENT UPPER FIRST RIGHT MOLAR SIZE 5</t>
  </si>
  <si>
    <t>STAINLESS STEEL CROWN FOR PERMANENT UPPER FIRST RIGHT MOLAR SIZE 6</t>
  </si>
  <si>
    <t>STAINLESS STEEL CROWN FOR PERMANENT UPPER FIRST RIGHT MOLAR SIZE 7</t>
  </si>
  <si>
    <t>STAINLESS STEEL CROWN FOR PERMANENT LOWER FIRST LEFT MOLAR SIZE 2</t>
  </si>
  <si>
    <t>STAINLESS STEEL CROWN FOR PERMANENT LOWER FIRST LEFT MOLAR SIZE 3</t>
  </si>
  <si>
    <t>STAINLESS STEEL CROWN FOR PERMANENT LOWER FIRST LEFT MOLAR SIZE 4</t>
  </si>
  <si>
    <t>STAINLESS STEEL CROWN FOR PERMANENT LOWER FIRST LEFT MOLAR SIZE 5</t>
  </si>
  <si>
    <t>STAINLESS STEEL CROWN FOR PERMANENT LOWER FIRST LEFT MOLAR SIZE 6</t>
  </si>
  <si>
    <t>STAINLESS STEEL CROWN FOR PERMANENT LOWER FIRST LEFT MOLAR SIZE 7</t>
  </si>
  <si>
    <t>STAINLESS STEEL CROWN FOR PERMANENT LOWER FIRST RIGHT MOLAR SIZE 2</t>
  </si>
  <si>
    <t>STAINLESS STEEL CROWN FOR PERMANENT LOWER FIRST RIGHT MOLAR SIZE 3</t>
  </si>
  <si>
    <t>STAINLESS STEEL CROWN FOR PERMANENT LOWER FIRST RIGHT MOLAR SIZE 4</t>
  </si>
  <si>
    <t>STAINLESS STEEL CROWN FOR PERMANENT LOWER FIRST RIGHT MOLAR SIZE 5</t>
  </si>
  <si>
    <t>STAINLESS STEEL CROWN FOR PERMANENT LOWER FIRST RIGHT MOLAR SIZE 6</t>
  </si>
  <si>
    <t>STAINLESS STEEL CROWN FOR PERMANENT LOWER FIRST RIGHT MOLAR SIZE 7</t>
  </si>
  <si>
    <t>PREFABRICATED CROWNS MADE OF TIN - SILVER ALLOY REFILL UPPER LEFT FIRST MOLAR MESIAL DISTAL WIDTH 12 MM</t>
  </si>
  <si>
    <t>PREFABRICATED CROWNS MADE OF TIN - SILVER ALLOY REFILL UPPER LEFT FIRST MOLAR MESIAL DISTAL WIDTH 11.1 MM</t>
  </si>
  <si>
    <t>PREFABRICATED CROWNS MADE OF TIN - SILVER ALLOY REFILL LOWER RIGHT - FIRST MOLAR MESIAL DISTAL WIDTH 12.4 MM</t>
  </si>
  <si>
    <t>STAINLESS STEEL CROWN ANATOMICAL FOR PERMANENT FIRST MOLAR COMPLETE KIT CONTAINS ASSORTMENT OF 48 DIFFERENT SIZE PRE - CRIMPED PRE - CONTOURED IN A PLASTIC CONTAINER MARKED FOR EACH SIZE</t>
  </si>
  <si>
    <t>BRAIDED ARCHWIRE 0.016 X 0.022 INCH MADE OF 8 STRAND OF VERY FINE WIRE EACH WIRE IS PACKED SEPARATELY ONE EACH (EA) = ONE (1) PACK</t>
  </si>
  <si>
    <t>BRAIDED ARCHWIRE 0.019 X 0.025 INCH MADE OF 8 STRAND OF VERY FINE WIRE EACH WIRE IS PACKED SEPARATELY ONE EACH (EA) = ONE (1) PACK</t>
  </si>
  <si>
    <t>BRAIDED ARCHWIRE 0.021 X 0.025 INCH MADE OF 8 STRAND OF VERY FINE WIRE EACH WIRE IS PACKED SEPARATELY ONE EACH (EA) = ONE (1) PACK</t>
  </si>
  <si>
    <t>BRACKET BONDABLE MANDIBULAR BICUSPIDS (PREMOLARS) RIGHT 0.022 IN SLOT WITH HOOK MBT PRESCRIPTION LOW PROFILE</t>
  </si>
  <si>
    <t>BRAIDED ARCHWIRE 0.017 INCH X 0.025 INCH MADE OF 8 STRAND OF VERY FINE WIRE EACH WIRE IS PACKED SEPARATELY ONE EACH (EA) = ONE (1) PACK</t>
  </si>
  <si>
    <t>MOSQUITO FORCEPS WITH HOOK, CURVED SERRATED TIPS POSITIVE LOCKING MECHANISM ON THE REAR OF THE HANDLES</t>
  </si>
  <si>
    <t>ROTARY FILE: NICKLE TITANIUM U - SHAPE AND RADIAL LAND NON - CUTTING TIP CONSTANT TAPER TAPERING 0.04 LENGTH 25 MM SIZE 60 ONE EACH (EA) = ONE (1) PACK</t>
  </si>
  <si>
    <t>ROTARY FILE: NICKLE TITANIUM U - SHAPE AND RADIAL LAND NON - CUTTING TIP CONSTANT TAPER TAPERING 0.04 LENGTH 25 MM SIZE 90 ONE EACH (EA) = ONE (1) PACK</t>
  </si>
  <si>
    <t>ROTARY FILE: NICKLE TITANIUM U - SHAPE AND RADIAL LAND NON - CUTTING TIP CONSTANT TAPER TAPERING 0.04 LENGTH 31 MM SIZE 15 ONE EACH (EA) = ONE (1) PACK</t>
  </si>
  <si>
    <t>ROTARY FILE: NICKLE TITANIUM U - SHAPE AND RADIAL LAND NON - CUTTING TIP CONSTANT TAPER TAPERING 0.04 LENGTH 31 MM SIZE 20 ONE EACH (EA) = ONE (1) PACK</t>
  </si>
  <si>
    <t>ROTARY FILE: NICKLE TITANIUM U - SHAPE AND RADIAL LAND NON - CUTTING TIP CONSTANT TAPER TAPERING 0.04 LENGTH 31 MM SIZE 25 ONE EACH (EA) = ONE (1) PACK</t>
  </si>
  <si>
    <t>ROTARY FILE: NICKLE TITANIUM U - SHAPE AND RADIAL LAND NON - CUTTING TIP CONSTANT TAPER TAPERING 0.04 LENGTH 31 MM SIZE 35 ONE EACH (EA) = ONE (1) PACK</t>
  </si>
  <si>
    <t>ROTARY FILE: NICKLE TITANIUM U - SHAPE AND RADIAL LAND NON - CUTTING TIP CONSTANT TAPER TAPERING 0.04 LENGTH 31 MM SIZE 40 ONE EACH (EA) = ONE (1) PACK</t>
  </si>
  <si>
    <t>ROTARY FILE: NICKLE TITANIUM U - SHAPE AND RADIAL LAND NON - CUTTING TIP CONSTANT TAPER TAPERING 0.04 LENGTH 31 MM SIZE 45 ONE EACH (EA) = ONE (1) PACK</t>
  </si>
  <si>
    <t>MOSQUITO FORCEPS WITHOUT HOOK, CURVED SERRATED TIPS POSITIVE LOCKING MECHANISM ON THE REAR OF THE HANDLES</t>
  </si>
  <si>
    <t>ROTARY NITI FILE WITH TRIPLE - FLUTED ASYMMETRICAL PLACED RADIAL LANDS POSITIVE RAKE ANGLE 0.04 TAPER 21 MM SZ 15</t>
  </si>
  <si>
    <t>ROTARY NITI FILE WITH TRIPLE - FLUTED ASYMMETRICAL PLACED RADIAL LANDS POSITIVE RAKE ANGLE 0.04 TAPER 21 MM SZ 20</t>
  </si>
  <si>
    <t>ROTARY NITI FILE WITH TRIPLE - FLUTED ASYMMETRICAL PLACED RADIAL LANDS POSITIVE RAKE ANGLE 0.04 TAPER 21 MM SZ 25</t>
  </si>
  <si>
    <t>ROTARY NITI FILE WITH TRIPLE - FLUTED ASYMMETRICAL PLACED RADIAL LANDS POSITIVE RAKE ANGLE 0.04 TAPER 21 MM SZ 30</t>
  </si>
  <si>
    <t>ROTARY NITI FILE WITH TRIPLE - FLUTED ASYMMETRICAL PLACED RADIAL LANDS POSITIVE RAKE ANGLE 0.04 TAPER 21 MM SZ 35</t>
  </si>
  <si>
    <t>ROTARY NITI FILE WITH TRIPLE - FLUTED ASYMMETRICAL PLACED RADIAL LANDS POSITIVE RAKE ANGLE 0.04 TAPER 21 MM SZ 40</t>
  </si>
  <si>
    <t>ROTARY NITI FILE WITH TRIPLE - FLUTED ASYMMETRICAL PLACED RADIAL LANDS POSITIVE RAKE ANGLE 0.04 TAPER 21 MM SZ 45</t>
  </si>
  <si>
    <t>ROTARY NITI FILE WITH TRIPLE - FLUTED ASYMMETRICAL PLACED RADIAL LANDS POSITIVE RAKE ANGLE 0.04 TAPER 21 MM SZ 50</t>
  </si>
  <si>
    <t>ROTARY NITI FILE WITH TRIPLE - FLUTED ASYMMETRICAL PLACED RADIAL LANDS POSITIVE RAKE ANGLE 0.04 TAPER 21 MM SZ 55</t>
  </si>
  <si>
    <t>ROTARY NITI FILE WITH TRIPLE - FLUTED ASYMMETRICAL PLACED RADIAL LANDS POSITIVE RAKE ANGLE 0.04 TAPER 25 MM SZ 15</t>
  </si>
  <si>
    <t>ROTARY NITI FILE WITH TRIPLE - FLUTED ASYMMETRICAL PLACED RADIAL LANDS POSITIVE RAKE ANGLE 0.04 TAPER 25 MM SZ 20</t>
  </si>
  <si>
    <t>ROTARY NITI FILE WITH TRIPLE - FLUTED ASYMMETRICAL PLACED RADIAL LANDS POSITIVE RAKE ANGLE 0.04 TAPER 25 MM SZ 25</t>
  </si>
  <si>
    <t>BRAIDED ARCHWIRE 0.016 X 0.016 INCH MADE OF 8 STRAND OF VERY FINE WIRE EACH WIRE IS PACKED SEPARATELY ONE EACH (EA) = ONE (1) PACK</t>
  </si>
  <si>
    <t>ROTARY NITI FILE WITH TRIPLE - FLUTED ASYMMETRICAL PLACED RADIAL LANDS POSITIVE RAKE ANGLE 0.04 TAPER 25 MM SZ 30</t>
  </si>
  <si>
    <t>BRACKET BONDABLE MANDIBULAR BICUSPIDS (PREMOLARS) LEFT 0.022 IN SLOT WITH HOOK MBT PRESCRIPTION LOW PROFILE</t>
  </si>
  <si>
    <t>BRACKET BONDABLE MAXILLARY BICUSPIDS (PREMOLARS) LEFT 0.022 IN SLOT WITH HOOK MBT PRESCRIPTION LOW PROFILE</t>
  </si>
  <si>
    <t>ENDODONTICS ULTRASONIC. METAL POST TIP M3 X 0.6 MM START - X 4.COMPATIBLE OR EQUIVALENT WITH SATELEC TYPE</t>
  </si>
  <si>
    <t>MOUTH MIRROR NON-MAGNIFYING FRONT SURFACE (RADIUM COATED) SIMPLE STEM AUTOCLAVABLE STAINLESS STEEL SIZE 6</t>
  </si>
  <si>
    <t>BRACKET BONDABLE MAXILLARY LATERAL INCISOR LEFT 0.022 IN SLOT MBT PRESCRIPTION LOW PROFILE</t>
  </si>
  <si>
    <t>BUR: CARBIDE, LATCHED COARSE, 12 FLUTED, FLAME SHAPED, FOR OF ADHESIVE RESIDUE</t>
  </si>
  <si>
    <t>BRACKET BONDABLE MAXILLARY CUSPIDS LEFT 0.022 IN SLOT WITH HOOK MBT PRESCRIPTION LOW PROFILE</t>
  </si>
  <si>
    <t>BRACKET BONDABLE MAXILLARY LATERAL INCISOR RIGHT 0.022 IN SLOT MBT PRESCRIPTION LOW PROFILE</t>
  </si>
  <si>
    <t>BRACKET BONDABLE MAXILLARY (UPPER) BICUSPIDS (PREMOLARS) LEFT 0.018 IN SLOT WITH HOOK MBT PRESCRIPTION</t>
  </si>
  <si>
    <t>BRACKET BONDABLE MAXILLARY (UPPER) BICUSPIDS (PREMOLARS) LEFT 0.022 IN SLOT WITH HOOK MBT PRESCRIPTION</t>
  </si>
  <si>
    <t>ENDODONTICS ULTRASONIC CANAL OPENINGS SCOUTER TIP M3 X 0.6 MM START - X 3 COMPATIBLE OR EQUIVALENT WITH SATELEC TYPE</t>
  </si>
  <si>
    <t>BRACKET BONDABLE MANDIBULAR CUSPIDS LEFT 0.022 IN SLOT WITH HOOK MBT PRESCRIPTION LOW PROFILE</t>
  </si>
  <si>
    <t>BRACKET BONDABLE MAXILLARY CUSPIDS RIGHT 0.022 IN SLOT WITH HOOK MBT PRESCRIPTION LOW PROFILE</t>
  </si>
  <si>
    <t>BRACKET BONDABLE MAXILLARY (UPPER) BICUSPIDS (PREMOLARS) RIGHT 0.018 IN SLOT WITH HOOK MBT PRESCRIPTION</t>
  </si>
  <si>
    <t>BRACKET BONDABLE MAXILLARY (UPPER) BICUSPIDS (PREMOLARS) RIGHT 0.022 IN SLOT WITH HOOK MBT PRESCRIPTION</t>
  </si>
  <si>
    <t>BRACKET BONDABLE MANDIBULAR (LOWER) BICUSPIDS (PREMOLARS) LEFT 0.018 IN SLOT WITH HOOK MBT PRESCRIPTION</t>
  </si>
  <si>
    <t>BRACKET BONDABLE MANDIBULAR BICUSPIDS (PREMOLARS) LEFT 0.022 IN SLOT WITH HOOK MBT PRESCRIPTION</t>
  </si>
  <si>
    <t>CRIMPABLE STOPS FOR 0.018 INCH SLOT CRIMPS TO ROUND OR RECTANGULAR ARCHWIRES UP TO 0.018 X 0.022 INCH</t>
  </si>
  <si>
    <t>BRACKET BONDABLE MANDIBULAR CUSPIDS RIGHT 0.022 IN SLOT WITH HOOK MBT PRESCRIPTION LOW PROFILE</t>
  </si>
  <si>
    <t>BRACKET BONDABLE MANDIBULAR (LOWER) BICUSPIDS (PREMOLARS) RIGHT 0.018 IN SLOT WITH HOOK MBT PRESCRIPTION</t>
  </si>
  <si>
    <t>BRACKET BONDABLE MANDIBULAR (LOWER) BICUSPIDS (PREMOLARS) RIGHT 0.022 IN SLOT WITH HOOK MBT PRESCRIPTION</t>
  </si>
  <si>
    <t>BRACKET BONDABLE MAXILLARY CENTRAL LEFT INCISOR 0.022 INCH SLOT MBT PRESCRIPTION LOW PROFILE</t>
  </si>
  <si>
    <t>BRACKET BONDABLE MAXILLARY CENTRAL RIGHT INCISOR 0.022 IN SLOT MBT PRESCRIPTION LOW PROFILE</t>
  </si>
  <si>
    <t>MOSQUITO FORCEPS WITH HOOK, CURVED POSITIVE LOCKING MECHANISM ON THE REAR OF THE HANDLES</t>
  </si>
  <si>
    <t>BRACKET DEBONDING PLIERS STERILIZABLE FOR OF BRACKET AND BONDING ADHESIVE 45 ANGLED TIPS</t>
  </si>
  <si>
    <t>ENDODONTIC FINGER SPREADER, SS, WITH PLASTIC HANDLE, LENGTH 25 MM, SIZE 15 - 40 ASSORTED</t>
  </si>
  <si>
    <t>ENDODONTICS ULTRASONIC ACCESS CAVITY WALL REFINEMENT TIP M3 X 0.6 MM START - X 1.COMPATIBLE OR EQUIVALENT WITH SATELEC TYPE</t>
  </si>
  <si>
    <t>MOSQUITO FORCEPS WITHOUT HOOK, CURVED POSITIVE LOCKING MECHANISM ON THE REAR OF THE HANDLES</t>
  </si>
  <si>
    <t>BRACKET BONDABLE MAXILLARY BICUSPIDS (PREMOLARS) RIGHT 0.022 IN SLOT WITH HOOK MBT PRESCRIPTION LOW PROFILE</t>
  </si>
  <si>
    <t>TOOTH COLORED ZIRCONIUM PEDIATRIC CROWN FOR PRIMARY ANTERIOR TEETH UNIVERSAL KIT (DIFFERENT SIZE S)</t>
  </si>
  <si>
    <t>ROTARY NITI FILE WITH TRIPLE - FLUTED ASYMMETRICAL PLACED RADIAL LANDS POSITIVE RAKE ANGLE 0.04 TAPER 25 MM SZ 35</t>
  </si>
  <si>
    <t>ROTARY NITI FILE WITH TRIPLE - FLUTED ASYMMETRICAL PLACED RADIAL LANDS POSITIVE RAKE ANGLE 0.04 TAPER 25 MM SZ 45</t>
  </si>
  <si>
    <t>SURGICAL ULTRASONIC ENDODONTIC TIPS COATED WITH DIAMOND OR ZIRCONIUM NITRIDE TO HARDEN THE TIPS AND PROVIDE SURFACE ABRASION FOR CUTTING EFFICIENCY. SURG TIPS SIZE 4. FITTING IN PIEZO ULTRASONIC MACHINE</t>
  </si>
  <si>
    <t>SURGICAL ULTRASONIC ENDODONTIC TIPS COATED WITH DIAMOND OR ZIRCONIUM NITRIDE TO HARDEN THE TIPS AND PROVIDE SURFACE ABRASION FOR CUTTING EFFICIENCY. SURG TIPS SIZE 5. FITTING IN PIEZO ULTRASONIC MACHINE</t>
  </si>
  <si>
    <t>SURGICAL ULTRASONIC ENDODONTIC TIPS COATED WITH DIAMOND OR ZIRCONIUM NITRIDE TO HARDEN THE TIPS AND PROVIDE SURFACE ABRASION FOR CUTTING EFFICIENCY. SURG TIPS SIZE 6. FITTING IN PIEZO ULTRASONIC MACHINE</t>
  </si>
  <si>
    <t>BRACKET SELF LIGATING PASSIVE TYPE SET (5 - 5) 0.022 INCH SLOT SHOULD BE PROVIDED WITH SET OF 6 ARCH WIRE SIZE (14 16 14 X 25 18 X 25 CUNITI AND 18 X 25 SS UPPER AND LOWER WIRES PLUS OPENING/CLOSING TOOL</t>
  </si>
  <si>
    <t>ENDO ACTIVATOR SYSTEM KIT WITH HANDPIECE/DRIVER: SMALL ACTIVATOR TIPS (15/02) YELLOW 25/BOX MEDIUM ACTIVATOR TIPS (25/04) RED 25/BOX LARGE ACTIVATOR TIPS (35/04) BLUE 25/BOX PROTECTIVE BARRIERS 100/BOX</t>
  </si>
  <si>
    <t>CRIMPABLE HOOKS FOR 0.018 INCH SLOT NEW DESCRIPTION IS CRIMPABLE BALL HOOKS WITH ROUND HEAD 3 - 4 MM TALL MADE FROM HIGH QUALITY SS, CRIMPS TO ROUND OR RECTANGULAR ARCHWIRES UP TO 0.022 INCH X 0.025 INCH</t>
  </si>
  <si>
    <t>PRE-WELDED TWIN BRACKET WITH LINGUAL CLEAT 0.018 SLOT MBT PRESCRIPTION MAXILLARY BICUSPID PROFESSIONAL KIT INCLUDING 300 BANDS I = N FOUR TRAYS WITH LID COVER (150 PER SIDE) SIZE FROM 1-14 OR EQUIVALENT</t>
  </si>
  <si>
    <t>INSTRUMENT RETRIEVAL SYSTEM (IRS) KIT : 8 PCS + CORE DRILLS 4 PCS. 4 CORE DRILL (YELLOW RED BLUE GREEN) RETRIEVAL TIPS 8 PIECES (. 04 MM ID YELLOW (2 PIECES) (. 06 MM ID RED (2 PIECES) (. 08 MM ID BLUE (2 PIECES) (1.34 MM ID GREEN (2 PIECES)</t>
  </si>
  <si>
    <t>PRE-WELDED CONVERTIBLE BAND WITH DOUBLE TUBE (SINGLE AND AUXILIARY) WITH LINGUAL CLEAT 0.022 SLOT MBT PRESCRIPTION FIRST MOLAR P = ROFESSIONAL KIT INCLUDING 300 BANDS IN FOUR TRAYS WITH LID COVER (150 PER SIDE) SIZE FROM 31-44 OR EQUIVALENT</t>
  </si>
  <si>
    <t>PRE-WELDED CONVERTIBLE BAND WITH SINGLE TUBE WITH LINGUAL CLEAT 0.022 SLOT MBT PRESCRIPTION SECOND MOLAR PROFESSIONAL KIT INCLUDING 300 BANDS IN FOUR TRAYS WITH LID COVER (150 PER SIDE) SIZE FROM 28-41 OR EQUIVALENT</t>
  </si>
  <si>
    <t>TERAUCHI FILE RETRIEVAL SYSTEM KIT (TERAUCHI FILE RETRIEVAL) CONTAINS: GUTTA PERCHA INSTRUMENT MICROEXPLORER GT 70.12 ROTARY FILES MODIFIED # 3 GATES GLIDDEN BUR MICROTREPHINE BUR # 5 (2) ULTRASONIC TIP - STRAIGHT ULTRASONIC TIP - 6 O'CLOCK ULTRASONIC TIP - 12 O'CLOCK (2) YOSHI LOOP DEVICE HIGH SPEED POLISHING POINTS AUTOCLAVABLE CASSETTE (2) TRUE TOOTH # 9 - BROKEN FILE</t>
  </si>
  <si>
    <t>DENTAL EXAMINATION KIT : CONTAINS STAINLESS STEEL INSTRUMENTS:1. CASSETTE FOR 10 INSTRUMENTS 2. MOUTH MIRROR 3. EXPLORER DOUBLE ENDED 17/233. 4. COTTON PLIER TWEEZER 5. PLASTIC INSTRUMENT FLAT DOUBLE ENDED 6. SPOON EXCAVATOR MEDIUM DOUBLE ENDED HAVE A FLAT FACE COMPARED TO THE CURVED FACE OF SPOON EXCAVATORS. 7.SCISSORS. 8. PERIO PROBE UNC15</t>
  </si>
  <si>
    <t>MICRO APICAL PLACEMENT SYSTEM (MAP SYSTEM) SURGICAL KIT FOR RETROGRADE OBTURATIONS. CONTAINS 1 STERILIZABLE ALUMINUM CASE 185 X 145 X 30 MM 1STAINLESS SYRINGE 1 TRIPLE - ANGLE NEEDLE RIGHT NDEG 0/R (YELLOW) 1 TRIPLE - ANGLE NEEDLE LEFT NDEG 0/L 1 TRIPLE - ANGLE NEEDLE « RETRO » RIGHT NDEG 0/R 1 TRIPLE - ANGLE NEEDLE « RETRO » LEFT NDEG 0/L+ 6 SPARE PEEK PLUNGERS NDEG 0 + 1 CLEANING CURETTE NDEG 01 TRIPLE - ANGLE NEEDLE RIGHT NDEG 1/R (RED) 1 TRIPLE - ANGLE NEEDLE LEFT NDEG 1/L+ 6 PISTONS PEEK NDEG 1 + 1 CLEANING CURETTE NDEG 11 SS WELL Ø 14 MM 1 PASTE CLEANING DEVICE (KEY + STOPS) NDEG 01 PASTE CLEANING DEVICE (KEY + STOPS) NDEG 1</t>
  </si>
  <si>
    <t>MICRO APICAL PLACEMENT SYSTEM (MAP SYSTEM) UNIVERSAL KIT NITI FOR ORTHOGRADE AND RETROGRADE OBTURATIONS OF ANTERIOR AND POSTERIOR TEETH CONTAINS 1 STERILIZABLE ALUMINUM CASE 185 X 145 X 30 MM 1STAINLESS SYRINGE 1 NITI MEMORY SHAPE NEEDLE NDEG 0 (YELLOW) 1 HOOKED NEEDLE NDEG 0 + 6 SPARE PEEK PLUNGERS NDEG 0 + 1 CLEANING CURETTE NDEG 01 NITI MEMORY SHAPE NEEDLE NDEG 1 (RED) 1 HOOKED NEEDLE NDEG 1 + 6 SPARE PEEK PLUNGERS NDEG 1 + 1 CLEANING CURETTE NDEG 11 CURVED NEEDLE (INCL. NITI PLUNGER) NDEG 01 CURVED NEEDLE (INCL. NITI PLUNGER) NDEG 11 SS WELL Ø 14 MM 1 PASTE CLEANING DEVICE (KEY + STOPS) NDEG 01 PASTE CLEANING DEVICE (KEY + STOPS) NDEG</t>
  </si>
  <si>
    <t>ORTHODONTIC INSTRUMENT BASIC KIT (ACTIVATION/CHANGING ARCH WIRE) PROVIDED WITH PREFABRICATED METAL CASSETTE WITH SELF LOCKING (AUTOC LAVABLE) SUITABLE FOR 10 INSTRUMENT CONTAINS THE FOLLOWING ITEMS: ONE PIN AND LIGATURE CUTTER TUNGSTEN CARBIDE BLADE ONE WEINGART UNIVERSAL PLIER STERILIZABLE FOR POSITIONING THE ARCH WIRE AND BENDING THE DISTAL END OF ARCH WIRE ACCURATE CLOSING SERRATED TIPS ONE DISTAL END CUTTER WITH SAFETY HOLDING DEVICE STERILIZABLE FOR WIRE UP TO 22 X 25 INCHES TUNGSTEN CARBIDE BLADE TWO MATHIEU NEEDLE HOLDER STERILIZABLE WITH SERRATED TIPS IDEAL FOR LIGATION LIGATURE CUTTER STERILIZABLE FOR WIRE UP TO 0.4 MMM LIGATURE DIRECTOR DOUBLE ENDED ONE STRAIGHT AND OTHER IS ANGULATED SUITABLE FOR 0.022 INCH WIRE</t>
  </si>
  <si>
    <t>ROTARY FILE: NICKLE TITANIUM U - SHAPE AND RADIAL LAND NON - CUTTING TIP CONSTANT TAPER TAPERING 0.04 LENGTH 21 MM SIZE 90 ONE EACH (EA) = ONE (1) PACK</t>
  </si>
  <si>
    <t>ROTARY FILE: NICKLE TITANIUM U - SHAPE AND RADIAL LAND NON - CUTTING TIP CONSTANT TAPER TAPERING 0.04 LENGTH 25 MM SIZE 45 - 90 ASSORTED ONE EACH (EA) = ONE (1) PACK</t>
  </si>
  <si>
    <t>BRACKET SELF LIGATING ACTIVE TYPE MAXILLARY (UPPER) CENTRAL LEFT ANTERIOR INCISOR BRACKET 0.022 IN SLOT</t>
  </si>
  <si>
    <t>DISPOSABLE PLASTIC MIXING WELL FOR BOND 2-4 HOLE</t>
  </si>
  <si>
    <t>PREFABRICATED CROWNS MADE OF POLYCARBONATE RESIN REFILL UPPER RIGHT CENTRAL MESIAL DISTAL WIDTH 9.4MM</t>
  </si>
  <si>
    <t>PREFABRICATED CROWNS MADE OF POLYCARBONATE RESIN REFILL UPPER RIGHT CENTRAL MESIAL DISTAL WIDTH 8.9MM</t>
  </si>
  <si>
    <t>SURGICAL ULTRASONIC ENDODONTIC TIPS COATED WITH DIAMOND OR ZIRCONIUM NITRIDE TO HARDEN THE TIPS AND PROVIDE SURFACE ABRASION FOR CUTTING EFFICIENCY. SURG TIPS SIZE 2. FITTING IN PIEZO ULTRASONIC MACHINE</t>
  </si>
  <si>
    <t>ROTARY NITI FILE WITH TRIPLE - FLUTED ASYMMETRICAL PLACED RADIAL LANDS POSITIVE RAKE ANGLE 0.04 TAPER 25 MM SZ 40</t>
  </si>
  <si>
    <t>SURGICAL ULTRASONIC ENDODONTIC TIPS COATED WITH DIAMOND OR ZIRCONIUM NITRIDE TO HARDEN THE TIPS AND PROVIDE SURFACE ABRASION FOR CUTTING EFFICIENCY. SURG TIPS SIZE 1. FITTING IN PIEZO ULTRASONIC MACHINE</t>
  </si>
  <si>
    <t>ROTARY NITI FILE WITH TRIPLE - FLUTED ASYMMETRICAL PLACED RADIAL LANDS POSITIVE RAKE ANGLE ASSORTED (15 - 40) 0.06 TAPER LENGTH 21 MM</t>
  </si>
  <si>
    <t>ROTARY NITI FILE WITH TRIPLE - FLUTED ASYMMETRICAL PLACED RADIAL LANDS POSITIVE RAKE ANGLE 0.06 TAPER 21 MM SZ 15</t>
  </si>
  <si>
    <t>ROTARY NITI FILE WITH TRIPLE - FLUTED ASYMMETRICAL PLACED RADIAL LANDS POSITIVE RAKE ANGLE 0.06 TAPER 21 MM SZ 20</t>
  </si>
  <si>
    <t>ROTARY NITI FILE WITH TRIPLE - FLUTED ASYMMETRICAL PLACED RADIAL LANDS POSITIVE RAKE ANGLE 0.06 TAPER 21 MM SZ 25</t>
  </si>
  <si>
    <t>ROTARY NITI FILE WITH TRIPLE - FLUTED ASYMMETRICAL PLACED RADIAL LANDS POSITIVE RAKE ANGLE 0.06 TAPER 21 MM SZ 30</t>
  </si>
  <si>
    <t>ROTARY NITI FILE WITH TRIPLE - FLUTED ASYMMETRICAL PLACED RADIAL LANDS POSITIVE RAKE ANGLE 0.06 TAPER 21 MM SZ 35</t>
  </si>
  <si>
    <t>ROTARY NITI FILE WITH TRIPLE - FLUTED ASYMMETRICAL PLACED RADIAL LANDS POSITIVE RAKE ANGLE 0.06 TAPER 21 MM SZ 40</t>
  </si>
  <si>
    <t>ROTARY NITI FILE WITH TRIPLE - FLUTED ASYMMETRICAL PLACED RADIAL LANDS POSITIVE RAKE ANGLE 0.06 TAPER 21 MM SZ 45</t>
  </si>
  <si>
    <t>ROTARY NITI FILE WITH TRIPLE - FLUTED ASYMMETRICAL PLACED RADIAL LANDS POSITIVE RAKE ANGLE 0.06 TAPER 21 MM SZ 50</t>
  </si>
  <si>
    <t>ROTARY NITI FILE WITH TRIPLE - FLUTED ASYMMETRICAL PLACED RADIAL LANDS POSITIVE RAKE ANGLE 0.06 TAPER 21 MM SZ 55</t>
  </si>
  <si>
    <t>ROTARY NITI FILE WITH TRIPLE - FLUTED ASYMMETRICAL PLACED RADIAL LANDS POSITIVE RAKE ANGLE 0.06 TAPER 25 MM SZ 15</t>
  </si>
  <si>
    <t>ROTARY NITI FILE WITH TRIPLE - FLUTED ASYMMETRICAL PLACED RADIAL LANDS POSITIVE RAKE ANGLE 0.06 TAPER 25 MM SZ 20</t>
  </si>
  <si>
    <t>ROTARY NITI FILE WITH TRIPLE - FLUTED ASYMMETRICAL PLACED RADIAL LANDS POSITIVE RAKE ANGLE 0.06 TAPER 25 MM SZ 25</t>
  </si>
  <si>
    <t>ROTARY NITI FILE WITH TRIPLE - FLUTED ASYMMETRICAL PLACED RADIAL LANDS POSITIVE RAKE ANGLE 0.06 TAPER 25 MM SZ 30</t>
  </si>
  <si>
    <t>ROTARY NITI FILE WITH TRIPLE - FLUTED ASYMMETRICAL PLACED RADIAL LANDS POSITIVE RAKE ANGLE 0.06 TAPER 25 MM SZ 35</t>
  </si>
  <si>
    <t>ROTARY NITI FILE WITH TRIPLE - FLUTED ASYMMETRICAL PLACED RADIAL LANDS POSITIVE RAKE ANGLE 0.06 TAPER 25 MM SZ 40</t>
  </si>
  <si>
    <t>ROTARY NITI FILE WITH TRIPLE - FLUTED ASYMMETRICAL PLACED RADIAL LANDS POSITIVE RAKE ANGLE 0.06 TAPER 25 MM SZ 45</t>
  </si>
  <si>
    <t>ROTARY NITI FILE WITH TRIPLE - FLUTED ASYMMETRICAL PLACED RADIAL LANDS POSITIVE RAKE ANGLE 0.06 TAPER 25 MM SZ 50</t>
  </si>
  <si>
    <t>ROTARY NITI FILE WITH TRIPLE - FLUTED ASYMMETRICAL PLACED RADIAL LANDS POSITIVE RAKE ANGLE 0.06 TAPER 25 MM SZ 55</t>
  </si>
  <si>
    <t>HOLDER, MOSQUITO FORCEPS WITHOUT HOOK, STRAIGHT SERRATED TIPS POSITIVE LOCKING MECHANISM ON THE REAR OF THE HANDLES</t>
  </si>
  <si>
    <t>ROTARY FILE: NICKLE TITANIUM U SHAPE AND RADIAL LAND NON - CUTTING TIP CONSTANT TAPER TAPERING 0.04 LENGTH 31 MM SIZE 30 ONE EACH (EA) = ONE (1) PACK</t>
  </si>
  <si>
    <t>ROTARY FILE: NICKLE TITANIUM U - SHAPE AND RADIAL LAND NON - CUTTING TIP CONSTANT TAPER TAPERING 0.04 LENGTH 31 MM SIZE 15 - 40 ASSORTED ONE EACH (EA) = ONE (1) PACK</t>
  </si>
  <si>
    <t>ROTARY FILE: NICKLE TITANIUM U - SHAPE AND RADIAL LAND NON - CUTTING TIP CONSTANT TAPER TAPERING 0.06 LENGTH 21 MM SIZE 45 - 90 ASSORTED ONE EACH (EA) = ONE (1) PACK</t>
  </si>
  <si>
    <t>ROTARY FILE: NICKLE TITANIUM U - SHAPE AND RADIAL LAND NON - CUTTING TIP CONSTANT TAPER TAPERING 0.06 LENGTH 25 MM SIZE 45 - 90 ASSORTED ONE EACH (EA) = ONE (1) PACK</t>
  </si>
  <si>
    <t>ROTARY NITI FILE WITH TRIPLE - FLUTED ASYMMETRICAL PLACED RADIAL LANDS POSITIVE RAKE ANGLE ASSORTED (15 - 40) 0.02 TAPER LENGTH 21 MM</t>
  </si>
  <si>
    <t>ROTARY NITI FILE WITH TRIPLE - FLUTED ASYMMETRICAL PLACED RADIAL LANDS POSITIVE RAKE ANGLE ASSORTED (15 - 40) 0.02 TAPER LENGTH 25 MM</t>
  </si>
  <si>
    <t>ROTARY NITI FILE WITH TRIPLE - FLUTED ASYMMETRICAL PLACED RADIAL LANDS POSITIVE RAKE ANGLE ASSORTED (15 - 40) 0.04 TAPER LENGTH 21 MM</t>
  </si>
  <si>
    <t>ROTARY NITI FILE WITH TRIPLE - FLUTED ASYMMETRICAL PLACED RADIAL LANDS POSITIVE RAKE ANGLE ASSORTED (15 - 40) 0.04 TAPER LENGTH 25 MM</t>
  </si>
  <si>
    <t>ROTARY FILE: NICKEL TITANIUM U - SHAPE AND RADIAL LAND NON - CUTTING TIP CONSTANT TAPER TAPERING 0.04 LENGTH 31 MM SIZE 45 - 90 ASSORTED, ONE EACH (EA) = ONE (1) PACK</t>
  </si>
  <si>
    <t>PREFABRICATED CROWNS MADE OF TIN - SILVER ALLOY REFILL LOWER RIGHT - SECOND MOLAR MESIAL DISTAL WIDTH 9.8 MM</t>
  </si>
  <si>
    <t>PREFABRICATED CROWNS MADE OF TIN - SILVER ALLOY REFILL LOWER RIGHT - SECOND MOLAR MESIAL DISTAL WIDTH 10.4 MM</t>
  </si>
  <si>
    <t>PREFABRICATED CROWNS MADE OF TIN - SILVER ALLOY REFILL LOWER RIGHT - SECOND MOLAR MESIAL DISTAL WIDTH 10.8 MM</t>
  </si>
  <si>
    <t>PERFORATED EDENTULOUS IMPRESSION TRAYS STAINLESS STEEL UPPER AND LOWER MEDIUM SIZE</t>
  </si>
  <si>
    <t>ETCHING GEL 35 - 37.5% PHOSPHORIC ACID CONCENTRATION IDEAL VISCOSITY SYRINGE TIP DELIVERY THE KIT SHOULD CONTAIN NOT LESS THAN 4 SYRINGES MINIMUM 1.2 ML OF PHOSPHORIC ACID/SYRINGE WITH MICRO TIPS ONE EACH (EA) = ONE (1) PACK</t>
  </si>
  <si>
    <t>GORDON CROWN CONTOURING PLIER STAINLESS STEEL</t>
  </si>
  <si>
    <t>PORCELAIN ETCHING KIT (8-10% HYDROFLUORIC ACID) IN SYRINGES AT LEAST 4 SYRINGES PER KIT INCLUDING SILANE + WITH TIPS</t>
  </si>
  <si>
    <t>OFFICE BLEACHING KIT 35 - 40% HYDROGEN PEROXIDE GEL 50 - 100 ML ONE EACH (EA) = ONE (1) PACK</t>
  </si>
  <si>
    <t>INTRAORAL IMAGING PLATE PHOTO-STIMULABLE PHOSPHOR SIZE 0 COMPATIBLE WITH DURR SCANNER OR EQUIVALENT</t>
  </si>
  <si>
    <t>INTRAORAL IMAGING PLATE PHOTO-STIMULABLE PHOSPHOR SIZE 1 COMPATIBLE WITH DURR SCANNER OR EQUIVALENT</t>
  </si>
  <si>
    <t>INTRAORAL IMAGING PLATE PHOTO-STIMULABLE PHOSPHOR SIZE 2 COMPATIBLE WITH DURR SCANNER OR EQUIVALENT</t>
  </si>
  <si>
    <t>INTRAORAL IMAGING PLATE PHOTO-STIMULABLE PHOSPHOR SIZE 3 COMPATIBLE WITH DURR SCANNER OR EQUIVALENT</t>
  </si>
  <si>
    <t>BARRIER ENVELOPES FOR INTRAORAL IMAGING PLATE PHOTO-STIMULABLE PHOSPHOR SIZE 0 COMPATIBLE WITH DURR SCANNER OR EQUIVALENT</t>
  </si>
  <si>
    <t>BARRIER ENVELOPES FOR INTRAORAL IMAGING PLATE PHOTO-STIMULABLE PHOSPHOR SIZE 3 COMPATIBLE WITH DURR SCANNER OR EQUIVALENT</t>
  </si>
  <si>
    <t>PENCIL RED ARCH MARKING ORTHODONTIC DISPOSABLE</t>
  </si>
  <si>
    <t>ORTHODONTIC METAL BRACKET SET MAXILLARY/MANDIBULAR (5-5) BONDABLE 0.022 SLOT MBT PRESCRIPTION LOW PROFILE HOOKS ON CANINES AND PREMOLARS</t>
  </si>
  <si>
    <t>SAFETY LOCKING FACEBOW SNAP FREE HEADGEAR KLOEHN TYPE, STAINLESS STEEL, SIZE 1</t>
  </si>
  <si>
    <t>SAFETY LOCKING FACEBOW SNAP FREE HEADGEAR KLOEHN TYPE, STAINLESS STEEL, SIZE 2</t>
  </si>
  <si>
    <t>SAFETY LOCKING FACEBOW SNAP FREE HEADGEAR KLOEHN TYPE, STAINLESS STEEL, SIZE 3</t>
  </si>
  <si>
    <t>SAFETY LOCKING FACEBOW SNAP FREE HEADGEAR KLOEHN TYPE, STAINLESS STEEL, SIZE 4</t>
  </si>
  <si>
    <t>SAFETY LOCKING FACEBOW SNAP FREE HEADGEAR KLOEHN TYPE, STAINLESS STEEL, SIZE 5</t>
  </si>
  <si>
    <t>MOLAR TUBE TWEEZER/HOLDER WITH LOCK</t>
  </si>
  <si>
    <t>PRE-WELDED CONVERTIBLE BAND WITH DOUBLE TUBE (SINGLE AND AUXILIARY) WITH LINGUAL CLEAT 0.022 SLOT MBT PRESCRIPTION MANDIBULAR LEFT FIRST MOLAR REFILL SIZE 34+ OR EQUIVALENT</t>
  </si>
  <si>
    <t>PRE-WELDED CONVERTIBLE BAND WITH DOUBLE TUBE (SINGLE AND AUXILIARY) WITH LINGUAL CLEAT 0.022 SLOT MBT PRESCRIPTION MANDIBULAR LEFT FIRST MOLAR REFILL SIZE 38 OR EQUIVALENT</t>
  </si>
  <si>
    <t>PRE-WELDED CONVERTIBLE BAND WITH DOUBLE TUBE (SINGLE AND AUXILIARY) WITH LINGUAL CLEAT 0.022 SLOT MBT PRESCRIPTION MANDIBULAR LEFT FIRST MOLAR REFILL SIZE 34 OR EQUIVALENT</t>
  </si>
  <si>
    <t>PRE-WELDED CONVERTIBLE BAND WITH DOUBLE TUBE (SINGLE AND AUXILIARY) WITH LINGUAL CLEAT 0.022 SLOT MBT PRESCRIPTION MANDIBULAR LEFT FIRST MOLAR REFILL SIZE 35 OR EQUIVALENT</t>
  </si>
  <si>
    <t>PRE-WELDED CONVERTIBLE BAND WITH DOUBLE TUBE (SINGLE AND AUXILIARY) WITH LINGUAL CLEAT 0.022 SLOT MBT PRESCRIPTION MANDIBULAR LEFT FIRST MOLAR REFILL SIZE 35+ OR EQUIVALENT</t>
  </si>
  <si>
    <t>PRE-WELDED CONVERTIBLE BAND WITH DOUBLE TUBE (SINGLE AND AUXILIARY) WITH LINGUAL CLEAT 0.022 SLOT MBT PRESCRIPTION MANDIBULAR LEFT FIRST MOLAR REFILL SIZE 36 OR EQUIVALENT</t>
  </si>
  <si>
    <t>PRE-WELDED CONVERTIBLE BAND WITH DOUBLE TUBE (SINGLE AND AUXILIARY) WITH LINGUAL CLEAT 0.022 SLOT MBT PRESCRIPTION MANDIBULAR LEFT FIRST MOLAR REFILL SIZE 36+ OR EQUIVALENT</t>
  </si>
  <si>
    <t>PRE-WELDED CONVERTIBLE BAND WITH DOUBLE TUBE (SINGLE AND AUXILIARY) WITH LINGUAL CLEAT 0.022 SLOT MBT PRESCRIPTION MANDIBULAR LEFT FIRST MOLAR REFILL SIZE 37 OR EQUIVALENT</t>
  </si>
  <si>
    <t>PRE-WELDED CONVERTIBLE BAND WITH DOUBLE TUBE (SINGLE AND AUXILIARY) WITH LINGUAL CLEAT 0.022 SLOT MBT PRESCRIPTION MANDIBULAR LEFT FIRST MOLAR REFILL SIZE 37+ OR EQUIVALENT</t>
  </si>
  <si>
    <t>PRE-WELDED CONVERTIBLE BAND WITH TRIPLE TUBE WITH LINGUAL CLEAT 0.022 SLOT MBT PRESCRIPTION MANDIBULAR LEFT FIRST MOLAR REFILL SIZE 38+ OR EQUIVALENT</t>
  </si>
  <si>
    <t>PRE-WELDED CONVERTIBLE BAND WITH DOUBLE TUBE (SINGLE AND AUXILIARY) WITH LINGUAL CLEAT 0.022 SLOT MBT PRESCRIPTION MANDIBULAR LEFT FIRST MOLAR REFILL SIZE 39 OR EQUIVALENT</t>
  </si>
  <si>
    <t>PRE-WELDED CONVERTIBLE BAND WITH SINGLE TUBE WITH LINGUAL CLEAT 0.022 SLOT MBT PRESCRIPTION MANDIBULAR LEFT SECOND MOLAR SIZE 31 OR EQUIVALENT</t>
  </si>
  <si>
    <t>SELF ETCHING LIGHT CURE ADHESIVE. ETCH AND PRIME ENAMEL IN ONE STEP</t>
  </si>
  <si>
    <t>PRE-WELDED CONVERTIBLE BAND WITH TRIPLE TUBE WITH LINGUAL CLEAT 0.022 SLOT MBT PRESCRIPTION MAXILLARY LEFT FIRST MOLAR REFILL SIZE 38 OR EQUIVALENT</t>
  </si>
  <si>
    <t>STAINLESS STEEL OPEN COIL SPRING</t>
  </si>
  <si>
    <t>ENDO NON-VITAL WHITENING GEL USED FOR INTERNAL BLEACHING CONTAIN 35% HYDROGEN PEROXIDE AND NON HAZARDOUS SUBSTANCES COMES IN SYRINGE WITH MULTIPLE TIPS</t>
  </si>
  <si>
    <t>SINGLE SHADE UNIVERSAL COMPOSITE, MATCH ALL 16 VITA CLASSICAL SHADES</t>
  </si>
  <si>
    <t>ENDODONTIC GLICK INSTRUMENT #2</t>
  </si>
  <si>
    <t>DENTAL EXAMINATION KIT CASSETTE DIMENSIONS 152 X 184 X 34 MM FOR 8 INSTRUMENTS WITH AN ACCESSORY AREA. UNIQUELY SOPHISTICATED ERGONOMIC DESIGN WITH REVOLUTIONARY NEW HOLE PATTERN FOR OPTIMAL USE IN THERMODISINFECTOR. IMS INFINITY SERIES CASSETTES ARE MADE OF LONG LASTING LOW MAINTENANCE STAINLESS STEEL. DURABLE COLORED SILICONE RAILS SECURELY HOLD INSTRUMENTS THROUGHOUT PROCESSING CYCLE.ERGONOMIC LATCH WITH POSITIVE LOCKING MECHANISM IS SAFE AND EASY - TO - USE ALLOWS ONE - HANDED OPENING AND VISUAL CONFIRMATION IF THE CASSETTE IS LOCKED/UNLOCKED.REVOLUTIONARY NEW HOLE PATTERN DESIGN CREATES 30% ADDITIONAL OPEN AREA FOR MORE ACCESS DURING CLEANING AND STERILIZATION AND IS COMPATIBLE WITH CURRENT CLEANING EQUIPMENT INCLUDING AUTOMATED WASHERS.INNOVATIVE COLOR - CODED SILICONE RAIL SYSTEM AVAILABLE IN 11 COLOR OPTIONS SIGNIFICANTLY REDUCES INSTRUMENT CONTACT BY UP TO 59% ALLOWING FOR MORE WATER FLOW WHILE PROTECTIN G THE INSTRUMENTS DURING REPROCESSING.HIGH QUALITY ELECTRO POLISHED</t>
  </si>
  <si>
    <t>ORTHO–PEDO KIT CASSETTE DIMENSION 152 X 184 X 34 MM FOR 11 INSTRUMENTS UNIQUELY SOPHISTICATED ERGONOMIC DESIGN WITH REVOLUTIONARY NEW HOLE PATTERN FOR OPTIMAL USE IN THERMO DISINFECTOR. IMS INFINITY SERIES CASSETTES ARE MADE OF LONG LASTING LOW MAINTENANCE STAINLESS STEEL. DURABLE COLORED SILICONE RAILS SECURELY HOLD INSTRUMENTS THROUGHOUT PROCESSING CYCLE. ERGONOMIC LATCH WITH POSITIVE LOCKING MECHANISM IS SAFE AND EASY - TO - USE ALLOWS ONE - HANDED OPENING AND VISUAL CONFIRMATION IF THE CASSETTE IS LOCKED/UNLOCKED. REVOLUTIONARY NEW HOLE PATTERN DESIGN CREATES 30% ADDITIONAL OPEN AREA FOR MORE ACCESS DURING CLEANING AND STERILIZATION AND IS COMPATIBLE WITH CURRENT CLEANING EQUIPMENT INCLUDING AUTOMATED WASHERS. INNOVATIVE COLOR - CODED SILICONE RAIL SYSTEM AVAILABLE IN 11 COLOR OPTIONS SIGNIFICANTLY REDUCES INSTRUMENT CONTACT BY UP TO 59% ALLOWING FOR MORE WATER FLOW WHILE PROTECTING THE INSTRUMENTS DURING REPROCESSING. HIGH QUALITY ELECTRO POLISHED STAINLESS STEEL PROTECTS</t>
  </si>
  <si>
    <t>ENDODONTIC GLICK INSTRUMENT #1</t>
  </si>
  <si>
    <t>PERIODONTAL SURGICAL KIT CASSETTES DIMENSION 290 X 184 X 34 MM FOR 24 INSTRUMENTS UNIQUELY SOPHISTICATED ERGONOMIC DESIGN WITH REVOLUTIONARY NEW HOLE PATTERN FOR OPTIMAL USE CASSETTES ARE MADE OF LONG LASTING LOW MAINTENANCE STAINLESS STEEL. DURABLE COLORED SILICONE RAILS SECURELY HOLD INSTRUMENTS THROUGHOUT PROCESSING CYCLE. ERGONOMIC LATCH WITH POSITIVE LOCKING MECHANISM ALLOWS ONE - HANDED OPENING AND VISUAL CONFIRMATION IF THE CASSETTE IS LOCKED/UNLOCKED. HOLE PATTERN DESIGN AT LEAST 30% ADDITIONAL OPEN AREA FOR MORE ACCESS DURING CLEANING AND STERILIZATION .INNOVATIVE COLOR - CODED SILICONE RAIL SYSTEM AVAILABLE I N 11 COLOR OPTIONS HIGH QUALITY ELECTRO-POLISHED STAINLESS STEEL</t>
  </si>
  <si>
    <t>PEDODONTIC –SSC KIT CASSETTE DIMENSIONS 152 X 184 X 34 MM FOR 8 INSTRUMENTS WITH AN ACCESSORY AREA. UNIQUELY SOPHISTICATED ERGONOMIC DESIGN WITH REVOLUTIONARY NEW HOLE PATTERN FOR OPTIMAL USE IN THERMODISINFECTOR. IMS INFINITY SERIES CASSETTES ARE MADE OF LONG LAS = TING LOW MAINTENANCE STAINLESS STEEL. DURABLE COLORED SILICONE RAILS SECURELY HOLD INSTRUMENTS THROUGHOUT PROCESSING CYCLE. ERGONOMIC LATCH WITH POSITIVE LOCKING MECHANISM IS SAFE AND EASY - TO - USE ALLOWS ONE - HANDED OPENING AND VISUAL CONFIRMATION IF THE CASSETTE IS LOCKED/UNLOCKED. REVOLUTIONARY NEW HOLE PATTERN DESIGN CREATES 30% ADDITIONAL OPEN AREA FOR MORE ACCESS DURING CLEANING AND STERILIZATION AND IS COMPATIBLE WITH CURRENT CLEANING EQUIPMENT INCLUDING AUTOMATED WASHERS. INNOVATIVE COLOR - CODED SILICONE RAIL SYSTEM AVAILABLE IN 11 COLOR OPTIONS SIGNIFICANTLY REDUCES INSTRUMENT CONTACT BY UP TO 59% ALLOWING FOR MORE WATER FLOW WHILE PROTECTING THE INSTRUMENTS DURING REPROCESSING. HIGH QUALITY ELECTROPOLISHED</t>
  </si>
  <si>
    <t>PERIODONTAL MICROSURGICAL KIT METAL INFINITY CASSETTE CONTAINS: 1. HI GH DEFINITION MIRROR SINGLE SIDED 2. MIRROR HANDLE 3. UNC PROBE 15 MM 4. MICROSURGICAL SCALPEL HANDLE 5. MICRO ADISON TISSUE PLIER 6. PERI-OSTEAL MICROSURGERY ELEVATOR # 1 AND # 37. NEEDLE HOLDER CASTROVIEJO NEEDLE HOLDER WITH MICROSURGICAL TIP 8. MICROSURGICAL ROSS SCISSOR 9. SUTURE PLIER 10. MICROSCALPEL BLADE HOLDER (BLADE - NORDLAND 69) 11. MICRO CHISEL # 1</t>
  </si>
  <si>
    <t>CALCIUM HYDROXIDE PASTE IN TWO TUBES BASE 13G AND CATALYST 11G SYSTEM WITH MIXING PAD RADIOPAQUE</t>
  </si>
  <si>
    <t>CALCIUM HYDROXIDE PREMIXED: READY TO USE TEMPORARY ROOT CANAL MATERIAL INJECTABLE KIT CONTAIN 1.FOUR SYRINGES 2.TWENTY DELIVERY TIPS</t>
  </si>
  <si>
    <t>INSTRUMENT DENTAL COMPOSITE PLACEMENT AND CONTOURING #6 SATIN STEEL HANDLE</t>
  </si>
  <si>
    <t>CROWN REMOVER MORREL WITH 3 INSERTS STAINLESS STEEL</t>
  </si>
  <si>
    <t>CARVER LONG DOUBLE ENDED</t>
  </si>
  <si>
    <t>CARVER INTERPROXIMAL LONG DOUBLE ENDED</t>
  </si>
  <si>
    <t>CARVER DISCOID AND CLEOID DOUBLE ENDED</t>
  </si>
  <si>
    <t>DENTAL CARVER DE HOLLENBACK #6 HANDLE, # CVHL3</t>
  </si>
  <si>
    <t>DENTAL CARVER DE TANNER 6 CV6T</t>
  </si>
  <si>
    <t>INSTRUMENT DENTAL 3/6 DISCOID-CLEOID CARVER #6 SATIN STEEL HANDLE</t>
  </si>
  <si>
    <t>INSTRUMENT DENTAL 89/92 DISCOID-CLEOID CARVER #6 SATIN STEEL HANDLE</t>
  </si>
  <si>
    <t>GOLDMAN FOX BONE/SOFT TISSUE NIPPER 10CM GRADE 440 SERIES STAINLESS STEEL (HIGH CARBON CONTENT AND A CERTAIN PERCENTAGE OF CHROMIUM) TRIPLE TEMPERED FOR GREATER RIGIDITY</t>
  </si>
  <si>
    <t>SELF ADHESIVE DUAL-CURE RESIN CEMENT FOR ZIRCONIA AND METAL CROWN BOTH NATURAL TEETH AND IMPLANT RADIOPAQUE PACKED IN SYRINGE WITH TIPS</t>
  </si>
  <si>
    <t>HANDHELD PERIOTEST M FOR IMPLANT STABILITY MEASUREMENT</t>
  </si>
  <si>
    <t>2% SODIUM HYPOCHLORIDE CANAL IRRIGATION SOLUTION 200 ML</t>
  </si>
  <si>
    <t>2% SODIUM HYPOCHLORIDE CANAL IRRIGATION SOLUTION 500 ML</t>
  </si>
  <si>
    <t>STAINLESS STEEL RULER FOR ORTHO DOUBLE SIDED.15 CM LONG</t>
  </si>
  <si>
    <t>MIXING TIP, FOR TEMPORARY CROWN AND BRIDGE MATERIAL, RATIO 10:1</t>
  </si>
  <si>
    <t>SELF CURE, BIS-ACRYLIC RESIN, TEMPORARY CROWN AND BRIDGE MATERIAL SHADE BLEACH (AUTOMIX) FOR GUN TYPE WITH TIPS</t>
  </si>
  <si>
    <t>PREFABRICATED CROWNS MADE OF TIN - SILVER ALLOY REFILL LOWER RIGHT - FIRST BICUSPID MESIAL DISTAL WIDTH 6.6 MM</t>
  </si>
  <si>
    <t>PREFABRICATED CROWNS MADE OF TIN - SILVER ALLOY REFILL LOWER RIGHT - FIRST BICUSPID MESIAL DISTAL WIDTH 7 MM</t>
  </si>
  <si>
    <t>PREFABRICATED CROWNS MADE OF TIN - SILVER ALLOY REFILL LOWER RIGHT - FIRST BICUSPID MESIAL DISTAL WIDTH 7.4 MM</t>
  </si>
  <si>
    <t>PREFABRICATED CROWNS MADE OF TIN - SILVER ALLOY REFILL LOWER RIGHT - FIRST BICUSPID MESIAL DISTAL WIDTH 7.8 MM</t>
  </si>
  <si>
    <t>PREFABRICATED CROWNS MADE OF TIN - SILVER ALLOY REFILL LOWER RIGHT - FIRST BICUSPID MESIAL DISTAL WIDTH 8.5 MM</t>
  </si>
  <si>
    <t>PREFABRICATED CROWNS MADE OF TIN - SILVER ALLOY REFILL LOWER RIGHT - SECOND BICUSPID MESIAL DISTAL WIDTH 6.8 MM</t>
  </si>
  <si>
    <t>PREFABRICATED CROWNS MADE OF TIN - SILVER ALLOY REFILL LOWER RIGHT - SECOND BICUSPID MESIAL DISTAL WIDTH 7.2 MM</t>
  </si>
  <si>
    <t>PREFABRICATED CROWNS MADE OF TIN - SILVER ALLOY REFILL LOWER RIGHT - SECOND BICUSPID MESIAL DISTAL WIDTH 7.6 MM</t>
  </si>
  <si>
    <t>PREFABRICATED CROWNS MADE OF TIN - SILVER ALLOY REFILL LOWER RIGHT - SECOND BICUSPID MESIAL DISTAL WIDTH 8.2 MM</t>
  </si>
  <si>
    <t>PREFABRICATED CROWNS MADE OF TIN - SILVER ALLOY REFILL LOWER RIGHT - SECOND BICUSPID MESIAL DISTAL WIDTH 9 MM</t>
  </si>
  <si>
    <t>PREFABRICATED CROWNS MADE OF POLYCARBONATE RESIN REFILL UPPER RIGHT CENTRAL MESIAL DISTAL WIDTH 10.1MM</t>
  </si>
  <si>
    <t>PREFABRICATED CROWNS MADE OF POLYCARBONATE RESIN REFILL UPPER RIGHT CENTRAL MESIAL DISTAL WIDTH 8.4MM</t>
  </si>
  <si>
    <t>PREFABRICATED CROWNS MADE OF POLYCARBONATE RESIN REFILL UPPER RIGHT CENTRAL MESIAL DISTAL WIDTH 8.2MM</t>
  </si>
  <si>
    <t>PREFABRICATED CROWNS MADE OF POLYCARBONATE RESIN REFILL UPPER RIGHT CENTRAL MESIAL DISTAL WIDTH 8MM</t>
  </si>
  <si>
    <t>PREFABRICATED CROWNS MADE OF POLYCARBONATE RESIN REFILL UPPER RIGHT CENTRAL MESIAL DISTAL WIDTH 7.7MM</t>
  </si>
  <si>
    <t>PREFABRICATED CROWNS MADE OF POLYCARBONATE RESIN REFILL UPPER LEFT CENTRAL MESIAL DISTAL WIDTH 7.7MM</t>
  </si>
  <si>
    <t>PREFABRICATED CROWNS MADE OF POLYCARBONATE RESIN REFILL UPPER LEFT CENTRAL MESIAL DISTAL WIDTH 8MM</t>
  </si>
  <si>
    <t>PREFABRICATED CROWNS MADE OF POLYCARBONATE RESIN REFILL UPPER LEFT CENTRAL MESIAL DISTAL WIDTH 8.2MM</t>
  </si>
  <si>
    <t>PREFABRICATED CROWNS MADE OF POLYCARBONATE RESIN REFILL UPPER LEFT CENTRAL MESIAL DISTAL WIDTH 8.4MM</t>
  </si>
  <si>
    <t>PREFABRICATED CROWNS MADE OF POLYCARBONATE RESIN REFILL UPPER LEFT CENTRAL MESIAL DISTAL WIDTH 8.9MM</t>
  </si>
  <si>
    <t>PREFABRICATED CROWNS MADE OF POLYCARBONATE RESIN REFILL UPPER LEFT CENTRAL MESIAL DISTAL WIDTH 9.4MM</t>
  </si>
  <si>
    <t>PREFABRICATED CROWNS MADE OF POLYCARBONATE RESIN REFILL UPPER LEFT CENTRAL MESIAL DISTAL WIDTH 10.1MM</t>
  </si>
  <si>
    <t>PREFABRICATED CROWNS MADE OF POLYCARBONATE RESIN REFILL UPPER RIGHT LATERAL MESIAL DISTAL WIDTH 7.6MM</t>
  </si>
  <si>
    <t>PREFABRICATED CROWNS MADE OF POLYCARBONATE RESIN REFILL UPPER RIGHT LATERAL MESIAL DISTAL WIDTH 7.1MM</t>
  </si>
  <si>
    <t>PREFABRICATED CROWNS MADE OF POLYCARBONATE RESIN REFILL UPPER RIGHT LATERAL MESIAL DISTAL WIDTH 7MM</t>
  </si>
  <si>
    <t>PREFABRICATED CROWNS MADE OF POLYCARBONATE RESIN REFILL UPPER RIGHT LATERAL MESIAL DISTAL WIDTH 6.5MM</t>
  </si>
  <si>
    <t>PREFABRICATED CROWNS MADE OF POLYCARBONATE RESIN REFILL UPPER RIGHT LATERAL MESIAL DISTAL WIDTH 6.4MM</t>
  </si>
  <si>
    <t>PREFABRICATED CROWNS MADE OF TIN - SILVER ALLOY REFILL LOWER LEFT - SECOND BICUSPID MESIAL DISTAL WIDTH 6.8 MM</t>
  </si>
  <si>
    <t>PREFABRICATED CROWNS MADE OF POLYCARBONATE RESIN REFILL UPPER RIGHT LATERAL MESIAL DISTAL WIDTH 5.8MM</t>
  </si>
  <si>
    <t>PREFABRICATED CROWNS MADE OF TIN - SILVER ALLOY REFILL LOWER LEFT - SECOND BICUSPID MESIAL DISTAL WIDTH 7.2 MM</t>
  </si>
  <si>
    <t>PREFABRICATED CROWNS MADE OF TIN - SILVER ALLOY REFILL LOWER LEFT - SECOND BICUSPID MESIAL DISTAL WIDTH 8.2 MM</t>
  </si>
  <si>
    <t>PREFABRICATED CROWNS MADE OF TIN - SILVER ALLOY REFILL LOWER RIGHT - SECOND MOLAR MESIAL DISTAL WIDTH 11.2 MM</t>
  </si>
  <si>
    <t>PREFABRICATED CROWNS MADE OF TIN - SILVER ALLOY REFILL LOWER RIGHT - SECOND MOLAR MESIAL DISTAL WIDTH 11.6 MM</t>
  </si>
  <si>
    <t>PREFABRICATED CROWNS MADE OF TIN - SILVER ALLOY REFILL UPPER LEFT - FIRST BICUSPIDS MESIAL DISTAL WIDTH 8.5 MM</t>
  </si>
  <si>
    <t>PREFABRICATED CROWNS MADE OF TIN - SILVER ALLOY REFILL UPPER LEFT - FIRST BICUSPIDS MESIAL DISTAL WIDTH 7.7 MM</t>
  </si>
  <si>
    <t>PREFABRICATED CROWNS MADE OF TIN - SILVER ALLOY REFILL UPPER LEFT - FIRST BICUSPIDS MESIAL DISTAL WIDTH 7.3 MM</t>
  </si>
  <si>
    <t>PREFABRICATED CROWNS MADE OF TIN - SILVER ALLOY REFILL UPPER LEFT - FIRST BICUSPIDS MESIAL DISTAL WIDTH 6.9 MM</t>
  </si>
  <si>
    <t>PREFABRICATED CROWNS MADE OF TIN - SILVER ALLOY REFILL UPPER LEFT - FIRST BICUSPIDS MESIAL DISTAL WIDTH 6.4 MM</t>
  </si>
  <si>
    <t>PREFABRICATED CROWNS MADE OF TIN - SILVER ALLOY REFILL UPPER LEFT - SECOND BICUSPIDS MESIAL DISTAL WIDTH 8 MM</t>
  </si>
  <si>
    <t>PREFABRICATED CROWNS MADE OF TIN - SILVER ALLOY REFILL UPPER LEFT - SECOND BICUSPIDS MESIAL DISTAL WIDTH 7.5 MM</t>
  </si>
  <si>
    <t>PREFABRICATED CROWNS MADE OF TIN - SILVER ALLOY REFILL UPPER LEFT - SECOND BICUSPIDS MESIAL DISTAL WIDTH 7.1 MM</t>
  </si>
  <si>
    <t>PREFABRICATED CROWNS MADE OF TIN - SILVER ALLOY REFILL UPPER LEFT - SECOND BICUSPIDS MESIAL DISTAL WIDTH 6.7 MM</t>
  </si>
  <si>
    <t>PREFABRICATED CROWNS MADE OF TIN - SILVER ALLOY REFILL UPPER LEFT - SECOND BICUSPIDS MESIAL DISTAL WIDTH 6 MM</t>
  </si>
  <si>
    <t>PREFABRICATED CROWNS MADE OF TIN - SILVER ALLOY REFILL UPPER RIGHT - FIRST BICUSPIDS MESIAL DISTAL WIDTH 6.4 MM</t>
  </si>
  <si>
    <t>PREFABRICATED CROWNS MADE OF TIN - SILVER ALLOY REFILL UPPER RIGHT - FIRST BICUSPIDS MESIAL DISTAL WIDTH 6.9 MM</t>
  </si>
  <si>
    <t>PREFABRICATED CROWNS MADE OF TIN - SILVER ALLOY REFILL UPPER RIGHT - FIRST BICUSPIDS MESIAL DISTAL WIDTH 7.3 MM</t>
  </si>
  <si>
    <t>PREFABRICATED CROWNS MADE OF TIN - SILVER ALLOY REFILL UPPER RIGHT - FIRST BICUSPIDS MESIAL DISTAL WIDTH 7.7 MM</t>
  </si>
  <si>
    <t>PREFABRICATED CROWNS MADE OF TIN - SILVER ALLOY REFILL UPPER RIGHT - FIRST BICUSPIDS MESIAL DISTAL WIDTH 8.5 MM</t>
  </si>
  <si>
    <t>PREFABRICATED CROWNS MADE OF TIN - SILVER ALLOY REFILL UPPER RIGHT - SECOND BICUSPIDS MESIAL DISTAL WIDTH 6 MM</t>
  </si>
  <si>
    <t>PREFABRICATED CROWNS MADE OF TIN - SILVER ALLOY REFILL UPPER RIGHT - SECOND BICUSPIDS MESIAL DISTAL WIDTH 6.7 MM</t>
  </si>
  <si>
    <t>PREFABRICATED CROWNS MADE OF TIN - SILVER ALLOY REFILL UPPER RIGHT - SECOND BICUSPIDS MESIAL DISTAL WIDTH 7.1 MM</t>
  </si>
  <si>
    <t>PREFABRICATED CROWNS MADE OF TIN - SILVER ALLOY REFILL UPPER RIGHT - SECOND BICUSPIDS MESIAL DISTAL WIDTH 7.5 MM</t>
  </si>
  <si>
    <t>PREFABRICATED CROWNS MADE OF TIN - SILVER ALLOY REFILL UPPER RIGHT - SECOND BICUSPIDS MESIAL DISTAL WIDTH 8 MM</t>
  </si>
  <si>
    <t>PREFABRICATED CROWNS MADE OF TIN - SILVER ALLOY REFILL LOWER LEFT - FIRST BICUSPIDS MESIAL DISTAL WIDTH 8.5 MM</t>
  </si>
  <si>
    <t>PREFABRICATED CROWNS MADE OF TIN - SILVER ALLOY REFILL LOWER LEFT - FIRST BICUSPID MESIAL DISTAL WIDTH 7.7 MM</t>
  </si>
  <si>
    <t>PREFABRICATED CROWNS MADE OF TIN - SILVER ALLOY REFILL LOWER LEFT - FIRST BICUSPID MESIAL DISTAL WIDTH 7 MM</t>
  </si>
  <si>
    <t>PREFABRICATED CROWNS MADE OF TIN - SILVER ALLOY REFILL LOWER LEFT - FIRST BICUSPID MESIAL DISTAL WIDTH 6.6 MM</t>
  </si>
  <si>
    <t>PREFABRICATED CROWNS MADE OF TIN - SILVER ALLOY REFILL LOWER LEFT - SECOND BICUSPID MESIAL DISTAL WIDTH 9.0 MM</t>
  </si>
  <si>
    <t>PREFABRICATED CROWNS MADE OF TIN - SILVER ALLOY REFILL LOWER LEFT - SECOND BICUSPID MESIAL DISTAL WIDTH 7.6 MM</t>
  </si>
  <si>
    <t>PREFABRICATED CROWNS MADE OF POLYCARBONATE RESIN REFILL UPPER LEFT LATERAL MESIAL DISTAL WIDTH 5.8MM</t>
  </si>
  <si>
    <t>PREFABRICATED CROWNS MADE OF POLYCARBONATE RESIN REFILL UPPER LEFT LATERAL MESIAL DISTAL WIDTH 6.4MM</t>
  </si>
  <si>
    <t>PREFABRICATED CROWNS MADE OF POLYCARBONATE RESIN REFILL UPPER LEFT LATERAL MESIAL DISTAL WIDTH 6.5MM</t>
  </si>
  <si>
    <t>CROWN FORM TRANSPARENT SIZE D4 OR EQUIVALENT RIGHT CENTRAL MS</t>
  </si>
  <si>
    <t>CROWN FORM TRANSPARENT SIZE E3 OR EQUIVALENT LEFT CENTRAL S</t>
  </si>
  <si>
    <t>CROWN FORM TRANSPARENT SIZE E4 OR EQUIVALENT RIGHT CENTRAL S</t>
  </si>
  <si>
    <t>CROWN FORM TRANSPARENT SIZE 5 OR EQUIVALENT RIGHT LATERAL S</t>
  </si>
  <si>
    <t>CROWN FORM TRANSPARENT SIZE C2 OR EQUIVALENT LEFT LATERAL M</t>
  </si>
  <si>
    <t>CROWN FORM TRANSPARENT SIZE C5 OR EQUIVALENT RIGHT LATERAL M</t>
  </si>
  <si>
    <t>CROWN FORM TRANSPARENT SIZE D2 OR EQUIVALENT LEFT LATERAL MS</t>
  </si>
  <si>
    <t>CROWN FORM TRANSPARENT SIZE D5 OR EQUIVALENT RIGHT LATERAL MS</t>
  </si>
  <si>
    <t>CROWN FORM TRANSPARENT SIZE C6 OR EQUIVALENT RIGHT CUSPID M</t>
  </si>
  <si>
    <t>CROWN FORM TRANSPARENT SIZE E2 OR EQUIVALENT LEFT LATERAL S</t>
  </si>
  <si>
    <t>POLYCARBONATE CROWN KIT ANTERIOR AND PREMOLAR AT LEAST 180 ASSORTED SIZE AND TEETH</t>
  </si>
  <si>
    <t>CELLULOID CROWN FORMS FOR UPPER ANTERIOR PERMANENT TEETH (MENTION THE QUANTITY) ONE EACH (EA) = ONE (1) KIT</t>
  </si>
  <si>
    <t>TOOTH COLORED ZIRCONIA PEDIATRIC CROWN FOR PRIMARY CUSPID TOOTH, KIT (DIFFERENT SIZES)</t>
  </si>
  <si>
    <t>TOOTH COLORED ZIRCONIA PEDIATRIC CROWN FOR PRIMARY POSTERIOR TEETH, KIT (DIFFERENT SIZES)</t>
  </si>
  <si>
    <t>SELF CURE, BIS-ACRYLIC RESIN, TEMPORARY CROWN AND BRIDGE MATERIAL SHADE A3 (AUTOMIX) FOR GUN TYPE WITH TIPS</t>
  </si>
  <si>
    <t>TEMPORARY CEMENT FOR CROWN AND BRIDGE, CLEAR COLOR, AUTOMIX PACKED IN SYRINGE</t>
  </si>
  <si>
    <t>SELF CURE, BIS-ACRYLIC RESIN, TEMPORARY CROWN AND BRIDGE MATERIAL SHADE A1 (AUTOMIX) FOR GUN TYPE WITH TIPS</t>
  </si>
  <si>
    <t>CROWN FORM TRANSPARENT SIZE D3 OR EQUIVALENT LEFT CENTRAL MS</t>
  </si>
  <si>
    <t>CROWN FORM TRANSPARENT SIZE C4 OR EQUIVALENT RIGHT CENTRAL M</t>
  </si>
  <si>
    <t>CROWN FORM TRANSPARENT SIZE C3 OR EQUIVALENT LEFT CENTRAL M</t>
  </si>
  <si>
    <t>CROWN FORM TRANSPARENT SIZE A3 OR EQUIVALENT LEFT CENTRAL XL</t>
  </si>
  <si>
    <t>PREFABRICATED CROWNS MADE OF POLYCARBONATE RESIN REFILL UPPER LEFT LATERAL MESIAL DISTAL WIDTH 7MM</t>
  </si>
  <si>
    <t>PREFABRICATED CROWNS MADE OF POLYCARBONATE RESIN REFILL UPPER LEFT LATERAL MESIAL DISTAL WIDTH 7.1MM</t>
  </si>
  <si>
    <t>PREFABRICATED CROWNS MADE OF POLYCARBONATE RESIN REFILL UPPER LEFT LATERAL MESIAL DISTAL WIDTH 7.6MM</t>
  </si>
  <si>
    <t>PREFABRICATED CROWNS MADE OF POLYCARBONATE RESIN REFILL UPPER AND LOWER RIGHT CANINE MESIAL DISTAL WIDTH 9MM</t>
  </si>
  <si>
    <t>PREFABRICATED CROWNS MADE OF POLYCARBONATE RESIN REFILL UPPER AND LOWER RIGHT CANINE MESIAL DISTAL WIDTH 8.6MM</t>
  </si>
  <si>
    <t>PREFABRICATED CROWNS MADE OF POLYCARBONATE RESIN REFILL UPPER AND LOWER RIGHT CANINE MESIAL DISTAL WIDTH 8.1MM</t>
  </si>
  <si>
    <t>PREFABRICATED CROWNS MADE OF POLYCARBONATE RESIN REFILL UPPER AND LOWER RIGHT CANINE MESIAL DISTAL WIDTH 7.8MM</t>
  </si>
  <si>
    <t>PREFABRICATED CROWNS MADE OF POLYCARBONATE RESIN REFILL UPPER AND LOWER RIGHT CANINE MESIAL DISTAL WIDTH 7.7MM</t>
  </si>
  <si>
    <t>PREFABRICATED CROWNS MADE OF POLYCARBONATE RESIN REFILL UPPER AND LOWER RIGHT CANINE MESIAL DISTAL WIDTH 7.5MM</t>
  </si>
  <si>
    <t>PREFABRICATED CROWNS MADE OF POLYCARBONATE RESIN REFILL UPPER AND LOWER LEFT CANINE MESIAL DISTAL WIDTH 7.5MM</t>
  </si>
  <si>
    <t>PREFABRICATED CROWNS MADE OF POLYCARBONATE RESIN REFILL UPPER AND LOWER LEFT CANINE MESIAL DISTAL WIDTH 7.7MM</t>
  </si>
  <si>
    <t>PREFABRICATED CROWNS MADE OF POLYCARBONATE RESIN REFILL UPPER AND LOWER LEFT CANINE MESIAL DISTAL WIDTH 7.8MM</t>
  </si>
  <si>
    <t>PREFABRICATED CROWNS MADE OF POLYCARBONATE RESIN REFILL UPPER AND LOWER LEFT CANINE MESIAL DISTAL WIDTH 8.1MM</t>
  </si>
  <si>
    <t>ENDODONTICS ULTRASONIC MB2 CANAL SCOUTER TIP M 3 X 0.6 MM START - X 2 COMPATIBLE OR EQUIVALENT WITH SATELEC TYPE</t>
  </si>
  <si>
    <t>PREFABRICATED CROWNS MADE OF POLYCARBONATE RESIN REFILL UPPER AND LOWER LEFT CANINE MESIAL DISTAL WIDTH 8.3MM</t>
  </si>
  <si>
    <t>PREFABRICATED CROWNS MADE OF POLYCARBONATE RESIN REFILL UPPER AND LOWER LEFT CANINE MESIAL DISTAL WIDTH 9MM</t>
  </si>
  <si>
    <t>PREFABRICATED CROWNS MADE OF POLYCARBONATE RESIN REFILL FIRST PREMOLAR MESIAL DISTAL WIDTH 7.2MM</t>
  </si>
  <si>
    <t>PREFABRICATED CROWNS MADE OF POLYCARBONATE RESIN REFILL FIRST PREMOLAR MESIAL DISTAL WIDTH 6.9MM</t>
  </si>
  <si>
    <t>PREFABRICATED CROWNS MADE OF POLYCARBONATE RESIN REFILL FIRST PREMOLAR MESIAL DISTAL WIDTH 6.8MM</t>
  </si>
  <si>
    <t>PREFABRICATED CROWNS MADE OF POLYCARBONATE RESIN REFILL FIRST PREMOLAR MESIAL DISTAL WIDTH 6.5MM</t>
  </si>
  <si>
    <t>PREFABRICATED CROWNS MADE OF POLYCARBONATE RESIN REFILL FIRST PREMOLAR MESIAL DISTAL WIDTH 6.2MM</t>
  </si>
  <si>
    <t>PREFABRICATED CROWNS MADE OF POLYCARBONATE RESIN REFILL SECOND PREMOLAR MESIAL DISTAL WIDTH 7.5MM</t>
  </si>
  <si>
    <t>PREFABRICATED CROWNS MADE OF POLYCARBONATE RESIN REFILL SECOND PREMOLAR MESIAL DISTAL WIDTH 7.2MM</t>
  </si>
  <si>
    <t>PREFABRICATED CROWNS MADE OF POLYCARBONATE RESIN REFILL SECOND PREMOLAR MESIAL DISTAL WIDTH 6.9MM</t>
  </si>
  <si>
    <t>PREFABRICATED CROWNS MADE OF POLYCARBONATE RESIN REFILL SECOND PREMOLAR MESIAL DISTAL WIDTH 6.8MM</t>
  </si>
  <si>
    <t>PREFABRICATED CROWNS MADE OF POLYCARBONATE RESIN REFILL SECOND PREMOLAR MESIAL DISTAL WIDTH 6.4MM</t>
  </si>
  <si>
    <t>CELLULOID CROWN FORMS FOR PRIMARY UPPER ANTERIOR TEETH ASSORTED TOOTH NUMBER ASSORTED KIT</t>
  </si>
  <si>
    <t>PEDO CROWNS METAL CROWNS WITH PRE-VENEERED FACING FOR ANTERIOR PRIMARY TEETH</t>
  </si>
  <si>
    <t>PREFABRICATED CROWNS MADE OF POLYCARBONATE RESIN REFILL UPPER AND LOWER LEFT CANINE MESIAL DISTAL WIDTH 8.6MM</t>
  </si>
  <si>
    <t>PRE-WELDED CONVERTIBLE BAND WITH SINGLE TUBE WITH LINGUAL CLEAT 0.022 SLOT MBT PRESCRIPTION MANDIBULAR LEFT SECOND MOLAR SIZE 31+ OR EQUIVALENT</t>
  </si>
  <si>
    <t>BUR: CARBIDE FG (FRICTION GRIP) COARSE 12 FLUTED TAPER SHAPED FOR OF ADHESIVE RESIDUE</t>
  </si>
  <si>
    <t>ENDODONTICS ULTRASONIC PULP CHAMBER FLOOR TIP M3 X 0.6 MM START - X 5. SATELEC TYPE</t>
  </si>
  <si>
    <t>H-FILE ENDODONTIC STAINLESS STEEL WITH PRE - INSERTED SILICONE STOPS SIZE 55 LENGTH 21 MM ONE EACH (EA) = ONE (1) PACK</t>
  </si>
  <si>
    <t>H-FILE ENDODONTIC STAINLESS STEEL WITH PRE - INSERTED SILICONE STOPS SIZE 70 LENGTH 21 MM ONE EACH (EA) = ONE (1) PACK</t>
  </si>
  <si>
    <t>H-FILE ENDODONTIC STAINLESS STEEL WITH PRE - INSERTED SILICONE STOPS SIZE 80 LENGTH 21 MM ONE EACH (EA) = ONE (1) PACK</t>
  </si>
  <si>
    <t>H-FILE ENDODONTIC STAINLESS STEEL WITH PRE - INSERTED SILICONE STOPS SIZE 90 LENGTH 21 MM ONE EACH (EA) = ONE (1) PACK</t>
  </si>
  <si>
    <t>H-FILE ENDODONTIC STAINLESS STEEL WITH PRE - INSERTED SILICONE STOPS SIZE 06 LENGTH 25 MM ONE EACH (EA) = ONE (1) PACK</t>
  </si>
  <si>
    <t>H-FILE ENDODONTIC STAINLESS STEEL WITH PRE - INSERTED SILICONE STOPS SIZE 45 LENGTH 31 MM ONE EACH (EA) = ONE (1) PACK</t>
  </si>
  <si>
    <t>H-FILE ENDODONTIC STAINLESS STEEL WITH PRE - INSERTED SILICONE STOPS SIZE 50 LENGTH 31 MM ONE EACH (EA) = ONE (1) PACK</t>
  </si>
  <si>
    <t>H-FILE ENDODONTIC STAINLESS STEEL WITH PRE - INSERTED SILICONE STOPS SIZE 60 LENGTH 31 MM ONE EACH (EA) = ONE (1) PACK</t>
  </si>
  <si>
    <t>H-FILE ENDODONTIC STAINLESS STEEL WITH PRE - INSERTED SILICONE STOPS SIZE 70 LENGTH 31 MM ONE EACH (EA) = ONE (1) PACK</t>
  </si>
  <si>
    <t>H-FILE ENDODONTIC STAINLESS STEEL WITH PRE - INSERTED SILICONE STOPS SIZE 80 LENGTH 31 MM ONE EACH (EA) = ONE (1) PACK</t>
  </si>
  <si>
    <t>FILE H ENDODONTIC STAINLESS STEEL WITH PRE - INSERTED SILICONE STOPS SIZE 90 LENGTH 31 MM, ONE EACH (EA) = ONE (1) PACK</t>
  </si>
  <si>
    <t>K-FILE ENDODONTIC STAINLESS STEEL WITH PRE - INSERTED SILICONE STOPS SIZE 45 LENGTH 21 MM ONE EACH (EA) = ONE (1) PACK</t>
  </si>
  <si>
    <t>K-FILE ENDODONTIC STAINLESS STEEL WITH PRE - INSERTED SILICONE STOPS SIZE 50 LENGTH 21 MM ONE EACH (EA) = ONE (1) PACK</t>
  </si>
  <si>
    <t>K-FILE ENDODONTIC STAINLESS STEEL WITH PRE - INSERTED SILICONE STOPS SIZE 55 LENGTH 21 MM ONE EACH (EA) = ONE (1) PACK</t>
  </si>
  <si>
    <t>K-FILE ENDODONTIC STAINLESS STEEL WITH PRE - INSERTED SILICONE STOPS SIZE 60 LENGTH 21 MM ONE EACH (EA) = ONE (1) PACK</t>
  </si>
  <si>
    <t>K-FILE ENDODONTIC STAINLESS STEEL WITH PRE - INSERTED SILICONE STOPS SIZE 70 LENGTH 21 MM ONE EACH (EA) = ONE (1) PACK</t>
  </si>
  <si>
    <t>K-FILE ENDODONTIC STAINLESS STEEL WITH PRE - INSERTED SILICONE STOPS SIZE 80 LENGTH 21 MM ONE EACH (EA) = ONE (1) PACK</t>
  </si>
  <si>
    <t>K-FILE ENDODONTIC STAINLESS STEEL WITH PRE - INSERTED SILICONE STOPS SIZE 90 LENGTH 21 MM ONE EACH (EA) = ONE (1) PACK</t>
  </si>
  <si>
    <t>K-FILE ENDODONTIC STAINLESS STEEL WITH PRE - INSERTED SILICONE STOPS SIZE 55 LENGTH 25 MM ONE EACH (EA) = ONE (1) PACK</t>
  </si>
  <si>
    <t>K-FILE ENDODONTIC STAINLESS STEEL WITH PRE - INSERTED SILICONE STOPS SIZE 70 LENGTH 25 MM ONE EACH (EA) = ONE (1) PACK</t>
  </si>
  <si>
    <t>K-FILE ENDODONTIC STAINLESS STEEL WITH PRE - INSERTED SILICONE STOPS SIZE 80 LENGTH 25 MM ONE EACH (EA) = ONE (1) PACK</t>
  </si>
  <si>
    <t>K-FILE ENDODONTIC STAINLESS STEEL WITH PRE - INSERTED SILICONE STOPS SIZE 90 LENGTH 25 MM ONE EACH (EA) = ONE (1) PACK</t>
  </si>
  <si>
    <t>BUR SURGICAL STEEL RA MUELLER ROUND ISO NO: 310 - 204 - 698 - 001 - 090</t>
  </si>
  <si>
    <t>BUR SURGICAL STEEL RA MUELLER ROUND ISO NO: 310-204-698-001-100</t>
  </si>
  <si>
    <t>BUR SURGICAL STEEL RA MUELLER ROUND ISO NO: 310 - 204 - 698 - 001 - 120</t>
  </si>
  <si>
    <t>BUR TUNGSTEN CARBIDE FG FINISHING BULLET SHAPE #7801 ISO 500 - 314 - 195(499) - 071(072) - 009</t>
  </si>
  <si>
    <t>BUR TUNGSTEN CARBIDE FG FINISHING BULLET SHAPE #7802 ISO 500 - 314 - 195(499) - 071(072) - 010</t>
  </si>
  <si>
    <t>H-FILE ENDODONTIC STAINLESS STEEL WITH PRE - INSERTED SILICONE STOPS SIZE 50 LENGTH 21 MM ONE EACH (EA) = ONE (1) PACK</t>
  </si>
  <si>
    <t>BUR TUNGSTEN CARBIDE FG FINISHING BULLET SHAPE #7803 ISO 500 - 314 - 195(499) - 071(072) - 012</t>
  </si>
  <si>
    <t>H-FILE ENDODONTIC STAINLESS STEEL WITH PRE - INSERTED SILICONE STOPS SIZE 45 LENGTH 21 MM ONE EACH (EA) = ONE (1) PACK</t>
  </si>
  <si>
    <t>H-FILE ENDODONTIC STAINLESS STEEL WITH PRE - INSERTED SILICONE STOPS SIZE 08 LENGTH 21 MM ONE EACH (EA) = ONE (1) PACK</t>
  </si>
  <si>
    <t>MICROTIP COTTON AND BRUSH APPLICATORS REGULAR SIZE</t>
  </si>
  <si>
    <t>ORTHO ARCHWIRE T - LOOP 16 X 22 SS 30 MM</t>
  </si>
  <si>
    <t>ORTHO ARCHWIRE T - LOOP 16 X 22 SS 32 MM</t>
  </si>
  <si>
    <t>ORTHO ARCHWIRE T - LOOP 16 X 22 SS 34 MM</t>
  </si>
  <si>
    <t>ORTHO ARCHWIRE T - LOOP 16 X 22 SS 36 MM</t>
  </si>
  <si>
    <t>ORTHO ARCHWIRE T - LOOP 16 X 22 SS 38 MM</t>
  </si>
  <si>
    <t>ORTHO ARCHWIRE T - LOOP 16 X 22 SS 40 MM</t>
  </si>
  <si>
    <t>ORTHO ARCHWIRE T - LOOP 16 X 22 SS 42 MM</t>
  </si>
  <si>
    <t>ORTHO ARCHWIRE T - LOOP 16 X 22 SS 44 MM</t>
  </si>
  <si>
    <t>ORTHO ARCHWIRE T - LOOP 17 X 25 SS 28 MM</t>
  </si>
  <si>
    <t>ORTHO ARCHWIRE T - LOOP 17 X 25 SS 30 MM</t>
  </si>
  <si>
    <t>ORTHO ARCHWIRE T - LOOP 17 X 25 SS 32 MM</t>
  </si>
  <si>
    <t>ORTHO ARCHWIRE T - LOOP 17 X 25 SS 34 MM</t>
  </si>
  <si>
    <t>ORTHO ARCHWIRE T - LOOP 17 X 25 SS 36 MM</t>
  </si>
  <si>
    <t>ORTHO ARCHWIRE T - LOOP 17 X 25 SS 38 MM</t>
  </si>
  <si>
    <t>ORTHO ARCHWIRE T-LOOP 17 X 25 SS 40 MM</t>
  </si>
  <si>
    <t>ORTHO ARCHWIRE T - LOOP 17 X 25 SS 42 MM</t>
  </si>
  <si>
    <t>ORTHO ARCHWIRE T - LOOP 17 X 25 SS 44 MM</t>
  </si>
  <si>
    <t>ORTHO ARCHWIRE T - LOOP 19 X 25 SS 34 MM</t>
  </si>
  <si>
    <t>ORTHO ARCHWIRE T - LOOP 19 X 25 SS 36 MM</t>
  </si>
  <si>
    <t>ORTHO ARCHWIRE T - LOOP 19 X 25 SS 38 MM</t>
  </si>
  <si>
    <t>ORTHO ARCHWIRE T - LOOP 19 X 25 SS 42 MM</t>
  </si>
  <si>
    <t>ORTHO ARCHWIRE T - LOOP 19 X 25 SS 44 MM</t>
  </si>
  <si>
    <t>K - FILE STAINLESS STEEL PRE - INSERTED SILICONE STOPS LENGTH 31 MM SIZE 90 ONE EACH (EA) = ONE (1) PACK</t>
  </si>
  <si>
    <t>FILE C+ ENDODONTIC STAINLESS STEEL WITH PRE - INSERTED SILICONE STOPS SIZE 10 LENGTH 25 MM ONE EACH (EA) = ONE (1) PACK</t>
  </si>
  <si>
    <t>H-FILE ENDODONTIC STAINLESS STEEL WITH PRE - INSERTED SILICONE STOPS SIZE 06 LENGTH 21 MM ONE EACH (EA) = ONE (1) PACK</t>
  </si>
  <si>
    <t>H-FILE ENDODONTIC STAINLESS STEEL WITH PRE - INSERTED SILICONE STOPS SIZE 10 LENGTH 21 MM ONE EACH (EA) = ONE (1) PACK</t>
  </si>
  <si>
    <t>FILE C+ ENDODONTIC STAINLESS STEEL WITH PRE - INSERTED SILICONE STOPS SIZE 15 LENGTH 21 MM ONE EACH (EA) = ONE (1) PACK</t>
  </si>
  <si>
    <t>H-FILE ENDODONTIC STAINLESS STEEL WITH PRE - INSERTED SILICONE STOPS SIZE 100 LENGTH 25 MM ONE EACH (EA) = ONE (1) PACK</t>
  </si>
  <si>
    <t>BUR CARBIDE RA EXCAVATING CROSSCUT FISSURE TAPER #705 ISO 500 - 204 - 168(170) - 007(008) - 021</t>
  </si>
  <si>
    <t>BUR CARBIDE RA EXCAVATING CROSSCUT FISSURE TAPER #706 ISO 500 - 204 - 168(170) - 007(008) - 023</t>
  </si>
  <si>
    <t>ROTARY FILE M - WIRE NICKEL TITANIUM OFF CENTERED RECTANGULAR CROSS - SECTION WITH VARIABLE TAPER. LENGTH 21 MM SIZE X 1 ONE EACH (EA) = ONE (1) PACK</t>
  </si>
  <si>
    <t>ROTARY FILE M - WIRE NICKEL TITANIUM OFF CENTERED RECTANGULAR CROSS - SECTION WITH VARIABLE TAPER. LENGTH 21 MM SIZE X 2 ONE EACH (EA) = ONE (1) PACK</t>
  </si>
  <si>
    <t>ROTARY FILE M - WIRE NICKEL TITANIUM OFF CENTERED RECTANGULAR CROSS - SECTION WITH VARIABLE TAPER. LENGTH 21 MM SIZE X 3 ONE EACH (EA) = ONE (1) PACK</t>
  </si>
  <si>
    <t>ROTARY FILE M - WIRE NICKEL TITANIUM OFF CENTERED RECTANGULAR CROSS - SECTION WITH VARIABLE TAPER. LENGTH 21 MM SIZE X 5 ONE EACH (EA) = ONE (1) PACK</t>
  </si>
  <si>
    <t>ROTARY FILE M - WIRE NICKEL TITANIUM OFF CENTERED RECTANGULAR CROSS - SECTION WITH VARIABLE TAPER. LENGTH 25 MM SIZE X 1 ONE EACH (EA) = ONE (1) PACK</t>
  </si>
  <si>
    <t>ROTARY FILE M - WIRE NICKEL TITANIUM OFF CENTERED RECTANGULAR CROSS - SECTION WITH VARIABLE TAPER. LENGTH 25 MM SIZE X 2 ONE EACH (EA) = ONE (1) PACK</t>
  </si>
  <si>
    <t>ROTARY FILE M - WIRE NICKEL TITANIUM OFF CENTERED RECTANGULAR CROSS - SECTION WITH VARIABLE TAPER. LENGTH 25 MM SIZE X 3 ONE EACH (EA) = ONE (1) PACK</t>
  </si>
  <si>
    <t>ROTARY FILE M - WIRE NICKEL TITANIUM OFF CENTERED RECTANGULAR CROSS - SECTION WITH VARIABLE TAPER. LENGTH 25 MM SIZE X 5 ONE EACH (EA) = ONE (1) PACK</t>
  </si>
  <si>
    <t>ROTARY FILE M - WIRE NICKEL TITANIUM OFF CENTERED RECTANGULAR CROSS - SECTION WITH VARIABLE TAPER. LENGTH 31 MM SIZE X 1 ONE EACH (EA) = ONE (1) PACK</t>
  </si>
  <si>
    <t>ROTARY FILE M - WIRE NICKEL TITANIUM OFF CENTERED RECTANGULAR CROSS - SECTION WITH VARIABLE TAPER. LENGTH 31 MM SIZE X 2 ONE EACH (EA) = ONE (1) PACK</t>
  </si>
  <si>
    <t>ROTARY FILE M - WIRE NICKEL TITANIUM OFF CENTERED RECTANGULAR CROSS - SECTION WITH VARIABLE TAPER. LENGTH 31 MM SIZE X 3 ONE EACH (EA) = ONE (1) PACK</t>
  </si>
  <si>
    <t>ROTARY FILE M - WIRE NICKEL TITANIUM OFF CENTERED RECTANGULAR CROSS - SECTION WITH VARIABLE TAPER. LENGTH 31 MM SIZE X 5 ONE EACH (EA) = ONE (1) PACK</t>
  </si>
  <si>
    <t>CONTOURED MICRO ETCHED LR FIRST MOLAR BONDABLE BASE SINGLE BUCCAL TUBE FUNNELED MESIAL SLOT MBT RX #0.022 MED</t>
  </si>
  <si>
    <t>MICROSURGICAL ULTRASONIC TIPS IRRIGATION PORTS LEFT ORIENTED DIAMOND OR ZIRCONIUM NITRIDE COATING SHAFT AND TIP ANGLES MULTI - ANGLE TIPS 3 MM CUTTING SURFACE TAPER 10% FITTING IN PIEZO ULTRASONIC MACHINE ONE EACH (EA) = ONE (1) PACK</t>
  </si>
  <si>
    <t>MICROSURGICAL ULTRASONIC TIPS IRRIGATION PORTS RIGHT ORIENTED DIAMOND OR ZIRCONIUM NITRIDE COATING SHAFT AND TIP ANGLES MULTI - ANGLE TIPS 3 MM CUTTING SURFACE TAPER 10% FITTING IN PIEZO ULTRASONIC MACHINE ONE EACH (EA) = ONE (1) PACK</t>
  </si>
  <si>
    <t>MICROSURGICAL ULTRASONIC TIPS IRRIGATION PORTS DIAMOND OR ZIRCONIUM NITRIDE COATING SHAFT AND TIP ANGLES 6 MM CUTTING SURFACE TAPER 9% FITTING IN PIEZO ULTRASONIC MACHINE ONE EACH (EA) = ONE (1) PACK</t>
  </si>
  <si>
    <t>MICROSURGICAL ULTRASONIC TIPS IRRIGATION PORTS DIAMOND OR ZIRCONIUM NITRIDE COATING SHAFT AND TIP ANGLES 9 MM CUTTING SURFACE TAPER 8% FITTING IN PIEZO ULTRASONIC MACHINE ONE EACH (EA) = ONE (1) PACK"</t>
  </si>
  <si>
    <t>ENDODONTIC FINGER SPREADERS, STAINLESS STEEL, WITH PLASTIC HANDLE, SIZE 15, 21 MM</t>
  </si>
  <si>
    <t>ENDODONTIC FINGER SPREADERS, STAINLESS STEEL, WITH PLASTIC HANDLE, SIZE 20, 21 MM</t>
  </si>
  <si>
    <t>ENDODONTIC FINGER SPREADERS, STAINLESS STEEL, WITH PLASTIC HANDLE, SIZE 25, 21 MM</t>
  </si>
  <si>
    <t>ENDODONTIC FINGER SPREADERS, STAINLESS STEEL, WITH PLASTIC HANDLE, SIZE 30, 21 MM</t>
  </si>
  <si>
    <t>HOOKED NEEDLE (1 PEEK PLUNGER INCLUDED) SIZE 1 DIAMETER 1.10</t>
  </si>
  <si>
    <t>ROTARY FILE M - WIRE NICKEL TITANIUM OFF CENTERED RECTANGULAR CROSS - SECTION WITH VARIABLE TAPER. LENGTH 31 MM SIZE ASSORTED X 4 ONE EACH (EA) = ONE (1) PACK</t>
  </si>
  <si>
    <t>HOLDER, MOSQUITO FORCEPS WITH HOOK, STRAIGHT SERRATED TIPS POSITIVE LOCKING MECHANISM ON THE REAR OF THE HANDLES</t>
  </si>
  <si>
    <t>BUR CARBIDE FG (FRICTION GRIP) FINISHING ROUND #ISO NO: 500 - 314 - 001 - 071 - 010</t>
  </si>
  <si>
    <t>BUR CARBIDE RA EXCAVATING CROSSCUT FISSURE TAPER #704 ISO 500 - 204 - 168(170) - 007(008) - 018</t>
  </si>
  <si>
    <t>FILE C+ ENDODONTIC STAINLESS STEEL WITH PRE - INSERTED SILICONE STOPS SIZE 15 LENGTH 25 MM ONE EACH (EA) = ONE (1) PACK</t>
  </si>
  <si>
    <t>BUR CARBIDE RA EXCAVATING CROSSCUT FISSURE TAPER #703 ISO 500 - 204 - 168(170) - 007(008) - 016</t>
  </si>
  <si>
    <t>BUR CARBIDE RA EXCAVATING CROSSCUT FISSURE TAPER #700 ISO 500 - 204 - 168(170) - 007(008) - 010</t>
  </si>
  <si>
    <t>H-FILE ENDODONTIC STAINLESS STEEL WITH PRE - INSERTED SILICONE STOPS SIZE 55 LENGTH 31 MM ONE EACH (EA) = ONE (1) PACK</t>
  </si>
  <si>
    <t>H-FILE ENDODONTIC STAINLESS STEEL WITH PRE - INSERTED SILICONE STOPS SIZE 100 LENGTH 31 MM ONE EACH (EA) = ONE (1) PACK</t>
  </si>
  <si>
    <t>K-FILE ENDODONTIC STAINLESS STEEL WITH PRE - INSERTED SILICONE STOPS SIZE 100 LENGTH 21 MM ONE EACH (EA) = ONE (1) PACK</t>
  </si>
  <si>
    <t>K-FILE ENDODONTIC STAINLESS STEEL WITH PRE - INSERTED SILICONE STOPS SIZE 110 LENGTH 21 MM ONE EACH (EA) = ONE (1) PACK</t>
  </si>
  <si>
    <t>K-FILE ENDODONTIC STAINLESS STEEL WITH PRE - INSERTED SILICONE STOPS SIZE 120 LENGTH 21 MM ONE EACH (EA) = ONE (1) PACK</t>
  </si>
  <si>
    <t>K-FILE ENDODONTIC STAINLESS STEEL WITH PRE - INSERTED SILICONE STOPS SIZE 100 LENGTH 25 MM ONE EACH (EA) = ONE (1) PACK</t>
  </si>
  <si>
    <t>K-FILE ENDODONTIC STAINLESS STEEL WITH PRE - INSERTED SILICONE STOPS SIZE 110 LENGTH 25 MM ONE EACH (EA) = ONE (1) PACK</t>
  </si>
  <si>
    <t>K-FILE ENDODONTIC STAINLESS STEEL WITH PRE - INSERTED SILICONE STOPS SIZE 120 LENGTH 25 MM ONE EACH (EA) = ONE (1) PACK</t>
  </si>
  <si>
    <t>K-FILE ENDODONTIC STAINLESS STEEL WITH PRE - INSERTED SILICONE STOPS SIZE 100 LENGTH 31 MM ONE EACH (EA) = ONE (1) PACK</t>
  </si>
  <si>
    <t>K-FILE ENDODONTIC STAINLESS STEEL WITH PRE - INSERTED SILICONE STOPS SIZE 110 LENGTH 31 MM ONE EACH (EA) = ONE (1) PACK</t>
  </si>
  <si>
    <t>K-FILE ENDODONTIC STAINLESS STEEL WITH PRE - INSERTED SILICONE STOPS SIZE 120 LENGTH 31 MM ONE EACH (EA) = ONE (1) PACK</t>
  </si>
  <si>
    <t>BUR TUNGSTEN CARBIDE FG FINISHING EGG SHAPE #7406 ISO 500 - 314 - 277 - 072(042) - 018</t>
  </si>
  <si>
    <t>BUR TUNGSTEN CARBIDE FG FINISHING EGG SHAPE #7408 ISO 500 - 314 - 277 - 072(042) - 023</t>
  </si>
  <si>
    <t>BUR CARBIDE FG FINISHING INVERTED TAPER #7303 ISO 500 - 314 - 234(238) - 072 - 012</t>
  </si>
  <si>
    <t>BUR CARBIDE FG (FRICTION GRIP) FINISHING INVERTED TAPER #ISO 500 - 314 - 234 - 072 - 014</t>
  </si>
  <si>
    <t>NICKEL TITANIUM ROTARY FILE, CONVEX TRIANGLE CROSS - SECTION AND SYMMETRIC ROTATION, PROGRESSIVELY CHANGING HELICAL ANGLE AND PITCH, VARIABLE TIP DIAMETERS, MODIFIED GUIDING TIP, NO RADIAL LANDS, MORE EFFICIENT CUTTING ANGLE, ENHANCED FLEXIBILITY, SHORT HANDLES. SIZE F1, LENGTH 31 MM</t>
  </si>
  <si>
    <t>NICKEL TITANIUM ROTARY FILE, CONVEX TRIANGLE CROSS - SECTION AND SYMMETRIC ROTATION, PROGRESSIVELY CHANGING HELICAL ANGLE AND PITCH, VARIABLE TIP DIAMETERS, MODIFIED GUIDING TIP, NO RADIAL LANDS, MORE EFFICIENT CUTTING ANGLE, ENHANCED FLEXIBILITY, SHORT HANDLES. SIZE F3, LENGTH 31 MM</t>
  </si>
  <si>
    <t>NICKEL TITANIUM ROTARY FILE, CONVEX TRIANGLE CROSS - SECTION AND SYMMETRIC ROTATION, PROGRESSIVELY CHANGING HELICAL ANGLE AND PITCH, VARIABLE TIP DIAMETERS, MODIFIED GUIDING TIP, NO RADIAL LANDS, MORE EFFICIENT CUTTING ANGLE, ENHANCED FLEXIBILITY, SHORT HANDLES. SIZE F4, LENGTH 31 MM</t>
  </si>
  <si>
    <t>NICKEL TITANIUM ROTARY FILE, CONVEX TRIANGLE CROSS - SECTION AND SYMMETRIC ROTATION, PROGRESSIVELY CHANGING HELICAL ANGLE AND PITCH, VARIABLE TIP DIAMETERS, MODIFIED GUIDING TIP, NO RADIAL LANDS, MORE EFFICIENT CUTTING ANGLE, ENHANCED FLEXIBILITY, SHORT HANDLES. SIZE F5, LENGTH 31 MM</t>
  </si>
  <si>
    <t>NICKEL TITANIUM ROTARY FILE, CONVEX TRIANGLE CROSS-SECTION AND SYMMETRIC ROTATION, PROGRESSIVELY CHANGING HELICAL ANGLE AND PITCH, VARIABLE TIP DIAMETERS, MODIFIED GUIDING TIP, NO RADIAL LANDS, MORE EFFICIENT CUTTING ANGLE, ENHANCED FLEXIBILITY, SHORT HANDLES. SIZE S2, LENGTH 21MM</t>
  </si>
  <si>
    <t>NICKEL TITANIUM ROTARY FILE, CONVEX TRIANGLE CROSS - SECTION AND SYMMETRIC ROTATION, PROGRESSIVELY CHANGING HELICAL ANGLE AND PITCH, VARIABLE TIP DIAMETERS, MODIFIED GUIDING TIP, NO RADIAL LANDS, MORE EFFICIENT CUTTING ANGLE, ENHANCED FLEXIBILITY, SHORT HANDLES. SIZE F2, LENGTH 31 MM</t>
  </si>
  <si>
    <t>K-FILE ENDODONTIC STAINLESS STEEL WITH PRE - INSERTED SILICONE STOPS SIZE 15 - 40 LENGTH 21 MM ONE EACH (EA) = ONE (1) PACK</t>
  </si>
  <si>
    <t>K-FILE ENDODONTIC STAINLESS STEEL WITH PRE - INSERTED SILICONE STOPS SIZE 15 - 40 LENGTH 31 MM ONE EACH (EA) = ONE (1) PACK</t>
  </si>
  <si>
    <t>NICKEL TITANIUM ROTARY FILE, CONVEX TRIANGLE CROSS - SECTION AND SYMMETRIC ROTATION, PROGRESSIVELY CHANGING HELICAL ANGLE AND PITCH, VARIABLE TIP DIAMETERS, MODIFIED GUIDING TIP, NO RADIAL LANDS, MORE EFFICIENT CUTTING ANGLE, ENHANCED FLEXIBILITY, SHORT HANDLES. SIZE F5, LENGTH 21 MM</t>
  </si>
  <si>
    <t>NICKEL TITANIUM ROTARY FILE, CONVEX TRIANGLE CROSS-SECTION AND SYMMETRIC ROTATION, PROGRESSIVELY CHANGING HELICAL ANGLE AND PITCH, VARIABLE TIP DIAMETERS, MODIFIED GUIDING TIP, NO RADIAL LANDS, MORE EFFICIENT CUTTING ANGLE, ENHANCED FLEXIBILITY, SHORT HANDLES. SIZE S1, LENGTH 31MM</t>
  </si>
  <si>
    <t>NICKEL TITANIUM ROTARY FILE, CONVEX TRIANGLE CROSS-SECTION AND SYMMETRIC ROTATION, PROGRESSIVELY CHANGING HELICAL ANGLE AND PITCH, VARIABLE TIP DIAMETERS, MODIFIED GUIDING TIP, NO RADIAL LANDS, MORE EFFICIENT CUTTING ANGLE, ENHANCED FLEXIBILITY, SHORT HANDLES. SIZE S2, LENGTH 31MM</t>
  </si>
  <si>
    <t>BUR CARBIDE RA EXCAVATING CROSSCUT FISSURE TAPER #698 ISO 500 - 204 - 168 - 007 - 008</t>
  </si>
  <si>
    <t>BUR CARBIDE RA EXCAVATING CROSSCUT FISSURE TAPER #702 ISO 500 - 204 - 168(170) - 007(008) - 014</t>
  </si>
  <si>
    <t>BUR CARBIDE FG (FRICTION GRIP) FINISHING ROUND #ISO 500 - 314 - 001 - 071 - 018</t>
  </si>
  <si>
    <t>DIAMOND DISC SIZE 22 MM THICKNESS 0.20 MM</t>
  </si>
  <si>
    <t>CLEAR PROTECTIVE EYE GLASSES</t>
  </si>
  <si>
    <t>NICKEL TITANIUM ROTARY FILE REVERSE HELIX SEMI - ACTIVE AND MODIFIED GUIDING TIP OFFSET PARALLELOGRAM - SHAPED CROSS - SECTION VARIABLE TAPER NEW SUPERMETAL TECHNOLOGY (GOLD - WIRE) UNIQUE UNEQUAL BIDIRECTIONAL RECIPROCATION MOVEMENT. PRIMARY (RED 25/07) LENGTH 31 MM. 6/PACK ONE EACH (EA) = ONE (1) PACK</t>
  </si>
  <si>
    <t>NICKEL TITANIUM ROTARY FILE REVERSE HELIX SEMI - ACTIVE AND MODIFIED GUIDING TIP OFFSET PARALLELOGRAM - SHAPED CROSS - SECTION VARIABLE TAPER NEW SUPERMETAL TECHNOLOGY (GOLD - WIRE) UNIQUE UNEQUAL BIDIRECTIONAL RECIPROCATION MOVEMENT. SMALL (YELLOW 20/07) LENGTH 31 MM. 6/PACK ONE EACH (EA) = ONE (1) PACK</t>
  </si>
  <si>
    <t>NICKEL TITANIUM ROTARY FILE REVERSE HELIX SEMI - ACTIVE AND MODIFIED GUIDING TIP OFFSET PARALLELOGRAM - SHAPED CROSS - SECTION VARIABLE TAPER NEW SUPERMETAL TECHNOLOGY (GOLD - WIRE) UNIQUE UNEQUAL BIDIRECTIONAL RECIPROCATION MOVEMENT. SMALL (YELLOW 20/07) LENGTH 25 MM. 6/PACK ONE EACH (EA) = ONE (1) PACK</t>
  </si>
  <si>
    <t>ORTHODONTIC MATHIEU PLIER A PRECISION STAINLESS STEEL LIGATING INSTRUMENT WITH FINE SERRATED TIPS AND QUICK - RELEASE POSITIVE LOCKING MECHANISM ON THE REAR OF THE HANDLES</t>
  </si>
  <si>
    <t>BONE CRUSHER STAINLESS STEEL AUTOCLAVABLE FOR CRUSHING BONE INTO PARTICULATE</t>
  </si>
  <si>
    <t>DIAMOND FRICTION GRIP (FG) NEEDLE TAPERED EXTRA FINE BUR 859 C 150 NO: 806 314 166 504 016</t>
  </si>
  <si>
    <t>DIAMOND FRICTION GRIP (FG) FINE NEEDLE MEDIUM BUR 859 L 150 NO : 806-314-167-524-014</t>
  </si>
  <si>
    <t>DIAMOND NEEDLE FINE BUR 890 F 150 NO : 806-314-160-514-012</t>
  </si>
  <si>
    <t>BUR TUNGSTEN CARBIDE FG ROUND EXCAVATING #2 ISO 500 - 314 - 001 - 003 - 010</t>
  </si>
  <si>
    <t>BUR CARBIDE HP ROUND EXCAVATING #1 ISO 500 - 104 - 001 - 001- 008</t>
  </si>
  <si>
    <t>BUR CARBIDE HP ROUND EXCAVATING #2 ISO 500 - 104 - 001 - 001 - 010</t>
  </si>
  <si>
    <t>BUR CARBIDDE HP ROUND EXCAVATING #3 ISO 500 - 104 - 001 - 001 - 012</t>
  </si>
  <si>
    <t>BUR CARBIDE HP ROUND EXCAVATING #4 ISO 500 - 104 - 001 - 001 - 014</t>
  </si>
  <si>
    <t>BUR CARBIDE HP ROUND EXCAVATING #5 ISO 500 - 104 - 001 - 001 - 016</t>
  </si>
  <si>
    <t>BUR CARBIDE HP ROUND EXCAVATING #6 ISO 500 - 104 - 001 - 001 - 018</t>
  </si>
  <si>
    <t>BUR CARBIDE HP ROUND EXCAVATING #7 ISO 500 - 104 - 001 - 001 - 021</t>
  </si>
  <si>
    <t>BUR CARBIDE HP ROUND EXCAVATING #8 ISO 500 - 104 - 001 - 001 - 023</t>
  </si>
  <si>
    <t>BUR CARBIDE FG FINISHING EXTRA LONG TAPER #7642 ISO 500 - 314 - 198 - 072 - 010</t>
  </si>
  <si>
    <t>BUR GUARD HOLDER 22 HOLES SHADE BLUE</t>
  </si>
  <si>
    <t>BUR GUARD HOLDER 22 HOLES SHADE PLUM</t>
  </si>
  <si>
    <t>BUR GUARD HOLDER 22 HOLES SHADE RED</t>
  </si>
  <si>
    <t>BUR GUARD HOLDER 22 HOLES SHADE TEAL</t>
  </si>
  <si>
    <t>BUR INVERTED CONE FG (FRICTION GRIP) # 37 L ISO 500 - 314 - 010 - 001 - 014</t>
  </si>
  <si>
    <t>BUR INVERTED CONE RA # 37 L ISO 500 - 204 - 010 - 001 - 014</t>
  </si>
  <si>
    <t>SYRINGE FOR FREE FLOW IMPRESSION</t>
  </si>
  <si>
    <t>CLEANING BRUSH FOR INSTRUMENTS, AUTOCLAVABLE (HEAT - RESISTANT), ONE EACH (EA) = ONE (1) PACK</t>
  </si>
  <si>
    <t>KIT PLASTIC WEDGES ASSORTED SIZE</t>
  </si>
  <si>
    <t>CLEANING BRUSH FOR BURS BRASS/STAINLESS STEEL</t>
  </si>
  <si>
    <t>ALLOGRAFT BONE SUBSTITUTE ALLOGRAFT BLOCK</t>
  </si>
  <si>
    <t>XENOGRAFT BONE SUBSTITUTE MATERIAL OSTEOCONDUCTIVE BOVINE OR HORSE IN ORIGIN SMALL GRANULES (250 - 1000) (2.0 G) OR EQUIVALENT</t>
  </si>
  <si>
    <t>XENOGRAFT BONE SUBSTITUTE MATERIAL OSTEOCONDUCTIVE BOVINE OR HORSE IN ORIGIN SMALL GRANULES (250 - 1000) (0.5 G) OR EQUIVALENT</t>
  </si>
  <si>
    <t>GUTTA PERCHA POINTS, RADIO - OPAQUE, STANDARDIZED, SIZE 15 - 40/0.02, 80 - 120/BOX, ONE EACH (EA) = ONE (1) PACK</t>
  </si>
  <si>
    <t>XENOGRAFT BONE SUBSTITUTE MATERIAL OSTEOCONDUCTIVE BOVINE OR HORSE IN ORIGIN LARGE GRANULES (1000 - 2000) (2.0 G) OR EQUIVALENT</t>
  </si>
  <si>
    <t>XENOGRAFT BONE SUBSTITUTE MATERIAL OSTEOCONDUCTIVE BOVINE OR HORSE IN ORIGIN LARGE GRANULES (1000 - 2000) (1.0 G) OR EQUIVALENT</t>
  </si>
  <si>
    <t>XENOGRAFT BONE SUBSTITUTE MATERIAL OSTEOCONDUCTIVE BOVINE OR HORSE IN ORIGIN LARGE GRANULES (1000 - 2000) (0.5 G) OR EQUIVALENT</t>
  </si>
  <si>
    <t>ALLOPLASTIC BONE SUBSTITUTE MATERIAL OSTEOCONDUCTIVE SMALL GRANULES SIZE (100 - 200 M) (2.0 MG) OR EQUIVALENT</t>
  </si>
  <si>
    <t>ALLOPLASTIC BONE SUBSTITUTE MATERIAL OSTEOCONDUCTIVE SMALL GRANULES SIZE (100 - 200 M) (1.0 MG) OR EQUIVALENT</t>
  </si>
  <si>
    <t>ALLOPLASTIC BONE SUBSTITUTE MATERIAL OSTEOCONDUCTIVE SMALL GRANULES SIZE (100 - 200 M) (0.5 MG) OR EQUIVALENT</t>
  </si>
  <si>
    <t>DERMAL ALLOGRAFT TISSUE FOR SOFT TISSUE AUGMENTATION 20 X 40 MM - THICK (1.0 - 1.5 MM)</t>
  </si>
  <si>
    <t>DERMAL ALLOGRAFT TISSUE FOR SOFT TISSUE AUGMENTATION 20 X 40 MM - THIN (0.5 - 1.0 MM)</t>
  </si>
  <si>
    <t>DERMAL ALLOGRAFT TISSUE FOR SOFT TISSUE AUGMENTATION 10 X 40 MM - THICK (1.0 - 1.5 MM)</t>
  </si>
  <si>
    <t>DERMAL ALLOGRAFT TISSUE FOR SOFT TISSUE AUGMENTATION 10 X 40 MM - THIN (0.5 - 1.0 MM)</t>
  </si>
  <si>
    <t>DERMAL ALLOGRAFT TISSUE FOR SOFT TISSUE AUGMENTATION 10 X 20 MM - THICK (1.0 - 1.5 MM)</t>
  </si>
  <si>
    <t>DERMAL ALLOGRAFT TISSUE FOR SOFT TISSUE AUGMENTATION 10 X 10 MM - THICK (1.0 - 1.5 MM)</t>
  </si>
  <si>
    <t>ALLOGRAFT BONE PARTICULATE(1.00–2.0 MM) (2.0 CC) MIXED CORTICAL-CANCELLOUS (DFDBA DEMINERALIZED FREEZE-DRIED BONE ALLOGRAFT) OR OSTEOINDUCTIVE EQUIVALENT.</t>
  </si>
  <si>
    <t>ALLOGRAFT BONE PARTICULATE(1.00–2.0 MM) (1.0 CC) MIXED CORTICAL-CANCELLOUS (DFDBA DEMINERALIZED FREEZE-DRIED BONE ALLOGRAFT) OR OSTEOINDUCTIVE EQUIVALENT.</t>
  </si>
  <si>
    <t>ALLOGRAFT BONE PARTICULATE(1.00–2.0 MM) (0.5 CC) MIXED CORTICAL-CANCELLOUS (DFDBA DEMINERALIZED FREEZE-DRIED BONE ALLOGRAFT) OR OSTEOINDUCTIVE EQUIVALENT.</t>
  </si>
  <si>
    <t>ALLOGRAFT BONE PARTICULATE(0.25–1.0 MM) (2.0 CC) MIXED CORTICAL-CANCELLOUS (DFDBA DEMINERALIZED FREEZE-DRIED BONE ALLOGRAFT) OR OSTEOINDUCTIVE EQUIVALENT.</t>
  </si>
  <si>
    <t>ALLOGRAFT BONE PARTICULATE(0.25–1.0 MM) (1.5 CC) MIXED CORTICAL-CANCELLOUS (DFDBA DEMINERALIZED FREEZE-DRIED BONE ALLOGRAFT) OR OSTEOINDUCTIVE EQUIVALENT.</t>
  </si>
  <si>
    <t>ALLOGRAFT BONE PARTICULATE(0.25–1.0 MM) (1.0 CC) MIXED CORTICAL-CANCELLOUS (DFDBA DEMINERALIZED FREEZE-DRIED BONE ALLOGRAFT) OR OSTEOINDUCTIVE EQUIVALENT.</t>
  </si>
  <si>
    <t>ALLOGRAFT BONE PARTICULATE(0.25–1.0 MM) (0.5 CC) MIXED CORTICAL-CANCELLOUS (DFDBA DEMINERALIZED FREEZE-DRIED BONE ALLOGRAFT) OR OSTEOINDUCTIVE EQUIVALENT.</t>
  </si>
  <si>
    <t>ALLOGRAFT BONE SUBSTITUTE OSTEOINDUCTIVE PUTTY (2.0 CC) OR EQUIVALENT</t>
  </si>
  <si>
    <t>ALLOGRAFT BONE SUBSTITUTE OSTEOINDUCTIVE PUTTY (1.0 CC) OR EQUIVALENT</t>
  </si>
  <si>
    <t>ALLOGRAFT BONE SUBSTITUTE OSTEOINDUCTIVE PUTTY (0.5 CC) OR EQUIVALENT</t>
  </si>
  <si>
    <t>BONE COLLECTOR/HARVESTING KIT HARVESTING REAMERS WITH ASSORTED SIZE DIAMETER RANGE FROM 2 - 8 MM ARRANGED IN PERFORATED STAINLESS STEEL CASSETTE</t>
  </si>
  <si>
    <t>DIAMOND DISC SIZE 22 MM THICKNESS 0.15 MM</t>
  </si>
  <si>
    <t>WEDGE PLASTIC MEDIUM SIZE</t>
  </si>
  <si>
    <t>BURS DRILLS AND TREPHINE 2 MM ONE EACH (EA) = ONE (1) PACK</t>
  </si>
  <si>
    <t>AMALGAM CARVER HOLLENBACK #3 S</t>
  </si>
  <si>
    <t>AMALGAM FILLING INSTRUMENT LADMORE</t>
  </si>
  <si>
    <t>AMALGAM PLUGGER (CONDENSER) DOUBLE END HOLLENBACK #1/2</t>
  </si>
  <si>
    <t>AMALGAM PLUGGER (CONDENSER) DOUBLE END MARKLEY #1 DE</t>
  </si>
  <si>
    <t>AMALGAM PLUGGER (CONDENSER) DOUBLE END MARKLEY #3 DE</t>
  </si>
  <si>
    <t>AMALGAM PLUGGER (CONDENSER) DOUBLE END MARKLEY #5 DE</t>
  </si>
  <si>
    <t>AMALGAM PLUGGER (CONDENSER) DOUBLE ENDED #0.7 - 1.1 MM</t>
  </si>
  <si>
    <t>AMALGAM PLUGGER (CONDENSER) DOUBLE ENDED #2 DE</t>
  </si>
  <si>
    <t>AMALGAM PLUGGER (CONDENSER) DOUBLE ENDED #4 DE</t>
  </si>
  <si>
    <t>AMALGAM PLUGGER (CONDENSER) DOUBLE ENDED BIG SIZE</t>
  </si>
  <si>
    <t>AMALGAM PLUGGER (CONDENSER) DOUBLE ENDED REG.SIZE</t>
  </si>
  <si>
    <t>AMALGAM PLUGGER (CONDENSER) DOUBLE ENDED SMALL</t>
  </si>
  <si>
    <t>AMALGAM PLUGGER (CONDENSER) HOLLENBACK #4</t>
  </si>
  <si>
    <t>AMALGAM PLUGGER (CONDENSER) HOLLENBACK #3</t>
  </si>
  <si>
    <t>AMALGAM WELL</t>
  </si>
  <si>
    <t>MICROTIP COTTON AND BRUSH APPLICATORS SUPER FINE SIZE</t>
  </si>
  <si>
    <t>BRUSH TIP DISPOSABLE</t>
  </si>
  <si>
    <t>MOUTHWASH TABLET EFFERVESCENT</t>
  </si>
  <si>
    <t>TOOTHBRUSH ADULT TYPE SOFT 4 ROW</t>
  </si>
  <si>
    <t>TOOTHBRUSH CHILD SOFT 3 ROW</t>
  </si>
  <si>
    <t>ARCHWIRE AUSTRALIAN 0.016</t>
  </si>
  <si>
    <t>ARCHWIRE AUSTRALIAN 0.018</t>
  </si>
  <si>
    <t>DIAMOND DISC SIZE 14 MM THICKNESS 0.20 MM</t>
  </si>
  <si>
    <t>DIAMOND DISC SIZE 18 MM THICKNESS 0.10 MM</t>
  </si>
  <si>
    <t>AMALGAM CARRIER STRAIGHT #AC3</t>
  </si>
  <si>
    <t>WEDGE PLASTIC SMALL SIZE</t>
  </si>
  <si>
    <t>AMALGAM CARRIER STAINLESS DOUBLE ENDED</t>
  </si>
  <si>
    <t>AMALGAM CARRIER RIGHT ANGLE MINI</t>
  </si>
  <si>
    <t>BURS DRILLS AND TREPHINE 6 MM ONE EACH (EA) = ONE (1) PACK</t>
  </si>
  <si>
    <t>BURS DRILLS AND TREPHINE 7 MM ONE EACH (EA) = ONE (1) PACK</t>
  </si>
  <si>
    <t>BURS DRILLS AND TREPHINE 4 MM ONE EACH (EA) = ONE (1) PACK</t>
  </si>
  <si>
    <t>BURS DRILLS AND TREPHINE 5 MM ONE EACH (EA) = ONE (1) PACK</t>
  </si>
  <si>
    <t>DIAMOND BUR ISO 807 - 104 - 141 - 534 - 029</t>
  </si>
  <si>
    <t>DIAMOND BUR ISO 807 - 104 - 174 - 524 - 029</t>
  </si>
  <si>
    <t>BUR DIAMOND HP INVERTED CONE #805 ISO 806 - 104 - 014 - 524 - 060</t>
  </si>
  <si>
    <t>BUR DIAMOND HP NEEDLE SHAPED #858 ISO 806 - 104 - 165 - 524 - 014</t>
  </si>
  <si>
    <t>BUR DIAMOND HP TAPERED FLAT END #848 ISO 806 - 104 - 173 - 524 - 012</t>
  </si>
  <si>
    <t>BUR DIAMOND HP TAPERED FLAT END #848 ISO 806 - 104 - 173 - 524 - 023</t>
  </si>
  <si>
    <t>HOOK FOR APEX LOCATOR</t>
  </si>
  <si>
    <t>KIM TRACK RETRACTOR</t>
  </si>
  <si>
    <t>MICRO SURGICAL PLUGGER 0.25 MM</t>
  </si>
  <si>
    <t>MICRO SURGICAL PLUGGER 0.50 MM</t>
  </si>
  <si>
    <t>MICRO SURGICAL PLUGGER 0.75 MM</t>
  </si>
  <si>
    <t>MICRO SURGICAL RECTANGULAR MIRROR 2 MM</t>
  </si>
  <si>
    <t>MICRO SURGICAL RECTANGULAR MIRROR 3 MM</t>
  </si>
  <si>
    <t>MICRO SURGICAL RECTANGULAR MIRROR 4 MM</t>
  </si>
  <si>
    <t>MICRO - SURGICAL NEEDLE HOLDER</t>
  </si>
  <si>
    <t>MINI ENDODONTIC CURETTE</t>
  </si>
  <si>
    <t>REFILL TIPS FOR CORDLESS OBTURATION SYSTEM GAUGE 23 MULTIPLE LENGTHS COMPATABLE WITH HOSPITAL SYSTEM</t>
  </si>
  <si>
    <t>REFILL TIPS FOR CORDLESS OBTURATION SYSTEM GAUGE 25 MULTIPLE LENGTHS COMPATABLE WITH HOSPITAL SYSTEM</t>
  </si>
  <si>
    <t>ENDODONTIC ROTARY RETREATMENT FILE ASSORTED SIZE ONE EACH (EA) = ONE (1) PACK</t>
  </si>
  <si>
    <t>BARRIER ENVELOPES FOR INTRAORAL IMAGING PLATE PHOTO-STIMULABLE PHOSPHOR SIZE 1 COMPATIBLE WITH DURR SCANNER OR EQUIVALENT</t>
  </si>
  <si>
    <t>BARRIER ENVELOPES FOR INTRAORAL IMAGING PLATE PHOTO-STIMULABLE PHOSPHOR SIZE 2 COMPATIBLE WITH DURR SCANNER OR EQUIVALENT</t>
  </si>
  <si>
    <t>AMALGAM CARRIER RIGHT ANGLE</t>
  </si>
  <si>
    <t>AMALGAM CARRIER S. STEEL SINGLE ENDED</t>
  </si>
  <si>
    <t>BUR CARBIDE FG FINISHING ROUND #7009 ISO 500 - 314 - 001 - 071 (070) - 027</t>
  </si>
  <si>
    <t>BUR CARBIDE FG FISSURE TAPER CROSSCUT FLAT END #703 ISO 500 - 314 - 168 - 007 - 021</t>
  </si>
  <si>
    <t>BUR CARBIDE FG FISSURE TAPER CROSSCUT FLAT END #699L ISO 500 - 314 - 171 - 007 (008) - 009</t>
  </si>
  <si>
    <t>DENTAL DAM STABILIZING CORD - LATEX SIZE SMALL</t>
  </si>
  <si>
    <t>BRACKET BONDABLE MAXILLARY (UPPER) CENTRAL RIGHT INCISOR 0.022 IN SLOT ROTH PRESCRIPTION</t>
  </si>
  <si>
    <t>DENTAL DAM STABILIZING CORD - NON LATEX SIZE SMALL</t>
  </si>
  <si>
    <t>CASSETTE FOR 10 INSTRUMENTS STAINLESS STEEL</t>
  </si>
  <si>
    <t>CASSETTE FOR 15 INSTRUMENTS STAINLESS STEEL</t>
  </si>
  <si>
    <t>CASSETTE FOR 25 INSTRUMENTS STAINLESS STEEL</t>
  </si>
  <si>
    <t>CONTOURED MICRO ETCHED UR SECOND MOLAR BONDABLE BASE SINGLE BUCCAL TUBE FUNNELED MESIAL SLOT MBT RX #0.022 MED</t>
  </si>
  <si>
    <t>BUR CARBIDE HP EXCAVATING CROSSCUT FISSURE STRAIGHT #559 ISO 500 - 104 - 107(109) - 007(008) - 014</t>
  </si>
  <si>
    <t>BUR CARBIDE RA EXCAVATING CROSSCUT FISSURE STRAIGHT #557 ISO 500 - 204 - 107(109) - 007(006 008) - 010</t>
  </si>
  <si>
    <t>DIAMOND BURS:805 L HP # ISO 806 - 104 - 012 - 524 - 027</t>
  </si>
  <si>
    <t>DIAMOND BURS:854 L HP # ISO 806 - 104 - 184 - 524 - 040</t>
  </si>
  <si>
    <t>DIAMOND BURS:879 L HP #ISO 806 - 104 - 266 - 524 - 060</t>
  </si>
  <si>
    <t>PREMIXED BIOCERAMIC ROOT CANAL INJECTABLE SEALER COMPOSED OF ZIRCONIUM OXIDE TRICALCIUM SILICATE DICALCIUM SILICATE TANTALUM PENTAOXIDE AND CALCIUM SULPHATE ALUMINUM FREE ANTIBACTERIAL BIOACTIVE AND OSTEOGENIC NON TOXIC PACKED IN SYRINGE</t>
  </si>
  <si>
    <t>BUR CARBIDE RA EXCAVATING CROSSCUT FISSURE STRAIGHT #558 ISO 500 - 204 - 107(109) - 007(008) - 012</t>
  </si>
  <si>
    <t>SELF CURE BIS-ACRYLIC RESIN TEMPORARY CROWN AND BRIDGE MATERIAL SHADE A2 (AUTOMIX) FOR GUN TYPE WITH TIPS</t>
  </si>
  <si>
    <t>PREMIXED BIOCERAMIC ROOT REPAIR ENDODONTIC CONDENSABLE PUTTY MATERIAL COMPOSED OF ZIRCONIUM OXIDE TRICALCIUM SILICATE DICALCIUM SILICATE TANTALUM PENTAOXIDE AND CALCIUM SULPHATE ALUMINUM FREE ANTIBACTERIAL BIOACTIVE AND OSTEOGENIC NON TOXIC REGULAR SETTING TIME PACKED IN JAR</t>
  </si>
  <si>
    <t>BUR CARBIDE HP CUTTERS #ISO 500 - 104 - 225 - 190 - 023</t>
  </si>
  <si>
    <t>CONTOURED MICRO ETCHED UL FIRST MOLAR BONDABLE BASE SINGLE BUCCAL TUBE FUNNELED MESIAL SLOT MBT RX #0.022 MED</t>
  </si>
  <si>
    <t>BRACKET SELF LIGATING PASSIVE TYPE MANDIBULAR (LOWER) RIGHT CANINE BRACKET 0.022 IN SLOT</t>
  </si>
  <si>
    <t>BRACKET SELF LIGATING PASSIVE TYPE MAXILLARY (UPPER) RIGHT CANINE BRACKET 0.022 IN SLOT</t>
  </si>
  <si>
    <t>CONTOURED MICRO ETCHED UL FIRST MOLAR BONDABLE BASE SINGLE BUCCAL TUBE FUNNELED MESIAL SLOT ROTH RX #0.022 MED</t>
  </si>
  <si>
    <t>BRACKET SELF LIGATING PASSIVE TYPE MANDIBULAR (LOWER) LEFT CENTRAL INCISOR BRACKET 0.022 IN SLOT</t>
  </si>
  <si>
    <t>BRACKET SELF LIGATING PASSIVE TYPE MANDIBULAR (LOWER) LEFT PREMOLAR BRACKET 0.022 IN SLOT</t>
  </si>
  <si>
    <t>BRACKET SELF LIGATING PASSIVE TYPE MANDIBULAR (LOWER) RIGHT PREMOLAR BRACKET 0.022 IN SLOT</t>
  </si>
  <si>
    <t>BRACKET SELF LIGATING PASSIVE TYPE MAXILLARY (UPPER) LEFT PREMOLAR BRACKET 0.022 IN SLOT</t>
  </si>
  <si>
    <t>BRACKET SELF LIGATING PASSIVE TYPE MAXILLARY (UPPER) RIGHT PREMOLAR BRACKET 0.022 IN SLOT</t>
  </si>
  <si>
    <t>BRACKET SELF LIGATING PASSIVE TYPE MANDIBULAR (LOWER) LEFT CANINE INCISION BRACKET 0.022 IN SLOT</t>
  </si>
  <si>
    <t>BRACKET BONDABLE MAXILLARY (UPPER) CENTRAL LEFT INCISOR 0.022 IN SLOT ROTH PRESCRIPTION</t>
  </si>
  <si>
    <t>BRACKET SELF LIGATING PASSIVE TYPE MAXILLARY (UPPER) LEFT CANINE INCISION BRACKET 0.022 IN SLOT</t>
  </si>
  <si>
    <t>BUR CARBIDE RA LARGE/BIG ROUND FOR IMPLANT 3.1 MM ISO 500 - 204 - 001 - 001 - 031</t>
  </si>
  <si>
    <t>NITI FILES HAND FILE ASSORTMENT (45 - 80) 31 MM ONE EACH (EA) = ONE (1) PACK</t>
  </si>
  <si>
    <t>ENDODONTIC ROOT CANAL FINGER PLUGGER L25 MM SIZE 35 ONE EACH (EA) = ONE (1) PACK</t>
  </si>
  <si>
    <t>ENDODONTIC ROOT CANAL FINGER PLUGGER, L25 MM, SIZE 40, ONE EACH (EA) = ONE (1) PACK</t>
  </si>
  <si>
    <t>LENTULO SPIRAL PASTE FILLER LATCH TYPE PASTE CARRIERS RA COLOR CODED LENGTH 17 MM SIZE ASSORTED (25 - 40) ONE EACH (EA) = ONE (1) PACK</t>
  </si>
  <si>
    <t>LENTULO SPIRAL PASTE FILLER LATCH TYPE PASTE CARRIERS RA COLOR CODED LENGTH 21 MM SIZE ASSORTED (25 - 40) ONE EACH (EA) = ONE (1) PACK</t>
  </si>
  <si>
    <t>LENTULO SPIRAL PASTE FILLER, LATCH TYPE PASTE CARRIERS, RA, COLOR CODED, LENGTH 25 MM, SIZE ASSORTED (25 - 40), ONE EACH (EA) = ONE (1) PACK</t>
  </si>
  <si>
    <t>NON SURGICAL ULTRASONIC ENDODONTIC TIPS (TITANIUM) REMOVING OBTURATION MATERIALS. AND BROKEN INSTRUMENTS. ENDO TIP SIZE 8 LENGTH 27 MM FITTING IN PIEZO ULTRASONIC MACHINE</t>
  </si>
  <si>
    <t>NON SURGICAL ULTRASONIC ENDODONTIC TIPS COATED WITH DIAMOND OR ZIRCONIUM NITRIDE. ENDO TIPS SIZE 4 LENGTH 20 MM. FITTING IN PIEZO ULTRASONIC MACHINE</t>
  </si>
  <si>
    <t>BUR: DIAMOND, INTERPROXIMAL, CORROSIVE GRIT, SHORT, 0.39 MM SAFE TIP</t>
  </si>
  <si>
    <t>CONTOURED MICRO ETCHED UR FIRST MOLAR BONDABLE BASE SINGLE BUCCAL TUBE FUNNELED MESIAL SLOT MBT RX #0.022 MED</t>
  </si>
  <si>
    <t>BUR CARBIDE RA MEDIUM ROUND FOR IMPLANT 2.3 MM ISO 500 - 204 - 001 - 001 - 023</t>
  </si>
  <si>
    <t>HIGH-SPEED FG INTERPROXIMAL BUR KIT: INCLUDES 2 EACH OF MEDIUM FINE GRIT (LONG SHORT) 2 FINE GRIT MOSQUITO BURS.FG-TYPE BURS SUITABLE FOR INTERPROXIMAL REDUCTION AND CONTOURING PROCEDURES.SUPPLIED WITH AN AUTOCLAVABLE BUR BLOCK FOR SAFE STORAGE AND STERILIZATION</t>
  </si>
  <si>
    <t>DIAMOND BUR - 847 D FG (FRICTION GRIP) ISO 806 - 314 - 177 - 524 - 016</t>
  </si>
  <si>
    <t>DIAMOND BUR 801 HP #150 ISO 806 - 104 - 001 - 524 - 021</t>
  </si>
  <si>
    <t>DIAMOND BUR 822 HP 150 ISO 806 - 104 - 042 - 524 - 060</t>
  </si>
  <si>
    <t>GUTTA PERCHA POINTS VARIABLE TAPER DESIGNED TO MATCH WITH ROTARY SYSTEM SIZE X4 ONE EACH (EA) = ONE (1) PACK</t>
  </si>
  <si>
    <t>GUTTA PERCHA POINTS VARIABLE TAPER DESIGNED TO MATCH WITH ROTARY SYSTEM SIZE X5 ONE EACH (EA) = ONE (1) PACK</t>
  </si>
  <si>
    <t>NON SURGICAL ULTRASONIC ENDODONTIC TIPS (TITANIUM) REMOVING OBTURATION MATERIALS. AND BROKEN INSTRUMENTS. ENDO TIP SIZE 6 LENGTH 20 MM FITTING IN PIEZO ULTRASONIC MACHINE</t>
  </si>
  <si>
    <t>NON SURGICAL ULTRASONIC ENDODONTIC TIPS COATED WITH DIAMOND OR ZIRCONIUM NITRIDE. ENDO TIPS SIZE 2 LENGTH 17 MM. FITTING IN PIEZO ULTRASONIC MACHINE</t>
  </si>
  <si>
    <t>CONTOURED MICRO ETCHED LR SECOND MOLAR BONDABLE BASE SINGLE BUCCAL TUBE FUNNELED MESIAL SLOT MBT RX #0.022 MED</t>
  </si>
  <si>
    <t>MICRO - SURGICAL SCISSORS FOR MICRO SUTURING</t>
  </si>
  <si>
    <t>NITI FILES HAND FILE ASSORTMENT (15 - 40) 21 MM ONE EACH (EA) = ONE (1) PACK</t>
  </si>
  <si>
    <t>NITI FILES HAND FILE ASSORTMENT (15 - 40) 25 MM ONE EACH (EA) = ONE (1) PACK</t>
  </si>
  <si>
    <t>CASSETTE FOR 22 INSTRUMENTS STAINLESS STEEL</t>
  </si>
  <si>
    <t>NITI FILES HAND FILE ASSORTMENT (15 - 40) 31 MM ONE EACH (EA) = ONE (1) PACK</t>
  </si>
  <si>
    <t>PROPHY POWDER CLEANING FOR EMS MACHINE OR EQUIVALENT 40 G</t>
  </si>
  <si>
    <t>NITI FILES HAND FILE ASSORTMENT (45 - 80) 21 MM ONE EACH (EA) = ONE (1) PACK</t>
  </si>
  <si>
    <t>NITI FILES HAND FILE ASSORTMENT (45 - 80) 25 MM ONE EACH (EA) = ONE (1) PACK</t>
  </si>
  <si>
    <t>BUR CARBIDE FG ROUND #7 ISO 500 - 314 - 001 - 001 - 021</t>
  </si>
  <si>
    <t>ENDODONTIC ROOT CANAL FINGER PLUGGER L25 MM SIZE 30 ONE EACH (EA) = ONE (1) PACK</t>
  </si>
  <si>
    <t>BRACKET SELF LIGATING PASSIVE TYPE MAXILLARY (UPPER) LEFT LATERAL INCISION BRACKET 0.022 IN SLOT</t>
  </si>
  <si>
    <t>BUR CARBIDE RA INVERTED CONE ISO NO: 500204010001 - 012</t>
  </si>
  <si>
    <t>ENDODONTICS ULTRASONIC TIPS ASSORTED (START - X 1 - START - X 5) .COMPATIBLE OR EQUIVALENT WITH SATELEC TYPE</t>
  </si>
  <si>
    <t>BRACKET BONDABLE MAXILLARY (UPPER) CENTRAL LEFT INCISOR 0.018 IN SLOT MBT PRESCRIPTION</t>
  </si>
  <si>
    <t>BRACKET BONDABLE MAXILLARY (UPPER) CENTRAL LEFT INCISOR 0.022 IN SLOT MBT PRESCRIPTION</t>
  </si>
  <si>
    <t>BUR WHITE STONE RA FLAME SHAPE #661 ISO 635 - 204 - 288 - 505 - (028 OR 030)</t>
  </si>
  <si>
    <t>BUR: STONE, LATCHED COARSE, TAPER, SHAPE, FOR REMOVAL OF ADHESIVE RESIDUE</t>
  </si>
  <si>
    <t>BRACKET BONDABLE MAXILLARY (UPPER) CENTRAL RIGHT INCISOR 0.018 IN SLOT MBT PRESCRIPTION</t>
  </si>
  <si>
    <t>BRACKET BONDABLE MAXILLARY (UPPER) CENTRAL RIGHT INCISOR 0.022 IN SLOT MBT PRESCRIPTION</t>
  </si>
  <si>
    <t>BRACKET BONDABLE MAXILLARY (UPPER) LATERAL INCISOR LEFT 0.018 IN SLOT MBT PRESCRIPTION</t>
  </si>
  <si>
    <t>BRACKET BONDABLE MAXILLARY (UPPER) LATERAL INCISOR LEFT 0.022 IN SLOT MBT PRESCRIPTION</t>
  </si>
  <si>
    <t>MIRROR FOR ORAL PHOTOGRAPH ADULT SS OCCLUSAL DOUBLE SIDE ROUND EDGES</t>
  </si>
  <si>
    <t>TRIPLE - ANGLE « RETRO » NEEDLE (1 PEEK PLUNGER INCLUDED) SIZE 1 RIGHT RED 1.10</t>
  </si>
  <si>
    <t>BRACKET BONDABLE MAXILLARY (UPPER) CUSPIDS LEFT 0.018 IN SLOT WITH HOOK MBT PRESCRIPTION</t>
  </si>
  <si>
    <t>BRACKET BONDABLE MAXILLARY (UPPER) CUSPIDS LEFT 0.022 IN SLOT WITH HOOK MBT PRESCRIPTION</t>
  </si>
  <si>
    <t>BRACKET BONDABLE MAXILLARY (UPPER) LATERAL INCISOR RIGHT 0.018 IN SLOT MBT PRESCRIPTION</t>
  </si>
  <si>
    <t>BRACKET BONDABLE MAXILLARY (UPPER) LATERAL INCISOR RIGHT 0.022 IN SLOT MBT PRESCRIPTION</t>
  </si>
  <si>
    <t>BRACKET BONDABLE MANDIBULAR (LOWER) CUSPIDS LEFT 0.018 IN SLOT WITH HOOK MBT PRESCRIPTION</t>
  </si>
  <si>
    <t>BRACKET BONDABLE MANDIBULAR (LOWER) CUSPIDS LEFT 0.022 IN SLOT WITH HOOK MBT PRESCRIPTION</t>
  </si>
  <si>
    <t>BRACKET BONDABLE MAXILLARY (UPPER) CUSPIDS RIGHT 0.018 IN SLOT WITH HOOK MBT PRESCRIPTION</t>
  </si>
  <si>
    <t>BRACKET BONDABLE MAXILLARY (UPPER) CUSPIDS RIGHT 0.022 IN SLOT WITH HOOK MBT PRESCRIPTION</t>
  </si>
  <si>
    <t>BUR: STONE, LATCHED COARSE, CYLINDRICAL SHAPE, FOR REMOVAL OF ADHESIVE RESIDUE</t>
  </si>
  <si>
    <t>FILE H ENDODONTIC SS WITH PRE - INSERTED SILICONE STOPS SIZE 100 LENGTH 21 MM, ONE EACH (EA) = ONE (1) PACK</t>
  </si>
  <si>
    <t>BRACKET BONDABLE MANDIBULAR (LOWER) CUSPIDS RIGHT 0.018 IN SLOT WITH HOOK MBT PRESCRIPTION</t>
  </si>
  <si>
    <t>BRACKET BONDABLE MANDIBULAR (LOWER) CUSPIDS RIGHT 0.022 IN SLOT WITH HOOK MBT PRESCRIPTION</t>
  </si>
  <si>
    <t>MIRROR FOR ORAL PHOTOGRAPH CHILDREN SS OCCLUSAL DOUBLE SIDE ROUND EDGES</t>
  </si>
  <si>
    <t>TRIPLE - ANGLE « RETRO » NEEDLE (1 PEEK PLUNGER INCLUDED) SIZE 0 RIGHT YELLOW 0.90</t>
  </si>
  <si>
    <t>BRACKET BONDABLE MANDIBULAR (LOWER) INCISOR 0.018 IN SLOT MBT PRESCRIPTION</t>
  </si>
  <si>
    <t>BRACKET BONDABLE MANDIBULAR (LOWER) INCISOR 0.022 IN SLOT MBT PRESCRIPTION</t>
  </si>
  <si>
    <t>BRACKET SELF LIGATING PASSIVE TYPE MANDIBULAR (LOWER) INCISOR BRACKET 0.022 INCH SLOT</t>
  </si>
  <si>
    <t>BRACKET SELF LIGATING PASSIVE TYPE MAXILLARY (UPPER) RIGHT LATERAL INCISION BRACKET 0.022 IN SLOT</t>
  </si>
  <si>
    <t>BUR WHITE STONE FG TAPER SHAPE FLAT END #649 ISO 635 - 314 - 171 - 505 - (027 OR 028)</t>
  </si>
  <si>
    <t>BRACKET SELF LIGATING ACTIVE TYPE MANDIBULAR (LOWER) INCISOR 0.022 IN SLOT</t>
  </si>
  <si>
    <t>BUR CARBIDE HP DOMED FISSURE CUTTERS #ISO 500 - 104 - 137 - 190 - 023</t>
  </si>
  <si>
    <t>CONTOURED MICRO ETCHED LL FIRST MOLAR BONDABLE BASE SINGLE BUCCAL TUBE FUNNELED MESIAL SLOT MBT RX #0.022 MED</t>
  </si>
  <si>
    <t>BRACKET SELF LIGATING ACTIVE TYPE MANDIBULAR (LOWER) RIGHT PREMOLAR BRACKET 0.022 IN SLOT</t>
  </si>
  <si>
    <t>BRACKET SELF LIGATING ACTIVE TYPE MAXILLARY (UPPER) LEFT PREMOLAR BRACKET 0.022 IN SLOT</t>
  </si>
  <si>
    <t>BRACKET SELF LIGATING ACTIVE TYPE MAXILLARY (UPPER) RIGHT PREMOLAR BRACKET 0.022 IN SLOT</t>
  </si>
  <si>
    <t>BUR CARBIDE FG EXTRA LONG TAPER #7664 ISO 500 - 314 - 198(197) - 072 - 014</t>
  </si>
  <si>
    <t>BRACKET SELF LIGATING PASSIVE TYPE MAXILLARY (UPPER) LEFT CENTRAL INCISOR BRACKET 0.022 IN SLOT</t>
  </si>
  <si>
    <t>BRACKET SELF LIGATING PASSIVE TYPE MAXILLARY (UPPER) RIGHT CENTRAL INCISOR BRACKET 0.022 IN SLOT</t>
  </si>
  <si>
    <t>BUR DIAMOND FG INTERPROXIMAL FINE GRIT SHORT 0.39 MM SAFE TIP ISO 806 - 314 - 465 - 514 - 016</t>
  </si>
  <si>
    <t>CONTOURED MICRO ETCHED LL SECOND MOLAR BONDABLE BASE SINGLE BUCCAL TUBE FUNNELED MESIAL SLOT MBT RX #0.022 MED</t>
  </si>
  <si>
    <t>CONTOURED MICRO ETCHED UL SECOND MOLAR BONDABLE BASE SINGLE BUCCAL TUBE FUNNELED MESIAL SLOT MBT RX #0.022 MED</t>
  </si>
  <si>
    <t>BRACKET SELF LIGATING ACTIVE TYPE MANDIBULAR (LOWER) LEFT CANINE BRACKET 0.022 IN SLOT</t>
  </si>
  <si>
    <t>BRACKET SELF LIGATING ACTIVE TYPE MAXILLARY (UPPER) LEFT CANINE BRACKET 0.022 IN SLOT</t>
  </si>
  <si>
    <t>BRACKET SELF LIGATING ACTIVE TYPE MANDIBULAR (LOWER) LEFT PREMOLAR BRACKET 0.022 IN SLOT</t>
  </si>
  <si>
    <t>BRACKET SELF LIGATING ACTIVE TYPE MAXILLARY (UPPER) LATERAL LEFT ANTERIOR INCISOR BRACKET 0.022 IN SLOT</t>
  </si>
  <si>
    <t>DROP IN HOOKS FOR PASSIVE TYPE SELF LIGHTING BRACKETS UPPER/LOWER ( 5 - 5) 30 PIECE</t>
  </si>
  <si>
    <t>COATING FOR GLASS IONOMER COMPOSITE AND TEMPORARY RESTORATIONS</t>
  </si>
  <si>
    <t>BUR WHITE STONE FG ROUND SHAPE #601 ISO 635 - 314 - 001 - 505 - 030</t>
  </si>
  <si>
    <t>BRACKET SELF LIGATING ACTIVE TYPE MANDIBULAR (LOWER) RIGHT CANINE BRACKET 0.022 IN SLOT</t>
  </si>
  <si>
    <t>BRACKET SELF LIGATING ACTIVE TYPE MAXILLARY (UPPER) RIGHT CANINE BRACKET 0.022 IN SLOT</t>
  </si>
  <si>
    <t>BRACKET SELF LIGATING ACTIVE TYPE MAXILLARY (UPPER) LATERAL RIGHT ANTERIOR INCISOR BRACKET 0.022 IN SLOT</t>
  </si>
  <si>
    <t>BUR CARBIDE HP FLAT END TAPER CUTTERS #ISO 500 - 104 - 171 - 006 - 016</t>
  </si>
  <si>
    <t>BUR WHITE STONE RA ROUND SHAPE #601 ISO 635 - 204 - 001 - 505 - 030</t>
  </si>
  <si>
    <t>BRACKET SELF LIGATING ACTIVE TYPE MAXILLARY (UPPER) CENTRAL RIGHT ANTERIOR INCISOR BRACKET 0.022 IN SLOT</t>
  </si>
  <si>
    <t>MOUTH MIRROR NON-MAGNIFYING PLANE SURFACE SIMPLE STEM AUTOCLAVABLE STAINLESS STEEL SIZE 6</t>
  </si>
  <si>
    <t>BUR WHITE STONE FG FLAME SHAPE #661 ISO 635 - 314 - 288 - 505 - (025 OR 030)</t>
  </si>
  <si>
    <t>RUBBER DAM CLAMP SATIN STEEL FLAT NARROW JAWS FOR SMALL UPPER MOLARS SIZE W4</t>
  </si>
  <si>
    <t>ENDODONTIC ROOT CANAL FINGER PLUGGER L25 MM SIZE 25 ONE EACH (EA) = ONE (1) PACK</t>
  </si>
  <si>
    <t>ENDODONTIC ROOT CANAL FINGER PLUGGER L25 MM SIZE 20 ONE EACH (EA) = ONE (1) PACK</t>
  </si>
  <si>
    <t>BUR EXCAVATING CROSSCUT FISSURE TC FG #559 ISO 500 - 314 - 107 - 007 - 014</t>
  </si>
  <si>
    <t>ENDODONTIC HAND SPREADER STAINLESS STEE SINGLE ENDED SIZE D11 T</t>
  </si>
  <si>
    <t>GUTTA PERCHA POINTS RADIO - OPAQUE STANDARDIZED SIZE 100/0.02 80 - 120/BOX ONE EACH (EA) = ONE (1) PACK</t>
  </si>
  <si>
    <t>GUTTA PERCHA POINTS RADIO - OPAQUE STANDARDIZED SIZE 110/0.02 80 - 120/BOX ONE EACH (EA) = ONE (1) PACK</t>
  </si>
  <si>
    <t>GUTTA PERCHA POINTS RADIO - OPAQUE STANDARDIZED SIZE 120/0.02 80 - 120/BOX ONE EACH (EA) = ONE (1) PACK</t>
  </si>
  <si>
    <t>GUTTA PERCHA POINTS RADIO - OPAQUE STANDARDIZED SIZE 130/0.02 80 - 120/BOX ONE EACH (EA) = ONE (1) PACK</t>
  </si>
  <si>
    <t>RUBBER DAM CLAMP STAINLESS STEEL SHINY SIZE 200 ONE EACH (EA) = ONE (1) PACK</t>
  </si>
  <si>
    <t>RUBBER DAM CLAMP, STAINLESS STEEL, SHINY, SIZE 201</t>
  </si>
  <si>
    <t>RUBBER DAM CLAMP, STAINLESS STEEL, SHINY, SIZE 202</t>
  </si>
  <si>
    <t>RUBBER DAM CLAMP, STAINLESS STEEL, SHINY, SIZE 203</t>
  </si>
  <si>
    <t>RUBBER DAM CLAMP, STAINLESS STEEL, SHINY, SIZE 204</t>
  </si>
  <si>
    <t>RUBBER DAM CLAMP, STAINLESS STEEL, SHINY, SIZE 205</t>
  </si>
  <si>
    <t>RUBBER DAM CLAMP, STAINLESS STEEL, SHINY, SIZE 206</t>
  </si>
  <si>
    <t>RUBBER DAM CLAMP, STAINLESS STEEL, SHINY, SIZE 207</t>
  </si>
  <si>
    <t>RUBBER DAM CLAMP, STAINLESS STEEL, SHINY, SIZE 209</t>
  </si>
  <si>
    <t>RUBBER DAM CLAMP, STAINLESS STEEL, SHINY, SIZE 210</t>
  </si>
  <si>
    <t>RUBBER DAM CLAMP, STAINLESS STEEL, SHINY, SIZE 211</t>
  </si>
  <si>
    <t>RUBBER DAM CLAMP, STAINLESS STEEL, SHINY, SIZE 26 N</t>
  </si>
  <si>
    <t>RUBBER DAM CLAMP, STAINLESS STEEL, SHINY, SIZE 2 AS</t>
  </si>
  <si>
    <t>RUBBER DAM CLAMP, STAINLESS STEEL, SHINY, SIZE 56 S</t>
  </si>
  <si>
    <t>RUBBER DAM CLAMP, STAINLESS STEEL, SHINY, SIZE 56 W</t>
  </si>
  <si>
    <t>RUBBER DAM CLAMP, STAINLESS STEEL, SHINY, SIZE 8 AD</t>
  </si>
  <si>
    <t>RUBBER DAM CLAMP, STAINLESS STEEL, SHINY, SIZE 90 N</t>
  </si>
  <si>
    <t>RUBBER DAM CLAMP, STAINLESS STEEL, SHINY, SIZE W00</t>
  </si>
  <si>
    <t>RUBBER DAM CLAMP, STAINLESS STEEL, SHINY, SIZE W2 A</t>
  </si>
  <si>
    <t>RUBBER DAM CLAMP, STAINLESS STEEL, SHINY, SIZE W8 A</t>
  </si>
  <si>
    <t>BRACKET BONDABLE MANDIBULAR (LOWER) INCISOR 0.022 IN SLOT ROTH PRESCRIPTION</t>
  </si>
  <si>
    <t>BUR DIAMOND FG ROUND #846 ISO 806 - 314 - 171 - 524 - 014</t>
  </si>
  <si>
    <t>H-FILE ENDODONTIC STAINLESS STEEL WITH PRE - INSERTED SILICONE STOPS ASSORTED SIZE 15 - 40 LENGTH 31 MM ONE EACH (EA) = ONE (1) PACK</t>
  </si>
  <si>
    <t>BUR CARBIDE RA ROUND ISO NO: 500204001001 - 018</t>
  </si>
  <si>
    <t>BUR CARBIDE RA ROUND ISO NO: 500204001001 - 012</t>
  </si>
  <si>
    <t>BRACKET BONDABLE MAXILLARY (UPPER) CUSPIDS RIGHT 0.022 IN SLOT WITH HOOK ROTH PRESCRIPTION</t>
  </si>
  <si>
    <t>BUR CARBIDE FG (FRICTION GRIP) FISSURE TAPER CROSSCUT FLAT END #ISO 500 - 314 - 171 - 007 - 010</t>
  </si>
  <si>
    <t>FILE C+ ENDODONTIC STAINLESS STEEL WITH PRE - INSERTED SILICONE STOPS SIZE 10 LENGTH 21 MM ONE EACH (EA) = ONE (1) PACK</t>
  </si>
  <si>
    <t>HOOKED NEEDLE (1 PEEK PLUNGER INCLUDED) SIZE 2 DIAMETER 1.30</t>
  </si>
  <si>
    <t>GOSHGARIAN PALATAL BARS ASSORTMENT WITH INVERTED LOOP 0.9/40 MM</t>
  </si>
  <si>
    <t>GOSHGARIAN PALATAL BARS ASSORTMENT WITH INVERTED LOOP 0.9/52 MM</t>
  </si>
  <si>
    <t>BUR FISSURE TAPER PLAIN ROUND END FG (FRICTION GRIP) # 1171 L HEAD SIZE 0.10 MM</t>
  </si>
  <si>
    <t>BUR FISSURE TAPER PLAIN ROUND END FG (FRICTION GRIP) # 1171 L HEAD SIZE 0.12 MM</t>
  </si>
  <si>
    <t>OBTURATION CARTRIDGES GUTTA PERCHA GAUGE 20</t>
  </si>
  <si>
    <t>RUBBER DAM CLAMP, STAINLESS STEEL, SHINY, SIZE E, ONE EACH (EA) = ONE (1) PACK</t>
  </si>
  <si>
    <t>GOSHGARIAN PALATAL BARS ASSORTMENT WITH INVERTED LOOP 0.9/37 MM</t>
  </si>
  <si>
    <t>GOSHGARIAN PALATAL BARS ASSORTMENT WITH INVERTED LOOP 0.9/46 MM</t>
  </si>
  <si>
    <t>GOSHGARIAN PALATAL BARS ASSORTMENT WITH INVERTED LOOP 0.9/49 MM</t>
  </si>
  <si>
    <t>ENDODONTIC BUCHANAN ROOT CANAL PLUGGER SET, A TAPERED NICKEL - TITANIUM END AND A STAINLESS STEEL END, SIZE 0</t>
  </si>
  <si>
    <t>ENDODONTIC BUCHANAN ROOT CANAL PLUGGER SET, A TAPERED NICKEL - TITANIUM END AND A STAINLESS STEEL END, SIZE 1</t>
  </si>
  <si>
    <t>GUTTA PERCHA POINTS RADIO - OPAQUE STANDARDIZED SIZE 50/0.06 80 - 120/BOX ONE EACH (EA) = ONE (1) PACK</t>
  </si>
  <si>
    <t>GUTTA PERCHA POINTS, RADIO - OPAQUE, STANDARDIZED, SIZE 55/0.02, 80 - 120/BOX, ONE EACH (EA) = ONE (1) PACK</t>
  </si>
  <si>
    <t>RUBBER DAM CLAMP STAINLESS STEEL SHINY SIZE 11 ONE EACH (EA) = ONE (1) PACK</t>
  </si>
  <si>
    <t>RUBBER DAM CLAMP STAINLESS STEEL SHINY SIZE 15 ONE EACH (EA) = ONE (1) PACK</t>
  </si>
  <si>
    <t>RUBBER DAM CLAMP STAINLESS STEEL SHINY SIZE 22 ONE EACH (EA) = ONE (1) PACK</t>
  </si>
  <si>
    <t>RUBBER DAM CLAMP STAINLESS STEEL SHINY SIZE 28 ONE EACH (EA) = ONE (1) PACK</t>
  </si>
  <si>
    <t>RUBBER DAM CLAMP STAINLESS STEEL SHINY SIZE 29 ONE EACH (EA) = ONE (1) PACK</t>
  </si>
  <si>
    <t>RUBBER DAM CLAMP STAINLESS STEEL SHINY SIZE 31 ONE EACH (EA) = ONE (1) PACK</t>
  </si>
  <si>
    <t>RUBBER DAM CLAMP STAINLESS STEEL SHINY SIZE 7 A ONE EACH (EA) = ONE (1) PACK</t>
  </si>
  <si>
    <t>RUBBER DAM CLAMP STAINLESS STEEL SHINY SIZE NW ONE EACH (EA) = ONE (1) PACK</t>
  </si>
  <si>
    <t>RUBBER DAM CLAMP STAINLESS STEEL SHINY SIZE W5 ONE EACH (EA) = ONE (1) PACK</t>
  </si>
  <si>
    <t>RUBBER DAM CLAMP STAINLESS STEEL SHINY SIZE W6 ONE EACH (EA) = ONE (1) PACK</t>
  </si>
  <si>
    <t>BRACKET BONDABLE MANDIBULAR (LOWER) CUSPIDS RIGHT 0.022 IN SLOT WITH HOOK ROTH PRESCRIPTION</t>
  </si>
  <si>
    <t>GOSHGARIAN PALATAL BARS ASSORTMENT WITH INVERTED LOOP 0.9/43 MM</t>
  </si>
  <si>
    <t>BUR CARBIDE HP CUTTERS ISO 500 - 104 - 116 - 190 - 023</t>
  </si>
  <si>
    <t>BUR CARBIDE HP CUTTERS ISO 500 - 104 - 194 - 194 - 040</t>
  </si>
  <si>
    <t>BUR CARBIDE HP CUTTERS #ISO 500 - 104 - 194 - 194 - 050</t>
  </si>
  <si>
    <t>NITI HAND FILE CONVEX TRIANGLE CROSS - SECTION AND SYMMETRIC ROTATION PROGRESSIVELY CHANGING HELICAL ANGLE AND PITCH VARIABLE TIP DIAMETERS MODIFIED GUIDING TIP NO RADIAL LANDS. ASSORTMENTS OF 6 FILES: (SX S 1 S 2 F 1 F 2 AND F 3). LENGTH 31 MM</t>
  </si>
  <si>
    <t>ROTARY FILE M - WIRE NICKEL TITANIUM OFF CENTERED RECTANGULAR CROSS - SECTION WITH VARIABLE TAPER. LENGTH 31 MM SIZE ASSORTED X 1 X 2 X 3 ONE EACH (EA) = ONE (1) PACK</t>
  </si>
  <si>
    <t>RUBBER DAM CLAMP, STAINLESS STEEL, SHINY, SIZE W 3</t>
  </si>
  <si>
    <t>GUTTA PERCHA POINTS, RADIO - OPAQUE, STANDARDIZED, SIZE 140/0.02, 80 - 120/BOX, ONE EACH (EA) = ONE (1) PACK</t>
  </si>
  <si>
    <t>LENTULO SPIRAL PASTE FILLER LATCH TYPE PASTE CARRIERS RA COLOR CODED BLACK LENGTH 21 MM SIZE 40 ONE EACH (EA) = ONE (1) PACK</t>
  </si>
  <si>
    <t>LENTULO SPIRAL PASTE FILLER LATCH TYPE PASTE CARRIERS RA COLOR CODED BLACK LENGTH 25 MM SIZE 40 ONE EACH (EA) = ONE (1) PACK</t>
  </si>
  <si>
    <t>LONG SHANK ROUND ENDODONTICS MULLER BUR, LATCH TYPE, 18 MM LENGTH, 1.00 MM HEAD SIZE, SIZE 2</t>
  </si>
  <si>
    <t>LONG SHANK ROUND ENDODONTICS MULLER BUR, LATCH TYPE, 18 MM LENGTH, 1.2 MM HEAD SIZE, SIZE 3</t>
  </si>
  <si>
    <t>NON SURGICAL ULTRASONIC ENDODONTIC TIPS (TITANIUM) REMOVING OBTURATION MATERIALS AND BROKEN INSTRUMENTS. ENDO TIPS ASSORTED SIZE (6 - 8). FITTING IN PIEZO ULTRASONIC MACHINE. 3/PACK ONE EACH (EA) = ONE (1) PACK</t>
  </si>
  <si>
    <t>BRACKET BONDABLE MANDIBULAR (LOWER) CUSPIDS LEFT 0.022 IN SLOT WITH HOOK ROTH PRESCRIPTION</t>
  </si>
  <si>
    <t>BRACKET BONDABLE MAXILLARY (UPPER) CUSPIDS LEFT 0.022 IN SLOT WITH HOOK ROTH</t>
  </si>
  <si>
    <t>DIAMOND BUR - 825 HP ISO 806 - 104 - 304 - 524 - 023</t>
  </si>
  <si>
    <t>DIAMOND BUR - 850 HP ISO 806 - 104 - 198 - 524 - 040</t>
  </si>
  <si>
    <t>DIAMOND BUR BEVELED CYLINDER TIP MEDIUM GRIT 879 HP ISO (807 - 104 - 266 - 524 - 050)</t>
  </si>
  <si>
    <t>ENDODONTIC HAND SPREADER STAINLESS STEEL SINGLE ENDED SIZE 30 ONE EACH (EA) = ONE (1) PACK</t>
  </si>
  <si>
    <t>LENTULO SPIRAL PASTE FILLER LATCH TYPE PASTE CARRIERS RA COLOR CODED BLACK LENGTH 17 MM SIZE 40 ONE EACH (EA) = ONE (1) PACK</t>
  </si>
  <si>
    <t>NICKEL TITANIUM ROTARY FILE REVERSE HELIX SEMI - ACTIVE AND MODIFIED GUIDING TIP OFFSET PARALLELOGRAM - SHAPED CROSS - SECTION VARIABLE TAPER NEW SUPERMETAL TECHNOLOGY (GOLD - WIRE) UNIQUE UNEQUAL BIDIRECTIONAL RECIPROCATION MOVEMENT. PRIMARY (RED 25/07) LENGTH 21 MM. 6/PACK ONE EACH (EA) = ONE (1) PACK</t>
  </si>
  <si>
    <t>NON SURGICAL ULTRASONIC ENDODONTIC TIPS (TITANIUM) REMOVING OBTURATION MATERIALS. AND BROKEN INSTRUMENTS. ENDO TIP SIZE 7 LENGTH 24 MM FITTING IN PIEZO ULTRASONIC MACHINE</t>
  </si>
  <si>
    <t>NON SURGICAL ULTRASONIC ENDODONTIC TIPS COATED WITH DIAMOND OR ZIRCONIUM NITRIDE. ENDO TIPS SIZE 1 LENGTH 17 MM. FITTING IN PIEZO ULTRASONIC MACHINE</t>
  </si>
  <si>
    <t>NON SURGICAL ULTRASONIC ENDODONTIC TIPS COATED WITH DIAMOND OR ZIRCONIUM NITRIDE. ENDO TIPS SIZE 3 LENGTH 18 MM. FITTING IN PIEZO ULTRASONIC MACHINE</t>
  </si>
  <si>
    <t>NON SURGICAL ULTRASONIC ENDODONTIC TIPS COATED WITH DIAMOND OR ZIRCONIUM NITRIDE. ENDO TIPS SIZE 5 LENGTH 24 MM. FITTING IN PIEZO ULTRASONIC MACHINE</t>
  </si>
  <si>
    <t>PAPER POINTS PRE - STERILIZED CELLS SIZE 60 200 POINTS/BOX ONE EACH (EA) = ONE (1) PACK</t>
  </si>
  <si>
    <t>PAPER POINTS PRE - STERILIZED CELLS SIZE 80 200 POINTS/BOX ONE EACH (EA) = ONE (1) PACK</t>
  </si>
  <si>
    <t>PAPER POINTS PRE - STERILIZED CELLS SIZE 90 200 POINTS/BOX ONE EACH (EA) = ONE (1) PACK</t>
  </si>
  <si>
    <t>BRACKET BONDABLE MAXILLARY (UPPER) LATERAL INCISOR LEFT 0.022 IN SLOT ROTH PRESCRIPTION</t>
  </si>
  <si>
    <t>BRACKET BONDABLE MAXILLARY (UPPER) LATERAL INCISOR RIGHT 0.022 IN SLOT ROTH PRESCRIPTION</t>
  </si>
  <si>
    <t>BUR: DIAMOND, INTERPROXIMAL, CORROSIVE GRIT, LONG, 0.39 MM SAFE TIP</t>
  </si>
  <si>
    <t>NITI HAND FILE CONVEX TRIANGLE CROSS - SECTION AND SYMMETRIC ROTATION PROGRESSIVELY CHANGING HELICAL ANGLE AND PITCH VARIABLE TIP DIAMETERS MODIFIED GUIDING TIP NO RADIAL LANDS. ASSORTMENTS OF 6 FILES: (SX S 1 S 2 F 1 F 2 AND F 3). LENGTH 21 MM</t>
  </si>
  <si>
    <t>NITI HAND FILE CONVEX TRIANGLE CROSS - SECTION AND SYMMETRIC ROTATION PROGRESSIVELY CHANGING HELICAL ANGLE AND PITCH VARIABLE TIP DIAMETERS MODIFIED GUIDING TIP NO RADIAL LANDS. ASSORTMENTS OF 6 FILES:( SX S 1 S 2 F 1 F 2 AND F 3). LENGTH 25 MM</t>
  </si>
  <si>
    <t>LONG SHANK ROUND ENDODONTICS MULLER BUR, LATCH TYPE, 18 MM LENGTH, 1.8 MM HEAD SIZE, SIZE 6</t>
  </si>
  <si>
    <t>LONG SHANK ROUND ENDODONTICS MULLER BUR, LATCH TYPE, 18 MM LENGTH, 1.6 MM HEAD SIZE, SIZE 5</t>
  </si>
  <si>
    <t>BUR CARBIDE HP CUTTERS #ISO 500 - 104 - 194 - 225 - 070</t>
  </si>
  <si>
    <t>BUR CARBIDE HP CUTTERS #ISO 500 - 104 - 201 - 190 - 060</t>
  </si>
  <si>
    <t>ENDODONTIC HAND SPREADER STAINLESS STEE SINGLE ENDED SIZE D11 TS</t>
  </si>
  <si>
    <t>LENTULO SPIRAL PASTE FILLER LATCH TYPE PASTE CARRIERS RA COLOR CODED GREEN LENGTH 17 MM SIZE 35 ONE EACH (EA) = ONE (1) PACK</t>
  </si>
  <si>
    <t>LENTULO SPIRAL PASTE FILLER LATCH TYPE PASTE CARRIERS RA COLOR CODED GREEN LENGTH 21 MM SIZE 35 ONE EACH (EA) = ONE (1) PACK</t>
  </si>
  <si>
    <t>LENTULO SPIRAL PASTE FILLER LATCH TYPE PASTE CARRIERS RA COLOR CODED GREEN LENGTH 25 MM SIZE 35 ONE EACH (EA) = ONE (1) PACK</t>
  </si>
  <si>
    <t>LENTULO SPIRAL PASTE FILLER LATCH TYPE PASTE CARRIERS RA COLOR CODED RED LENGTH 17 MM SIZE 25 ONE EACH (EA) = ONE (1) PACK</t>
  </si>
  <si>
    <t>LENTULO SPIRAL PASTE FILLER LATCH TYPE PASTE CARRIERS RA COLOR CODED RED LENGTH 21 MM SIZE 25 ONE EACH (EA) = ONE (1) PACK</t>
  </si>
  <si>
    <t>LENTULO SPIRAL PASTE FILLER, LATCH TYPE PASTE CARRIERS, RA, COLOR CODED, RED LENGTH 25 MM, SIZE 25, ONE EACH (EA) = ONE (1) PACK</t>
  </si>
  <si>
    <t>LONG SHANK ROUND ENDODONTICS MULLER BUR, LATCH TYPE, 18 MM LENGTH, ASSORTED SIZE (1 - 6)</t>
  </si>
  <si>
    <t>NICKEL TITANIUM ROTARY FILE CONVEX TRIANGLE CROSS - SECTION AND SYMMETRIC ROTATION PROGRESSIVELY CHANGING HELICAL ANGLE AND PITCH VARIABLE TIP DIAMETERS MODIFIED GUIDING TIP NO RADIAL LANDS MORE EFFICIENT CUTTING ANGLE ENHANCED FLEXIBILITY SHORT HANDLES. SIZE ASSORTED (SX S1 S 2 F 1 F 2 F 3) LENGTH 31 MM</t>
  </si>
  <si>
    <t>OBTURATION CARTRIDGES GUTTA PERCHA GAUGE 23</t>
  </si>
  <si>
    <t>OBTURATION CARTRIDGES, GUTTA PERCHA, GAUGE 25 (LIGHT BODY)</t>
  </si>
  <si>
    <t>BUR: CARBIDE FG (FRICTION GRIP) COARSE 12 FLUTED FLAME SHAPED FOR OF ADHESIVE RESIDUE</t>
  </si>
  <si>
    <t>ROTARY FILE: NICKLE TITANIUM U - SHAPE AND RADIAL LAND NON - CUTTING TIP CONSTANT TAPER TAPERING 0.04 LENGTH 21 MM SIZE 60, ONE EACH (EA) = ONE (1) PACK</t>
  </si>
  <si>
    <t>RUBBER DAM CLAMP, STAINLESS STEEL, SHINY, SIZE 30</t>
  </si>
  <si>
    <t>BRACKET BONDABLE MANDIBULAR (LOWER) BICUSPIDS (PREMOLARS) LEFT 0.022 IN SLOT WITH HOOK ROTH PRESCRIPTION</t>
  </si>
  <si>
    <t>BRACKET BONDABLE MANDIBULAR (LOWER) BICUSPIDS (PREMOLARS) RIGHT 0.022 IN SLOT WITH HOOK ROTH PRESCRIPTION</t>
  </si>
  <si>
    <t>BRACKET BONDABLE MAXILLARY (UPPER) BICUSPIDS (PREMOLARS) LEFT 0.022 IN SLOT WITH HOOK ROTH PRESCRIPTION</t>
  </si>
  <si>
    <t>BRACKET BONDABLE MAXILLARY (UPPER) BICUSPIDS (PREMOLARS) RIGHT 0.022 IN SLOT WITH HOOK ROTH PRESCRIPTION</t>
  </si>
  <si>
    <t>HOLDER, MOSQUITO FORCEPS WITH HOOK, STRAIGHT POSITIVE LOCKING MECHANISM ON THE REAR OF THE HANDLES</t>
  </si>
  <si>
    <t>BUR CARBIDE HP ROUND CUTTERS #ISO 500 - 104 - 001 - 175 - 050</t>
  </si>
  <si>
    <t>BUR CARBIDE HP ROUND CUTTERS #ISO 500 - 104 - 001 - 178 - 050</t>
  </si>
  <si>
    <t>GUTTA PERCHA POINTS RADIO - OPAQUE STANDARDIZED SIZE 15 - 40/0.04 80 - 120/BOX ONE EACH (EA) = ONE (1) PACK</t>
  </si>
  <si>
    <t>LENTULO SPIRAL PASTE FILLER LATCH TYPE PASTE CARRIERS RA COLOR CODED BLUE LENGTH 17 MM SIZE 30 ONE EACH (EA) = ONE (1) PACK</t>
  </si>
  <si>
    <t>LENTULO SPIRAL PASTE FILLER LATCH TYPE PASTE CARRIERS RA COLOR CODED BLUE LENGTH 21 MM SIZE 30 ONE EACH (EA) = ONE (1) PACK</t>
  </si>
  <si>
    <t>LENTULO SPIRAL PASTE FILLER LATCH TYPE PASTE CARRIERS RA COLOR CODED BLUE LENGTH 25 MM SIZE 30 ONE EACH (EA) = ONE (1) PACK</t>
  </si>
  <si>
    <t>LONG SHANK ROUND ENDODONTICS MULLER BUR, LATCH TYPE, 18 MM LENGTH, 1.4 MM HEAD SIZE, SIZE 4</t>
  </si>
  <si>
    <t>RUBBER DAM CLAMP, STAINLESS STEEL, SHINY, SIZE W14 A</t>
  </si>
  <si>
    <t>PRE-WELDED CONVERTIBLE BAND WITH SINGLE TUBE WITH LINGUAL CLEAT 0.022 SLOT MBT PRESCRIPTION MANDIBULAR LEFT SECOND MOLAR SIZE 32 OR EQUIVALENT</t>
  </si>
  <si>
    <t>STANDARD CONTOURED REGULAR NON ETCHED CONVERTIBLE LOWER LEFT SECOND MOLAR BANDS PRE-WELDED WITH SINGLE BUCCAL TUBE MBT RX. #0.022 AND LINGUAL CLEAT PERMANENT LASER ID MARKING # 33 OR EQUIVALENT</t>
  </si>
  <si>
    <t>ROTARY FILE: CONVEX TRIANGULAR CROSS-SECTION, NON-CUTTING TIP, BLUE FILE: SMOOTHLY TAPERED SHAPES, SIZE 06/25 30MM/PK</t>
  </si>
  <si>
    <t>ROTARY FILE: CONVEX TRIANGULAR CROSS-SECTION, NON-CUTTING TIP, BLUE FILE: SMOOTHLY TAPERED SHAPES, SIZE 06/30 21MM/PK</t>
  </si>
  <si>
    <t>ROTARY FILE: CONVEX TRIANGULAR CROSS-SECTION, NON-CUTTING TIP, BLUE FILE: SMOOTHLY TAPERED SHAPES, SIZE 06/30 25MM/PK</t>
  </si>
  <si>
    <t>ROTARY FILE: CONVEX TRIANGULAR CROSS-SECTION, NON-CUTTING TIP, BLUE FILE: SMOOTHLY TAPERED SHAPES, SIZE 06/30 30MM/PK</t>
  </si>
  <si>
    <t>ROTARY FILE: CONVEX TRIANGULAR CROSS-SECTION, NON-CUTTING TIP, BLUE FILE: SMOOTHLY TAPERED SHAPES, SIZE 06/35 21MM/PK</t>
  </si>
  <si>
    <t>ROTARY FILE: CONVEX TRIANGULAR CROSS-SECTION, NON-CUTTING TIP, BLUE FILE: SMOOTHLY TAPERED SHAPES, SIZE 06/35 25MM/PK</t>
  </si>
  <si>
    <t>ROTARY FILE: CONVEX TRIANGULAR CROSS-SECTION, NON-CUTTING TIP, BLUE FILE: SMOOTHLY TAPERED SHAPES, SIZE 06/35 30MM/PK</t>
  </si>
  <si>
    <t>ROTARY FILE: CONVEX TRIANGULAR CROSS-SECTION, NON-CUTTING TIP, BLUE FILE: SMOOTHLY TAPERED SHAPES, SIZE 06/40 21MM/PK</t>
  </si>
  <si>
    <t>ROTARY FILE: CONVEX TRIANGULAR CROSS-SECTION, NON-CUTTING TIP, BLUE FILE: SMOOTHLY TAPERED SHAPES, SIZE 06/40 25MM/PK</t>
  </si>
  <si>
    <t>ROTARY FILE: CONVEX TRIANGULAR CROSS-SECTION, NON-CUTTING TIP, BLUE FILE: SMOOTHLY TAPERED SHAPES, SIZE 06/40 30MM/PK</t>
  </si>
  <si>
    <t>ROTARY FILE: CONVEX TRIANGULAR CROSS-SECTION, NON-CUTTING TIP, BLUE FILE: SMOOTHLY TAPERED SHAPES, SIZE 06/45 21MM/PK</t>
  </si>
  <si>
    <t>ROTARY FILE: CONVEX TRIANGULAR CROSS-SECTION, NON-CUTTING TIP, BLUE FILE: SMOOTHLY TAPERED SHAPES, SIZE 06/45 25MM/PK</t>
  </si>
  <si>
    <t>ROTARY FILE: CONVEX TRIANGULAR CROSS-SECTION, NON-CUTTING TIP, BLUE FILE: SMOOTHLY TAPERED SHAPES, SIZE 06/25 25MM/PK</t>
  </si>
  <si>
    <t>ROTARY FILE: CONVEX TRIANGULAR CROSS-SECTION, NON-CUTTING TIP, BLUE FILE: SMOOTHLY TAPERED SHAPES, SIZE 06/45 30MM/PK</t>
  </si>
  <si>
    <t>ROTARY FILE: CONVEX TRIANGULAR CROSS-SECTION, NON-CUTTING TIP, BLUE FILE: SMOOTHLY TAPERED SHAPES, SIZE 06/50 25MM/PK</t>
  </si>
  <si>
    <t>ROTARY FILE: CONVEX TRIANGULAR CROSS-SECTION, NON-CUTTING TIP, BLUE FILE: SMOOTHLY TAPERED SHAPES, SIZE 06/50 30MM/PK</t>
  </si>
  <si>
    <t>ROTARY FILE: CONVEX TRIANGULAR CROSS-SECTION NON-CUTTING TIP BLUE FILE: SMOOTHLY TAPERED SHAPES TAPER 0.6/AST 21MM/PK</t>
  </si>
  <si>
    <t>ROTARY FILE: CONVEX TRIANGULAR CROSS-SECTION NON-CUTTING TIP BLUE FILE: SMOOTHLY TAPERED SHAPES TAPER 0.6/AST 30 MM/PK</t>
  </si>
  <si>
    <t>ROTARY FILE: CONVEX TRIANGULAR CROSS-SECTION NON-CUTTING TIP BLUE FILE: SMOOTHLY TAPERED SHAPES TAPER 0.6/AST 25MM/PK</t>
  </si>
  <si>
    <t>SILVER POINT STIEGLITZ FORCEPS STAINLESS STEEL STRAIGHT</t>
  </si>
  <si>
    <t>SILVER POINT STIEGLITZ FORCEPS STAINLESS STEEL 90 DEGREE CURVED</t>
  </si>
  <si>
    <t>ARTICULATING PAPER FORCEPS - MILLER STAINLESS STEEL CURVED</t>
  </si>
  <si>
    <t>ARTICULATING PAPER FORCEPS - MILLER STAINLESS STEEL STRAIGHT</t>
  </si>
  <si>
    <t>HIGH SPEED HANDPIECE STANDARD HEAD CONTRA ANGLE AIR TURBINE WITH FIBER OPTIC LIGHT SPEED RANGE MORE THAN 325 000 RPM POWER 26 WATT OR MORE FG PUSH BUTTON AUTOCHUCK CERAMIC BALL BEARING INTERNAL AIR/WATER COOLANT WATER ANTI-RETRACTION VALVE INTERNAL MICROFILTER PORT SPRAY 4-5 HOLES COMPATIBLE WITH EXISTING QUICK COUPLING OF EACH HOSPITAL SYSTEM</t>
  </si>
  <si>
    <t>HIGH SPEED HANDPIECE STANDARD HEAD CONTRA ANGLE AIR TURBINE WITH FIBER OPTIC LIGHT SPEED RANGE MORE THAN 325 000 RPM POWER 26 WATT OR MORE FRICTION GRIP (Ø 1.6) PUSH BUTTON AUTOCHUCK CERAMIC BALL BEARING INTERNAL AIR/WATER COOLANT WATER ANTI-RETRACTION VALVE INTERNAL MICROFILTER PORT SPRAY 4-5 HOLES COMPATIBLE WITH EXISTING DIRECT (FIXED) COUPLING OF EACH HOSPITAL SYSTEM</t>
  </si>
  <si>
    <t>ROTARY FILE: CONVEX TRIANGULAR CROSS-SECTION, NON-CUTTING TIP, BLUE FILE: SMOOTHLY TAPERED SHAPES, SIZE 06/50 21MM/PK</t>
  </si>
  <si>
    <t>ROTARY FILE: CONVEX TRIANGULAR CROSS-SECTION, NON-CUTTING TIP, BLUE FILE: SMOOTHLY TAPERED SHAPES, SIZE 06/25 21MM/PK</t>
  </si>
  <si>
    <t>ROTARY FILE: CONVEX TRIANGULAR CROSS-SECTION, NON-CUTTING TIP, BLUE FILE: SMOOTHLY TAPERED SHAPES, SIZE 06/20 30MM/PK</t>
  </si>
  <si>
    <t>ROTARY FILE: CONVEX TRIANGULAR CROSS-SECTION, NON-CUTTING TIP, BLUE FILE: SMOOTHLY TAPERED SHAPES, SIZE 06/20 25MM/PK</t>
  </si>
  <si>
    <t>ROTARY FILE: CONVEX TRIANGULAR CROSS-SECTION, NON-CUTTING TIP, BLUE FILE: SMOOTHLY TAPERED SHAPES, SIZE 04/20 25MM/PK</t>
  </si>
  <si>
    <t>ROTARY FILE: CONVEX TRIANGULAR CROSS-SECTION, NON-CUTTING TIP, BLUE FILE: SMOOTHLY TAPERED SHAPES, SIZE 04/20 30MM/PK</t>
  </si>
  <si>
    <t>ROTARY FILE: CONVEX TRIANGULAR CROSS-SECTION, NON-CUTTING TIP, BLUE FILE: SMOOTHLY TAPERED SHAPES, SIZE 04/25 21MM/PK</t>
  </si>
  <si>
    <t>ROTARY FILE: CONVEX TRIANGULAR CROSS-SECTION, NON-CUTTING TIP, BLUE FILE: SMOOTHLY TAPERED SHAPES, SIZE 04/25 25MM/PK</t>
  </si>
  <si>
    <t>ROTARY FILE: CONVEX TRIANGULAR CROSS-SECTION, NON-CUTTING TIP, BLUE FILE: SMOOTHLY TAPERED SHAPES, SIZE 04/25 30MM/PK</t>
  </si>
  <si>
    <t>ROTARY FILE: CONVEX TRIANGULAR CROSS-SECTION, NON-CUTTING TIP, BLUE FILE: SMOOTHLY TAPERED SHAPES, SIZE 04/30 21MM/PK</t>
  </si>
  <si>
    <t>ROTARY FILE: CONVEX TRIANGULAR CROSS-SECTION, NON-CUTTING TIP, BLUE FILE: SMOOTHLY TAPERED SHAPES, SIZE 04/30 25MMPK</t>
  </si>
  <si>
    <t>ROTARY FILE: CONVEX TRIANGULAR CROSS-SECTION, NON-CUTTING TIP, BLUE FILE: SMOOTHLY TAPERED SHAPES, SIZE 04/30 30MM/PK</t>
  </si>
  <si>
    <t>ROTARY FILE: CONVEX TRIANGULAR CROSS-SECTION, NON-CUTTING TIP, BLUE FILE: SMOOTHLY TAPERED SHAPES, SIZE 04/35 21MM/PK</t>
  </si>
  <si>
    <t>ROTARY FILE: CONVEX TRIANGULAR CROSS-SECTION, NON-CUTTING TIP, BLUE FILE: SMOOTHLY TAPERED SHAPES, SIZE 04/35 25MM/PK</t>
  </si>
  <si>
    <t>ROTARY FILE: CONVEX TRIANGULAR CROSS-SECTION, NON-CUTTING TIP, BLUE FILE: SMOOTHLY TAPERED SHAPES, SIZE 04/35 30MM/PK</t>
  </si>
  <si>
    <t>ROTARY FILE: CONVEX TRIANGULAR CROSS-SECTION, NON-CUTTING TIP, BLUE FILE: SMOOTHLY TAPERED SHAPES, SIZE 04/40 21MM/PK</t>
  </si>
  <si>
    <t>ROTARY FILE: CONVEX TRIANGULAR CROSS-SECTION, NON-CUTTING TIP, BLUE FILE: SMOOTHLY TAPERED SHAPES, SIZE 04/40 25MM/PK</t>
  </si>
  <si>
    <t>ROTARY FILE: CONVEX TRIANGULAR CROSS-SECTION, NON-CUTTING TIP, BLUE FILE: SMOOTHLY TAPERED SHAPES, SIZE 04/40 30MM/PK</t>
  </si>
  <si>
    <t>ROTARY FILE: CONVEX TRIANGULAR CROSS-SECTION, NON-CUTTING TIP, BLUE FILE: SMOOTHLY TAPERED SHAPES, SIZE 04/45 21MM/PK</t>
  </si>
  <si>
    <t>ROTARY FILE: CONVEX TRIANGULAR CROSS-SECTION, NON-CUTTING TIP, BLUE FILE: SMOOTHLY TAPERED SHAPES, SIZE 04/45 25MM/PK</t>
  </si>
  <si>
    <t>ROTARY FILE: CONVEX TRIANGULAR CROSS-SECTION, NON-CUTTING TIP, BLUE FILE: SMOOTHLY TAPERED SHAPES, SIZE 04/45 30MM/PK</t>
  </si>
  <si>
    <t>ROTARY FILE: CONVEX TRIANGULAR CROSS-SECTION, NON-CUTTING TIP, BLUE FILE: SMOOTHLY TAPERED SHAPES, SIZE 04/50 21MM/PK</t>
  </si>
  <si>
    <t>ROTARY FILE: CONVEX TRIANGULAR CROSS-SECTION, NON-CUTTING TIP, BLUE FILE: SMOOTHLY TAPERED SHAPES, SIZE 04/50 25MM/PK</t>
  </si>
  <si>
    <t>ROTARY FILE: CONVEX TRIANGULAR CROSS-SECTION, NON-CUTTING TIP, BLUE FILE: SMOOTHLY TAPERED SHAPES, SIZE 04/50 30MM/PK</t>
  </si>
  <si>
    <t>ROTARY FILE: CONVEX TRIANGULAR CROSS-SECTION NON-CUTTING TIP BLUE FILE: SMOOTHLY TAPERED SHAPES TAPER 0.4/AST 21MM/PK</t>
  </si>
  <si>
    <t>ROTARY FILE: CONVEX TRIANGULAR CROSS-SECTION NON-CUTTING TIP BLUE FILE: SMOOTHLY TAPERED SHAPES TAPER 0.4/AST 25MM/PK</t>
  </si>
  <si>
    <t>ROTARY FILE: CONVEX TRIANGULAR CROSS-SECTION NON-CUTTING TIP BLUE FILE: SMOOTHLY TAPERED SHAPES TAPER 0.4/AST 30MM/PK</t>
  </si>
  <si>
    <t>ROTARY FILE: CONVEX TRIANGULAR CROSS-SECTION, NON-CUTTING TIP, BLUE FILE: SMOOTHLY TAPERED SHAPES, SIZE 06/15 21MM/PK</t>
  </si>
  <si>
    <t>ROTARY FILE: CONVEX TRIANGULAR CROSS-SECTION, NON-CUTTING TIP, BLUE FILE: SMOOTHLY TAPERED SHAPES, SIZE 06/15 25MM/PK</t>
  </si>
  <si>
    <t>ROTARY FILE: CONVEX TRIANGULAR CROSS-SECTION, NON-CUTTING TIP, BLUE FILE: SMOOTHLY TAPERED SHAPES, SIZE 06/15 30MM/PK</t>
  </si>
  <si>
    <t>ROTARY FILE: CONVEX TRIANGULAR CROSS-SECTION, NON-CUTTING TIP, BLUE FILE: SMOOTHLY TAPERED SHAPES, SIZE 06/20 21MM/PK</t>
  </si>
  <si>
    <t>HIGH SPEED HANDPIECE WITH FIBER OPTIC LIGHT MINI HEAD HEIGHT NOT MORE THAN 13MM AND DIAMETER NOT MORE THAN 11MM CONTRA ANGLE AIR TURBINE SPEED RANGE +325 000 RPM POWER 21 WATT OR MORE FG SMOOTH NON SLIPPERY BODY WITH SCRATCH RESISTANCE SURFACE PUSH BUTTON AUTOCHUCK CERAMIC BALL BEARING INTERNAL AIR/WATER COOLANT WATER ANTI-RETRACTION VALVE INTERNAL MICROFILTER PORT SPRAY 4-5 HOLES COMPATIBLE WITH EXISTING QUICK COUPLING OF EACH HOSPITAL SYSTEM</t>
  </si>
  <si>
    <t>ROTARY FILE: CONVEX TRIANGULAR CROSS-SECTION, NON-CUTTING TIP, BLUE FILE: SMOOTHLY TAPERED SHAPES, SIZE 04/20 21MM</t>
  </si>
  <si>
    <t>HIGH SPEED AIR TURBINE HANDPIECE WITH FIBER OPTIC LIGHT MINI HEAD HEIGHT NOT MORE THAN 13MM AND DIAMETER NOT MORE THAN 11MM CONTRA ANGLE SPEED RANGE +325 000 RPM POWER 21 WATT OR MORE FG PUSH BUTTON AUTOCHUCK CERAMIC BALL BEARING INTERNAL AIR/WATER COOLANT WATER ANTI-RETRACTION VALVE INTERNAL MICROFILTER PORT SPRAY 4-5 HOLES COMPATIBLE WITH EXCITING DIRECT (FIXED) COUPLING OF EACH HOSPITAL SYSTEM</t>
  </si>
  <si>
    <t>ELECTRIC LOW SPEED HANDPIECE WITHOUT FIBER OPTIC LIGHT CONTRA ANGLE ISO INTERFACE GEAR RATIO (1:1) RA TYPE PUSH BUTTON AUTOCHUCK CERAMIC BALL BEARING INTERNAL AIR/WATER COOLANT PORT SPRAY 1-3 HOLES</t>
  </si>
  <si>
    <t>DENTAL EXPLORER SINGLE ENDED BAYONET SHAPE SERIES STAINLESS STEEL</t>
  </si>
  <si>
    <t>DENTAL EXPLORER DOUBLE ENDED NO. 5 1 END SICKLE SHAPED 1 END POINTED WITH HOOK STAINLESS STEEL</t>
  </si>
  <si>
    <t>PERIODONTAL PROBE STAINLESS STEEL FIGURE (PCP2) HANDLE 6</t>
  </si>
  <si>
    <t>K-FILE ENDODONTIC STAINLESS STEEL WITH PRE - INSERTED SILICONE STOPS SIZE 10 LENGTH 21 MM ONE EACH (EA) = ONE (1) PACK</t>
  </si>
  <si>
    <t>K - FILE STAINLESS STEEL PRE - INSERTED SILICONE STOPS LENGTH 25 MM SIZE 8 6/BOX ONE EACH (EA) = ONE (1) PACK</t>
  </si>
  <si>
    <t>PELLET, COTTON PELLET, SIZE 2</t>
  </si>
  <si>
    <t>GUTTA PERCHA POINTS VARIABLE TAPER DESIGNED TO MATCH WITH ROTARY SYSTEM SIZE X2 ONE EACH (EA) = ONE (1) PACK</t>
  </si>
  <si>
    <t>K - FILE STAINLESS STEEL PRE - INSERTED SILICONE STOPS LENGTH 25 MM SIZE 15 - 40 6/BOX ONE EACH (EA) = ONE (1) PACK</t>
  </si>
  <si>
    <t>PERIODONTAL JACQUETTE SCALER DOUBLE ENDED STAINLESS STEEL.</t>
  </si>
  <si>
    <t>NASAL HOOD FOR NITROUS OXIDE SEDATION SYSTEM, SINGLE - USE, MEDIUM</t>
  </si>
  <si>
    <t>NASAL HOOD FOR NITROUS OXIDE SEDATION SYSTEM, SINGLE - USE, SMALL</t>
  </si>
  <si>
    <t>DENTAL EXPLORER PROBE NO. 8 A STAINLESS STEEL</t>
  </si>
  <si>
    <t>DISPOSABLE AIR/WATER TIPS WITH ADAPTOR</t>
  </si>
  <si>
    <t>PEESO REAMERS STAINLESS STEEL RA LENGTH 32 MM SIZE 2 4/BOX ONE EACH (EA) = ONE (1) PACK</t>
  </si>
  <si>
    <t>PEESO REAMERS STAINLESS STEEL RA LENGTH 32 MM SIZE 3 4/BOX ONE EACH (EA) = ONE (1) PACK</t>
  </si>
  <si>
    <t>PEESO REAMERS STAINLESS STEEL RA LENGTH 32 MM SIZE 4 4/BOX ONE EACH (EA) = ONE (1) PACK</t>
  </si>
  <si>
    <t>PEESO REAMERS STAINLESS STEEL RA LENGTH 32 MM SIZE 5 4/BOX ONE EACH (EA) = ONE (1) PACK</t>
  </si>
  <si>
    <t>PEESO REAMERS STAINLESS STEEL RA LENGTH 32 MM SIZE 6 4/BOX ONE EACH (EA) = ONE (1) PACK</t>
  </si>
  <si>
    <t>PEESO REAMERS STAINLESS STEEL RA LENGTH 28 MM SIZE 1 4/BOX ONE EACH (EA) = ONE (1) PACK</t>
  </si>
  <si>
    <t>PEESO REAMERS STAINLESS STEEL RA LENGTH 28 MM SIZE 2 4/BOX ONE EACH (EA) = ONE (1) PACK</t>
  </si>
  <si>
    <t>PEESO REAMERS STAINLESS STEEL RA LENGTH 28 MM SIZE 3 4/BOX ONE EACH (EA) = ONE (1) PACK</t>
  </si>
  <si>
    <t>PEESO REAMERS STAINLESS STEEL RA LENGTH 28 MM SIZE 4 4/BOX ONE EACH (EA) = ONE (1) PACK</t>
  </si>
  <si>
    <t>PEESO REAMERS STAINLESS STEEL RA LENGTH 28 MM SIZE 5 4/BOX ONE EACH (EA) = ONE (1) PACK</t>
  </si>
  <si>
    <t>PEESO REAMERS STAINLESS STEEL RA LENGTH 28 MM SIZE 6 4/BOX ONE EACH (EA) = ONE (1) PACK</t>
  </si>
  <si>
    <t>PEESO REAMERS STAINLESS STEEL RA LENGTH 28 MM SIZE ASSORTED 1 - 6 4/BOX ONE EACH (EA) = ONE (1) PACK</t>
  </si>
  <si>
    <t>PEESO REAMERS STAINLESS STEEL RA LENGTH 32 MM SIZE 1 4/BOX ONE EACH (EA) = ONE (1) PACK</t>
  </si>
  <si>
    <t>WILLIAMS PERIODONTAL PROBE STAINLESS STEEL DOUBLE ENDED</t>
  </si>
  <si>
    <t>NABERS FURCATION PROBE STAINLESS STEEL COLOR - CODED</t>
  </si>
  <si>
    <t>WHO PERIODONTAL PROBE STAINLESS STEEL</t>
  </si>
  <si>
    <t>ELECTRIC LOW SPEED HANDPIECE WITH FIBER OPTIC LIGHT CONTRA ANGLE ISO INTERFACE GEAR RATIO (1:1) RA TYPE PUSH BUTTON AUTOCHUCK CERAMIC BALL BEARING INTERNAL AIR/WATER COOLANT PORT SPRAY 1-3 HOLES</t>
  </si>
  <si>
    <t>CONTRA ANGLE HANDPIECE E - TYPE CONNECTION INTERNAL AIR AND WATER COOLING INCREASING GEAR RATIO 1 5 FOR FG SHUCK (TURBINE BURS)</t>
  </si>
  <si>
    <t>ELECTRIC HIGH SPEED HANDPIECE WITH FIBER OPTIC LIGHT CONTRA ANGLE ISO INTERFACE GEAR RATIO (1:5) FG PUSH BUTTON AUTOCHUCK CERAMIC BALL BEARING INTERNAL AIR/WATER COOLANT PORT SPRAY 3-5 HOLES</t>
  </si>
  <si>
    <t>DENTAL BUR HOLDER, AUTOCLAVABLE, ENABLE LONG AND SHORT BURS, NOT DAMAGED BY STERILIZATION AND ULTRASONIC CLEANING, CONTAINING DRAINING HOLES IN THE BOTTOM OF BUR HOLDER, ANTIRUST, CONTAINS 10 TO 14 HOLES, DIFFERENT COLORS MINIMUM OF SIX COLORS</t>
  </si>
  <si>
    <t>PLASTIC FILLING INSTRUMENT SET FOR COMPOSITE RESTORATIVE HIGH GLOSS POLISHED OR TEPHLONATED DIFFERENT SHAPES MINIMUM 4 INSTRUMENT/SET ONE EACH (EA) = ONE (1) SET</t>
  </si>
  <si>
    <t>PLASTIC FILLING INSTRUMENT STAINLESS STEEL DOUBLE ENDED SIZE LARGE</t>
  </si>
  <si>
    <t>ELECTRIC STRAIGHT HANDPIECE WITH FIBER OPTIC LIGHT ISO INTERFACE GEAR RATIO (1:1) HP TYPE CERAMIC BALL BEARING INTERNAL AIR/WATER COOLANT PORT SPRAY 1-3 HOLES</t>
  </si>
  <si>
    <t>WIRELESS PORTABLE ENDODONTIC MOTOR FOR ROOT CANAL FILE SYSTEM WITH APEX LOCATOR GEAR TORQUE 6:1 WITH AT LEAST 3 HANDPIECE HEAD</t>
  </si>
  <si>
    <t>HIGH SPEED AIR TURBINE HANDPIECE IMPACT AIR 45 DEGREE STANDARD HEAD HEIGHT NOT MORE THAN 14MM AND HEAD DIAMETER NOT MORE THAN 13MM CONTRA ANGLE WITH FIBER OPTIC LIGHT SPEED RANGE MORE THAN 325 000 RPM POWER 26 WATT OR MORE FG SMOOTH NON SLIPPERY BODY WITH SCRATCH RESISTANCE SURFACE PUSH BUTTON AUTOCHUCK CERAMIC BALL BEARING EXHAUST AIR BACK TO DENTAL UNIT INTERNAL AIR/WATER COOLANT WATER ANTI-RETRACTION VALVE INTERNAL MICROFILTER PORT SPRAY 4-5 HOLES COMPATIBLE WITH EXISTING QUICK COUPLING OF EACH HOSPITAL SYSTEM</t>
  </si>
  <si>
    <t>HANDPIECE HEADS FIT NITI ROTARY FILES RECIPROCATING AND ROTATION MOTIONS COMPATIBLE WITH EACH HOSPITAL SYSTEM</t>
  </si>
  <si>
    <t>WIRELESS PORTABLE ENDODONTIC MOTOR, FOR ROOT CANAL FILE SYSTEM, WITHOUT APEX LOCATOR, GEAR TORQUE 6:1, WITH AT LEAST 3 HANDPIECE HEAD</t>
  </si>
  <si>
    <t>SCALING KIT CASSETTES DIMENSION 290 X 184 X 34 MM FOR 13 INSTRUMENTS UNIQUELY SOPHISTICATED ERGONOMIC DESIGN WITH REVOLUTIONARY NEW HOLEPATTERN FO R OPTIMAL USE IN THERMODISINFECTOR. IMS INFINITY SERIES CASSETTES ARE MADE OF LONG LASTING LOW MAINTENANCE STAINLESS STEEL. DURABLE COLORED SI LICONE RAILS SECURELY HOLD INSTRUMENTS THROUGHOUT PROCESSING CYCLE. ERGONOMIC LATCH WITH POSITIVE LOCKING MECHANISM IS SAFE AND EASY - TO - USE ALLOWS ONE - HANDED OPENING AND VISUAL CONFIRMATION IF THE CASSETTE IS LOCKED/UNLOCKED. REVOLUTIONARY NEW HOLE PATTERN DESIGN CREATES 30% ADDITIONAL OPEN AREA FOR MORE ACCESS DURING CLEANING AND STERILIZATION AND IS COMPATIBLE WITH CURRENT CLEANING EQUIPMENT INCLUDING AUTOMATED WASHERS. INNOVATIVE COLOR - CODED SILICONE RAIL SYSTEM AVAILABLE IN 11 COLOR OPTIONS SIGNIFICANTLY REDUCES INSTRUMENT CONTACT BY UP TO 59% ALLOWING FOR MORE WATER FLOW WHILE PROTECTING THE INSTRUMENTS DURING REPROCESSING.HIGH QUALITY ELECTRO POLISHED STAINLESS STEEL PROTECT</t>
  </si>
  <si>
    <t>MOUTH MIRROR DISPOSABLE PLASTIC 100/PACK</t>
  </si>
  <si>
    <t>MOUTH MIRROR NON-MAGNIFYING FRONT SURFACE (RADIUM COATED) SIMPLE STEM AUTOCLAVABLE STAINLESS STEEL SIZE 4</t>
  </si>
  <si>
    <t>MOUTH MIRROR NON-MAGNIFYING FRONT SURFACE (RADIUM COATED) SIMPLE STEM AUTOCLAVABLE STAINLESS STEEL SIZE 5</t>
  </si>
  <si>
    <t>MOUTH MIRROR NON-MAGNIFYING PLANE SURFACE SIMPLE STEM AUTOCLAVABLE STAINLESS STEEL SIZE 3</t>
  </si>
  <si>
    <t>MOUTH MIRROR HANDLE SOLID SIMPLE STEM</t>
  </si>
  <si>
    <t>MOUTH MIRROR NON-MAGNIFYING PLANE SURFACE SIMPLE STEM AUTOCLAVABLE STAINLESS STEEL SIZE 5</t>
  </si>
  <si>
    <t>MOUTH MIRROR NON-MAGNIFYING PLANE SURFACE SIMPLE STEM AUTOCLAVABLE STAINLESS STEEL SIZE 4</t>
  </si>
  <si>
    <t>GLASS SLAB FOR MIXING DENTAL MATERIALS 15 X 8 X 2 (0.5 MM)</t>
  </si>
  <si>
    <t>ENDODONTIC RING KIT AND INSERTS</t>
  </si>
  <si>
    <t>ENDODONTIC FILE STAND FOR CHAIRSIDE STORAGE OF ROOT CANAL INSTRUMENTS DURING ENDODONTIC TREATMENT RESISTANT TO CHEMICAL SOLUTIONS AUTOCLAVABLE APPROXIMATE DIAMETER 2 - 2.5 INCHES</t>
  </si>
  <si>
    <t>INSTRUMENT TEMPORARY FILLING FLAT END SMALL DOUBLE ENDED AUTOCLAVABLE</t>
  </si>
  <si>
    <t>INSTRUMENT TEMPORARY FILLING FLAT END MEDIUM DOUBLE ENDED AUTOCLAVABLE</t>
  </si>
  <si>
    <t>ENDODONTIC EXPLORER SIZE NO. 16 STAINLESS STEEL DOUBLE ENDED</t>
  </si>
  <si>
    <t>15 UNC PERIODONTAL PROBE STAINLESS STEEL COLOR - CODED</t>
  </si>
  <si>
    <t>HIGH SPEED HANDPIECE STANDARD HEAD CONTRA ANGLE AIR TURBINE WITHOUT FIBER OPTIC LIGHT SPEED RANGE MORE THAN 325 000 RPM POWER 26 WATT OR MORE FG SMOOTH NON SLIPPERY BODY WITH SCRATCH RESISTANCE SURFACE PUSH BUTTON AUTOCHUCK CERAMIC BALL BEARING INTERNAL AIR/WATER COOLANT WATER ANTI-RETRACTION VALVE INTERNAL MICROFILTER PORT SPRAY 4-5 HOLES COMPATIBLE WITH DIRECT (FIXED) COUPLING OF EACH HOSPITAL SYSTEM</t>
  </si>
  <si>
    <t>ROTARY FILE: CONVEX TRIANGULAR CROSS-SECTION, NON-CUTTING TIP, BLUE FILE: SMOOTHLY TAPERED SHAPES, SIZE 04/15 30MM/PK</t>
  </si>
  <si>
    <t>ROTARY FILE: CONVEX TRIANGULAR CROSS-SECTION, NON-CUTTING TIP, BLUE FILE: SMOOTHLY TAPERED SHAPES, SIZE 04/15 25MM/PK</t>
  </si>
  <si>
    <t>ROTARY FILE: CONVEX TRIANGULAR CROSS-SECTION, NON-CUTTING TIP, BLUE FILE: SMOOTHLY TAPERED SHAPES, SIZE 04/15 21MM/PK</t>
  </si>
  <si>
    <t>K - FILE STAINLESS STEEL PRE - INSERTED SILICONE STOPS LENGTH 25 MM SIZE 90 - 140 6/BOX ONE EACH (EA) = ONE (1) PACK</t>
  </si>
  <si>
    <t>K - FILE STAINLESS STEEL PRE - INSERTED SILICONE STOPS LENGTH 31 MM SIZE 30 6/BOX ONE EACH (EA) = ONE (1) PACK</t>
  </si>
  <si>
    <t>K - FILE STAINLESS STEEL PRE - INSERTED SILICONE STOPS LENGTH 31 MM SIZE 35 6/BOX ONE EACH (EA) = ONE (1) PACK</t>
  </si>
  <si>
    <t>K - FILE STAINLESS STEEL PRE - INSERTED SILICONE STOPS LENGTH 31 MM SIZE 40 6/BOX ONE EACH (EA) = ONE (1) PACK</t>
  </si>
  <si>
    <t>K - FILE STAINLESS STEEL PRE - INSERTED SILICONE STOPS LENGTH 31 MM SIZE 90 - 140 6/BOX ONE EACH (EA) = ONE (1) PACK</t>
  </si>
  <si>
    <t>ROTARY FILE ORIFICE OPENER NICKLE TITANIUM U - SHAPE AND RADIAL LAND NON - CUTTING TIP TO SHAPE THE CORONAL THIRD OF THE CANAL SIZE 1 - 6 ASSORTED 6/BOX ONE EACH (EA) = ONE (1) PACK</t>
  </si>
  <si>
    <t>ROTARY FILE NICKLE TITANIUM U - SHAPE AND RADIAL LAND NON - CUTTING TIP CONSTANT TAPER TAPERING 0.04 LENGTH 21 MM SIZE 15 6/BOX ONE EACH (EA) = ONE (1) PACK</t>
  </si>
  <si>
    <t>ROTARY FILE NICKLE TITANIUM U - SHAPE AND RADIAL LAND NON - CUTTING TIP CONSTANT TAPER TAPERING 0.04 LENGTH 21 MM SIZE 20 6/BOX ONE EACH (EA) = ONE (1) PACK</t>
  </si>
  <si>
    <t>ROTARY FILE NICKLE TITANIUM U - SHAPE AND RADIAL LAND NON - CUTTING TIP CONSTANT TAPER TAPERING 0.04 LENGTH 21 MM SIZE 40 6/BOX ONE EACH (EA) = ONE (1) PACK</t>
  </si>
  <si>
    <t>ROTARY FILE NICKLE TITANIUM U - SHAPE AND RADIAL LAND NON - CUTTING TIP CONSTANT TAPER TAPERING 0.06 LENGTH 21 MM SIZE 25 6/BOX ONE EACH (EA) = ONE (1) PACK</t>
  </si>
  <si>
    <t>ROTARY FILE NICKLE TITANIUM U - SHAPE AND RADIAL LAND NON - CUTTING TIP CONSTANT TAPER TAPERING 0.06 LENGTH 25 MM SIZE 35 6/BOX ONE EACH (EA) = ONE (1) PACK</t>
  </si>
  <si>
    <t>ROTARY FILE M - WIRE NICKEL TITANIUM OFF CENTERED RECTANGULAR CROSS - SECTION WITH VARIABLE TAPER. LENGTH 25 MM SIZE ASSORTED X 1 X 2 X 3 (3/BOX) ONE EACH (EA) = ONE (1) PACK</t>
  </si>
  <si>
    <t>K - FILE STAINLESS STEEL PRE - INSERTED SILICONE STOPS LENGTH 25 MM SIZE 60 6/BOX ONE EACH (EA) = ONE (1) PACK</t>
  </si>
  <si>
    <t>NICKEL TITANIUM ROTARY FILE CONVEX TRIANGLE CROSS - SECTION AND SYMMETRIC ROTATION PROGRESSIVELY CHANGING HELICAL ANGLE AND PITCH VARIABLE TIP DIAMETERS MODIFIED GUIDING TIP NO RADIAL LANDS MORE EFFICIENT CUTTING ANGLE SHORT HANDLES. SIZE F1 LENGTH 21 MM</t>
  </si>
  <si>
    <t>NICKEL TITANIUM ROTARY FILE CONVEX TRIANGLE CROSS - SECTION AND SYMMETRIC ROTATION PROGRESSIVELY CHANGING HELICAL ANGLE AND PITCH VA = RIABLE TIP DIAMETERS MODIFIED GUIDING TIP NO RADIAL LANDS MORE EFFICIENT CUTTING ANGLE SHORT HANDLES. SIZE F2 LENGTH 21 MM</t>
  </si>
  <si>
    <t>NICKEL TITANIUM ROTARY FILE CONVEX TRIANGLE CROSS - SECTION AND SYMMETRIC ROTATION PROGRESSIVELY CHANGING HELICAL ANGLE AND PITCH VARIABLE TIP DIAMETERS MODIFIED GUIDING TIP NO RADIAL LANDS MORE EFFICIENT CUTTING ANGLE SHORT HANDLES. SIZE F2 LENGTH 25 MM</t>
  </si>
  <si>
    <t>NICKEL TITANIUM ROTARY FILE CONVEX TRIANGLE CROSS - SECTION AND SYMMETRIC ROTATION PROGRESSIVELY CHANGING HELICAL ANGLE AND PITCH VA = RIABLE TIP DIAMETERS MODIFIED GUIDING TIP NO RADIAL LANDS MORE EFFICIENT CUTTING ANGLE SHORT HANDLES. SIZE F3 LENGTH 21 MM</t>
  </si>
  <si>
    <t>NICKEL TITANIUM ROTARY FILE CONVEX TRIANGLE CROSS - SECTION AND SYMMETRIC ROTATION PROGRESSIVELY CHANGING HELICAL ANGLE AND PITCH VARIABLE TIP DIAMETERS MODIFIED GUIDING TIP NO RADIAL LANDS MORE EFFICIENT CUTTING ANGLE SHORT HANDLES. SIZE F3 LENGTH 25 MM</t>
  </si>
  <si>
    <t>NICKEL TITANIUM ROTARY FILE CONVEX TRIANGLE CROSS - SECTION AND SYMMETRIC ROTATION PROGRESSIVELY CHANGING HELICAL ANGLE AND PITCH VARIABLE TIP DIAMETERS MODIFIED GUIDING TIP NO RADIAL LANDS MORE EFFICIENT CUTTING ANGLE SHORT HANDLES. SIZE F4 LENGTH 21 MM</t>
  </si>
  <si>
    <t>NICKEL TITANIUM ROTARY FILE CONVEX TRIANGLE CROSS - SECTION AND SYMMETRIC ROTATION PROGRESSIVELY CHANGING HELICAL ANGLE AND PITCH VARIABLE TIP DIAMETERS MODIFIED GUIDING TIP NO RADIAL LANDS MORE EFFICIENT CUTTING ANGLE SHORT HANDLES. SIZE S1 LENGTH 21 MM</t>
  </si>
  <si>
    <t>NICKEL TITANIUM ROTARY FILE CONVEX TRIANGLE CROSS - SECTION AND SYMMETRIC ROTATION PROGRESSIVELY CHANGING HELICAL ANGLE AND PITCH VARIABLE TIP DIAMETERS MODIFIED GUIDING TIP NO RADIAL LANDS MORE EFFICIENT CUTTING ANGLE SHORT HANDLES. SIZE S1 LENGTH 25 MM</t>
  </si>
  <si>
    <t>NICKEL TITANIUM ROTARY FILE CONVEX TRIANGLE CROSS - SECTION AND SYMMETRIC ROTATION PROGRESSIVELY CHANGING HELICAL ANGLE AND PITCH VARIABLE TIP DIAMETERS MODIFIED GUIDING TIP NO RADIAL LANDS MORE EFFICIENT CUTTING ANGLE SHORT HANDLES. SIZE S2 LENGTH 25 MM</t>
  </si>
  <si>
    <t>NICKEL TITANIUM ROTARY FILE CONVEX TRIANGLE CROSS - SECTION AND SYMMETRIC ROTATION PROGRESSIVELY CHANGING HELICAL ANGLE AND PITCH VARIABLE TIP DIAMETERS MODIFIED GUIDING TIP NO RADIAL LANDS MORE EFFICIENT CUTTING ANGLE SHORT HANDLES. SIZE SX LENGTH 19 MM</t>
  </si>
  <si>
    <t>ROTARY FILE M - WIRE NICKEL TITANIUM OFF CENTERED RECTANGULAR CROSS - SECTION WITH VARIABLE TAPER. LENGTH 21 MM SIZE ASSORTED X 1 X 2 X 3 3/BOX ONE EACH (EA) = ONE (1) PACK</t>
  </si>
  <si>
    <t>PERIO SUGARMAN FILE 3S/4S BUCCAL/LINGUAL DOUBLE ENDED STRAIGHT STAINLESS STEEL</t>
  </si>
  <si>
    <t>ROTARY FILE NICKLE TITANIUM U - SHAPE AND RADIAL LAND NON - CUTTING TIP CONSTANT TAPER TAPERING 0.06 LENGTH 25 MM SIZE 15 - 40 ASSORTED 6/BOX ONE EACH (EA) = ONE (1) PACK</t>
  </si>
  <si>
    <t>NICKEL TITANIUM ROTARY FILE CONVEX TRIANGLE CROSS - SECTION AND SYMMETRIC ROTATION PROGRESSIVELY CHANGING HELICAL ANGLE AND PITCH VARIABLE TIP DIAMETERS MODIFIED GUIDING TIP NO RADIAL LANDS MORE EFFICIENT CUTTING ANGLE SHORT HANDLES. SIZE F1 LENGTH 25 MM</t>
  </si>
  <si>
    <t>K - FILE STAINLESS STEEL PRE - INSERTED SILICONE STOPS LENGTH 25 MM SIZE 50 6/BOX ONE EACH (EA) = ONE (1) PACK</t>
  </si>
  <si>
    <t>K - FILE STAINLESS STEEL PRE - INSERTED SILICONE STOPS LENGTH 25 MM SIZE 45 6/BOX ONE EACH (EA) = ONE (1) PACK</t>
  </si>
  <si>
    <t>K - FILE STAINLESS STEEL PRE - INSERTED SILICONE STOPS LENGTH 21 MM SIZE 45 - 80 6/BOX ONE EACH (EA) = ONE (1) PACK</t>
  </si>
  <si>
    <t>H - FILE STAINLESS STEEL PRE - INSERTED SILICONE STOPS LENGTH 21 MM SIZE 25 6/BOX ONE EACH (EA) = ONE (1) PACK</t>
  </si>
  <si>
    <t>H - FILE STAINLESS STEEL PRE - INSERTED SILICONE STOPS LENGTH 21 MM SIZE 30 6/BOX ONE EACH (EA) = ONE (1) PACK</t>
  </si>
  <si>
    <t>H - FILE STAINLESS STEEL PRE - INSERTED SILICONE STOPS LENGTH 21 MM SIZE 35 6/BOX ONE EACH (EA) = ONE (1) PACK</t>
  </si>
  <si>
    <t>H - FILE STAINLESS STEEL PRE - INSERTED SILICONE STOPS LENGTH 21 MM SIZE 40 6/BOX ONE EACH (EA) = ONE (1) PACK</t>
  </si>
  <si>
    <t>H - FILE STAINLESS STEEL PRE - INSERTED SILICONE STOPS LENGTH 21 MM SIZE 90 - 140 6/BOX ONE EACH (EA) = ONE (1) PACK</t>
  </si>
  <si>
    <t>H - FILE STAINLESS STEEL PRE - INSERTED SILICONE STOPS LENGTH 25 MM SIZE 08 6/BOX ONE EACH (EA) = ONE (1) PACK</t>
  </si>
  <si>
    <t>H - FILE STAINLESS STEEL PRE - INSERTED SILICONE STOPS LENGTH 25 MM SIZE 10 6/BOX ONE EACH (EA) = ONE (1) PACK</t>
  </si>
  <si>
    <t>H - FILE STAINLESS STEEL PRE - INSERTED SILICONE STOPS LENGTH 25 MM SIZE 20 6/BOX ONE EACH (EA) = ONE (1) PACK</t>
  </si>
  <si>
    <t>H - FILE STAINLESS STEEL PRE - INSERTED SILICONE STOPS LENGTH 25 MM SIZE 25 6/BOX ONE EACH (EA) = ONE (1) PACK</t>
  </si>
  <si>
    <t>H - FILE STAINLESS STEEL PRE - INSERTED SILICONE STOPS LENGTH 25 MM SIZE 30 6/BOX ONE EACH (EA) = ONE (1) PACK</t>
  </si>
  <si>
    <t>H - FILE STAINLESS STEEL PRE - INSERTED SILICONE STOPS LENGTH 25 MM SIZE 35 6/BOX ONE EACH (EA) = ONE (1) PACK</t>
  </si>
  <si>
    <t>H - FILE STAINLESS STEEL PRE - INSERTED SILICONE STOPS LENGTH 25 MM SIZE 40 6/BOX ONE EACH (EA) = ONE (1) PACK</t>
  </si>
  <si>
    <t>H - FILE STAINLESS STEEL PRE - INSERTED SILICONE STOPS LENGTH 25 MM SIZE 45 6/BOX ONE EACH (EA) = ONE (1) PACK</t>
  </si>
  <si>
    <t>H - FILE STAINLESS STEEL PRE - INSERTED SILICONE STOPS LENGTH 25 MM SIZE 50 6/BOX ONE EACH (EA) = ONE (1) PACK</t>
  </si>
  <si>
    <t>H - FILE STAINLESS STEEL PRE - INSERTED SILICONE STOPS LENGTH 25 MM SIZE 55 6/BOX ONE EACH (EA) = ONE (1) PACK</t>
  </si>
  <si>
    <t>H - FILE STAINLESS STEEL PRE - INSERTED SILICONE STOPS LENGTH 25 MM SIZE 60 6/BOX ONE EACH (EA) = ONE (1) PACK</t>
  </si>
  <si>
    <t>H - FILE STAINLESS STEEL PRE - INSERTED SILICONE STOPS LENGTH 25 MM SIZE 70 6/BOX ONE EACH (EA) = ONE (1) PACK</t>
  </si>
  <si>
    <t>H - FILE STAINLESS STEEL PRE - INSERTED SILICONE STOPS LENGTH 25 MM SIZE 80 6/BOX ONE EACH (EA) = ONE (1) PACK</t>
  </si>
  <si>
    <t>H - FILE STAINLESS STEEL PRE - INSERTED SILICONE STOPS LENGTH 25 MM SIZE 90 6/BOX ONE EACH (EA) = ONE (1) PACK</t>
  </si>
  <si>
    <t>H - FILE STAINLESS STEEL PRE - INSERTED SILICONE STOPS LENGTH 25 MM SIZE 90 - 140 6/BOX ONE EACH (EA) = ONE (1) PACK</t>
  </si>
  <si>
    <t>H - FILE STAINLESS STEEL PRE - INSERTED SILICONE STOPS LENGTH 31 MM SIZE 15 6/BOX ONE EACH (EA) = ONE (1) PACK</t>
  </si>
  <si>
    <t>H - FILE STAINLESS STEEL PRE - INSERTED SILICONE STOPS LENGTH 31 MM SIZE 20 6/BOX ONE EACH (EA) = ONE (1) PACK</t>
  </si>
  <si>
    <t>H - FILE STAINLESS STEEL PRE - INSERTED SILICONE STOPS LENGTH 31 MM SIZE 25 6/BOX ONE EACH (EA) = ONE (1) PACK</t>
  </si>
  <si>
    <t>H - FILE STAINLESS STEEL PRE - INSERTED SILICONE STOPS LENGTH 31 MM SIZE 30 6/BOX ONE EACH (EA) = ONE (1) PACK</t>
  </si>
  <si>
    <t>H - FILE STAINLESS STEEL PRE - INSERTED SILICONE STOPS LENGTH 31 MM SIZE 35 6/BOX ONE EACH (EA) = ONE (1) PACK</t>
  </si>
  <si>
    <t>H - FILE STAINLESS STEEL PRE - INSERTED SILICONE STOPS LENGTH 31 MM SIZE 40 6/BOX ONE EACH (EA) = ONE (1) PACK</t>
  </si>
  <si>
    <t>H - FILE STAINLESS STEEL PRE - INSERTED SILICONE STOPS LENGTH 31 MM SIZE 90 - 140 6/BOX ONE EACH (EA) = ONE (1) PACK</t>
  </si>
  <si>
    <t>ROTARY FILE NICKLE TITANIUM U - SHAPE AND RADIAL LAND NON - CUTTING TIP CONSTANT TAPER TAPERING 0.04 LENGTH 25 MM SIZE 25 6/BOX ONE EACH (EA) = ONE (1) PACK</t>
  </si>
  <si>
    <t>K - FILE STAINLESS STEEL PRE - INSERTED SILICONE STOPS LENGTH 21 MM SIZE 40 6/BOX ONE EACH (EA) = ONE (1) PACK</t>
  </si>
  <si>
    <t>K - FILE STAINLESS STEEL PRE - INSERTED SILICONE STOPS LENGTH 31 MM SIZE 25 6/BOX ONE EACH (EA) = ONE (1) PACK</t>
  </si>
  <si>
    <t>ROTARY FILE NICKLE TITANIUM U - SHAPE AND RADIAL LAND NON - CUTTING TIP CONSTANT TAPER TAPERING 0.04 LENGTH 25 MM SIZE 45 6/BOX ONE EACH (EA) = ONE (1) PACK</t>
  </si>
  <si>
    <t>K - FILE STAINLESS STEEL PRE - INSERTED SILICONE STOPS LENGTH 25 MM SIZE 45 - 80 6/BOX ONE EACH (EA) = ONE (1) PACK</t>
  </si>
  <si>
    <t>K - FILE STAINLESS STEEL PRE - INSERTED SILICONE STOPS LENGTH 25 MM SIZE 35 6/BOX ONE EACH (EA) = ONE (1) PACK</t>
  </si>
  <si>
    <t>K - FILE STAINLESS STEEL PRE - INSERTED SILICONE STOPS LENGTH 25 MM SIZE 30 6/BOX ONE EACH (EA) = ONE (1) PACK</t>
  </si>
  <si>
    <t>K - FILE STAINLESS STEEL PRE - INSERTED SILICONE STOPS LENGTH 25 MM SIZE 25 6/BOX ONE EACH (EA) = ONE (1) PACK</t>
  </si>
  <si>
    <t>K - FILE STAINLESS STEEL PRE - INSERTED SILICONE STOPS LENGTH 25 MM SIZE 20 6/BOX ONE EACH (EA) = ONE (1) PACK</t>
  </si>
  <si>
    <t>K - FILE STAINLESS STEEL PRE - INSERTED SILICONE STOPS LENGTH 25 MM SIZE 15 6/BOX ONE EACH (EA) = ONE (1) PACK</t>
  </si>
  <si>
    <t>K - FILE STAINLESS STEEL PRE - INSERTED SILICONE STOPS LENGTH 25 MM SIZE 10 6/BOX ONE EACH (EA) = ONE (1) PACK</t>
  </si>
  <si>
    <t>K - FILE STAINLESS STEEL PRE - INSERTED SILICONE STOPS LENGTH 21 MM SIZE 90 - 140 6/BOX ONE EACH (EA) = ONE (1) PACK</t>
  </si>
  <si>
    <t>K - FILE STAINLESS STEEL PRE - INSERTED SILICONE STOPS LENGTH 21 MM SIZE 8 6/BOX ONE EACH (EA) = ONE (1) PACK</t>
  </si>
  <si>
    <t>K - FILE STAINLESS STEEL PRE - INSERTED SILICONE STOPS LENGTH 21 MM SIZE 6 6/BOX ONE EACH (EA) = ONE (1) PACK</t>
  </si>
  <si>
    <t>K - FILE STAINLESS STEEL PRE - INSERTED SILICONE STOPS LENGTH 21 MM SIZE 35 6/BOX ONE EACH (EA) = ONE (1) PACK</t>
  </si>
  <si>
    <t>K - FILE STAINLESS STEEL PRE - INSERTED SILICONE STOPS LENGTH 21 MM SIZE 30 6/BOX ONE EACH (EA) = ONE (1) PACK</t>
  </si>
  <si>
    <t>K - FILE STAINLESS STEEL PRE - INSERTED SILICONE STOPS LENGTH 21 MM SIZE 25 6/BOX ONE EACH (EA) = ONE (1) PACK</t>
  </si>
  <si>
    <t>K - FILE STAINLESS STEEL PRE - INSERTED SILICONE STOPS LENGTH 21 MM SIZE 20 6/BOX ONE EACH (EA) = ONE (1) PACK</t>
  </si>
  <si>
    <t>K - FILE STAINLESS STEEL PRE - INSERTED SILICONE STOPS LENGTH 21 MM SIZE 15 6/BOX ONE EACH (EA) = ONE (1) PACK</t>
  </si>
  <si>
    <t>H - FILE STAINLESS STEEL PRE - INSERTED SILICONE STOPS LENGTH 31 MM SIZE 45 - 80 6/BOX ONE EACH (EA) = ONE (1) PACK</t>
  </si>
  <si>
    <t>H - FILE STAINLESS STEEL PRE - INSERTED SILICONE STOPS LENGTH 25 MM SIZE 45 - 80 6/BOX ONE EACH (EA) = ONE (1) PACK</t>
  </si>
  <si>
    <t>H-FILE STAINLESS STEEL PRE-INSERTED SILICONE STOPS LENGTH 25MM SIZE ASSORTED 15 -40 6/BOX ONE EACH (EA) = ONE (1) PACK</t>
  </si>
  <si>
    <t>INSTRUMENT DENTAL COMPOSITE/PLASTIC W3 #6 SATIN STEEL HANDLE</t>
  </si>
  <si>
    <t>NICKEL TITANIUM ROTARY FILE REVERSE HELIX SEMI - ACTIVE AND MODIFIED GUIDING TIP OFFSET PARALLELOGRAM - SHAPED CROSS - SECTION VARIABLE TAPER NEW SUPERMETAL TECHNOLOGY (GOLD - WIRE) UNIQUE UNEQUAL BIDIRECTIONAL RECIPROCATION MOVEMENT. SMALL (YELLOW 20/07) LENGTH 21 MM. 6/PACK ONE EACH (EA) = ONE (1) PACK</t>
  </si>
  <si>
    <t>H-FILE ENDODONTIC STAINLESS STEEL WITH PRE-INSERTED SILICONE STOPS SIZE 60 LENGTH 21MM ONE EACH (EA) = ONE (1) PACK</t>
  </si>
  <si>
    <t>FILE H ENDODONTIC STAINLESS STEEL WITH PRE-INSERTED SILICONE STOPS ASSORTED SIZES 15-40 LENGTH 21MM ONE EACH (EA) = ONE (1) PACK</t>
  </si>
  <si>
    <t>K - FILE, STAINLESS STEEL, PRE - INSERTED SILICONE STOPS, LENGTH 25 MM, SIZE 40, 6/BOX, ONE EACH (EA) = ONE (1) PACK</t>
  </si>
  <si>
    <t>NICKEL TITANIUM ROTARY FILE CONVEX TRIANGLE CROSS - SECTION AND SYMMETRIC ROTATION PROGRESSIVELY CHANGING HELICAL ANGLE AND PITCH VARIABLE TIP DIAMETERS MODIFIED GUIDING TIP NO RADIAL LANDS MORE EFFICIENT CUTTING ANGLE ENHANCED FLEXIBILITY SHORT HANDLES. SIZE F5 LENGTH 25 MM</t>
  </si>
  <si>
    <t>ROTARY NITI FILE WITH TRIPLE-FLUTED, ASYMMETRICAL PLACED RADIAL LANDS, POSITIVE RAKE ANGLE, 0.04 TAPER, 25MM, SZ 50</t>
  </si>
  <si>
    <t>ROTARY NITI FILE WITH TRIPLE-FLUTED, ASYMMETRICAL PLACED RADIAL LANDS, POSITIVE RAKE ANGLE, 0.04 TAPER, 25MM, SZ 55</t>
  </si>
  <si>
    <t>K - FILE STAINLESS STEEL PRE - INSERTED SILICONE STOPS LENGTH 25 MM SIZE 6 6/BOX ONE EACH (EA) = ONE (1) PACK</t>
  </si>
  <si>
    <t>PAPER POINTS PRE - STERILIZED CELLS SIZE 15 200 POINTS/BOX ONE EACH (EA) = ONE (1) PACK</t>
  </si>
  <si>
    <t>K - FILE STAINLESS STEEL PRE - INSERTED SILICONE STOPS LENGTH 31 MM SIZE 10 6/BOX ONE EACH (EA) = ONE (1) PACK</t>
  </si>
  <si>
    <t>K - FILE STAINLESS STEEL PRE - INSERTED SILICONE STOPS LENGTH 31 MM SIZE 20 6/BOX ONE EACH (EA) = ONE (1) PACK</t>
  </si>
  <si>
    <t>ROTARY FILE NICKLE TITANIUM U - SHAPE AND RADIAL LAND NON - CUTTING TIP CONSTANT TAPER TAPERING 0.04 LENGTH 21 MM SIZE 45 6/BOX</t>
  </si>
  <si>
    <t>ROTARY FILE: NICKLE TITANIUM U-SHAPE AND RADIAL LAND NON-CUTTING TIP CONSTANT TAPER TAPERING 0.04 LENGTH 25MM SIZE 40 6/BOX ONE EACH (EA) = ONE (1) PACK</t>
  </si>
  <si>
    <t>ROTARY FILE NICKLE TITANIUM U - SHAPE AND RADIAL LAND NON - CUTTING TIP CONSTANT TAPER TAPERING 0.06 LENGTH 25 MM SIZE 40 6/BOX ONE EACH (EA) = ONE (1) PACK</t>
  </si>
  <si>
    <t>ROTARY FILE NICKLE TITANIUM U - SHAPE AND RADIAL LAND NON - CUTTING TIP CONSTANT TAPER TAPERING 0.06 LENGTH 25 MM SIZE 30 6/BOX ONE EACH (EA) = ONE (1) PACK</t>
  </si>
  <si>
    <t>ROTARY FILE NICKLE TITANIUM U - SHAPE AND RADIAL LAND NON - CUTTING TIP CONSTANT TAPER TAPERING 0.06 LENGTH 25 MM SIZE 25 6/BOX ONE EACH (EA) = ONE (1) PACK</t>
  </si>
  <si>
    <t>ROTARY FILE NICKLE TITANIUM U - SHAPE AND RADIAL LAND NON - CUTTING TIP CONSTANT TAPER TAPERING 0.06 LENGTH 25 MM SIZE 20 6/BOX ONE EACH (EA) = ONE (1) PACK</t>
  </si>
  <si>
    <t>ROTARY FILE NICKLE TITANIUM U - SHAPE AND RADIAL LAND NON - CUTTING TIP CONSTANT TAPER TAPERING 0.06 LENGTH 21 MM SIZE 40 6/BOX ONE EACH (EA) = ONE (1) PACK</t>
  </si>
  <si>
    <t>ROTARY FILE NICKLE TITANIUM U - SHAPE AND RADIAL LAND NON - CUTTING TIP CONSTANT TAPER TAPERING 0.06 LENGTH 21 MM SIZE 35 6/BOX ONE EACH (EA) = ONE (1) PACK</t>
  </si>
  <si>
    <t>ROTARY FILE NICKLE TITANIUM U - SHAPE AND RADIAL LAND NON - CUTTING TIP CONSTANT TAPER TAPERING 0.06 LENGTH 21 MM SIZE 30 6/BOX ONE EACH (EA) = ONE (1) PACK</t>
  </si>
  <si>
    <t>ROTARY FILE NICKLE TITANIUM U - SHAPE AND RADIAL LAND NON - CUTTING TIP CONSTANT TAPER TAPERING 0.06 LENGTH 21 MM SIZE 20 6/BOX ONE EACH (EA) = ONE (1) PACK</t>
  </si>
  <si>
    <t>ROTARY FILE NICKLE TITANIUM U - SHAPE AND RADIAL LAND NON - CUTTING TIP CONSTANT TAPER TAPERING 0.06 LENGTH 21 MM SIZE 15 - 40 ASSORTED 6/BOX ONE EACH (EA) = ONE (1) PACK</t>
  </si>
  <si>
    <t>ROTARY FILE NICKLE TITANIUM U - SHAPE AND RADIAL LAND NON - CUTTING TIP CONSTANT TAPER TAPERING 0.04 LENGTH 25 MM SIZE 35 6/BOX ONE EACH (EA) = ONE (1) PACK</t>
  </si>
  <si>
    <t>ROTARY FILE NICKLE TITANIUM U - SHAPE AND RADIAL LAND NON - CUTTING TIP CONSTANT TAPER TAPERING 0.04 LENGTH 25 MM SIZE 30 6/BOX ONE EACH (EA) = ONE (1) PACK</t>
  </si>
  <si>
    <t>ROTARY FILE NICKLE TITANIUM U - SHAPE AND RADIAL LAND NON - CUTTING TIP CONSTANT TAPER TAPERING 0.04 LENGTH 25 MM SIZE 20 6/BOX ONE EACH (EA) = ONE (1) PACK</t>
  </si>
  <si>
    <t>ROTARY FILE NICKLE TITANIUM U - SHAPE AND RADIAL LAND NON - CUTTING TIP CONSTANT TAPER TAPERING 0.04 LENGTH 25 MM SIZE 15 6/BOX ONE EACH (EA) = ONE (1) PACK</t>
  </si>
  <si>
    <t>PRE-WELDED CONVERTIBLE BAND WITH SINGLE TUBE WITH LINGUAL CLEAT 0.022 SLOT MBT PRESCRIPTION MANDIBULAR LEFT SECOND MOLAR SIZE 32+ OR EQUIVALENT</t>
  </si>
  <si>
    <t>ROTARY FILE NICKLE TITANIUM U SHAPE AND RADIAL LAND NON - CUTTING TIP CONSTANT TAPER TAPERING 0.04 LENGTH 21 MM SIZE 30 6/BOX ONE EACH (EA) = ONE (1) PACK</t>
  </si>
  <si>
    <t>ROTARY FILE NICKLE TITANIUM U - SHAPE AND RADIAL LAND NON - CUTTING TIP CONSTANT TAPER TAPERING 0.04 LENGTH 21 MM SIZE 25 6/BOX ONE EACH (EA) = ONE (1) PACK</t>
  </si>
  <si>
    <t>ROTARY FILE NICKLE TITANIUM U - SHAPE AND RADIAL LAND NON - CUTTING TIP CONSTANT TAPER TAPERING 0.04 LENGTH 21 MM SIZE 15 - 40 ASSORTED 6/BOX ONE EACH (EA) = ONE (1) PACK</t>
  </si>
  <si>
    <t>ROTARY FILE NICKLE TITANIUM U - SHAPE AND RADIAL LAND NON - CUTTING TIP CONSTANT TAPER TAPERING 0.06 LENGTH 25 MM SIZE 45 6/BOX ONE EACH (EA) = ONE (1) PACK</t>
  </si>
  <si>
    <t>ROTARY FILE NICKLE TITANIUM U - SHAPE AND RADIAL LAND NON - CUTTING TIP CONSTANT TAPER TAPERING 0.06 LENGTH 21 MM SIZE 45 6/BOX ONE EACH (EA) = ONE (1) PACK</t>
  </si>
  <si>
    <t>ROTARY FILE NICKLE TITANIUM U - SHAPE AND RADIAL LAND NON - CUTTING TIP CONSTANT TAPER TAPERING 0.06 LENGTH 25 MM SIZE 15 6/BOX ONE EACH (EA) = ONE (1) PACK</t>
  </si>
  <si>
    <t>ROTARY FILE NICKLE TITANIUM U - SHAPE AND RADIAL LAND NON - CUTTING TIP CONSTANT TAPER TAPERING 0.06 LENGTH 21 MM SIZE 15 6/BOX ONE EACH (EA) = ONE (1) PACK</t>
  </si>
  <si>
    <t>ROTARY FILE NICKLE TITANIUM U - SHAPE AND RADIAL LAND NON - CUTTING TIP CONSTANT TAPER TAPERING 0.04 LENGTH 25 MM SIZE 15 - 40 ASSORTED 6/BOX ONE EACH (EA) = ONE (1) PACK</t>
  </si>
  <si>
    <t>ROTARY FILE M - WIRE NICKEL TITANIUM OFF CENTERED RECTANGULAR CROSS - SECTION WITH VARIABLE TAPER. LENGTH 25 MM SIZE ASSORTED X 4 ONE EACH (EA) = ONE (1) PACK</t>
  </si>
  <si>
    <t>ROTARY FILE M - WIRE NICKEL TITANIUM OFF CENTERED RECTANGULAR CROSS - SECTION WITH VARIABLE TAPER. LENGTH 21 MM SIZE X 4 ONE EACH (EA) = ONE (1) PACK</t>
  </si>
  <si>
    <t>K - FILE STAINLESS STEEL PRE - INSERTED SILICONE STOPS LENGTH 31 MM SIZE 45 - 80 6/BOX ONE EACH (EA) = ONE (1) PACK</t>
  </si>
  <si>
    <t>K - FILE STAINLESS STEEL PRE - INSERTED SILICONE STOPS LENGTH 31 MM SIZE 15 6/BOX ONE EACH (EA) = ONE (1) PACK</t>
  </si>
  <si>
    <t>H - FILE STAINLESS STEEL PRE - INSERTED SILICONE STOPS LENGTH 21 MM SIZE 20 6/BOX ONE EACH (EA) = ONE (1) PACK</t>
  </si>
  <si>
    <t>PAPER POINTS PRE - STERILIZED CELLS SIZE 25 200 POINTS/BOX ONE EACH (EA) = ONE (1) PACK</t>
  </si>
  <si>
    <t>ENDODONTIC ROTARY RETREATMENT FILES 18 MM PACK OF 6 ONE EACH (EA) = ONE (1) PACK</t>
  </si>
  <si>
    <t>INTERPROXIMAL STRIP SYSTEM, STRIP THICKNESS 0.06 MM, STRIP WIDTH 4 MM, FINE DIAMOND, SINGLE SIDED</t>
  </si>
  <si>
    <t>INTERPROXIMAL STRIP SYSTEM, STRIP THICKNESS 0.05 MM, STRIP WIDTH 4 MM, EXTRA FINE DIAMOND, SINGLE SIDED, DOUBLE SERRATED</t>
  </si>
  <si>
    <t>INTERPROXIMAL STRIP SYSTEM, STRIP THICKNESS 0.035 MM, STRIP WIDTH 4 MM, FOR CEMENT CLEANER NO DIAMOND, DOUBLE SERRATED</t>
  </si>
  <si>
    <t>INTERPROXIMAL STRIP SYSTEM, STRIP THICKNESS 0.065 MM, STRIP WIDTH 4 MM, FOR HEAVY DUTY DENTAL USES, NO DIAMOND, DOUBLE SERRATED</t>
  </si>
  <si>
    <t>BUR, POLISHER, UNIVERSAL, RA, ISO# 658 - 204 - 243 - 522 - 045</t>
  </si>
  <si>
    <t>BUR, POLISHER, UNIVERSAL, RA, ISO# 658 - 204 - 292 - 522 - 060</t>
  </si>
  <si>
    <t>BUR, POLISHER, UNIVERSAL, RA, ISO# 658 - 204 - 303 - 522 - 100</t>
  </si>
  <si>
    <t>BUR, POLISHER, UNIVERSAL, RA, ISO# 658 - 204 - 243 - 522 - 030</t>
  </si>
  <si>
    <t>POLISHING KIT FOR COMPOSITE HI - SHINE MICRO HYBRID POLISHING KIT CONSISTS OF 12 POLISHERS (ASSORTED SHAPES OF POLISHING CUPS POLISHING DISCS AND POLISHING POINTS)</t>
  </si>
  <si>
    <t>AMALGAM POLISHING KIT CONTAINS: CUP 3X BROWNIE, 2X GREENIE, 1X SUPERGREENIE AND MINIPOINT: 3X BROWNIE, 2X GREENIE, 1X SUPERGREENIE, ONE EACH (EA) = ONE (1) KIT</t>
  </si>
  <si>
    <t>DENTAL PROPHYLAXIS POLISHING RUBBER CUPS RA ISO. NO. 658 - 204 - 034 - 523 - 060 100 - 150/BOX</t>
  </si>
  <si>
    <t>DENTAL PROPHY CUPS RIBBED LATCH TYPE SOFT BLUE ONE EACH (EA) = ONE (1) PACK</t>
  </si>
  <si>
    <t>DENTAL MODEL TRIMMER WITH ABRASIVE DIAMOND DISC WHEEL, HIGH-PERFORMANCE WET, WITH ADJUSTABLE ANGLE TABLE. ROTATION SPEED 2800 -3000 RPM, ABSORBED POWER 800 W TILL 1000 W</t>
  </si>
  <si>
    <t>DENTAL PROPHY CUPS SCREW TYPE TURBO SOFT GREY ONE EACH (EA) = ONE (1) PACK</t>
  </si>
  <si>
    <t>COMPLETE KIT. CHAIR SIDE SOFT DENTURE RELINE MATERIAL SOFT CONSISTENCY WITH IMPROVED FLOW RATE TO ACHIEVE PROPER THICKNESS (POWDER AND LIQUID)</t>
  </si>
  <si>
    <t>SEPARATING AGENT (POWDER) FOR ALL CERAMIC INGOTS AND PLUNGER, APPROXIMATELY 200 MG</t>
  </si>
  <si>
    <t>GLASS IONOMER LIGHT CURE LINER AND BASE MATERIAL, PASTE, AUTO DISPENSER</t>
  </si>
  <si>
    <t>COMPOSITE RESIN FILLING MATERIAL, LIGHT CURED, HIGHLY ESTHETIC, FOR LAYERING TECHNIQUE, NANOFILLERS TYPE, MINIMUM OF 8 SHADES KIT (ENAMEL, DENTIN, OPAQUE)</t>
  </si>
  <si>
    <t>BONDING, 5 TH GENERATION LIGHT CURE BONDING MATERIAL, REFILL BOTTLE</t>
  </si>
  <si>
    <t>BONDING, 5 TH GENERATION LIGHT CURE BONDING MATERIAL, SINGLE DOSE</t>
  </si>
  <si>
    <t>TUBES AND PLUGS COMPOSITE OR CEMENT DISPENSER, DISPOSABLE</t>
  </si>
  <si>
    <t>DENTAL MODEL TRIMMER WITH ABRASIVE CARBORUNDUM DISC WHEEL, HIGH-PERFORMANCE WET, WITH ADJUSTABLE ANGLE TABLE. ROTATION SPEED 2800 RPM, ABSORBED POWER 800 W TILL 1000 W, WITH EXTRA CARBORUNDUM DISC</t>
  </si>
  <si>
    <t>BUR CARBIDE FG ROUND #8 ISO 500 - 314 - 001 - 001 - 023</t>
  </si>
  <si>
    <t>BUR CARBIDE RA FLAME FINISHING AMALGAM SIZE 1.4 MM ISO# 500 - 204 - 254 - 072 - 018</t>
  </si>
  <si>
    <t>BUR CARBIDE FG ROUND SHAPE LONG SHANK SIZE 0.8 MM #1 ISO 500 - 316 - 001 - 001 - 008</t>
  </si>
  <si>
    <t>BUR CARBIDE FG #700L ISO# 500 - 316 - 171 - 007 - 010</t>
  </si>
  <si>
    <t>BUR CARBIDE FG TAPERED FISSURE ROUND END SIZE 1.2 MM #1701 ISO 500 - 314 - 194 - 007 - 012</t>
  </si>
  <si>
    <t>BUR CARBIDE FG INVERTED CONE SIZE 1.4 MM #37 ISO 500 - 314 - 010 - 001 - 014</t>
  </si>
  <si>
    <t>BUR CARBIDE FG ROUND SHAPE SIZE 1.8 MM #6 ISO 500 - 314 - 001 - 001 - 018</t>
  </si>
  <si>
    <t>BUR CARBIDE FG EGG FINISHING SIZE 1.6 MM ISO# 500 - 314 - 274 - 072 - 016</t>
  </si>
  <si>
    <t>PERFORATED INTERPROXIMAL REDUCTION DIAMOND FINISHING STRIPS, DOUBLE SIDED, FINE</t>
  </si>
  <si>
    <t>PERFORATED INTERPROXIMAL REDUCTION DIAMOND FINISHING STRIPS DOUBLE SIDED MEDIUM</t>
  </si>
  <si>
    <t>PRECISION DENTAL STRIP SYSTEM FOR PROXIMAL CONTACT ADJUSTMENT</t>
  </si>
  <si>
    <t>POLISHING CELLULOID DUAL STRIPS COLOR CODED, COARSE/MEDIUM, 100/PKG</t>
  </si>
  <si>
    <t>FINISHING STRIPS FOR COMPOSITE CERAMIC AND GLASS IONOMER DENTAL RESTORATIONS COARSE/MEDIUM</t>
  </si>
  <si>
    <t>FINISHING STRIPS FOR COMPOSITE CERAMIC AND GLASS IONOMER DENTAL RESTORATIONS COARSE/MEDIUM - NARROW</t>
  </si>
  <si>
    <t>SECTIONAL MATRIX SYSTEM ADAPTIVE SELF - GUIDING WEDGE GUARD SIZE MEDIUM REFILL</t>
  </si>
  <si>
    <t>BUR CARBIDE RA ROUND FINISHING AMALGAM SIZE 1.8 MM #7006 ISO 500 - 204 - 001 - 071 - 018</t>
  </si>
  <si>
    <t>BUR CARBIDE RA PEAR SHAPE FINISHING AMALGAM SIZE 1.4 MM #7106 ISO 500 - 204 - 234 - 072 - 014</t>
  </si>
  <si>
    <t>BUR TUNGSTEN CARBIDE RA ROUND SHAPE SIZE 2.1 MM #7 ISO 500 - 204 - 001 - 001 - 021</t>
  </si>
  <si>
    <t>BUR CARBIDE FG CYLINDER FLAT END SIZE 1.4 MM #59 ISO 500 - 314 - 107 - 006 - 014</t>
  </si>
  <si>
    <t>BUR CARBIDE FG CYLINDER FISSURE SHORT FLAT END SIZE 1.2 MM #558L ISO 500 - 314 - 110 - 007 - 012</t>
  </si>
  <si>
    <t>BUR CARBIDE FG TAPERED ROUND ENDSIZE 1.2 MM #1171 ISO 500 - 314 - 194 - 006 - 012</t>
  </si>
  <si>
    <t>BUR CARBIDE FG TAPERED FLAT END SIZE 1.2 MM #171L ISO 500 - 314 - 171 - 006 - 012</t>
  </si>
  <si>
    <t>BUR CARBIDE FG CYLINDER FISSURE SHORT FLAT END SIZE 1 MM #557L ISO 500 - 314 - 110 - 007 - 010</t>
  </si>
  <si>
    <t>BUR CARBIDE FG ROUND SHAPE LONG SHANK SIZE 1 MM #2 ISO 500 - 316 - 001 - 001 - 010</t>
  </si>
  <si>
    <t>BUR CARBIDE FG PEAR SHAPE SHORT SIZE 0.8 MM #330 ISO 500 - 314 - 232 - 001 - 008</t>
  </si>
  <si>
    <t>BUR CARBIDE RA ISO NO. 500 - 205 - 697 - 001 - 023</t>
  </si>
  <si>
    <t>BUR CARBIDE FG CYLINDRICAL TORPEDO FINISHING SIZE 1.2 MM ISO# 500 - 314 - 288 - 072 - 012</t>
  </si>
  <si>
    <t>CELLULOID STRIPS .002 X.375 X 4 INCH 100/PKG</t>
  </si>
  <si>
    <t>PERFORATED INTERPROXIMAL REDUCTION DIAMOND FINISHING STRIPS, SINGLE SIDED</t>
  </si>
  <si>
    <t>BUR CARBIDE FG ROUND FINISHING SIZE 1.4 MM #7004 ISO 500 - 314 - 001 - 071 - 014</t>
  </si>
  <si>
    <t>CALCIUM HYDROXIDE LINER, LIGHT CURED CONTAINING UDMA, RADIOPAQUE, SYRINGE AND DISPENSER TIPS</t>
  </si>
  <si>
    <t>BITEWING LOOPS ADULT 500/BOX ONE EACH (EA) = ONE (1) PACK</t>
  </si>
  <si>
    <t>DISPOSABLE BITE BLOCKS FOR PERIAPICAL X - RAY</t>
  </si>
  <si>
    <t>SURGICAL HOOK CRIMPING PLIER</t>
  </si>
  <si>
    <t>COTTON ROLL DISPENSER WITH LID, DISPENSES ONE ROLL WITH SIMPLE MOVEMENT, ADJUSTABLE FOR DIFFERENT SIZE S OF ROLLS, COMPACT AND STABLE, MADE OF STERILIZABLE MATERIAL PREFERABLY CHROME NICKEL STEEL (ST. ST) TO BE AUTOCLAVED OR CHEMICLAVED</t>
  </si>
  <si>
    <t>DIAMOND BUR FG LONG TAPERED SAFE - END NON - CUTTING TIP FOR PULP CHAMBER ACCESS</t>
  </si>
  <si>
    <t>TREPHINE BUR KIT GRADED ASSORTED SIZES</t>
  </si>
  <si>
    <t>DOUBLE ENDED PERIOTOME SET CONTAINS: 4 DOUBLE ENDED PERIOTOMES 2 DOUBLE ENDED PERIOTOME FOR ANTERIOR TEETH 2 DOUBLE ENDED PEROTOME FOR POSTERIOR TEETH MEDICAL GRADE STAINLESS STEEL WITH DURABLE TIPS RESISTANT TO BREAKAGE AND SERRATED</t>
  </si>
  <si>
    <t>TRAY ADHESIVE MATERIAL FOR ALGINATE IMPRESSION MATERIAL</t>
  </si>
  <si>
    <t>IMPRESSION TRAYS PERFORATED LARGE SIZE UPPER AND LOWER (20/BOX) DISPOSABLE</t>
  </si>
  <si>
    <t>IMPRESSION TRAYS PERFORATED MEDIUM SIZE UPPER AND LOWER (20/BOX) DISPOSABLE</t>
  </si>
  <si>
    <t>IMPRESSION TRAYS PERFORATED SMALL SIZE UPPER AND LOWER (20/BOX) DISPOSABLE</t>
  </si>
  <si>
    <t>DISPOSABLE COVER FOR ALL DENTAL CHAIR APPROXIMATE SIZE (29INCH X 80INCH )</t>
  </si>
  <si>
    <t>IMPRESSION SECTIONAL TRAYS DISPOSABLE SECTIONAL PLASTIC IMPRESSION TRAYS PERFORATED RIGID FRAME FOR ANTERIOR AND POSTERIOR (RIGHT AND LEFT) MEDIUM SIZE 20/BOX</t>
  </si>
  <si>
    <t>PERFORATED PEDIATRIC IMPRESSION TRAYS (RELIANCE TRAYS) CHROME PLATED NON WATER COOLED SET OF 6 TRAYS (3 UPPER AND 3 LOWER) ONE EACH (EA) = ONE (1) SET</t>
  </si>
  <si>
    <t>PERFORATED PEDIATRIC IMPRESSION TRAYS UPPER AND LOWER COMPLETE SET DISPOSABLE SMALL</t>
  </si>
  <si>
    <t>PERFORATED PEDIATRIC IMPRESSION TRAYS UPPER AND LOWER COMPLETE SET DISPOSABLE MEDIUM</t>
  </si>
  <si>
    <t>PERFORATED PEDIATRIC IMPRESSION TRAYS UPPER AND LOWER COMPLETE SET DISPOSABLE LARGE</t>
  </si>
  <si>
    <t>IMPRESSION SECTIONAL TRAYS DISPOSABLE SECTIONAL PLASTIC IMPRESSION TRAYS PERFORATED RIGID FRAME FOR ANTERIOR AND POSTERIOR (RIGHT AND LEFT) LARGE SIZE (20/BOX)</t>
  </si>
  <si>
    <t>PERFORATED EDENTULOUS IMPRESSION TRAYS STAINLESS STEEL UPPER AND LOWER XLARGE SIZE</t>
  </si>
  <si>
    <t>DUAL ARCH IMPRESSION TRAY ANTERIOR</t>
  </si>
  <si>
    <t>DUAL ARCH IMPRESSION TRAY, EXTENDED QUADRANT</t>
  </si>
  <si>
    <t>DUAL ARCH IMPRESSION TRAY THREE QUARTER ARCH</t>
  </si>
  <si>
    <t>DUAL ARCH IMPRESSION TRAY FULL ARCH</t>
  </si>
  <si>
    <t>DUAL ARCH IMPRESSION TRAY POSTERIOR</t>
  </si>
  <si>
    <t>DUAL ARCH IMPRESSION TRAY SIDELESS POSTERIOR</t>
  </si>
  <si>
    <t>IMPRESSION SECTIONAL TRAYS DISPOSABLE SECTIONAL PLASTIC IMPRESSION TRAYS PERFORATED RIGID FRAME FOR ANTERIOR AND POSTERIOR (RIGHT AND LEFT) SMALL SIZE 20/BOX</t>
  </si>
  <si>
    <t>FLUORIDE DISPOSABLE FOAM TRAYS (HINGED) FOR FLUORIDE GEL LARGE 100/BOX ONE EACH (EA) = ONE (1) PACK</t>
  </si>
  <si>
    <t>FLUORIDE DISPOSABLE FOAM TRAYS (HINGED) FOR FLUORIDE GEL MEDIUM 100/BOX ONE EACH (EA) = ONE (1) PACK</t>
  </si>
  <si>
    <t>FLUORIDE DISPOSABLE FOAM TRAYS (HINGED) FOR FLUORIDE GEL SMALL 100/BOX ONE EACH (EA) = ONE (1) PACK</t>
  </si>
  <si>
    <t>BULK FILL FLOWABLE COMPOSITE, ONE UNIVERSAL SHADE POSTERIOR, HIGH DEPTH OF CURE UP TO 4 MM, PACKED IN CAPSULE FORM</t>
  </si>
  <si>
    <t>COMPLETE KIT. CHAIR SIDE HARD DENTURE RELINE MATERIAL, HARD CONSISTENCY WITH IMPROVED FLOW RATE TO ACHIEVE PROPER THICKNESS PACK IN INJECTABLE CARTRIDGE</t>
  </si>
  <si>
    <t>PLASTIC COMPOSITE FILLING INSTRUMENT FLAT CONDENSER MEDIUM DOUBLE ENDED AUTOCLAVABLE</t>
  </si>
  <si>
    <t>AMALGAM CONDENSER STAINLESS STEEL DOUBLE ENDED SMOOTH SMALL</t>
  </si>
  <si>
    <t>AMALGAM CONDENSER STAINLESS STEEL DOUBLE ENDED SMOOTH MEDIUM</t>
  </si>
  <si>
    <t>AMALGAM CONDENSER STAINLESS STEEL DOUBLE ENDED SMOOTH LARGE</t>
  </si>
  <si>
    <t>AMALGAM CONDENSER STAINLESS STEEL DOUBLE ENDED SERRATED SMALL</t>
  </si>
  <si>
    <t>AMALGAM CONDENSER STAINLESS STEEL DOUBLE ENDED SERRATED MEDIUM</t>
  </si>
  <si>
    <t>AMALGAM CONDENSER STAINLESS STEEL DOUBLE ENDED SERRATED LARGE</t>
  </si>
  <si>
    <t>PLASTIC COMPOSITE FILLING INSTRUMENT FLAT CONDENSER SMALL DOUBLE ENDED AUTOCLAVABLE</t>
  </si>
  <si>
    <t>CONDENSER STAINLESS STEEL FLAT ENDED SMALL LONG SHANK</t>
  </si>
  <si>
    <t>INSTRUMENT DENTAL 0/1 CONDENSER #6 SATIN STEEL HANDLE</t>
  </si>
  <si>
    <t>INSTRUMENT DENTAL 1/2 CONDENSER #6 SATIN STEEL HANDLE</t>
  </si>
  <si>
    <t>DENTAL PROPHYLAXIS POLISHING BRUSHES 100 - 150/BOX</t>
  </si>
  <si>
    <t>MODEL FOR DENTAL HEALTH EDUCATION (MODEL AND BRUSH)</t>
  </si>
  <si>
    <t>DENTAL PROPHYLACTIC POWDER (SODIUM HYDROGEN CARBONATE) FLAVORED AND SUPPLIED IN AN INDIVIDUAL SACHET FOR SINGLE USE</t>
  </si>
  <si>
    <t>TOOTH SENSITIVITY DENTIN DESENSITIZING AGENT PACKAGING: SINGLE DOSES</t>
  </si>
  <si>
    <t>DENTAL PROPHYLAXIS PASTE, MEDIUM, FRUIT FLAVORED, 200 SINGLE PATIENT DOSE CUPS/BOX, WITHOUT FLUORIDE</t>
  </si>
  <si>
    <t>DENTAL PROPHYLAXIS PASTE, FINE, FRUIT FLAVORED, 200 SINGLE PATIENT DOSE CUPS/BOX MEDIUM GRITS, WITHOUT FLUORIDE</t>
  </si>
  <si>
    <t>PLAQUE DISCLOSING TABLET, EACH TABLET WRAPPED SEPARATELY 1000/BOX</t>
  </si>
  <si>
    <t>FLUORIDE VARNISH BOTTLE 10 ML BOTTLE</t>
  </si>
  <si>
    <t>FLUORIDE VARNISH SINGLE DOSE 50 - 100/PKG + DISPOSABLE BRUSH OR FUZZY TIPS</t>
  </si>
  <si>
    <t>DENTAL CAVITY LINER/VARNISH 30 ML</t>
  </si>
  <si>
    <t>FLUORIDE GEL (ACID PHOSPHATE FLUORIDE) 1.23% FOR TOPICAL APPLICATION ABOUT 500 ML</t>
  </si>
  <si>
    <t>SILVER IODIDE FLUORIDE TOOTH DESENSITIZING AND CARIES ARRESTING AGENT, NEXT GENERATION OF SDF, WITH NO DISCOLORATION EFFECT, 2 BOTTLES= 1 X SILVER 1.5 ML, 1 X IODIDE FLUORIDE 3ML</t>
  </si>
  <si>
    <t>PELLET, COTTON PELLET, SIZE 1</t>
  </si>
  <si>
    <t>BUR RUBBER WHEEL WHITE FOR PRECIOUS METAL POLISHING ISO# 658 - 900 - 303 - 522 - 220</t>
  </si>
  <si>
    <t>BUR, RUBBER WHEEL, BROWN, PRE - POLISHER FOR METAL, ISO# 658 - 900 - 303 - 522 - 220</t>
  </si>
  <si>
    <t>ENDODONTIC FINGER RULER PORTABLE DEVICE FOR SETTING WORKING LENGTH STAINLESS STEEL</t>
  </si>
  <si>
    <t>CROWN SCISSORS STAINLESS STEEL CURVED 90 MM SHORT</t>
  </si>
  <si>
    <t>CROWN SCISSORS STAINLESS STEEL CURVED 110 MM LONG</t>
  </si>
  <si>
    <t>CROWN CUTTING SCISSORS STRAIGHT</t>
  </si>
  <si>
    <t>INSTRUMENT DENTAL SPATULA #6 SATIN STEEL HANDLE</t>
  </si>
  <si>
    <t>BRACKET CLAMPING HOLDER WITH LOCK BLADE AT THE END OF THE TWEEZERS</t>
  </si>
  <si>
    <t>COLLEGE TWEEZERS CURVED STAINLESS STEEL SELF - LOCKING SERRATED PATTERN</t>
  </si>
  <si>
    <t>COLLEGE TWEEZERS SERRATED PATTERN 15 CM LONG STAINLESS STEEL</t>
  </si>
  <si>
    <t>TWEEZERS MERRIAM SERRATED PATTERN 16 CM LONG STAINLESS STEEL</t>
  </si>
  <si>
    <t>SURGICAL CRIMPABLE HOOKS FOR 0.022 INCH SLOT NEW DESCRIPTION IS CRIMPABLE BALL HOOKS WITH SPLIT ARCHWIRE OPENING 3 MM TALL MADE FROM HIGH QUALITY STAINLESS STEEL CRIMPS TO ROUND OR RECTANGULAR ARCHWIRES UP TO 0.022 INCH X 0.025 INCH ONE EACH (EA) = ONE (1) PACK</t>
  </si>
  <si>
    <t>PERIODONTAL KNIFE KIRKLAND #15K/16K STAINLESS STEEL</t>
  </si>
  <si>
    <t>PORTABLE ULTRASONIC SCALER WITH MULTIPLE TIPS WITH LED HANDPIECE INCLUDING INDEPENDENT IRRIGATION TANK FOR SOLUTION</t>
  </si>
  <si>
    <t>MOUTH PROP SILICONE RUBBER SET OF SMALL</t>
  </si>
  <si>
    <t>MOUTH PROP SILICONE RUBBER SET OF LARGE</t>
  </si>
  <si>
    <t>MOUTH PROP SILICONE RUBBER SET OF SMALL MEDIUM AND LARGE</t>
  </si>
  <si>
    <t>MOUTH GAG (MOLT DESIGN) PEDODONTIC SIZE 11 CM STAINLESS STEEL ONE EACH (EA) = ONE (1) PACK</t>
  </si>
  <si>
    <t>ELECTRONIC DIGITAL POINTED - JAW CALIPER, 4 INCHES (101.6 MM), MEASURES IN INCH AND MILLIMETERS</t>
  </si>
  <si>
    <t>BOLEY GAUGE</t>
  </si>
  <si>
    <t>SLIDING CALIPER FOR MEASURING THE DISTANCE BETWEEN THE IMPLANTS AND BETWEEN IMPLANTS AND TEETH WITH MEASURE RANGE 0 - 100 MM TITANIUM OR STAINLESS STEEL</t>
  </si>
  <si>
    <t>RIDGE MAPPING CALIPER FOR CHECKING BONE WIDTH RANGE FROM 0 - 15 MM</t>
  </si>
  <si>
    <t>ELASTIC SEPARATORS RADIOPAQUE MEDIUM</t>
  </si>
  <si>
    <t>COLD VITALITY TESTER SPRAY (PULP VITALITY TEST) ETHYL CHLORIDE ODORLESS WITH NOZZLE</t>
  </si>
  <si>
    <t>COLD VITALITY TESTER SPRAY (PULP VITALITY TEST) 1 1 1 2 - TETRAFLUOROETHANE ODORLESS WITH NOZZLE</t>
  </si>
  <si>
    <t>ENDODONTIC HAND SPREADER STAINLESS STEEL SINGLE ENDED SIZE 20</t>
  </si>
  <si>
    <t>ENDODONTIC HAND SPREADER STAINLESS STEEL SINGLE ENDED SIZE FINE</t>
  </si>
  <si>
    <t>MOUTH PROP SILICONE RUBBER SET OF MEDIUM</t>
  </si>
  <si>
    <t>DENTAL SCALER GOLDMAN STAINLESS STEEL DOUBLE ENDED SIZE 6/7 HANDLE #6</t>
  </si>
  <si>
    <t>LANGER CURETTE SIZE 5/6 ROUND STAINLESS STEEL DOUBLE ENDED</t>
  </si>
  <si>
    <t>LANGER CURETTE SIZE 3/4 ROUND STAINLESS STEEL DOUBLE ENDED</t>
  </si>
  <si>
    <t>ENDODONTIC ROTARY RETREATMENT FILES 22 MM PACK OF 6 ONE EACH (EA) = ONE (1) PACK</t>
  </si>
  <si>
    <t>NASAL HOOD FOR NITROUS OXIDE SEDATION SYSTEM, SINGLE - USE, LARGE</t>
  </si>
  <si>
    <t>H - FILE STAINLESS STEEL PRE - INSERTED SILICONE STOPS LENGTH 21 MM SIZE 45 - 80 6/BOX ONE EACH (EA) = ONE (1) PACK</t>
  </si>
  <si>
    <t>SALIVA EJECTOR NOT LESS THAN 14CM LONG WITH DEEP SLIT AND LARGE DIAMETER WITH VEIN FORCING WIRE DISPOSABLE</t>
  </si>
  <si>
    <t>SURGICAL ASPIRATOR TIPS KIT, AUTOCLAVABLE, DOUBLE BEND, FITS IN HIGH VOLUME SUCTION, DIAMETER OF OPENING 4 X 5 MM</t>
  </si>
  <si>
    <t>SURGICAL ASPIRATOR TIPS PLASTIC DIAMETER 1/4 INCHES</t>
  </si>
  <si>
    <t>GOLDMAN FOX UNIVERSAL SCALER SIZE 1 DOUBLE ENDED STAINLESS STEEL</t>
  </si>
  <si>
    <t>GOLDMAN FOX CURETTE SIZE 2 DOUBLE ENDED STAINLESS STEEL.</t>
  </si>
  <si>
    <t>GOLDMAN FOX CURETTE SIZE 4 ROUND STAINLESS STEEL DOUBLE ENDED</t>
  </si>
  <si>
    <t>GOLDMAN FOX CURETTE SIZE 5 ROUND STAINLESS STEEL DOUBLE ENDED</t>
  </si>
  <si>
    <t>GOLDMAN FOX CURETTE SIZE 6 ROUND STAINLESS STEEL DOUBLE ENDED</t>
  </si>
  <si>
    <t>STANDARD GRACEY CURETTE SIZE 1/2 ROUND STAINLESS STEEL DOUBLE ENDED</t>
  </si>
  <si>
    <t>STANDARD GRACEY CURETTE SIZE 3/4 ROUND STAINLESS STEEL DOUBLE ENDED</t>
  </si>
  <si>
    <t>STANDARD GRACEY CURETTE SIZE 5/6 ROUND STAINLESS STEEL DOUBLE ENDED</t>
  </si>
  <si>
    <t>STANDARD GRACEY CURETTE SIZE 7/8 ROUND STAINLESS STEEL DOUBLE ENDED</t>
  </si>
  <si>
    <t>STANDARD GRACEY CURETTE SIZE 9/10 ROUND STAINLESS STEEL DOUBLE ENDED</t>
  </si>
  <si>
    <t>STANDARD GRACEY CURETTE SIZE 11/12 STAINLESS STEEL DOUBLE ENDED</t>
  </si>
  <si>
    <t>STANDARD GRACEY CURETTE SIZE 13/14 ROUND STAINLESS STEEL DOUBLE ENDED</t>
  </si>
  <si>
    <t>STANDARD GRACEY CURETTE SIZE 15/16 ROUND STAINLESS STEEL DOUBLE ENDED</t>
  </si>
  <si>
    <t>MINI GRACEY CURETTE SIZE 1/2 ROUND STAINLESS STEEL DOUBLE ENDED</t>
  </si>
  <si>
    <t>MINI GRACEY CURETTE SIZE 3/4 ROUND STAINLESS STEEL DOUBLE ENDED</t>
  </si>
  <si>
    <t>MINI GRACEY CURETTE SIZE 5/6 ROUND STAINLESS STEEL DOUBLE ENDED</t>
  </si>
  <si>
    <t>MINI GRACEY CURETTE SIZE 7/8 ROUND STAINLESS STEEL DOUBLE ENDED</t>
  </si>
  <si>
    <t>MINI GRACEY CURETTE SIZE 9/10 ROUND STAINLESS STEEL DOUBLE ENDED</t>
  </si>
  <si>
    <t>MINI GRACEY CURETTE SIZE 11/12 ROUND STAINLESS STEEL DOUBLE ENDED</t>
  </si>
  <si>
    <t>MINI GRACEY CURETTE SIZE 13/14 ROUND STAINLESS STEEL DOUBLE ENDED</t>
  </si>
  <si>
    <t>LANGER CURETTE SIZE 1/2 ROUND STAINLESS STEEL DOUBLE ENDED</t>
  </si>
  <si>
    <t>INTRACORONAL PROPHY BRUSH RA LATCH TYPE</t>
  </si>
  <si>
    <t>BENDABLE BRISTLE BRUSH APPLICATORS SINGLE -ENDED LONG HANDLE</t>
  </si>
  <si>
    <t>REFLECTIVE PAD SALIVA ABSORBENT SIZE SMALL</t>
  </si>
  <si>
    <t>DENTAL INSTRUMENT SIG CASSETTE, 16-INSTRUMENT, RED</t>
  </si>
  <si>
    <t>AMALGAM SINGLE SPILL NON - GAMMA 2 - ULTRA FINE ADMIX - TOTALLY AMALGAMATED PARTICLES - LOW ALLOY MERCURY RATIO - ZINC FREE (0.02% OR LESS) SILVER CONTENT NOT LESS THAN 50% - COPPER CONTENT 15 - 30% - TIN CONTENT NOT LESS THAN 25 - 32% - FAST SETTING TIME 50 CAPSULE/PACK ONE EACH (EA) = ONE (1) PACK</t>
  </si>
  <si>
    <t>AMALGAM DOUBLE SPILL NON - GAMMA 2 - ULTRA FINE ADMIX - TOTALLY AMALGAMATED PARTICLES - LOW ALLOY MERCURY RATIO - ZINC FREE (0.02% OR LESS) - SILVER CONTENT NOT LESS THAN 50% - COPPER CONTENT 15 - 30% - TIN CONTENT NOT LESS THAN 25 - 32% - FAST SETTING TIME 50 CAPSULE/PACK ONE EACH (EA) = ONE (1) PACK</t>
  </si>
  <si>
    <t>AMALGAM TRIPLE SPILL NON - GAMMA 2 - ULTRA FINE ADMIX - TOTALLY AMALGAMATED PARTICLES - LOW ALLOY MERCURY RATIO - ZINC FREE (0.02% OR LESS) - SILVER CONTENT NOT LESS THAN 50% - COPPER CONTENT 15 - 30% - TIN CONTENT NOT LESS THAN 25 - 32% REGULAR SET 50 CAPSULE/PACK ONE EACH (EA) = ONE (1) PACK</t>
  </si>
  <si>
    <t>GINGIVAL CORD APPLICATOR/PACKER STAINLESS STEEL SMALL SIZE</t>
  </si>
  <si>
    <t>GINGIVAL CORD APPLICATOR/PACKER STAINLESS STEEL LARGE SIZE</t>
  </si>
  <si>
    <t>DENTAL GINGIVAL CORD PACKER 113 SERRATED #6 SATIN STEEL HANDLE</t>
  </si>
  <si>
    <t>DISC, RUBBER, BROWN, PRE - POLISHER FOR METAL, ISO# 658 - 900 - 114 - 503 - 060</t>
  </si>
  <si>
    <t>COTTON PELLET DISPENSER</t>
  </si>
  <si>
    <t>POLISHING DISCS KIT WITH MINIATURIZED ROUND EYELET, EXTRA THIN: 1. TWO DISC DIAMETERS WITH ROUND EYELET, 2. GRIT TYPES AND SIZE S: SUPER FINE 1200 GRIT ALUMINUM OXIDE, FINE 600 GRIT ALUMINUM OXIDE, MEDIUM 360 GRIT ALUMINUM OXIDE, COARSE 150 GRIT ALUMINUM OXIDE, 3. DISC THICKNESS: SU PER FINE 0.010 - 0.020 INCH, FINE 0.012 - 0.020 INCH, MEDIUM 0.015 - 0.025 INCH, COARSE 0.018 - 0.028 INCH, 4. R.A MANDREL WITH MINIATURIZED HEAD, 5. KIT ASSORTMENT OF GRITS AND DIAMETER OF NOT LESS THAN 100/BOX, ONE EACH (EA) = ONE (1) KIT</t>
  </si>
  <si>
    <t>CONTOURING AND POLISHING DISCS FOR COMPOSITE CERAMIC AND GLASS IONOMER RESTORATIONS REFILL 3/8 INCH COARSE</t>
  </si>
  <si>
    <t>CONTOURING AND POLISHING DISCS FOR COMPOSITE CERAMIC AND GLASS IONOMER RESTORATIONS REFILL 3/8 INCH MEDIUM</t>
  </si>
  <si>
    <t>CONTOURING AND POLISHING DISCS FOR COMPOSITE CERAMIC AND GLASS IONOMER RESTORATIONS REFILL 3/8 INCH FINE</t>
  </si>
  <si>
    <t>CONTOURING AND POLISHING DISCS FOR COMPOSITE CERAMIC AND GLASS IONOMER RESTORATIONS REFILL 3/8 INCH SUPERFINE</t>
  </si>
  <si>
    <t>CONTOURING AND POLISHING DISCS FOR COMPOSITE CERAMIC AND GLASS IONOMER RESTORATIONS REFILL 1/2 INCH COARSE</t>
  </si>
  <si>
    <t>CONTOURING AND POLISHING DISCS FOR COMPOSITE CERAMIC AND GLASS IONOMER RESTORATIONS REFILL 1/2 INCH MEDIUM</t>
  </si>
  <si>
    <t>CONTOURING AND POLISHING DISCS FOR COMPOSITE CERAMIC AND GLASS IONOMER RESTORATIONS REFILL 1/2 INCH FINE</t>
  </si>
  <si>
    <t>CONTOURING AND POLISHING DISCS FOR COMPOSITE CERAMIC AND GLASS IONOMER RESTORATIONS REFILL 1/2 INCH SUPERFINE</t>
  </si>
  <si>
    <t>DISC SEPARATING ABRASIVE ULTRAFINE 7/8 X 0.006 - 0.009 INCH (22.2 X 0.15 TO 0.22 MM) 25/BOX</t>
  </si>
  <si>
    <t>BUR, RUBBER POINTS, BROWN, PRE - POLISHER FOR METAL, ISO# 658 - 900 - 114 - 513 - 060</t>
  </si>
  <si>
    <t>DISC RUBBER WHITE FOR PORCELAIN POLISH FINE ISO# 658 - 900 - 372 - 525 - 220</t>
  </si>
  <si>
    <t>DISC RUBBER PINK FOR PORCELAIN POLISH EXTRA FINE ISO# 658 - 900 - 372 - 515 - 220</t>
  </si>
  <si>
    <t>DISC RUBBER GREEN FOR HI - SHINE POLISH ISO# 658 - 900 - 372 - 503 - 220</t>
  </si>
  <si>
    <t>DISC RUBBER DARK BROWN FOR CHROME COBALT POLISHING ISO# 618 - 900 - 372 - 534 - 220</t>
  </si>
  <si>
    <t>BUR POLISHER SPINDLE SHAPE FOR COMPOSITE RA ISO# 658 - 204 - 243 - 502 - 045</t>
  </si>
  <si>
    <t>BUR POLISHER LENS SHAPE FOR COMPOSITE RA ISO# 658 - 204 - 303 - 502 - 100</t>
  </si>
  <si>
    <t>BUR, POLISHER LENS SHAPE FOR COMPOSITE, RA, ISO# 568 - 204 - 304 - 512 - 100</t>
  </si>
  <si>
    <t>BUR POLISHER FLAME SHAPE FOR COMPOSITE RA ISO# 658 - 204 - 243 - 502 - 030</t>
  </si>
  <si>
    <t>AMALGAM SINGLE SPILL NON - GAMMA 2 - ULTRA FINE ADMIX - TOTALLY AMALGAMATED PARTICLES - LOW ALLOY MERCURY RATIO - ZINC FREE (0.02% OR LESS) - SILVER CONTE NT NOT LESS THAN 50% - COPPER CONTENT 15 - 30% - TIN CONTENT NOT LESS THAN 25 - 32% - REGULAR SETTING TIME 50 CAPSULE/PACK ONE EACH (EA) = ONE (1) PACK</t>
  </si>
  <si>
    <t>ENDODONTIC ROTARY RETREATMENT FILES 16 MM PACK OF 6 ONE EACH (EA) = ONE (1) PACK</t>
  </si>
  <si>
    <t>MIXING TIP FOR CORE BUILD UP RESIN CEMENT AND TEMPORARY CEMENT MATERIAL RATIO 1:1 UNIVERSAL SHADE BROWN</t>
  </si>
  <si>
    <t>MIXING TIP FOR LIGHT BODY IMPRESSION MATERIAL (TYPE A) SILICON UNIVERSAL SHADE YELLOW</t>
  </si>
  <si>
    <t>BARBED BROACH ENDODONTIC SS COLOR CODED PLASTIC HANDLE LENGTH 21 MM PURPLE XXXX - F N/S ONE EACH (EA) = ONE (1) PACK</t>
  </si>
  <si>
    <t>BARBED BROACH ENDODONTIC SS COLOR CODED PLASTIC HANDLE LENGTH 21 MM WHITE XXX - F N/S ONE EACH (EA) = ONE (1) PACK</t>
  </si>
  <si>
    <t>BARBED BROACH ENDODONTIC SS COLOR CODED PLASTIC HANDLE LENGTH 21 MM YELLOW XX - F N/S ONE EACH (EA) = ONE (1) PACK</t>
  </si>
  <si>
    <t>BARBED BROACH ENDODONTIC SS COLOR CODED PLASTIC HANDLE LENGTH 21 MM RED X - FINE N/S ONE EACH (EA) = ONE (1) PACK</t>
  </si>
  <si>
    <t>BARBED BROACH ENDODONTIC SS COLOR CODED PLASTIC HANDLE LENGTH 21 MM BLUE FINE N/S ONE EACH (EA) = ONE (1) PACK</t>
  </si>
  <si>
    <t>BARBED BROACH ENDODONTIC SS COLOR CODED PLASTIC HANDLE LENGTH 21 MM GREEN MEDIUM N/S ONE EACH (EA) = ONE (1) PACK</t>
  </si>
  <si>
    <t>BARBED BROACH ENDODONTIC SS COLOR CODED PLASTIC HANDLE LENGHT 21 MM BLACK COARSE N/S ONE EACH (EA) = ONE (1) PACK</t>
  </si>
  <si>
    <t>BARBED BROACH ENDODONTIC SS COLOR CODED PLASTIC SET ASSORTED SIZE F/M/C ONE EACH (EA) = ONE (1) PACK</t>
  </si>
  <si>
    <t>HOLDER MOSQUITO FORCEPS WITH HOOK STRAIGHT</t>
  </si>
  <si>
    <t>MOSQUITO FORCEPS WITH HOOK CURVED</t>
  </si>
  <si>
    <t>APEX LOCATOR CONTAIN NOT LESS THAN 3 SETTING MEMORY AND CANAL LENGTH INDICATOR BAR WITH PROBE CORD, FIVE FILE HOLDER, FIVE CONTRARY ELECTRODE, ONE TESTER AND ONE LONG FILE HOLDER</t>
  </si>
  <si>
    <t>CORDLESS OBTURATION TO FILL CANALS WITH GUTTA PERCHA IN FORM OF WARM VERTICAL TECHNIQUE WITH HEAT SOURCE INCLUDING AT LEAST THREE DIFFERENT SIZES OF HEATING TIPS</t>
  </si>
  <si>
    <t>2% CHLORHEXIDINE CANAL IRRIGATION SOLUTION 480 ML BOTTLE</t>
  </si>
  <si>
    <t>10% CARBAMIDE AND 15% EDTA ROOT CANAL CONDITIONER, 3 ML, 2/PACK, ONE EACH (EA) = ONE (1) PACK</t>
  </si>
  <si>
    <t>FORMOCRESOL, 60 ML</t>
  </si>
  <si>
    <t>ROOT CANAL REPAIR MATERIAL MINERAL TRIOXIDE AGGREGATE (MTA) NORMAL SETTING IN THE PRESENCE OF MOISTURE RESISTANCE TO MARGINAL LEAKAGE AND REDUCTION OF BACTERIAL MIGRATION NORMAL HEALING RESPONSE WITHOUT INFLAMMATION EASY CLINICAL MANIPULATION TOOTH COLORED FORMULA BIOCOMPATIBILITY PACK OF 4 - 6 G ONE EACH (EA) = ONE (1) PACK</t>
  </si>
  <si>
    <t>SURGICAL ASPIRATOR TIPS PLASTIC DIAMETER 1/8 INCHES</t>
  </si>
  <si>
    <t>SURGICAL ASPIRATOR TIPS PLASTIC DIAMETER 1/16 INCHES</t>
  </si>
  <si>
    <t>LIGATURE DIRECTOR DOUBLE ENDED STRAIGHT AND CURVED ENDS</t>
  </si>
  <si>
    <t>TRIPLE SYRINGE DISPOSABLE AND FLEXIBLE NOZZLE WITH SUITABLE ATTACHMENT FOR DIFFERENT TYPES OF SYRINGES 1 ADAPTER FOR EVERY FOUR BOXES (TYPE T O BE DECIDED) 100/BOX</t>
  </si>
  <si>
    <t>DISPOSABLE EXAMINATION KIT, STERILE - CONTAIN :MIRROR, FORCEPS, PROBE, DENTAL BIB, PLASTIC TRAY</t>
  </si>
  <si>
    <t>ENDODONTIC BUCHANAN PLUGGER KIT, OPTIMALLY DESIGNED FOR THE BUCHANAN CONTINUOUS WAVE OF CONDENSATION TECHNIQUE, HEAT PLUGGERS DELIV ER CONSISTENT HEAT, KIT INCLUDED FIVE STANDARD SIZES; . XF 0.04, F 0.06, FM 0.08, M 0.10, ML 0.12</t>
  </si>
  <si>
    <t>ENDODONTIC BUCHANAN ROOT CANAL PLUGGER SET A TAPERED NICKEL - TITANIUM END AND A STAINLESS STEEL END SIZE 0 1 2 (3 INSTRUMENT/SET)</t>
  </si>
  <si>
    <t>ROOT CANAL HAND PLUGGER TAPERED STAINLESS STEEL DOUBLE ENDED SIZE 0.4 MM</t>
  </si>
  <si>
    <t>ROOT CANAL HAND PLUGGER TAPERED STAINLESS STEEL DOUBLE ENDED SIZE 0.5 MM</t>
  </si>
  <si>
    <t>ROOT CANAL HAND PLUGGER TAPERED STAINLESS STEEL DOUBLE ENDED SIZE 0.6 MM</t>
  </si>
  <si>
    <t>ROOT CANAL HAND PLUGGER TAPERED STAINLESS STEEL DOUBLE ENDED SIZE 0.7 MM</t>
  </si>
  <si>
    <t>MIXING TIP FOR TEMPORARY CROWN AND BRIDGE MATERIAL RATIO 1:1</t>
  </si>
  <si>
    <t>C - FILE STAINLESS STEEL PRE - INSERTED SILICONE STOPS LENGTH 25 MM SIZE 08 6/BOX ONE EACH (EA) = ONE (1) PACK</t>
  </si>
  <si>
    <t>ROTARY FILE NICKLE TITANIUM U - SHAPE AND RADIAL LAND NON - CUTTING TIP CONSTANT TAPER TAPERING 0.04 LENGTH 21 MM SIZE 35 6/BOX ONE EACH (EA) = ONE (1) PACK</t>
  </si>
  <si>
    <t>C - FILE STAINLESS STEEL PRE - INSERTED SILICONE STOPS LENGTH 21 MM SIZE 08 6/BOX ONE EACH (EA) = ONE (1) PACK</t>
  </si>
  <si>
    <t>MANDREL SPINDLE SHAPED ISO# 330 - 104 - 610 - 415</t>
  </si>
  <si>
    <t>MANDREL FOR PAPER FINISHING STRIPS ISO# 330 - 104 - 622 - 444-042</t>
  </si>
  <si>
    <t>BUR CARBIDE TUNGSTEN CARBIDE COARSE FINE HP ISO# 500 - 104 - 123 - 190 - 014</t>
  </si>
  <si>
    <t>BUR ORAL SURGERY FISSURE ISO# 500 - 104 - 168 - 007 - 021</t>
  </si>
  <si>
    <t>BUR SURGICAL (701 L) LONG CROSSCUT TAPERED FISSURE FG ISO# 500 - 104 - 171 - 007 - 021</t>
  </si>
  <si>
    <t>BUR TUNGSTEN CARBIDE CROSS CUT COARSE FOR DENTURE HP ISO# 500 - 104 - 197 - 140 - 018</t>
  </si>
  <si>
    <t>BUR TUNGSTEN CARBIDE GRENADE SHAPE HP ISO# 500 - 104 - 274 - 072 - 012</t>
  </si>
  <si>
    <t>BUR TUNGSTEN CARBIDE GRENADE SHAPE HP ISO# 500 - 104 - 274 - 072 - 014</t>
  </si>
  <si>
    <t>BUR TUNGSTEN CARBIDE CROSS CUT SUPERFINE BUD SHAPE FOR DENTURE HP ISO# 500 - 104 - 274 - 140 - 060</t>
  </si>
  <si>
    <t>BUR TUNGSTEN CARBIDE CROSS CUT FINE LARGE HP ISO# 500 - 104 - 274 - 221 - 060</t>
  </si>
  <si>
    <t>BUR TUNGSTEN CARBIDE FG CROSS CUT #557 ISO# 500 - 314 - 107 - 007 - 010</t>
  </si>
  <si>
    <t>BUR TUNGSTEN CARBIDE CUTTER COARSE TAPERED ROUND END FOR TRIMMING/CUTTING CHROME COBALT ISO 500 - 104 - 194 - 134 - 040</t>
  </si>
  <si>
    <t>BUR TUNGSTEN CARBIDE RA ROUND (US#1/2) ISO# 500 - 204 - 001 - 001 - 006</t>
  </si>
  <si>
    <t>BUR TUNGSTEN CARBIDE RA ROUND SHAPE ISO #500 - 204 - 001 - 001 - 007</t>
  </si>
  <si>
    <t>BUR TUNGSTEN CARBIDE RA ROUND SHAPE #1 ISO 500 - 204 - 001 - 001 - 008</t>
  </si>
  <si>
    <t>BUR TUNGSTEN CARBIDE LONG TAPERED ROUND #5 ISO 500 - 204 - 001 - 001 - 016</t>
  </si>
  <si>
    <t>BUR TUNGSTEN CARBIDE RA INVERTED CONE #33 (US RA #1/2) ISO 500 - 204 - 010 - 001 - 006</t>
  </si>
  <si>
    <t>BUR CARBIDE RA INVERTED CONE SIZE 0.8 MM #34 ISO 500 - 204 - 010 - 001 - 008</t>
  </si>
  <si>
    <t>C - FILE STAINLESS STEEL PRE - INSERTED SILICONE STOPS LENGTH 25 MM SIZE 06 6/BOX ONE EACH (EA) = ONE (1) PACK</t>
  </si>
  <si>
    <t>BUR CARBIDE RA BULLET FINISHING AMALGAM SIZE 1.4 MM ISO# 500 - 204 - 499 - 072 - 014</t>
  </si>
  <si>
    <t>BUR CARBIDE RA BULLET FINISHING AMALGAM SIZE 2.3 MM ISO# 500 - 204 - 499 - 072 - 023</t>
  </si>
  <si>
    <t>BUR SURGICAL TUNGSTEN CARBIDE RA LONG ROUND (US#4) ISO# 500 - 205 - 001 - 001 - 014</t>
  </si>
  <si>
    <t>BUR CARBIDE RA LONG SHANK ROUND US#6 ISO# 500 - 205 - 001 - 291 - 018</t>
  </si>
  <si>
    <t>BUR CARBIDE RA LONG SHANK ROUND US#8 ISO# 500 - 205 - 001 - 291 - 023</t>
  </si>
  <si>
    <t>BUR SURGICAL TUNGSTEN CARBIDE RA X - LONG SHANK ROUND (US#2) ISO# 500 - 206 - 001 - 001 - 010</t>
  </si>
  <si>
    <t>BUR TUNGSTEN CARBIDE BUD SHAPE CUTTER HP #ISO 500 - 104 - 274 - 190 - 060</t>
  </si>
  <si>
    <t>BUR CARBIDE FG ROUND SIZE 1/4 ISO# 500 - 314 - 001 - 001 - 005</t>
  </si>
  <si>
    <t>MANDREL FOR DISC ISO# 330 - 104 - 603 - 391 - 050</t>
  </si>
  <si>
    <t>BUR CARBIDE FG ISO# 500 - 314 - 001 - 001 - 006 ROUND SIZE 1/2</t>
  </si>
  <si>
    <t>BUR CARBIDE FG PULP CHAMBER BUR ISO# 310 - 206 - 697 - 001 - 014</t>
  </si>
  <si>
    <t>BUR FINISHING STEEL LONG TAPERED ROUND ISO# 310 - 204 - 001 - 071 - 010</t>
  </si>
  <si>
    <t>MOUTH RETRACTOR PLASTIC SPANDEX SMALL SIZE AUTOCLAVABLE</t>
  </si>
  <si>
    <t>MOUTH RETRACTOR PLASTIC SPANDEX LARGE SIZE AUTOCLAVABLE</t>
  </si>
  <si>
    <t>BURNISHER FOOTBALL DOUBLE ENDED</t>
  </si>
  <si>
    <t>BURNISHER BALL DOUBLE ENDED</t>
  </si>
  <si>
    <t>INSTRUMENT DENTAL 21B BURNISHER (ACORN SHAPE) #6 SATIN STEEL HANDLE</t>
  </si>
  <si>
    <t>INSTRUMENT DENTAL BURNISHER 27/29 #6 SATIN STEEL HANDLE</t>
  </si>
  <si>
    <t>BUR DIAMOND FG ISO# 806 - 314 - 175 - 514 - 014</t>
  </si>
  <si>
    <t>BUR DIAMOND FG SET FOR PORCELAIN LAMINATED VENEER PREPARATION NOT LESS THAN 6 BURS ISO# 834 - 314 - 021834 - 314 - 0166844 - 314 - 0166844 - 314 - 014 H 133 U F 314010852 EF - 314 - 014955 EF - 314 - 008379 EF - 314 - 023</t>
  </si>
  <si>
    <t>BUR CARBIDE RA INVERTED CONE SIZE 1 MM #35 ISO 500 - 204 - 010 - 001 - 010</t>
  </si>
  <si>
    <t>BUR CARBIDE RA INVERTED CONE SIZE 1.4 MM #37 ISO 500 - 204 - 010 - 001 - 014</t>
  </si>
  <si>
    <t>BUR CARBIDE RA TAPERED FLAT END SIZE 1.2 MM #171L ISO 500 - 204 - 171 - 006 - 012</t>
  </si>
  <si>
    <t>BUR CARBIDE RA ISO# 500 - 205 - 415 - 007 - 016</t>
  </si>
  <si>
    <t>BUR DIAMOND FG ROUND MEDIUM COARSE SIZE 1.2 MM #801 ISO 806 - 314 - 001 - 524 - 012</t>
  </si>
  <si>
    <t>BUR DIAMOND FG ROUND MEDIUM COARSE SIZE 1.8 MM #801 ISO 806 - 314 - 001 - 524 - 018</t>
  </si>
  <si>
    <t>BUR DIAMOND FG TAPERED FLAT END SHORT MEDIUM COARSE SIZE 1.6 MM ISO# 806 - 314 - 171 - 524 - 016</t>
  </si>
  <si>
    <t>BUR DIAMOND FG TAPERED ROUND END SUPER COARSE SIZE 1.6 MM ISO# 806 - 314 - 199 - 544 - 016</t>
  </si>
  <si>
    <t>BUR STONE FG FLAME ROUND END SIZE 2.5 MM ISO# 635 - 314 - 243 - 505 - 025</t>
  </si>
  <si>
    <t>BUR STONE RA FLAME ARKANSAS SIZE 2.5 MM ISO# 635 - 204 - 243 - 505 - 025</t>
  </si>
  <si>
    <t>BUR CARBIDE FG TAPERED FLAT END #169L ISO 500 - 314 - 171 - 006 - 009</t>
  </si>
  <si>
    <t>BUR CARBIDE FG TAPERED FLAT END SIZE 1 MM #170L ISO 500 - 314 - 171 - 006 - 010</t>
  </si>
  <si>
    <t>BUR DIAMOND ENDO ACCESS TAPERED ROUND END 21 MM FG (FRICTION GRIP) COARSE SZ SMALL</t>
  </si>
  <si>
    <t>MIXING TIP FOR BITE REGISTRATION AND HEAVY BODY IMPRESSION MATERIAL (TYPE A) SILICON</t>
  </si>
  <si>
    <t>BUR CARBIDE RA INVERTED CONE SIZE 1.6 MM #38 ISO 500 - 204 - 010 - 001 - 016</t>
  </si>
  <si>
    <t>SEPARATING DISC BLACK 9500 - 900 - 220</t>
  </si>
  <si>
    <t>BUR ENDO TUNGSTEN CARBIDE TAPERED SAFE ENDED NON - CUTTING TIP 21 MM</t>
  </si>
  <si>
    <t>BUR ENDO TUNGSTEN CARBIDE TAPERED SAFE ENDED NON - CUTTING TIP 25 MM</t>
  </si>
  <si>
    <t>BUR FINISHING STEEL LONG TAPERED ROUND ISO# 310 - 001 - 071 - 204 - 010</t>
  </si>
  <si>
    <t>BUR FINISHING STEEL LONG TAPERED ROUND ISO# 310 - 204 - 001 - 071 - 016</t>
  </si>
  <si>
    <t>LIP RETRACTOR STANDARD SIZE PLASTIC AUTOCLAVABLE</t>
  </si>
  <si>
    <t>BUR CARBIDE FG ROUND SIZE 0.8 MM #1 ISO 500 - 314 - 001 - 001 - 008</t>
  </si>
  <si>
    <t>BUR TUNGSTEN CARBIDE FG ROUND SHAPE SIZE 1.2 MM #3 ISO 500 - 314 - 001 - 001 - 012</t>
  </si>
  <si>
    <t>BUR TUNGSTEN CARBIDE FG FISSURE TAPER CROSSCUT FLAT END #702 ISO 500 - 314 - 168 - 007 - 016</t>
  </si>
  <si>
    <t>BUR TUNGSTEN CARBIDE FG FINISHING TAPER ISO# 500 - 314 - 168 - 072 - 010</t>
  </si>
  <si>
    <t>BUR TUNGSTEN CARBIDE FG FISSURE TAPER CROSSCUT FLAT END ISO# 500 - 314 - 171 - 007 - 012</t>
  </si>
  <si>
    <t>BUR TUNGSTEN CARBIDE FG FISSURE TAPER PLAIN ROUND END #1170 ISO 500 - 314 - 194 - 006 - 010</t>
  </si>
  <si>
    <t>BUR: TUNGSTEN CARBIDE FG (FRICTION GRIP) FLAT STRAIGHT FISSURE CROSSCUT (US#556) ISO# 500 - 314 - 107 - 007 - 008</t>
  </si>
  <si>
    <t>BUR CARBIDE FG TAPERED ROUND FINE #557 ISO 500 - 314 - 194 - 007 - 010</t>
  </si>
  <si>
    <t>BUR CARBIDE FG TAPERED ROUND ULTRA FINE ISO# 500 - 314 - 194 - 007 - 016</t>
  </si>
  <si>
    <t>BUR, TUNGSTEN CARBIDE, FG, TAPERED ROUND CROWN CUTTER, ISO# 500 - 314 - 194 - 293 - 016</t>
  </si>
  <si>
    <t>BUR CARBIDE FG NON CUTTING SAFE END ISO# 500 - 314 - 219 - 295 - 016</t>
  </si>
  <si>
    <t>BUR TUNGSTEN CARBIDE FG PEAR SHAPE #331 ISO 500 - 314 - 232 - 001 - 010</t>
  </si>
  <si>
    <t>BUR TUNGSTEN CARBIDE FG PEAR SHAPE #332 ISO 500 - 314 - 232 - 001 - 012</t>
  </si>
  <si>
    <t>BUR CARBIDE FG PEAR SHAPE LONG SIZE 0.8 MM #245 ISO 500 - 314 - 233 - 006 - 008</t>
  </si>
  <si>
    <t>BUR CARBIDE FG PEAR SHAPE LONG SIZE 1 MM #331L ISO 500 - 314 - 234 - 006 - 010</t>
  </si>
  <si>
    <t>BUR CARBIDE FG PEAR SHAPE LONG SIZE 1.4 MM #333L ISO 500 - 314 - 234 - 006 - 014</t>
  </si>
  <si>
    <t>BUR CARBIDE FG PEAR SHAPE #329 ISO 500 - 314 - 237 - 001 - 006</t>
  </si>
  <si>
    <t>BUR TUNGSTEN CARBIDE FG FINISHING LONG FLAME FINE ISO# 500 - 314 - 249 - 072 - 010</t>
  </si>
  <si>
    <t>BUR CARBIDE FG FLAME SHAPE POINTED END FINISHING AMALGAM SIZE 1.4 MM #7104 ISO 500 - 314 - 254 - 072 - 014</t>
  </si>
  <si>
    <t>BUR CARBIDE FG FLAME SHAPE FINE #7106 ISO 500 - 314 - 254 - 072 - 018</t>
  </si>
  <si>
    <t>BUR TUNGSTEN CARBIDE FG GRENADE FINE ISO# 500 - 314 - 274 - 072 - 014</t>
  </si>
  <si>
    <t>BUR TUNGSTEN CARBIDE FG FLAME FISSURE #7408 ISO 500 - 314 - 277 - 042 - 023</t>
  </si>
  <si>
    <t>BUR CARBIDE FG EGG FINISHING SIZE 1.3 MM ISO# 500 - 314 - 277 - 072 - 013</t>
  </si>
  <si>
    <t>BUR CARBIDE FG TAPER FISSURE ISO# 500 - 314 - 299 - 072 - 018</t>
  </si>
  <si>
    <t>BUR CARBIDE FG TAPERED FISSURE FLAT END SIZE 0.6 MM #168 ISO 500 - 314 - 168 - 006 - 006</t>
  </si>
  <si>
    <t>BUR CARBIDE FG TAPERED FISSURE FLAT END SIZE 1.2 MM #171 ISO 500 - 314 - 168 - 006 - 012</t>
  </si>
  <si>
    <t>BUR CARBIDE FG TAPERED FISSURE FLAT END SIZE 1.6 MM #172 ISO 500 - 314 - 168 - 006 - 016</t>
  </si>
  <si>
    <t>BUR TUNGSTEN CARBIDE FG FINISHING SHORT FLAME FINE #7902 ISO 500 - 314 - 496 - 071 - 010</t>
  </si>
  <si>
    <t>BUR TUNGSTEN CARBIDE FG FINISHING FLAME FINE #7903 ISO 500 - 314 - 496 - 071 - 012</t>
  </si>
  <si>
    <t>BUR TUNGSTEN CARBIDE FG FISSURE TAPER CROSSCUT FLAT END #701 ISO 500 - 314 - 168 - 007 - 012</t>
  </si>
  <si>
    <t>BUR CARBIDE FG ROUND SIZE 2 ISO# 500 - 314 - 001 - 001 - 010</t>
  </si>
  <si>
    <t>BUR TUNGSTEN CARBIDE FG TAPERED #700 ISO 500 - 314 - 168 - 007 - 010</t>
  </si>
  <si>
    <t>BUR TUNGSTEN CARBIDE FG PLAIN FISSURE TAPER #170 ISO 500 - 314 - 168 - 006 - 010</t>
  </si>
  <si>
    <t>BUR TUNGSTEN CARBIDE FG ROUND SHAPE #4 ISO 500 - 314 - 001 - 001 - 014</t>
  </si>
  <si>
    <t>BUR TUNGSTEN CARBIDE FG ROUND SHAPE #5 ISO 500 - 314 - 001 - 001 - 016</t>
  </si>
  <si>
    <t>BUR CARBIDE FG ROUND SHAPE SIZE 2.3 MM #8 ISO 500 - 314 - 001 - 001 - 023</t>
  </si>
  <si>
    <t>BUR TUNGSTEN CARBIDE FG ROUND COARSE ISO# 500 - 314 - 001 - 001 - 027</t>
  </si>
  <si>
    <t>BUR TUNGSTEN CARBIDE FG ROUND COARSE #6S ISO 500 - 314 - 001 - 003 - 018</t>
  </si>
  <si>
    <t>BUR TUNGSTEN CARBIDE FG ROUND COARSE #8S ISO 500 - 314 - 001 - 003 - 023</t>
  </si>
  <si>
    <t>BUR TUNGSTEN CARBIDE FG FINISHING ROUND #7003 ISO 500 - 314 - 001 - 071 - 012</t>
  </si>
  <si>
    <t>BUR TUNGSTEN CARBIDE FG FINISHING ROUND #7008 ISO 500 - 314 - 001 - 071 - 023</t>
  </si>
  <si>
    <t>BUR TUNGSTEN CARBIDE FG INVERTED CONE #33 (US FG #1/2) ISO 500 - 314 - 010 - 001 - 006</t>
  </si>
  <si>
    <t>BUR CARBIDE FG INVERTED CONE #34 ISO 500 - 314 - 010 - 001 - 008</t>
  </si>
  <si>
    <t>BUR TUNGSTEN CARBIDE FG INVERTED CONE #35 ISO 500 - 314 - 010 - 001 - 010</t>
  </si>
  <si>
    <t>BUR TUNGSTEN CARBIDE FG INVERTED CONE #36 ISO 500 - 314 - 010 - 001 - 012</t>
  </si>
  <si>
    <t>BUR TUNGSTEN CARBIDE FG INVERTED CONE #38 ISO 500 - 314 - 010 - 001 - 016</t>
  </si>
  <si>
    <t>BUR TUNGSTEN CARBIDE FG INVERTED CONE #39 ISO 500 - 314 - 010 - 001 - 018</t>
  </si>
  <si>
    <t>BUR TUNGSTEN CARBIDE FG INVERTED CONE #35 ISO 500 - 314 - 010 - 006 - 010</t>
  </si>
  <si>
    <t>BUR TUNGSTEN CARBIDE FG SHORT CYLINDER #55 ISO 500 - 314 - 107 - 006 - 008</t>
  </si>
  <si>
    <t>BUR CARBIDE FG MULTI FLUTED LARGE FOR ORTHODONTIC USE #56 ISO 500 - 314 - 107 - 006 - 009</t>
  </si>
  <si>
    <t>BUR CARBIDE FG CYLINDER FLAT END SIZE 1 MM #57 ISO 500 - 314 - 107 - 006 - 010</t>
  </si>
  <si>
    <t>BUR CARBIDE FG CYLINDER FLAT END SIZE 1.2 MM #58 ISO 500 - 314 - 107 - 006 - 012</t>
  </si>
  <si>
    <t>BUR TUNGSTEN CARBIDE FG SHORT CYLINDER #558 ISO 500 - 314 - 107 - 007 - 012</t>
  </si>
  <si>
    <t>BUR TUNGSTEN CARBIDE FG LONG CYLINDER #57L ISO 500 - 314 - 110 - 006 - 010</t>
  </si>
  <si>
    <t>BUR CARBIDE FG CYLINDER ROUND END SIZE 1 MM #1157 ISO 500 - 314 - 137 - 006 - 010</t>
  </si>
  <si>
    <t>BUR CARBIDE FG CYLINDER ROUNDED EDGE FINE #1158 ISO 500 - 314 - 137 - 006 - 012</t>
  </si>
  <si>
    <t>BUR CARBIDE FG END CUTTING PERIO CROWN LENGTHENING SHORT SIZE 1 MM #957 ISO 500 - 314 - 150 - 001 - 010</t>
  </si>
  <si>
    <t>BUR CARBIDE FG END CUTTING #958 ISO 500 - 314 - 150 - 001 - 012</t>
  </si>
  <si>
    <t>BUR FINISHING FISSURE CYLINDER FINE FG ISO# 500 - 314 - 158 - 072 - 012</t>
  </si>
  <si>
    <t>BUR CARBIDE FG TAPER FISSURE #169 ISO 500 - 314 - 168 - 006 - 008</t>
  </si>
  <si>
    <t>BUR TUNGSTEN CARBIDE FG FISSURE TAPER CROSSCUT FLAT END #699 ISO 500 - 314 - 168 - 007 - 009</t>
  </si>
  <si>
    <t>BUR CARBIDE FG CYLINDER FISSURE LONG FLAT END SIZE 1 MM #557L ISO 500 - 315 - 110 - 007 - 010</t>
  </si>
  <si>
    <t>BRUSH INTERDENTAL REFILLS, MODERATE - 8CT</t>
  </si>
  <si>
    <t>RESORBABLE COLLAGEN TAPE SIZE ( 2.5 CM X 7.5 CM) THICKNESS 1 MM</t>
  </si>
  <si>
    <t>PRE-WELDED CONVERTIBLE BAND WITH SINGLE TUBE WITH LINGUAL CLEAT 0.022 SLOT MBT PRESCRIPTION MAXILLARY LEFT SECOND MOLAR SIZE 32 OR EQUIVALENT</t>
  </si>
  <si>
    <t>PRE-WELDED CONVERTIBLE BAND WITH SINGLE TUBE WITH LINGUAL CLEAT 0.022 SLOT MBT PRESCRIPTION MAXILLARY LEFT SECOND MOLAR SIZE 32+ OR EQUIVALENT</t>
  </si>
  <si>
    <t>PRE-WELDED CONVERTIBLE BAND WITH SINGLE TUBE WITH LINGUAL CLEAT 0.022 SLOT MBT PRESCRIPTION MAXILLARY LEFT SECOND MOLAR SIZE 34 OR EQUIVALENT</t>
  </si>
  <si>
    <t>PRE-WELDED CONVERTIBLE BAND WITH SINGLE TUBE WITH LINGUAL CLEAT 0.022 SLOT MBT PRESCRIPTION MAXILLARY LEFT SECOND MOLAR SIZE 36 OR EQUIVALENT</t>
  </si>
  <si>
    <t>PRE-WELDED CONVERTIBLE BAND WITH SINGLE TUBE WITH LINGUAL CLEAT 0.022 SLOT MBT PRESCRIPTION MAXILLARY LEFT SECOND MOLAR SIZE 37 OR EQUIVALENT</t>
  </si>
  <si>
    <t>PRE-WELDED CONVERTIBLE BAND WITH DOUBLE TUBE (SINGLE AND AUXILIARY) WITH LINGUAL CLEAT 0.022 SLOT MBT PRESCRIPTION MAXILLARY RIGHT FIRST MOLAR REFILL SIZE 34 OR EQUIVALENT</t>
  </si>
  <si>
    <t>PRE-WELDED CONVERTIBLE BAND WITH TRIPLE TUBE WITH LINGUAL CLEAT 0.022 SLOT MBT PRESCRIPTION MAXILLARY RIGHT FIRST MOLAR REFILL SIZE 36+ OR EQUIVALENT</t>
  </si>
  <si>
    <t>STANDARD CONTOURED REGULAR NON ETCHED CONVERTIBLE UPPER RIGHT FIRST MOLAR BANDS PRE WELDED WITH TRIPLE BUCCAL TUBES MBT RX. #0.022 AND LINGUAL CLEAT PERMANENT LASER ID MARKING # 37 OR EQUIVALENT</t>
  </si>
  <si>
    <t>PRE-WELDED CONVERTIBLE BAND WITH TRIPLE TUBE WITH LINGUAL CLEAT 0.022 SLOT MBT PRESCRIPTION MAXILLARY RIGHT FIRST MOLAR REFILL SIZE 38+ OR EQUIVALENT</t>
  </si>
  <si>
    <t>PRE-WELDED CONVERTIBLE BAND WITH TRIPLE TUBE WITH LINGUAL CLEAT 0.022 SLOT MBT PRESCRIPTION MAXILLARY RIGHT FIRST MOLAR REFILL SIZE 39 OR EQUIVALENT</t>
  </si>
  <si>
    <t>PRE-WELDED CONVERTIBLE BAND WITH SINGLE TUBE WITH LINGUAL CLEAT 0.022 SLOT MBT PRESCRIPTION MAXILLARY RIGHT SECOND MOLAR SIZE 31 OR EQUIVALENT</t>
  </si>
  <si>
    <t>PRE-WELDED CONVERTIBLE BAND WITH SINGLE TUBE WITH LINGUAL CLEAT 0.022 SLOT MBT PRESCRIPTION MAXILLARY RIGHT SECOND MOLAR SIZE 32 OR EQUIVALENT</t>
  </si>
  <si>
    <t>PRE-WELDED CONVERTIBLE BAND WITH SINGLE TUBE WITH LINGUAL CLEAT 0.022 SLOT MBT PRESCRIPTION MAXILLARY RIGHT SECOND MOLAR SIZE 33+ OR EQUIVALENT</t>
  </si>
  <si>
    <t>PRE-WELDED CONVERTIBLE BAND WITH SINGLE TUBE WITH LINGUAL CLEAT 0.022 SLOT MBT PRESCRIPTION MAXILLARY RIGHT SECOND MOLAR SIZE 34+ OR EQUIVALENT</t>
  </si>
  <si>
    <t>PRE-WELDED CONVERTIBLE BAND WITH SINGLE TUBE WITH LINGUAL CLEAT 0.022 SLOT MBT PRESCRIPTION MAXILLARY RIGHT SECOND MOLAR SIZE 35 OR EQUIVALENT</t>
  </si>
  <si>
    <t>PRE-WELDED CONVERTIBLE BAND WITH SINGLE TUBE WITH LINGUAL CLEAT 0.022 SLOT MBT PRESCRIPTION MAXILLARY RIGHT SECOND MOLAR SIZE 37 OR EQUIVALENT</t>
  </si>
  <si>
    <t>STRESS TENSION GAUGE 100 - 1000 GM</t>
  </si>
  <si>
    <t>TORQUING PLIERS (+KEY) SIZE 0.018</t>
  </si>
  <si>
    <t>ORTHODONTIC TORQUING PLIER WITH KEY FOR 0.018 ARCHWIRE</t>
  </si>
  <si>
    <t>TORQUING PLIERS (+KEY) SIZE 0.022</t>
  </si>
  <si>
    <t>ORTHODONTIC TORQUING PLIER WITH KEY FOR 0.022 ARCHWIRE</t>
  </si>
  <si>
    <t>QUADHELIX PREFABRICATED PALATAL WITH ARMS IN LINGUAL SHEETS 0.9/36 MM</t>
  </si>
  <si>
    <t>QUADHELIX PREFABRICATED PALATAL WITH ARMS IN LINGUAL SHEETS 0.9/38 MM</t>
  </si>
  <si>
    <t>QUADHELIX PREFABRICATED PALATAL WITH ARMS IN LINGUAL SHEETS 0.9/40 MM</t>
  </si>
  <si>
    <t>REVERSE CURVE LOWER NITI ARCH WIRE 0.019 X 0.025 INCH ONE EACH (EA) = ONE (1) PACK</t>
  </si>
  <si>
    <t>REVERSE CURVE LOWER NITI ARCHWIRE 0.018 INCH ONE EACH (EA) = ONE (1) PACK</t>
  </si>
  <si>
    <t>REVERSE CURVE UPPER NITI ARCH WIRE 0.018 INCH ONE EACH (EA) = ONE (1) PACK</t>
  </si>
  <si>
    <t>PRE-WELDED CONVERTIBLE BAND WITH SINGLE TUBE WITH LINGUAL CLEAT 0.022 SLOT MBT PRESCRIPTION MAXILLARY LEFT SECOND MOLAR SIZE 31+ OR EQUIVALENT</t>
  </si>
  <si>
    <t>REVERSE CURVE UPPER NITI ARCH WIRE 0.019 X 0.025 INCH ONE EACH (EA) = ONE (1) PACK</t>
  </si>
  <si>
    <t>PRE-WELDED CONVERTIBLE BAND WITH SINGLE TUBE WITH LINGUAL CLEAT 0.022 SLOT MBT PRESCRIPTION MAXILLARY LEFT SECOND MOLAR SIZE 31 OR EQUIVALENT</t>
  </si>
  <si>
    <t>PRE-WELDED CONVERTIBLE BAND WITH TRIPLE TUBE WITH LINGUAL CLEAT 0.022 SLOT MBT PRESCRIPTION MAXILLARY LEFT FIRST MOLAR REFILL SIZE 36+ OR EQUIVALENT</t>
  </si>
  <si>
    <t>PRE-WELDED CONVERTIBLE BAND WITH SINGLE TUBE WITH LINGUAL CLEAT 0.022 SLOT MBT PRESCRIPTION MANDIBULAR LEFT SECOND MOLAR SIZE 33+ OR EQUIVALENT</t>
  </si>
  <si>
    <t>STANDARD CONTOURED REGULAR NON ETCHED CONVERTIBLE LOWER LEFT SECOND MOLAR BANDS PRE-WELDED WITH SINGLE BUCCAL TUBE MBT RX. #0.022 AND LINGUAL CLEAT PERMANENT LASER ID MARKING # 34 OR EQUIVALENT</t>
  </si>
  <si>
    <t>PRE-WELDED CONVERTIBLE BAND WITH SINGLE TUBE WITH LINGUAL CLEAT 0.022 SLOT MBT PRESCRIPTION MANDIBULAR LEFT SECOND MOLAR SIZE 34+ OR EQUIVALENT</t>
  </si>
  <si>
    <t>PRE-WELDED CONVERTIBLE BAND WITH SINGLE TUBE WITH LINGUAL CLEAT 0.022 SLOT MBT PRESCRIPTION MANDIBULAR LEFT SECOND MOLAR SIZE 35 OR EQUIVALENT</t>
  </si>
  <si>
    <t>PRE-WELDED CONVERTIBLE BAND WITH DOUBLE TUBE (SINGLE AND AUXILIARY) WITH LINGUAL CLEAT 0.022 SLOT MBT PRESCRIPTION MANDIBULAR RIGHT FIRST MOLAR REFILL SIZE 34 OR EQUIVALENT</t>
  </si>
  <si>
    <t>PRE-WELDED CONVERTIBLE BAND WITH DOUBLE TUBE (SINGLE AND AUXILIARY) WITH LINGUAL CLEAT 0.022 SLOT MBT PRESCRIPTION MANDIBULAR RIGHT FIRST MOLAR REFILL SIZE 34+ OR EQUIVALENT</t>
  </si>
  <si>
    <t>PRE-WELDED CONVERTIBLE BAND WITH DOUBLE TUBE (SINGLE AND AUXILIARY) WITH LINGUAL CLEAT 0.022 SLOT MBT PRESCRIPTION MANDIBULAR RIGHT FIRST MOLAR REFILL SIZE 35 OR EQUIVALENT</t>
  </si>
  <si>
    <t>PRE-WELDED CONVERTIBLE BAND WITH DOUBLE TUBE (SINGLE AND AUXILIARY) WITH LINGUAL CLEAT 0.022 SLOT MBT PRESCRIPTION MANDIBULAR RIGHT FIRST MOLAR REFILL SIZE 35+ OR EQUIVALENT</t>
  </si>
  <si>
    <t>PRE-WELDED CONVERTIBLE BAND WITH DOUBLE TUBE (SINGLE AND AUXILIARY) WITH LINGUAL CLEAT 0.022 SLOT MBT PRESCRIPTION MANDIBULAR RIGHT FIRST MOLAR REFILL SIZE 36 OR EQUIVALENT</t>
  </si>
  <si>
    <t>PRE-WELDED CONVERTIBLE BAND WITH DOUBLE TUBE (SINGLE AND AUXILIARY) WITH LINGUAL CLEAT 0.022 SLOT MBT PRESCRIPTION MANDIBULAR RIGHT FIRST MOLAR REFILL SIZE 37+ OR EQUIVALENT</t>
  </si>
  <si>
    <t>PRE-WELDED CONVERTIBLE BAND WITH DOUBLE TUBE (SINGLE AND AUXILIARY) WITH LINGUAL CLEAT 0.022 SLOT MBT PRESCRIPTION MANDIBULAR RIGHT FIRST MOLAR REFILL SIZE 38 OR EQUIVALENT</t>
  </si>
  <si>
    <t>PRE-WELDED CONVERTIBLE BAND WITH DOUBLE TUBE (SINGLE AND AUXILIARY) WITH LINGUAL CLEAT 0.022 SLOT MBT PRESCRIPTION MANDIBULAR RIGHT FIRST MOLAR REFILL SIZE 38+ OR EQUIVALENT</t>
  </si>
  <si>
    <t>PRE-WELDED CONVERTIBLE BAND WITH DOUBLE TUBE (SINGLE AND AUXILIARY) WITH LINGUAL CLEAT 0.022 SLOT MBT PRESCRIPTION MANDIBULAR RIGHT FIRST MOLAR REFILL SIZE 39 OR EQUIVALENT</t>
  </si>
  <si>
    <t>PRE-WELDED CONVERTIBLE BAND WITH SINGLE TUBE WITH LINGUAL CLEAT 0.022 SLOT MBT PRESCRIPTION MANDIBULAR RIGHT SECOND MOLAR SIZE 31 OR EQUIVALENT</t>
  </si>
  <si>
    <t>PRE-WELDED CONVERTIBLE BAND WITH SINGLE TUBE WITH LINGUAL CLEAT 0.022 SLOT MBT PRESCRIPTION MANDIBULAR RIGHT SECOND MOLAR SIZE 31+ OR EQUIVALENT</t>
  </si>
  <si>
    <t>PRE-WELDED CONVERTIBLE BAND WITH SINGLE TUBE WITH LINGUAL CLEAT 0.022 SLOT MBT PRESCRIPTION MANDIBULAR RIGHT SECOND MOLAR SIZE 32 OR EQUIVALENT</t>
  </si>
  <si>
    <t>PRE-WELDED CONVERTIBLE BAND WITH SINGLE TUBE WITH LINGUAL CLEAT 0.022 SLOT MBT PRESCRIPTION MANDIBULAR RIGHT SECOND MOLAR SIZE 32+ OR EQUIVALENT</t>
  </si>
  <si>
    <t>PRE-WELDED CONVERTIBLE BAND WITH SINGLE TUBE WITH LINGUAL CLEAT 0.022 SLOT MBT PRESCRIPTION MANDIBULAR RIGHT SECOND MOLAR SIZE 33 OR EQUIVALENT</t>
  </si>
  <si>
    <t>PRE-WELDED CONVERTIBLE BAND WITH SINGLE TUBE WITH LINGUAL CLEAT 0.022 SLOT MBT PRESCRIPTION MANDIBULAR RIGHT SECOND MOLAR SIZE 33+ OR EQUIVALENT</t>
  </si>
  <si>
    <t>PRE-WELDED CONVERTIBLE BAND WITH SINGLE TUBE WITH LINGUAL CLEAT 0.022 SLOT MBT PRESCRIPTION MANDIBULAR RIGHT SECOND MOLAR SIZE 35 OR EQUIVALENT</t>
  </si>
  <si>
    <t>PRE-WELDED CONVERTIBLE BAND WITH TRIPLE TUBE WITH LINGUAL CLEAT 0.022 SLOT MBT PRESCRIPTION MAXILLARY LEFT FIRST MOLAR REFILL SIZE 35 OR EQUIVALENT</t>
  </si>
  <si>
    <t>PRE-WELDED CONVERTIBLE BAND WITH TRIPLE TUBE WITH LINGUAL CLEAT 0.022 SLOT MBT PRESCRIPTION MAXILLARY LEFT FIRST MOLAR REFILL SIZE 35+ OR EQUIVALENT</t>
  </si>
  <si>
    <t>PRE-WELDED CONVERTIBLE BAND WITH TRIPLE TUBE WITH LINGUAL CLEAT 0.022 SLOT MBT PRESCRIPTION MAXILLARY LEFT FIRST MOLAR REFILL SIZE 36 OR EQUIVALENT</t>
  </si>
  <si>
    <t>PRE-WELDED CONVERTIBLE BAND WITH TRIPLE TUBE WITH LINGUAL CLEAT 0.022 SLOT MBT PRESCRIPTION MAXILLARY LEFT FIRST MOLAR REFILL SIZE 37 OR EQUIVALENT</t>
  </si>
  <si>
    <t>PRE-WELDED CONVERTIBLE BAND WITH TRIPLE TUBE WITH LINGUAL CLEAT 0.022 SLOT MBT PRESCRIPTION MAXILLARY LEFT FIRST MOLAR REFILL SIZE 37+ OR EQUIVALENT</t>
  </si>
  <si>
    <t>PRE-WELDED CONVERTIBLE BAND WITH TRIPLE TUBE WITH LINGUAL CLEAT 0.022 SLOT MBT PRESCRIPTION MAXILLARY LEFT FIRST MOLAR REFILL SIZE 39 OR EQUIVALENT</t>
  </si>
  <si>
    <t>PRE-WELDED CONVERTIBLE BAND WITH TRIPLE TUBE WITH LINGUAL CLEAT 0.022 SLOT MBT PRESCRIPTION MAXILLARY LEFT FIRST MOLAR REFILL SIZE 34+ OR EQUIVALENT</t>
  </si>
  <si>
    <t>PRE-WELDED CONVERTIBLE BAND WITH TRIPLE TUBE WITH LINGUAL CLEAT 0.022 SLOT MBT PRESCRIPTION MAXILLARY LEFT FIRST MOLAR REFILL SIZE 38+ OR EQUIVALENT</t>
  </si>
  <si>
    <t>BRUSH INTERPROXIMAL W/ HANDLE AND TIP SET</t>
  </si>
  <si>
    <t>REVERSE PULL FACE MASK WITH ADJUSTABLE FOREHEAD CAP CHIN CAP AND ADJUSTABLE HOOKS TO ENGAGE ELASTIC (DELAIRE TYPE) FOREHEAD AND CHIN PAD ARE LINED FOR PATIENT COMFORT</t>
  </si>
  <si>
    <t>SELF - CUTTING ORTHODONTIC MINISCREW STERILE INDIVIDUAL PACKED MADE OF TITANIUM ALLOY - SIZE 6 MM WITH DIAMETER RANGE FROM 1.4 - 2 MM</t>
  </si>
  <si>
    <t>THERMALLY ACTIVE LOWER CUNITI 0.018 ARCHWIRE BROAD SHAPE ONE EACH (EA) = ONE (1) PACK</t>
  </si>
  <si>
    <t>THERMALLY ACTIVE LOWER CUNITI 0.018 ARCHWIRE OVOID SHAPE ONE EACH (EA) = ONE (1) PACK</t>
  </si>
  <si>
    <t>THERMALLY ACTIVE UPPER CUNITI 0.014 X 0.025 ARCHWIRE BROAD SHAPE ONE EACH (EA) = ONE (1) PACK</t>
  </si>
  <si>
    <t>THERMALLY ACTIVE UPPER CUNITI 0.014 X 0.025 ARCHWIRE OVOID SHAPE ONE EACH (EA) = ONE (1) PACK</t>
  </si>
  <si>
    <t>THERMALLY ACTIVE UPPER CUNITI 0.016 X 0.022 ARCHWIRE BROAD SHAPE ONE EACH (EA) = ONE (1) PACK</t>
  </si>
  <si>
    <t>THERMALLY ACTIVE UPPER CUNITI 0.016 X 0.022 ARCHWIRE OVOID SHAPE ONE EACH (EA) = ONE (1) PACK</t>
  </si>
  <si>
    <t>THERMALLY ACTIVE UPPER CUNITI 0.018 X 0.025 ARCHWIRE BROAD SHAPE ONE EACH (EA) = ONE (1) PACK</t>
  </si>
  <si>
    <t>THERMALLY ACTIVE UPPER CUNITI 0.018 X 0.025 ARCHWIRE OVOID SHAPE ONE EACH (EA) = ONE (1) PACK</t>
  </si>
  <si>
    <t>THERMALLY ACTIVE UPPER CUNITI 0.019 X 0.025 ARCHWIRE BROAD SHAPE ONE EACH (EA) = ONE (1) PACK</t>
  </si>
  <si>
    <t>THERMALLY ACTIVE UPPER CUNITI 0.014 ARCHWIRE BROAD SHAPE ONE EACH (EA) = ONE (1) PACK</t>
  </si>
  <si>
    <t>THERMALLY ACTIVE UPPER CUNITI 0.014 ARCHWIRE OVOID SHAPE ONE EACH (EA) = ONE (1) PACK</t>
  </si>
  <si>
    <t>THERMALLY ACTIVE UPPER CUNITI 0.016 ARCHWIRE BROAD SHAPE ONE EACH (EA) = ONE (1) PACK</t>
  </si>
  <si>
    <t>THERMALLY ACTIVE UPPER CUNITI 0.016 ARCHWIRE OVOID SHAPE ONE EACH (EA) = ONE (1) PACK</t>
  </si>
  <si>
    <t>THERMALLY ACTIVE UPPER CUNITI 0.018 ARCHWIRE BROAD SHAPE ONE EACH (EA) = ONE (1) PACK</t>
  </si>
  <si>
    <t>THERMALLY ACTIVE UPPER CUNITI 0.018 ARCHWIRE OVOID SHAPE ONE EACH (EA) = ONE (1) PACK</t>
  </si>
  <si>
    <t>COMPLETE SET FOR MEMBRANE FIXATION TACK SYSTEM</t>
  </si>
  <si>
    <t>SET OF CARBIDE CROWN LENGTHENING BUR SYSTEM :FG SURGICAL ROUND CARBIDE (3 DIFFERENT SIZE) SURGICAL FLAME CARBIDE FG SURGICAL END CUTTING CARBIDE FG END CUTTING CARBIDE FG SURGICAL ROUND CARBIDE (#US 7004 7006 7008)</t>
  </si>
  <si>
    <t>COLLAGEN MEMBRANE CROSSLINKED FOR GUIDED BONE REGENERATION BOVINE OR EQUINE ORIGIN 15 X 20 MM ( +/-5 MM)</t>
  </si>
  <si>
    <t>COLLAGEN MEMBRANE CROSSLINKED FOR GUIDED BONE REGENERATION BOVINE OR EQUINE ORIGIN 20 X 30 MM ( +/-5 MM)</t>
  </si>
  <si>
    <t>COLLAGEN MEMBRANE CROSSLINKED FOR GUIDED BONE REGENERATION BOVINE OR EQUINE ORIGIN 30 X 40 MM ( +/-5 MM)</t>
  </si>
  <si>
    <t>COLLAGEN MEMBRANE NON - CROSSLINKED FOR GUIDED BONE REGENERATION BOVINE OR EQUINE ORIGIN 15 X 20 MM ( +/-5 MM)</t>
  </si>
  <si>
    <t>COLLAGEN MEMBRANE NON - CROSSLINKED FOR GUIDED BONE REGENERATION BOVINE OR EQUINE ORIGIN 20 X 30 MM ( +/-5 MM)</t>
  </si>
  <si>
    <t>COLLAGEN MEMBRANE NON - CROSSLINKED FOR GUIDED BONE REGENERATION BOVINE OR EQUINE ORIGIN 30 X 40 MM ( +/-5 MM)</t>
  </si>
  <si>
    <t>PERICARDIUM MEMBRANE FOR GUIDED BONE REGENERATION SIZE 15 X 20 MM ( +/-5 MM)</t>
  </si>
  <si>
    <t>PERICARDIUM MEMBRANE FOR GUIDED BONE REGENERATION SIZE 20 X 30 MM ( +/-5 MM)</t>
  </si>
  <si>
    <t>PERICARDIUM MEMBRANE FOR GUIDED BONE REGENERATION SIZE 30 X 40 MM ( +/-5 MM)</t>
  </si>
  <si>
    <t>RESORBABLE COLLAGEN PLUG FOR WOUND DRESSING SIZE (10X 20 MM)</t>
  </si>
  <si>
    <t>THERMALLY ACTIVE LOWER CUNITI 0.016 ARCHWIRE OVOID SHAPE ONE EACH (EA) = ONE (1) PACK</t>
  </si>
  <si>
    <t>SELF - CUTTING ORTHODONTIC MINISCREW STERILE INDIVIDUAL PACKED MADE OF TITANIUM ALLOY - SIZE 10 MM WITH DIAMETER RANGE FROM 1.4 - 2 MM</t>
  </si>
  <si>
    <t>THERMALLY ACTIVE LOWER CUNITI 0.016 ARCHWIRE BROAD SHAPE ONE EACH (EA) = ONE (1) PACK</t>
  </si>
  <si>
    <t>THERMALLY ACTIVE LOWER CUNITI 0.014 ARCHWIRE BROAD SHAPE ONE EACH (EA) = ONE (1) PACK</t>
  </si>
  <si>
    <t>SELF - CUTTING ORTHODONTIC MINISCREW STERILE INDIVIDUAL PACKED MADE OF TITANIUM ALLOY SIZE 8 MM WITH DIAMETER RANGE FROM 1.4 - 2 MM</t>
  </si>
  <si>
    <t>UPPER NITI SUPER ELASTIC ARCHWIRE 0.012 INCH BROAD SHAPE EACH WIRE IS PACKED SEPARATELY (ARCH COORDINATION)</t>
  </si>
  <si>
    <t>UPPER NITI SUPER ELASTIC ARCHWIRE 0.014 INCH BROAD SHAPE EACH WIRE IS PACKED SEPARATELY (ARCH COORDINATION) ONE EACH (EA) = ONE (1) PACK</t>
  </si>
  <si>
    <t>UPPER NITI SUPER ELASTIC ARCHWIRE 0.016 INCH BROAD SHAPE EACH WIRE IS PACKED SEPARATELY (ARCH COORDINATION) ONE EACH (EA) = ONE (1) PACK</t>
  </si>
  <si>
    <t>UPPER NITI SUPER ELASTIC ARCHWIRE 0.016 INCH X 0.022 INCH BROAD SHAPE EACH WIRE IS PACKED SEPARATELY (ARCH COORDINATION) ONE EACH (EA) = ONE (1) PACK</t>
  </si>
  <si>
    <t>UPPER NITI SUPER ELASTIC ARCHWIRE 0.017 INCH X 0.025 INCH BROAD SHAPE EACH WIRE IS PACKED SEPARATELY (ARCH COORDINATION) ONE EACH (EA) = ONE (1) PACK</t>
  </si>
  <si>
    <t>UPPER NITI SUPER ELASTIC ARCHWIRE 0.018 INCH BROAD SHAPE EACH WIRE IS PACKED SEPARATELY (ARCH COORDINATION) ONE EACH (EA) = ONE (1) PACK</t>
  </si>
  <si>
    <t>UPPER NITI SUPER ELASTIC ARCHWIRE 0.019 INCH X 0.025 INCH BROAD SHAPE EACH WIRE IS PACKED SEPARATELY (ARCH COORDINATION) ONE EACH (EA) = ONE (1) PACK</t>
  </si>
  <si>
    <t>UPPER STAINLESS STEEL ARCHWIRE 0.014 INCH BROAD SHAPE EACH WIRE IS PACKED SEPARATELY (ARCH COORDINATION) ONE EACH (EA) = ONE (1) PACK</t>
  </si>
  <si>
    <t>UPPER STAINLESS STEEL ARCHWIRE 0.016 INCH X 0.022 INCH BROAD SHAPE EACH WIRE IS PACKED SEPARATELY (ARCH COORDINATION) ONE EACH (EA) = ONE (1) PACK</t>
  </si>
  <si>
    <t>UPPER STAINLESS STEEL ARCHWIRE 0.016 INCH BROAD SHAPE EACH WIRE IS PACKED SEPARATELY (ARCH COORDINATION) ONE EACH (EA) = ONE (1) PACK</t>
  </si>
  <si>
    <t>UPPER STAINLESS STEEL ARCHWIRE 0.017 INCH X 0.025 INCH BROAD SHAPE EACH WIRE IS PACKED SEPARATELY (ARCH COORDINATION) ONE EACH (EA) = ONE (1) PACK</t>
  </si>
  <si>
    <t>UPPER STAINLESS STEEL ARCHWIRE 0.018 INCH BROAD SHAPE EACH WIRE IS PACKED SEPARATELY (ARCH COORDINATION) ONE EACH (EA) = ONE (1) PACK</t>
  </si>
  <si>
    <t>UPPER STAINLESS STEEL ARCHWIRE 0.019 INCH X 0.025 INCH BROAD SHAPE EACH WIRE IS PACKED SEPARATELY (ARCH COORDINATION) ONE EACH (EA) = ONE (1) PACK</t>
  </si>
  <si>
    <t>UPPER STAINLESS STEEL ARCHWIRE 0.021 INCH X 0.025 INCH BROAD SHAPE EACH WIRE IS PACKED SEPARATELY (ARCH COORDINATION) ONE EACH (EA) = ONE (1) PACK</t>
  </si>
  <si>
    <t>UPPER TMA ARCHWIRE 0.016 X 0.022 INCH BROAD SHAPE EACH WIRE IS PACKED SEPARATELY (ARCH COORDINATION) ONE EACH (EA) = ONE (1) PACK</t>
  </si>
  <si>
    <t>UPPER TMA ARCHWIRE 0.017 INCH X 0.025 INCH BROAD SHAPE EACH WIRE IS PACKED SEPARATELY (ARCH COORDINATION) ONE EACH (EA) = ONE (1) PACK</t>
  </si>
  <si>
    <t>TADS NITI POWER CLOSING SPRINGS 12 MM WITH DELTA HEAD</t>
  </si>
  <si>
    <t>TADS NITI POWER CLOSING SPRINGS 9 MM WITH DELTA HEAD</t>
  </si>
  <si>
    <t>THERMALLY ACTIVE LOWER CUNITI 0.014 X 0.025 ARCHWIRE BROAD SHAPE ONE EACH (EA) = ONE (1) PACK</t>
  </si>
  <si>
    <t>THERMALLY ACTIVE LOWER CUNITI 0.014 X 0.025 ARCHWIRE OVOID SHAPE ONE EACH (EA) = ONE (1) PACK</t>
  </si>
  <si>
    <t>THERMALLY ACTIVE LOWER CUNITI 0.016 X 0.022 ARCHWIRE BROAD SHAPE ONE EACH (EA) = ONE (1) PACK</t>
  </si>
  <si>
    <t>THERMALLY ACTIVE LOWER CUNITI 0.016 X 0.022 ARCHWIRE OVOID SHAPE ONE EACH (EA) = ONE (1) PACK</t>
  </si>
  <si>
    <t>THERMALLY ACTIVE LOWER CUNITI 0.018 X 0.025 ARCHWIRE BROAD SHAPE ONE EACH (EA) = ONE (1) PACK</t>
  </si>
  <si>
    <t>THERMALLY ACTIVE LOWER CUNITI 0.018 X 0.025 ARCHWIRE OVOID SHAPE ONE EACH (EA) = ONE (1) PACK</t>
  </si>
  <si>
    <t>THERMALLY ACTIVE LOWER CUNITI 0.019 X 0.025 ARCHWIRE BROAD SHAPE ONE EACH (EA) = ONE (1) PACK</t>
  </si>
  <si>
    <t>THERMALLY ACTIVE LOWER CUNITI 0.014 ARCHWIRE OVOID SHAPE ONE EACH (EA) = ONE (1) PACK</t>
  </si>
  <si>
    <t>BUR CARBIDE FG END CUTTING PERIO CROWN LENGTHENING LONG SIZE 1 MM #957 ISO 500 - 315 - 150 - 001 - 010</t>
  </si>
  <si>
    <t>BUR CARBIDE RA INVERTED CONE SIZE 2.3 MM #41 ISO 500 - 204 - 010 - 001 - 023</t>
  </si>
  <si>
    <t>BUR SURGICAL AND ENDODONTIC LENGTH CARBIDE RIGHT ANGLE BUR SURGICAL LENGTH 4 DIAMETER 1.4 MM</t>
  </si>
  <si>
    <t>BUR DIAMOND FG CYLINDER SHORT FLAT END MEDIUM COARSE SIZE 1.2 MM #835 ISO 806 - 314 - 107 - 524 - 012</t>
  </si>
  <si>
    <t>BUR DIAMOND FG ROUND EDGE WHEEL MEDIUM COARSE SIZE 5.5 MM #909 ISO 806 - 314 - 068 - 524 - 055</t>
  </si>
  <si>
    <t>BUR DIAMOND FG ROUND EDGE WHEEL MEDIUM COARSE SIZE 4.0 MM #909 ISO 806 - 314 - 068 - 524 - 040</t>
  </si>
  <si>
    <t>BUR DIAMOND FG BARREL (DOUBLE CONE) MEDIUM COARSE SIZE 3.1 MM #811 ISO 806 - 314 - 038 - 524 - 031</t>
  </si>
  <si>
    <t>BUR DIAMOND FG ROUND MEDIUM COARSE SIZE 2.3 MM #801 ISO 806 - 314 - 001 - 524 - 023</t>
  </si>
  <si>
    <t>BUR DIAMOND FG ROUND MEDIUM COARSE SIZE 1.4 MM</t>
  </si>
  <si>
    <t>BUR DIAMOND FG TAPERED ROUND END SHORT SHANK SIZE 2.3 MM #855 ISO 806 - 313 - 197 - 534 - 023</t>
  </si>
  <si>
    <t>BUR, DIAMOND, FG, CYLINDER, FLAT END, SHORT 2 MM, MEDIUM COARSE, SIZE 0.9 MM, ISO# 805 - 314 - 232 - 524 - 009</t>
  </si>
  <si>
    <t>BUR CARBIDE RA STRAIGHT FISSURE SIZE 1.2 MM #58 ISO 500 - 204 - 107 - 006 - 012</t>
  </si>
  <si>
    <t>BUR CARBIDE RA INVERTED CONE SIZE 1.8 MM #39 ISO 500 - 204 - 010 - 001 - 018</t>
  </si>
  <si>
    <t>BUR TUNGSTEN CARBIDE RA ROUND SHAPE SIZE 2.3 MM #8 ISO 500 - 204 - 001 - 001 - 023</t>
  </si>
  <si>
    <t>BUR TUNGSTEN CARBIDE RA ROUND SHAPE SIZE 1.4 MM #4 ISO 500 - 204 - 001 - 001 - 014</t>
  </si>
  <si>
    <t>BUR DIAMOND FG CYLINDER SHORT FLAT END MEDIUM COARSE SIZE 1.6 MM #835 ISO 806 - 314 - 107 - 524 - 016</t>
  </si>
  <si>
    <t>BUR TUNGSTEN CARBIDE RA ROUND SHAPE SIZE 1 MM #2 ISO 500 - 204 - 001 - 001 - 010</t>
  </si>
  <si>
    <t>BUR DIAMOND FG ISO# 806 - 314 - 175 - 514 - 012</t>
  </si>
  <si>
    <t>BUR DIAMOND HP INVERTED CONE ISO 806 - 104 - 014 - 524 - 023</t>
  </si>
  <si>
    <t>BUR TUNSTEN CARBIDE FG SURGICAL LONG CROSSCUT TAPERED FISSURE #701L ISO 500 - 316 - 171 - 007 - 012</t>
  </si>
  <si>
    <t>BUR SURGICAL AND ENDODONTIC LENGTH CARBIDE FRICTION GRIP BUR SURGICAL LENGTH #8 DIAMETER =2.3 MM LWH=1.6 MM</t>
  </si>
  <si>
    <t>BUR SURGICAL CARBIDE HP LONG NECK FISSURE ISO NO: 500 104 415 007-016</t>
  </si>
  <si>
    <t>BUR SURGICAL CARBIDE HP LONG NECK ROUND ISO NO: 500 104 697 001-023</t>
  </si>
  <si>
    <t>BUR ROUND OPERATIVE RIGHT ANGLE #8 DIAMETER 2.3 MM LWH 1.7 MM</t>
  </si>
  <si>
    <t>BUR ROUND OPERATIVE FRICTION GRIP #6 DIAMETER 1.8 MM LWH 1.3 MM</t>
  </si>
  <si>
    <t>BUR ROUND OPERATIVE FRICTION GRIP#4 DIAMETER 1.4 MM LWH0.9 MM</t>
  </si>
  <si>
    <t>BUR ROUND OPERATIVE RIGHT ANGLE #5 DIAMETER 1.6 MM LWH 1.1 MM</t>
  </si>
  <si>
    <t>BUR SURGICAL AND ENDODONTIC LENGTH CARBIDE FRICTION GRIP BUR SURGICAL LENGTH 6 DIAMETER 1.8 MM LWH1.3 MM</t>
  </si>
  <si>
    <t>BUR EXTRA LONG TAPER TRIMMING AND FINISHING FRICTION GRIP #7664 DIAMETER 1.5 MM LWH 6.8 MM</t>
  </si>
  <si>
    <t>DISC: DIAMOND CUTTING, FLEXIBLE, FINE, ISO# 806-104-380-514-220</t>
  </si>
  <si>
    <t>BUR DIAMOND FG CYLINDER LONG FLAT END MEDIUM COARSE SIZE 1.2 MM #837L ISO# 806 - 314 - 111 - 524 - 012</t>
  </si>
  <si>
    <t>BUR DIAMOND FG CYLINDER ROUND END MEDIUM COARSE SIZE 1.4 MM #881 ISO 806 - 314 - 141 - 524 - 014</t>
  </si>
  <si>
    <t>BUR DIAMOND FG TAPERED (NEEDLE) THIN MEDIUM COARSE SIZE 1.4 MM ISO# 806 - 314 - 165 - 524 - 014</t>
  </si>
  <si>
    <t>BUR SINTERED DIAMOND COARSE ISO# 807 - 104 - 198 - 534 - 033</t>
  </si>
  <si>
    <t>BUR SINTERED DIAMOND TAPERED ROUND MICROFINE ISO# 807 - 104 - 200 - 524 - 050</t>
  </si>
  <si>
    <t>BUR SINTERED DIAMOND MICROFINE ISO# 807 - 104 - 249 - 513 - 016</t>
  </si>
  <si>
    <t>BUR DIAMOND FG TAPERED CHAMFER ROUND WITH GUIDE PIN # 8856 P - 018</t>
  </si>
  <si>
    <t>DISC, CUTTING METAL, SIZE 22 X 0.3 MM, FLEXURAL STRENGTH 2.5 N</t>
  </si>
  <si>
    <t>DIS, SEPARATING PORCELAIN, SIZE 22 X 0.38 MM, STRENGTH 4.5 N</t>
  </si>
  <si>
    <t>BUR, SINTERED DIAMOND SET</t>
  </si>
  <si>
    <t>BUR: TUNGSTEN CARBIDE ASSORTED SHAPE AND SIZE SET FOR AESTHETIC COSMETIC TOOTH TREATMENT</t>
  </si>
  <si>
    <t>BUR CARBIDE RA COARSE 12 FLUTED FOR REMOVAL OF ADHESIVE RESIDUE</t>
  </si>
  <si>
    <t>BUR, CARBIDE, RA, FINE 12 FLUTED, FOR REMOVAL OF ADHESIVE RESIDUE</t>
  </si>
  <si>
    <t>BUR ORTHODONTIC FINISHING/POLISHING/HIGH LUSTRE KIT</t>
  </si>
  <si>
    <t>BUR POLISHER SILICONE BROWN HP ISO 658 - 104 - 292 - 513 - 045</t>
  </si>
  <si>
    <t>BUR DIAMOND FG ENDO ACCESS TAPERED ROUND END COARSE SIZE LARGE 21 MM</t>
  </si>
  <si>
    <t>BUR, DIAMOND, INTERPROXIMAL, FINE GRIT, LONG, 0.39 MM</t>
  </si>
  <si>
    <t>BUR CARBIDE FG COARSE 18 FLUTED FOR REMOVAL OF ADHESIVE RESIDUE</t>
  </si>
  <si>
    <t>BUR CARBIDE FG COARSE 12 FLUTED FOOTBALL SHAPE FOR REMOVAL OF ADHESIVE RESIDUE</t>
  </si>
  <si>
    <t>BUR DIAMOND FG AMERICAN FOOTBALL MEDIUM COARSE SIZE 1.8 MM ISO# 806 - 314 - 257 - 524 - 018</t>
  </si>
  <si>
    <t>BUR DIAMOND FG FLAME MEDIUM COARSE SIZE 1.6 MM ISO# 806 - 314 - 249 - 524 - 016</t>
  </si>
  <si>
    <t>BUR DIAMOND FG FLAME MEDIUM COARSE SIZE 1.4 MM ISO# 806 - 314 - 249 - 524 - 014</t>
  </si>
  <si>
    <t>BUR DIAMOND FG FLAME SUPER FINE SIZE 1.6 MM ISO# 806 - 314 - 249 - 504 - 016</t>
  </si>
  <si>
    <t>BUR DIAMOND FG TAPERED ROUND END MEDIUM COARSE SIZE 2.3 MM ISO# 806 - 314 - 199 - 524 - 023</t>
  </si>
  <si>
    <t>BUR DIAMOND FG TAPERED ROUND END MEDIUM COARSE SIZE 1.6 MM ISO# 806 - 314 - 199 - 524 - 016</t>
  </si>
  <si>
    <t>BUR DIAMOND FG TAPERED ROUND END MEDIUM COARSE SIZE 1.6 MM ISO# 806 - 314 - 198 - 524 - 016</t>
  </si>
  <si>
    <t>BUR DIAMOND FG TAPERED ROUND END MEDIUM COARSE SIZE 1.4 MM ISO# 806 - 314 - 198 - 524 - 014</t>
  </si>
  <si>
    <t>BUR DIAMOND FG TAPERED ROUND END MEDIUM COARSE SIZE 1.0 MM ISO# 806 - 314 - 198 - 524 - 010</t>
  </si>
  <si>
    <t>BUR DIAMOND FG TAPERED FLAT END LONG COARSE SIZE 1.8 MM ISO# 806 - 314 - 173 - 534 - 018</t>
  </si>
  <si>
    <t>BUR DIAMOND FG TAPERED FLAT END MEDIUM COARSE SIZE 2.3 MM ISO# 806 - 314 - 173 - 524 - 023</t>
  </si>
  <si>
    <t>BUR ROUND OPERATIVE FRICTION GRIP #2 DIAMETER 1 MM LWH0.7 MM</t>
  </si>
  <si>
    <t>BUR SINTERED DIAMOND TAPERED ROUND MICROFINE ISO# 807 - 104 - 198 - 524 - 029</t>
  </si>
  <si>
    <t>BUR ROUND OPERATIVE RIGHT ANGLE # 4 DIAMETER 1.4 MM LWH0.9 MM</t>
  </si>
  <si>
    <t>BUR SURGICAL AND ENDODONTIC LENGTH, CARBIDE, RIGHT ANGLE BUR SURGICAL LENGTH 2 DIAMETER 1.2 MM</t>
  </si>
  <si>
    <t>GATES GLIDDEN DRILLS STAINLESS STEEL RA LENGTH 28 MM SIZE ASSORTED 1 - 6 6/BOX ONE EACH (EA) = ONE (1) PACK</t>
  </si>
  <si>
    <t>GATES GLIDDEN DRILLS STAINLESS STEEL RA LENGTH 32 MM SIZE 3 6/BOX ONE EACH (EA) = ONE (1) PACK</t>
  </si>
  <si>
    <t>GATES GLIDDEN DRILLS STAINLESS STEEL RA LENGTH 32 MM SIZE 5 6/BOX ONE EACH (EA) = ONE (1) PACK</t>
  </si>
  <si>
    <t>GATES GLIDDEN DRILLS STAINLESS STEEL RA LENGTH 32 MM SIZE 6 6/BOX ONE EACH (EA) = ONE (1) PACK</t>
  </si>
  <si>
    <t>GATES GLIDDEN DRILLS STAINLESS STEEL RA LENGTH 32 MM SIZE 2 6/BOX ONE EACH (EA) = ONE (1) PACK</t>
  </si>
  <si>
    <t>GATES GLIDDEN DRILLS, STAINLESS STEEL, RA, LENGTH 32MM, SIZE ASSORTED 1 -6, 6/BOX</t>
  </si>
  <si>
    <t>GATES GLIDDEN DRILLS STAINLESS STEEL RA LENGTH 32 MM SIZE 4 6/BOX ONE EACH (EA) = ONE (1) PACK</t>
  </si>
  <si>
    <t>GATES GLIDDEN DRILLS STAINLESS STEEL RA LENGTH 32 MM SIZE 1 6/BOX ONE EACH (EA) = ONE (1) PACK</t>
  </si>
  <si>
    <t>POST SYSTEM KIT PASSIVE PARALLEL SIDE FOR CASTING TECHNIQUE INCLUDE POST DRILLS UNIVERSAL HAND DRIVER . POST ASSORTED SIZES IMPRESSION POSTS TEMPORARY POSTS BURN - OUT POSTS</t>
  </si>
  <si>
    <t>PILOT DRILL, FOR MEMBRANE FIXATION TACKS, ASSORTED SIZE</t>
  </si>
  <si>
    <t>SPOON EXCAVATOR STAINLESS STEEL ROUND DOUBLE ENDED TIP DIAMETER (1.5MM)</t>
  </si>
  <si>
    <t>DISCOID CLEOID EXCAVATOR, STAINLESS STEEL, ROUND DOUBLE ENDED, TIP DIAMETER (1.5MM)</t>
  </si>
  <si>
    <t>GATES GLIDDEN DRILLS STAINLESS STEEL RA LENGTH 28 MM SIZE 6 6/BOX ONE EACH (EA) = ONE (1) PACK</t>
  </si>
  <si>
    <t>DISCOID CLEOID EXCAVATOR, STAINLESS STEEL, ROUND DOUBLE ENDED, TIP DIAMETER (1.2MM)</t>
  </si>
  <si>
    <t>ENDODONTIC SPOON EXCAVATOR STAINLESS STEEL DOUBLE ENDED APPROXIMATE SIZE 31L</t>
  </si>
  <si>
    <t>SPOON EXCAVATOR STAINLESS STEEL ROUND DOUBLE ENDED TIP DIAMETER (1.8MM)</t>
  </si>
  <si>
    <t>INSTRUMENT DENTAL EXCAVATOR 17W HEAVY #6 SATIN STEEL HANDLE</t>
  </si>
  <si>
    <t>ENDODONTIC SPOON EXCAVATOR SIZE SMALL LONG SHANK DOUBLE ENDED STAINLESS STEEL</t>
  </si>
  <si>
    <t>ENDODONTIC SPOON EXCAVATOR SIZE MEDIUM LONG SHANK DOUBLE ENDED STAINLESS STEEL</t>
  </si>
  <si>
    <t>ENDODONTIC SPOON EXCAVATOR SIZE LARGE LONG SHANK DOUBLE ENDED STAINLESS STEEL</t>
  </si>
  <si>
    <t>NICKEL TITANIUM ROTARY FILE CONVEX TRIANGLE CROSS - SECTION AND SYMMETRIC ROTATION PROGRESSIVELY CHANGING HELICAL ANGLE AND PITCH VARIABLE TIP DIAMETERS MODIFIED GUIDING TIP NO RADIAL LANDS MORE EFFICIENT CUTTING ANGLE SHORT HANDLES. SIZE ASSORTED ( SX S1 S 2 F 1 F 2 F 3) LENGTH 25 MM</t>
  </si>
  <si>
    <t>NICKEL TITANIUM ROTARY FILE CONVEX TRIANGLE CROSS - SECTION AND SYMMETRIC ROTATION PROGRESSIVELY CHANGING HELICAL ANGLE AND PITCH VARIABLE TIP DIAMETERS MODIFIED GUIDING TIP NO RADIAL LANDS MORE EFFICIENT CUTTING ANGLE SHORT HANDLES. SIZE ASSORTED (SX S1 S 2 F 1 F 2 F 3) LENGTH 21 MM</t>
  </si>
  <si>
    <t>NICKEL TITANIUM ROTARY FILE CONVEX TRIANGLE CROSS - SECTION AND SYMMETRIC ROTATION PROGRESSIVELY CHANGING HELICAL ANGLE AND PITCH VARIABLE TIP DIAMETERS MODIFIED GUIDING TIP NO RADIAL LANDS MORE EFFICIENT CUTTING ANGLE SHORT HANDLES. SIZE F4 LENGTH 25 MM</t>
  </si>
  <si>
    <t>H - FILE STAINLESS STEEL PRE - INSERTED SILICONE STOPS LENGTH 21 MM SIZE 15 6/BOX ONE EACH (EA) = ONE (1) PACK</t>
  </si>
  <si>
    <t>PERIO SUGARMAN FILE 1S/2S MESIAL/DISTAL DOUBLE ENDED CURVED STAINLESS STEEL</t>
  </si>
  <si>
    <t>C - FILE STAINLESS STEEL PRE - INSERTED SILICONE STOPS LENGTH 21 MM SIZE 06 6/BOX ONE EACH (EA) = ONE (1) PACK</t>
  </si>
  <si>
    <t>DISCOID CLEOID EXCAVATOR, STAINLESS STEEL, ROUND DOUBLE ENDED, TIP DIAMETER (1.8MM)</t>
  </si>
  <si>
    <t>GATES GLIDDEN DRILLS STAINLESS STEEL RA LENGTH 28 MM SIZE 5 6/BOX ONE EACH (EA) = ONE (1) PACK</t>
  </si>
  <si>
    <t>GATES GLIDDEN DRILLS STAINLESS STEEL RA LENGTH 28 MM SIZE 4 6/BOX ONE EACH (EA) = ONE (1) PACK</t>
  </si>
  <si>
    <t>GATES GLIDDEN DRILLS STAINLESS STEEL RA LENGTH 28 MM SIZE 3 6/BOX ONE EACH (EA) = ONE (1) PACK</t>
  </si>
  <si>
    <t>BUR CARBIDE FG LONG SHANK ROUND SIZE 3 ISO# 500 - 316 - 001 - 001 - 012</t>
  </si>
  <si>
    <t>BUR CARBIDE RA ROUND SURGICAL AND ENDODONTIC LENGTH #6 ISO 500 - 205 - 001 - 003 - 018</t>
  </si>
  <si>
    <t>BUR SURGICAL AND ENDODONTIC LENGTH CARBIDE RIGHT ANGLE BUR SURGICAL LENGTH 8 DIAMETER 2.3 MM</t>
  </si>
  <si>
    <t>EXPLORER DENTAL # 23 REUSABLE</t>
  </si>
  <si>
    <t>PRE-WELDED TWIN BRACKET WITH LINGUAL CLEAT 0.022 SLOT MBT PRESCRIPTION MAXILLARY BICUSPID PROFESSIONAL KIT INCLUDING 300 BANDS I = N FOUR TRAYS WITH LID COVER (150 PER SIDE) SIZE FROM 1-14 OR EQUIVALENT</t>
  </si>
  <si>
    <t>PRE-WELDED TWIN BRACKET WITH LINGUAL CLEAT 0.018 SLOT ROTH PRESCRIPTION MAXILLARY BICUSPID PROFESSIONAL KIT INCLUDING 300 BANDS IN FOUR TRAYS WITH LID COVER (150 PER SIDE) SIZE FROM 1-14 OR EQUIVALENT</t>
  </si>
  <si>
    <t>DYNAMIC MIXING TIP FOR AUTOMIX MACHINE PENTA OR EQUIVALENT</t>
  </si>
  <si>
    <t>INSTRUMENT DENTAL PLUGGER (CONDENSER) HOLLENBACK DOUBLE END #6 SATIN STEEL HANDLE</t>
  </si>
  <si>
    <t>BUR STRAIGHT FLAT END CROSSCUT FISSURE OPERATIVE FRICTION GRIP #557L DIAMETER 1 MM LWH5 MM</t>
  </si>
  <si>
    <t>PEAR SHAPE OPERATIVE FRICTION GRIP 331L DIAMETER 1 MM LWH3.8 MM</t>
  </si>
  <si>
    <t>BULLET TRIMMING AND FINISHING FRICTION GRIP (FG) BUR # 9803 DIAMETER 1.2 MM LWH( 3 -3.8) MM</t>
  </si>
  <si>
    <t>EGG TRIMMING AND FINISHING FRICTION GRIP (FG) BUR # 7404 DIAMETER 1.4 MM LWH 2.7 MM</t>
  </si>
  <si>
    <t>FRICTION GRIP (FG) TRANSMETAL BUR CROSSCUT SHAPE CUTTING SURFACE LENGTH 5 MM TOTAL LENGTH 19 MM</t>
  </si>
  <si>
    <t>NEEDLE TRIMMING AND FINISHING FRICTION GRIP (FG) BUR # 9903 DIAMETER 1.3 MM LWH 3.8 MM</t>
  </si>
  <si>
    <t>NEEDLE TRIMMING AND FINISHING FRICTION GRIP (FG) BUR #7901 DIAMETER 0.9 MM LWH 3.8 MM</t>
  </si>
  <si>
    <t>BUR CARBIDE FG ROUND #1/2 ISO 500 - 314 - 001 - 001 - 006</t>
  </si>
  <si>
    <t>BUR CARBIDE FG ROUND #1/4 ISO 500 - 314 - 001 - 001 - 005</t>
  </si>
  <si>
    <t>BUR CARBIDE RA ROUND #6 ISO 500 - 204 - 001 - 001 - 018</t>
  </si>
  <si>
    <t>BUR CARBIDE AND ENDODONTIC LENGTH CARBIDE FRICTION GRIP (FG) BUR CARBIDE LENGTH 2 DIAMETER 1 MM LWH 0.7 MM</t>
  </si>
  <si>
    <t>BUR: ENDO TUNGSTEN CARBIDE TAPERED, SAFE ENDED, NON-CUTTING TIP, 23MM, EACH</t>
  </si>
  <si>
    <t>DIAMOND PERIODONTAL CROWN LENGTHENING BUR KIT ALUMINUM BUR BLOCK SUPER COARSE ROUND DIAMOND (2 DIFFERENT SIZES) COARSE NEEDLE DIAMOND MEDIUM WHEEL DIAMOND MEDIUM BARREL DIAMOND COARSE FOOTBALL DIAMOND MEDIUM END-CUTTING DIAMOND (3 DIFFERENT SIZES) FG SURG SUPER COARSE ROUND DIAMOND (2 DIFFERENT SIZES)FG ROUND CARBIDE (2 DIFFERENT SIZES)FG SURGICAL ROUND CARBIDE ( 2 DIFFERENT SIZES)</t>
  </si>
  <si>
    <t>BUR, DIAMOND, FG, FINE ACORN SHAPE, HEAD SIZE (2.7- 2.9- 3.1 MM) PACKED IN SET</t>
  </si>
  <si>
    <t>MANDREL FOR FINISHING AND POLISHING ROUND DISC RA POP ON ROUND HEAD</t>
  </si>
  <si>
    <t>GATES GLIDDEN DRILLS STAINLESS STEEL RA LENGTH 28 MM SIZE 1 6/BOX ONE EACH (EA) = ONE (1) PACK</t>
  </si>
  <si>
    <t>GATES GLIDDEN DRILLS STAINLESS STEEL RA LENGTH 28 MM SIZE 2 6/BOX ONE EACH (EA) = ONE (1) PACK</t>
  </si>
  <si>
    <t>BUR SURGICAL AND ENDODONTIC LENGTH CARBIDE FRICTION GRIP BUR SURGICAL LENGTH 4 DIAMETER 1.4 MM LWH0.8 MM</t>
  </si>
  <si>
    <t>BUR TUNGSTEN CARBIDE FG ROUND COARSE EXTRA LONG ISO# 500 - 316 - 001 - 001 - 023</t>
  </si>
  <si>
    <t>BUR DIAMOND FG TAPERED FINE ISO# 806 - 314 - 585 - 524 - 023</t>
  </si>
  <si>
    <t>DISC SEPARATOR PORCELAIN/DIAMOND SUPER FLEX DOUBLE SIDED 0.1 MM THICK WITH 3 MM COATING ISO# 806 - 104 - 355 - 514 - 220</t>
  </si>
  <si>
    <t>DISC DIAMOND FLEXIBLE LASERFLEX FINE ISO# 806 - 104 - 380 - 514 - 190</t>
  </si>
  <si>
    <t>DISC PLASTER MINI FINE RED RING ISO# 806 - 104 - 380 - 514 - 320</t>
  </si>
  <si>
    <t>BUR DIAMOND FG TAPERED TORPEDO COARSE ISO# 806 - 173 - 534 - 314 - 021</t>
  </si>
  <si>
    <t>BUR DIAMOND FG STRAIGHT FISSURE FLAT END SHORT SHANK #835 ISO 806 - 313 - 107 - 524 - 012</t>
  </si>
  <si>
    <t>BUR DIAMOND FG ROUND FINISHING EXTRA FINE #801 EF ISO 806 - 314 - 001 - 504 - 018</t>
  </si>
  <si>
    <t>BUR DIAMOND FG ROUND FINE #801F ISO 806 - 314 - 001 - 514 - 018</t>
  </si>
  <si>
    <t>BUR DIAMOND FG ROUND MEDIUM COARSE SIZE 0.9 MM #801 ISO 806 - 314 - 001 - 524 - 009</t>
  </si>
  <si>
    <t>BUR DIAMOND FG ROUND #801 ISO 806 - 314 - 001 - 524 - 016</t>
  </si>
  <si>
    <t>BUR DIAMOND FG ROUND #ISO 806 - 314 - 001 - 524 - 018</t>
  </si>
  <si>
    <t>BUR DIAMOND FG ROUND COARSE #801 ISO 806 - 314 - 001 - 534 - 018</t>
  </si>
  <si>
    <t>BUR DIAMOND FG ROUND SUPER COARSE #801 ISO 806 - 314 - 001 - 544 - 023</t>
  </si>
  <si>
    <t>BUR DIAMOND FG INVERTED CONE MEDIUM COARSE SIZE 1.0 MM #805 ISO 806 - 314 - 010 - 524 - 010</t>
  </si>
  <si>
    <t>BUR DIAMOND FG INVERTED CONE MEDIUM COARSE SIZE 1.8 MM #805 ISO 806 - 314 - 010 - 524 - 018</t>
  </si>
  <si>
    <t>BUR DIAMOND FG DOUBLE CONE FINE - MEDIUM #811 ISO 806 - 314 - 038 - 524 - 033</t>
  </si>
  <si>
    <t>BUR DIAMOND FG DOUBLE CONE FINE - MEDIUM #811L ISO 806 - 314 - 039 - 524 - 037</t>
  </si>
  <si>
    <t>BUR DIAMOND FG WHEEL SHAPED #815 ISO 806 - 314 - 040 - 524 - 016</t>
  </si>
  <si>
    <t>BUR DIAMOND FG CYLINDER SHORT FLAT END MEDIUM COARSE SIZE 0.8 MM #835 ISO 806 - 314 - 107 - 524 - 008</t>
  </si>
  <si>
    <t>BUR DIAMOND FG CYLINDER FINE MEDIUM #835 ISO 806 - 314 - 107 - 524 - 010</t>
  </si>
  <si>
    <t>BUR DIAMOND FG STRAIGHT FISSURE #835 ISO 806 - 314 - 107 - 524 - 014</t>
  </si>
  <si>
    <t>BUR DIAMOND FG SHORT STRAIGHT FISSURE FLAT END #837 ISO 806 - 314 - 110 - 524 - 014</t>
  </si>
  <si>
    <t>BUR DIAMOND FG LONG CYLINDER SUPER COARSE #837 ISO 806 - 314 - 111 - 544 - 014</t>
  </si>
  <si>
    <t>BUR DIAMOND FG CYLINDER POINTED COARSE #886 ISO 806 - 314 - 131 - 534 - 016</t>
  </si>
  <si>
    <t>BUR DIAMOND FG CYLINDER ROUND FINE MEDIUM #838 ISO 806 - 314 - 137 - 524 - 012</t>
  </si>
  <si>
    <t>BUR DIAMOND FG CYLINDER ROUND FINE - MEDIUM ISO# 806 - 314 - 140 - 524 - 014</t>
  </si>
  <si>
    <t>BUR DIAMOND FG CYLINDER ROUND END MEDIUM COARSE SIZE 1.2 MM #881 ISO 806 - 314 - 141 - 524 - 012</t>
  </si>
  <si>
    <t>BUR DIAMOND FG LONG CYLINDER #837KR ISO 806 - 314 - 158 - 524 - 010</t>
  </si>
  <si>
    <t>DISC DIAMOND SEPAFLEX FINE RED RING ISO# 806 - 104 - 350 - 514 - 220</t>
  </si>
  <si>
    <t>BUR DIAMOND FG LONG CYLINDER #837KR ISO 806 - 314 - 158 - 524 - 012</t>
  </si>
  <si>
    <t>BUR DIAMOND HP POINTED LONG ISO 806 - 104 - 166 - 524 - 018</t>
  </si>
  <si>
    <t>BUR DIAMOND HP WHEEL HALF CIRCLE RIM FINE MEDIUM ISO 806 - 104 - 068 - 524 - 055</t>
  </si>
  <si>
    <t>BUR CARBIDE FG LONG SHANK ROUND SIZE 4 ISO# 500 - 316 - 001 - 001 - 014</t>
  </si>
  <si>
    <t>BUR, TUNGSTEN CARBIDE, FG, TAPER FISSURE, CROSS CUT LONG HEAD LONG SHANK (US#702 L), ISO# 500 - 316 - 107 - 007</t>
  </si>
  <si>
    <t>BUR POLISHER MOUNTED BULLET RUBBER BROWN HP ISO 658-104-292-513-050</t>
  </si>
  <si>
    <t>BUR STONE FG ROUND ARKANSAS SIZE 3 MM ISO# 635 - 314 - 001 - 505 - 030</t>
  </si>
  <si>
    <t>BUR, POLISHER MOUNTED BULLET RUBBER BROWN, ISO# 653 - 104 - 292 - 513 - 045</t>
  </si>
  <si>
    <t>BUR POLISHER MOUNTED FLAT WHEEL RUBBER BROWN ISO# 653 - 104 - 372 - 513 - 150</t>
  </si>
  <si>
    <t>BUR POLISHER COMPOFIX SUPER FINE ISO# 653 - 104 - 541 - 502 - 070</t>
  </si>
  <si>
    <t>BUR POLISHER SUPER COARSE B/R ISO# 653 - 104 - 543 - 242 - 210</t>
  </si>
  <si>
    <t>BUR POLISHER SUPER FINE Y/R ISO# 653 - 104 - 543 - 492 - 180</t>
  </si>
  <si>
    <t>BUR POLISHER SUPER FINE Y/R ISO# 653 - 104 - 543 - 492 - 210</t>
  </si>
  <si>
    <t>BUR POLISHER FINE RED RING ISO# 653 - 104 - 543 - 502 - 180</t>
  </si>
  <si>
    <t>BUR POLISHER COARSE G/RING ISO# 653 - 104 - 543 - 522 - 180</t>
  </si>
  <si>
    <t>BUR POLISHER COARSE G/RING ISO# 653 - 104 - 543 - 522 - 210</t>
  </si>
  <si>
    <t>BUR POLISHER SUPER COARSE B/R ISO# 653 - 104 - 543 - 542 - 180</t>
  </si>
  <si>
    <t>BUR, POLISHER SILICON, BROWN, FRICTION GRIP, ISO# 653 - 204 - 243 - 513 - 045</t>
  </si>
  <si>
    <t>BUR POLISHER WHEEL HEATLESS COARSE GRIT DIAMOND FOR GRINDING PORCELAIN ISO# 654 - 900 - 372 - 531 - 190</t>
  </si>
  <si>
    <t>BUR, POLISHER, MOUNTED LENTICULAR, RUBBER, GREEN, ISO# 658 - 104 - 303 - 503 - 150</t>
  </si>
  <si>
    <t>BUR, POLISHER, MOUNTED FLAT WHEEL, RUBBER, BROWN, ISO# 658 - 104 - 373 - 513 - 145</t>
  </si>
  <si>
    <t>BUR COMPOSITE POLISHER FLAME SHAPE RA ISO# 658 - 204 - 243 - 503 - 030</t>
  </si>
  <si>
    <t>BUR COMPOSITE POLISHER LENS SHAPE RA ISO# 658 - 204 - 303 - 513 - 100</t>
  </si>
  <si>
    <t>BUR, POLISHER, WHEEL RUBBER, BROWN, PRE - POLISHER, ISO# 658 - 900 - 303 - 515 - 170</t>
  </si>
  <si>
    <t>BUR CARBIDE FG TAPER FISSURE LONG ISO# 806 - 315 - 551 - 534 - 014</t>
  </si>
  <si>
    <t>BUR POLISHER WHEEL MIRROR FINISH WITH DIAMOND IMPREGNATION RUBBER GREEN ISO# 802 - 104 - 303 - 514 - 110</t>
  </si>
  <si>
    <t>BUR POLISHER WHEEL MIRROR FINISH WITH DIAMOND IMPREGNATION RUBBER GREEN ISO# 802 - 104 - 303 - 514 - 150</t>
  </si>
  <si>
    <t>BUR POLISHER WHEEL HEATLESS COARSE GRIT DIAMOND FOR GRINDING PORCELAIN ISO# 802 - 104 - 303 - 533 - 205</t>
  </si>
  <si>
    <t>DIS DIAMOND FLEXIBLE FOIL SUPERFINE ISO# 803 - 104 - 345 - 502 - 200</t>
  </si>
  <si>
    <t>BUR DIAMOND FG CYLINDER POINTED FINE - MEDIUM ISO 806 - 314 - 130 - 524 - 012</t>
  </si>
  <si>
    <t>BUR DIAMOND HP ROUND MEDIUM ISO 806 - 104 - 140 - 524 - 014</t>
  </si>
  <si>
    <t>BUR DIAMOND FG POINTED FINE #956 ISO 806 - 314 - 159 - 514 - 010</t>
  </si>
  <si>
    <t>DISC SEPARATING DIAMOND ISO 806 - 104 - 365 - 514 - 220</t>
  </si>
  <si>
    <t>BUR DIAMOND FG FLAME SUPER COARSE ISO# 806 - 314 - 249 - 544 - 012</t>
  </si>
  <si>
    <t>BUR DIAMOND FG TAPERED TORPEDO ROUND END MEDIUM COARSE SIZE 1.8 MM ISO# 806 - 314 - 298 - 524 - 018</t>
  </si>
  <si>
    <t>BUR DIAMOND TAPERED ISO# 806 - 314 - 545 - 524 - 018</t>
  </si>
  <si>
    <t>BUR DIAMOND FG TAPERED FINE ISO# 806 - 314 - 546 - 504 - 023</t>
  </si>
  <si>
    <t>BUR DIAMOND FG TAPERED TORPEDO ROUND END MEDIUM COARSE SIZE 1.2 MM ISO# 806 - 314 - 298 - 524 - 012</t>
  </si>
  <si>
    <t>BUR DIAMOND FG TAPERED FINE ISO# 806 - 314 - 546 - 514 - 023</t>
  </si>
  <si>
    <t>BUR DIAMOND FG TAPERED FISSURE POINTED ISO# 806 - 314 - 167 - 514 - 010</t>
  </si>
  <si>
    <t>BUR DIAMOND FG PEAR MEDIUM COARSE SIZE 1.2 MM ISO# 806 - 314 - 288 - 524 - 012</t>
  </si>
  <si>
    <t>BUR DIAMOND FG STRAIGHT FISSURE CHAMFER ISO# 806 - 314 - 198 - 534 - 016</t>
  </si>
  <si>
    <t>BUR DIAMOND FG TAPERED ROUND COARSE ISO# 806 - 314 - 198 - 534 - 018</t>
  </si>
  <si>
    <t>BUR DIAMOND FG TAPERED ROUND SUPER COARSE ISO# 806 - 314 - 198 - 544 - 016</t>
  </si>
  <si>
    <t>BUR DIAMOND FG TAPERED ROUND END MEDIUM COARSE SIZE 1.2 MM ISO# 806 - 314 - 199 - 524 - 012</t>
  </si>
  <si>
    <t>BUR DIAMOND FG TAPERED ROUND END MEDIUM COARSE SIZE 1.4 MM ISO# 806 - 314 - 199 - 524 - 014</t>
  </si>
  <si>
    <t>BUR DIAMOND FG TAPERED ROUND COARSE ISO# 806 - 314 - 199 - 534 - 012</t>
  </si>
  <si>
    <t>BUR DIAMOND FG DEPTH MARKING ISO# 806 - 314 - 552 - 524 - 021</t>
  </si>
  <si>
    <t>BUR DIAMOND FG TAPERED FINE ISO# 806 - 314 - 585 - 514 - 020</t>
  </si>
  <si>
    <t>BUR DIAMOND FG TAPERED ELLIPSE COARSE ISO# 806 - 314 - 199 - 534 - 016</t>
  </si>
  <si>
    <t>BUR DIAMOND FG TAPERED FINE ISO# 806 - 314 - 585 - 514 - 024</t>
  </si>
  <si>
    <t>BUR DIAMOND FG TORPEDO COARSE ISO# 806 - 314 - 289 - 534 - 014</t>
  </si>
  <si>
    <t>BUR DIAMOND FG EGG SHAPE MEDIUM ISO# 806 - 314 - 257 - 524 - 023</t>
  </si>
  <si>
    <t>BUR TUNGSTEN CARBIDE INVERTED CONE FG LARGE ISO# 806 - 314 - 225 - 524 - 018</t>
  </si>
  <si>
    <t>BUR DIAMOND FG FLAME MEDIUM COARSE SIZE 1.2 MM ISO# 806 - 314 - 249 - 524 - 012</t>
  </si>
  <si>
    <t>BUR DIAMOND FG FLAME MEDIUM COARSE SIZE 1.0 MM ISO# 806 - 314 - 249 - 524 - 010</t>
  </si>
  <si>
    <t>BUR DIAMOND FG PEAR FINE - MEDIUM ISO# 806 - 314 - 232 - 524 - 008</t>
  </si>
  <si>
    <t>BUR DIAMOND FG FLAME SHAPE FINE GRIT ISO# 806 - 314 - 245 - 514 - 012</t>
  </si>
  <si>
    <t>BUR DIAMOND FG TAPER CUTTING LENGTH 8MM ROUND END ISO# 806 - 314 - 198 - 524 - 025</t>
  </si>
  <si>
    <t>BUR DIAMOND FG TORPEDO COARSE ISO# 806 - 314 - 298 - 534 - 021</t>
  </si>
  <si>
    <t>BUR DIAMOND TAPERED ISO# 806 - 314 - 545 - 524 - 016</t>
  </si>
  <si>
    <t>BUR DIAMOND FG FOOTBALL SHAPE ISO# 806 - 314 - 277 - 524 - 014</t>
  </si>
  <si>
    <t>BUR DIAMOND FG EGG SHAPE EXTRA FINE ISO# 806 - 314 - 277 - 504 - 023</t>
  </si>
  <si>
    <t>BUR DIAMOND FG TAPERED CUTTING EDGE 6MM POINTED END FINE ISO# 806 - 314 - 164 - 514 - 012</t>
  </si>
  <si>
    <t>BUR, DIAMOND, FG, TORPEDO, FINE - MEDIUM, ISO# 806 - 314 - 534 - 524 - 009</t>
  </si>
  <si>
    <t>BUR DIAMOND FG SHORT POINTED FINE - MEDIUM ISO# 806 - 314 - 164 - 524 - 012</t>
  </si>
  <si>
    <t>BUR DIAMOND FG SHORT POINTED COARSE ISO# 806 - 314 - 164 - 534 - 012</t>
  </si>
  <si>
    <t>BUR DIAMOND FG POINTED ISO# 806 - 314 - 165 - 524 - 010</t>
  </si>
  <si>
    <t>BUR DIAMOND FG POINTED COARSE ISO# 806 - 314 - 165 - 534 - 014</t>
  </si>
  <si>
    <t>BUR DIAMOND FG TAPERED FISSURE ISO# 806 - 314 - 166 - 534 - 018</t>
  </si>
  <si>
    <t>BUR DIAMOND FG TAPERED FISSURE LONG ISO# 806 - 314 - 496 - 524 - 012</t>
  </si>
  <si>
    <t>BUR DIAMOND FG LONG POINTED FINE MEDIUM #859L ISO 806 - 314 - 167 - 524 - 010</t>
  </si>
  <si>
    <t>BUR DIAMOND FG TAPERED EXTRA FINE COARSE SIZE 1.4 MM #859L ISO 806 - 314 - 167 - 504 - 014</t>
  </si>
  <si>
    <t>BUR DIAMOND FG TAPERED FLAT END #845 ISO 806 - 314 - 168 - 524 - 012</t>
  </si>
  <si>
    <t>BUR DIAMOND FG TAPERED FINE ISO# 806 - 314 - 544 - 524 - 025</t>
  </si>
  <si>
    <t>BUR DIAMOND FG TAPERED ROUND FINE - MEDIUM ISO# 806 - 314 - 198 - 524 - 018</t>
  </si>
  <si>
    <t>BUR DIAMOND FG TAPERED ROUND ISO# 806 - 314 - 198 - 524 - 012</t>
  </si>
  <si>
    <t>BUR DIAMOND FG TAPERED ROUND EXTRA FINE ISO# 806 - 314 - 198 - 504 - 016</t>
  </si>
  <si>
    <t>BUR DIAMOND FG FLAME FINE - MEDIUM ISO# 806 - 314 - 245 - 524 - 014</t>
  </si>
  <si>
    <t>BUR DIAMOND FG TAPERED FLAT END #848 ISO# 806 - 314 - 173 - 524 - 016</t>
  </si>
  <si>
    <t>BUR DIAMOND FG TAPERED FINE - MEDIUM ISO# 806 - 314 - 168 - 524 - 014</t>
  </si>
  <si>
    <t>BUR DIAMOND FG SHORT TAPERED ROUND ISO# 806 - 314 - 197 - 534 - 025</t>
  </si>
  <si>
    <t>SET, SPILL PACK BODY FLUID (URINE AND VOMIT), NON-STERILE APRON, NON POWDERED LATEX OR VINYL GLOVES,FACK SHIELD, DISINFECTANT SURFACE WIPES , (SINGLE-USE), SCOOP AND SCRAPER, PAPER TOWELS, WASTE BAG (NOT LESS THAN 80 MICRON THICKNESS,  EASY TO FOLLOW ILLUSTRATED INSTRUCTIONS ON PACK, ALL CONTENT ARE ENCLOSED IN PLASTIC BAG, SECURED, SINGLE -USE, , DISPOSABLE, NOTE: MSDS SHOULD BE PROVIDED IN SOFT COPY</t>
  </si>
  <si>
    <t>KIT QUALITATIVE FIT TESTING FOR N95 RESPIRATORS FIT TEST KIT TO ASSESS THE FACE TO RESPIRATORY SEAL OF ANY PARTICULATE RESPIRATORY OR GAS/ VAPOR RESPIRATORY WITH A PARTICULATE PREFILTER. EACH KIT HAS TO HAVE: USUAL MANUAL (LAMINATED ENGLISH/ARABIC INSTRUCTION BOOKLET AND/OR ILLUSTRATIVE RECORDED VIDEO) ONE HOOD ONE COLLAR ASSEMBLY OR CLEAR STAND-ALONE CYLINDER HOOD SENSITIVITY NEBULIZER (LABELED BY COLOR AND/OR LETTERS) FIT TEST NEBULIZER (LABELED BY COLOR AND/OR LETTERS) TWO SETS REPLACEMENT NEBULIZER INSERTS SENSITIVITY SOLUTION 50 ML OR MORE FIT TEST SOLUTION 50 ML OR MORE REUSABLE 5% OF THE DELIVERED KITS WILL BE BITTER SOLUTION AND THE REST 95% WILL BE SURGERY SOLUTION (IN CASE WILL PREPARE THE SURGERY SOLUTION IN THE LOCAL MARKET SO WE WILL HAVE 100% OF THE KITS FROM THE BITTER SOLUTION TYPE)</t>
  </si>
  <si>
    <t xml:space="preserve">ATP ( ADENOSINE TRIPHOSPHATE)SWAB SYSTEM IS USED TO TEST FOR THE PRESENCE OF ATP ON A SURFACE OR WITHIN A SOLUTION, AND AS SUCH IS USED TO MEASURE THE CLEANLINESS LEVELS OF A FACILITY.WITH COMPATIBLE ATP MACHINE DETECTS EXTREMELY LOW LEVELS OF ATP WITHEN SECONDS FREE OF CHARGE PROVIDED . </t>
  </si>
  <si>
    <t>POWERED AIR PURIFYING RESPIRATOR( PAPR) WITH HIGH CAPACITY BATTERY, BLOWER, CHARGER, CONNECTING TUBES, BELT, HIGH EFFICIENCY PARTICULATE FILTER AND HOOD, MUST BE IN COMPLIANCE WITH OSHA RESPIRATORY PROTECTION STANDARDS 29 CFR AND 1910.134 , PACKAGING CONTAINS ALL THE COMPONENTS. THE SUPPLIER COMMIT TO PROVIDE SPARE PARTS WHEN NEEDED.</t>
  </si>
  <si>
    <t xml:space="preserve">RESPIRATOR FILTER/CARTRIDGE, PARTICULATES, HEPA FILTER, FOR POWERED AIR-PURIFYING RESPIRATOR (PAPR)
</t>
  </si>
  <si>
    <t>BROAD -SPECTRUM CLEANER AND CONCENTRATED  DISINFACTANT WITH HIGH EFFICACY AND SHORT CONTACT  TIME.BASED ON ACCELARATED HYDROGEN PEROXIDE FORMULATION(AHP),CAN BE USED ON HARD ,NONPOUROUS SURFACE . SMARDOSE CONCENTRATIONS BETWEEN 2-4% V/V DEPENDING ON THE TYPE AND DEGREE OF SOILING WITH 2 SITTING :16ML AND 55ML PER PUS .BACTERICIDAL,VIRUCIDAL,YEASTICIDAL -DISINFECT IN AS LITTLE AS 30 SEC-ACTIVE BREACK DOEN INTO WATER AND OXYGIENE ,NO ODOR., NOTE: MSDS SHOULD BE PROVIDED IN SOFT COPY</t>
  </si>
  <si>
    <t>SENSITIVITY SOLUTION FOR N95 RESPIRATOR MASK TESTING FT-31 USES A TEST SOLUTION OF DENATONIUM BENZOATE TO PRODUCE A VERY BITTER TASTE ,BOTTLE 55ML</t>
  </si>
  <si>
    <t xml:space="preserve">A READY-TO-USE, SINGLE-WIPE DISINFECTANT BASED ON ACCELARATED HYDROGEN PEROXIDE FORMULATION(AHP). FORMULATED FOR BROAD-SPECTRUM EFFICACY AGAINST BACTERIA, FUNGI, AND VIRUSES (INCLUDING ENVELOPED AND NON-ENVELOPED TYPES). FREE OF ALDEHYDES AND PHENOLS, IT BIODEGRADES INTO WATER AND OXYGEN, ENSURING MINIMAL ENVIRONMENTAL IMPACT. EFFECTIVE IN SHORT CONTACT TIMES (AS LITTLE AS 30 SECONDS, DEPENDING ON LOCAL REQUIREMENTS), IT IS SUITABLE FOR A WIDE RANGE OF NONPOROUS SURFACES IN HEALTHCARE, DENTAL, AND GENERAL INSTITUTIONAL SETTINGS. THE WIPES ARE PREMOISTENED FOR CONVENIENCE, REQUIRE NO DILUTION, AND LEAVE MINIMAL RESIDUE. SAFE HANDLING UNDER NORMAL USE CONDITIONS, NOT CLASSIFIED AS HAZARDOUS, AND PACKAGED IN RESEALABLE CONTAINERS TO MAINTAIN WIPE SATURATION. NOTE: MSDS SHOULD BE PROVIDED IN SOFT COPY
</t>
  </si>
  <si>
    <t xml:space="preserve">HOOD:FULL-FACE RESPIRATOR BODY, POWERED AIR-PURIFYING RESPIRATOR (PAPR) SUSPENSION HOOD, COMPLETELY COVERS THE HEAD AND NECK, COVER PORTIONS OF THE SHOULDERS  WITH COLLAR, MUST BE IN COMPLIANCE WITH OSHA RESPIRATORY PROTECTION STANDARD 29 CFR 1910.134 </t>
  </si>
  <si>
    <t>KIT SPILL CHEMO SAFETY FOR CYTOTOXICS DRUGS CONTAINS: 2 PAIR OF CHEMO GLOVES 1 CHEMO GOWN SAFETY GOGGLES 1 FACE MASK CHEMO WASTE BAG 1 PAIR OF SHOE COVER (WATER RESISTANT) CHEMO ABSORBENT PADS 1 SCOOP WITH DETACHABLE SCRAPER 1 CHEMO SPILL WARNING SIGN TIE WRAP FOR SINGLE TIME USE</t>
  </si>
  <si>
    <t>HIGH-LEVEL OXIDIZING AGENT AND SPORICIDAL DISINFECTANT CHLORINE DIOXIDE FOAM EFFECTIVE IN 30 SECONDS CONTACT TIME FOR THE DISINFECTION OF INTRA-CAVITY ULTRASOUND PROBES. CONCENTRATION 175-225PPM, 250ML BOTTLE</t>
  </si>
  <si>
    <t xml:space="preserve"> READY-TO-USE FOAM DISINFECTANT BASED ON ACCELARATED HYDROGEN PEROXIDE FORMULATION(AHP). FORMULATED FOR BROAD-SPECTRUM EFFICACY AGAINST BACTERIA, FUNGI, AND VIRUSES ON A RANGE OF HARD SURFACES AND CERTAIN SOFT FURNISHINGS. FREE OF ALDEHYDES AND PHENOLS, IT BIODEGRADES INTO WATER AND OXYGEN FOR MINIMAL ENVIRONMENTAL IMPACT. DELIVERS RAPID ACTION ON HIGH-RISK AREAS, OFTEN ACHIEVING EFFECTIVE DISINFECTION IN SHORT CONTACT TIMES. EASY TO APPLY WITH A TRIGGER-FOAM FORMAT THAT CLINGS TO SURFACES, REDUCING RUN-OFF AND ENSURING THOROUGH COVERAGE. MILD IN ODOR AND NOT CLASSIFIED AS HAZARDOUS UNDER NORMAL USAGE CONDITIONS, IT IS A USER-FRIENDLY OPTION FOR ROUTINE CLEANING AND INFECTION PREVENTION. NOTE: MSDS SHOULD BE PROVIDED IN SOFT COPY</t>
  </si>
  <si>
    <t>POWERED AIR - PURIFYING RESPIRATORY (PAPR) HIGH EFFICIENCY PARTICULATE FILTER FOR FILTRATING THE CONTAMINATED AIR WITH INDICATOR FOR THE FILTER EFFICACY (INDICATING THE NEED FOR FILTER CHANGING) THE PAPR COMPONENTS HAVE SMOOTH OUTER SURFACES TO FACILITATE FAST WIPE DOWNS FOR EASIER CLEANING. (FOR REUSABLE COMPONENTS) BATTERY LIFE AT LEAST 5 HOURS WORKING CONTINUOUSLY (MORE IS BETTER) BATTERY INDICATOR (CHARGING INDICATOR) PACKAGING CONTAIN ALL COMPONENTS (FILTER BLOWER CONNECTING TUBES FILTER HOLDER FILTER BELT HOOD AND CHARGER) (DISPOSABLE HOODS BATTERY FILTER AND SPARE PARTS WHEN NEEDED)</t>
  </si>
  <si>
    <t>CHEMICAL STRIP TEST INDICATOR FOR WATER QUALITY PH, HARDNESS, FREE CHLORINE, CHLORAMIN,TDS, CHOLOR OF INDICATOR IS DIRECTLY COMPARED TO COLOR BLOCKED ON BOTTLE LABEL</t>
  </si>
  <si>
    <t xml:space="preserve">HIGH-LEVEL OXIDIZING AGENT AND SPORICIDAL DISINFECTANT CHLORINE DIOXIDE FOR OPHTHALMIC REUSABLE MEDICAL DEVICES SPECIALY FOR SENSITIVE LENSES .CONTACT TIME LESS THAN 30 SECONDS ,  125ML BASE SOLUTION (CITRIC ACID)+ 125ML ACTIVATOR SOLUTION (SODIUM CHLORITE)MIXED UPON PRESSING THE FOAM PUMP </t>
  </si>
  <si>
    <t>DRY WIPE,  ACTIVATE WHEN INGREDIENT BY OXIDIZING AGENT AND SPORICIDAL DISINFECTANT CHLORINE DIOXIDE,  NON WOVEN , NON-LINTING, LOW ABDORBING , MAIN FIELD OF APPLICATION IS FOR THE DISINFECTION MEDICAL EQUIPMENT  AND ULTRASUND PROBS ,  SIZE 20CM X 20CM (+-2CM) PACK OF 180 - 200 DISPOSABLE</t>
  </si>
  <si>
    <t>N95 MASK REGULAR / LARGE SIZE / MOLDED SHAPE (POSITIVE FACIAL LOCK) , CONTAINS NO COMPONENTS MADE FROM NATURAL RUBBER LATEX. DESIGNED TO BE FLUID RESISTANT TO SPLASH AND SPATTER OF BLOOD AND OTHER INFECTIOUS MATERIALS, INTENDED TO REDUCE WEARER EXPOSURE TO AIRBORNE PARTICLES PROVIDES 95% FILTRATION EFFICIENCY OF AT LEAST 0.3 MICRON PARTICLES IN A SIZE , CLEARED AS A SURGICAL MASK.FILTER MATERIAL-POLYPROPYLENE , DIMENSION LENGTH (14 CM), WIDTH (16.5 CM)+-2CM, INNER DIMENSION LENGTH (11.5 CM), WIDTH (12.5 CM), PFL (POSITIVE FACIAL LOCK), ONLY FOR MEDICAL USES, DISPOSABLE.</t>
  </si>
  <si>
    <t>N95 MASK MEDIUM / SMALL SIZE / MOLDED SHAPE (POSITIVE FACIAL LOCK) , CONTAINS NO COMPONENTS MADE FROM NATURAL RUBBER LATEX. DESIGNED TO BE FLUID RESISTANT TO SPLASH AND SPATTER OF BLOOD AND OTHER INFECTIOUS MATERIALS, INTENDED TO REDUCE WEARER EXPOSURE TO AIRBORNE PARTICLES PROVIDES 95% FILTRATION EFFICIENCY OF AT LEAST 0.3 MICRON PARTICLES IN A SIZE , CLEARED AS A SURGICAL MASK.FILTER MATERIAL-POLYPROPYLENE , DIMENSION LENGTH (14 CM)+-2CM, WIDTH (16.5 CM)+-2CM, INNER DIMENSION LENGTH (11.5 CM), WIDTH (12.5 CM), PFL (POSITIVE FACIAL LOCK), ONLY FOR MEDICAL USES, DISPOSABLE.</t>
  </si>
  <si>
    <t>DISINFECTANT, TD-5 GLUTARALDEHYDE, USED FOR TD-100 DISINFECTOR FOR TEE ULTRA PROBES, APPROXIMATELY 1 LITTER, NOTE: MSDS SHOULD BE PROVIDED IN SOFT COPY</t>
  </si>
  <si>
    <t>CAROTID BYPASS SHUNT SOFT AND FLEXIBLE T SHAPED TAPERED 14 TO 8 FRENCH</t>
  </si>
  <si>
    <t>VENOUS FEMORAL CANNULA WIRE REINFORCED CONNECTOR 1/4 INCH 10-22CM LONG NON VENTED MULTI BEVELED TIPS SIZE 8-14 FR ACCORDING CENTER REQUEST INTRODUCER WITH DEPTH MARKING DISPOSABLE STERILE</t>
  </si>
  <si>
    <t>ENDOVASCULAR AORTIC/ILIAC EXTENSION NITINO EPTFE SELF EXPANDABLE ASSORTED SIZES AS PER HOSPITAL REQUEST</t>
  </si>
  <si>
    <t>VASCULAR GRAFT PTFE CUFFED DIAMETER 4 - 7 MM ASSORTED LENGTHS AS PER HOSPITAL REQUEST</t>
  </si>
  <si>
    <t>CORONARY SHUNT TRANSPARENT ALLOWS BLOOD FLOW WITHIN THE SHUNT ASSORTED SIZED AS PER HOSPITAL REQUEST</t>
  </si>
  <si>
    <t xml:space="preserve">PERIPHERAL ARTERIAL CANNULA WITH HEMOSTATIC VALVE USED IN CARDIOPULMONARY BYPASS SURGERIES ASSORTED SIZES AS PER HOSPITAL REQUEST </t>
  </si>
  <si>
    <t>RETROGRADE CORONARY SINUS CARDIOPLEGIA CANNULA FOR PEDIATRIC PRESSURE MONITORING LUMEN INSERTION STYLET SELF INFLATING/ MANUAL INFLATED WITH STYLET SOLID OR GUIDE WIRED ASSORTED SIZES ACCORDING HOSPITAL REQUEST</t>
  </si>
  <si>
    <t>AORTIC ROOT CANNULA LONG FOR MINIMAL INVASIVE PROCEDURES ANTEGRADE ASSORTED SIZES AS PER HOSPITAL REQUEST</t>
  </si>
  <si>
    <t>VENOUS CANNULA MALLEABLE SINGLE STAGE STRAIGHT WIRED REINFORCED ASSORTED SIZES ACCORDING TO HOSPITAL REQUEST</t>
  </si>
  <si>
    <t>ENDOVASCULAR CONTRALATERAL ILIAC ARTERY EXTENSION NITINOL EPTFE SELF EXPANDABLE ASSORTED SIZES AS PER HOSPITAL REQUEST</t>
  </si>
  <si>
    <t>VASCULAR TAPE PTFE BRAIDED SIZE 2-4 MM X 60 CM (+/- 5 CM) STERILE</t>
  </si>
  <si>
    <t>AORTIC ROOT CANNULA SHORT RADIOPAQUE TIP ASSORTED SIZES AS PER HOSPITAL REQUEST</t>
  </si>
  <si>
    <t>ORGANIZER FOR PERFUSION TUBES DISPOSABLE STERILE ASSORTED SIZES AS PER HOSPITAL REQUEST</t>
  </si>
  <si>
    <t>AORTIC CLAMP, FLEXIBLE, USED WITH SINGLE USE ATRAUMATIC INSERTS, REUSABLE, ASSORTED LENGTHS AS PER HOSPITAL REQUEST</t>
  </si>
  <si>
    <t>ERGONOMIC RIGID HAND HELD INTRA CARDIAC SUCKER, ANGLED, ASSORTED AS PER HOSPITAL REQUEST, DISPOSABLE, STERILE</t>
  </si>
  <si>
    <t>FEEDING BOTTLE FOR CLEFT LIP AND PALATE BABIES SQUEEZABLE ONE – WAY DESIGN WITH DIFFERENT FLOW 80 ML OR LARGER.</t>
  </si>
  <si>
    <t>PROSTHESIS, PARTIAL OSSICULAR REPLACEMENT, HYDROXYAPATITE HEAD, ADJUSTABLE LENGTH OR TRIMMABLE SHAFT (READY MADE AS SINGLE UNIT) OR EQUIVALENT</t>
  </si>
  <si>
    <t>IMPLANT, DRUG ELUTING STEROID ABSORBABLE, ASSORTED SIZES</t>
  </si>
  <si>
    <t>INJECTABLE IMPLANT HYALURONIC ACID FOR VOCAL CORD MEDIALIZATION</t>
  </si>
  <si>
    <t>KEEL, MONTGOMERY LARYNGEAL, ASSORTED SIZES</t>
  </si>
  <si>
    <t>STENT, MONTGOMERY LARYNGEAL, ASSORTED SIZES</t>
  </si>
  <si>
    <t>STENT, RUTTER SUPRA STOMAL, ASSORTED SIZES</t>
  </si>
  <si>
    <t>PUNCH HOSEMANN SPHENOID STRAIGHT HEAD DIAMETER 3.5 MM SHEATH DIAMETER 2.5 MM IRRIGATION CHANNEL WITH LUER-LOCK WORKING LENGTH 13 CM</t>
  </si>
  <si>
    <t>BUR, OTO-FLEX, CRURA SAW, 0.75MM</t>
  </si>
  <si>
    <t>NIPPLE Y-CUT DESIGNED TO FIT ALL BOTTLES CAN FIT ANY READY TO USE BOTTLES</t>
  </si>
  <si>
    <t>PUNCH CASTELNUOVO SPHENOID RIGID 30 DEGREE UPTURNED NOT THROUGH-CUTTING UPBITING FORWARD CUTTING FIXED JAW EXTRA FLAT SIZE 2 X 2 MM WORKING LENGTH 11 CM</t>
  </si>
  <si>
    <t>PISTON PLATINUM/FLUOROPLASTIC STAPES PROSTHESIS 0.4 MM SIZE 6 MM OR EQUIVALENT</t>
  </si>
  <si>
    <t>MICRO-FLAP LARYNGEAL INSTRUMENT FOR MICRO-FLAP ELEVATION. LENGTH 25CM. SPATULA CURVED.</t>
  </si>
  <si>
    <t>PISTON, NITINOL/FLUOROPLASTIC STAPES PROSTHESIS, 0.4 DIAMETER CAN BE CRIMPED BY HEAT, SIZE 4.75 OR EQUIVALENT</t>
  </si>
  <si>
    <t>CUP FOR FENESTRATED TRACHEOSTOMY TUBE UNIVERSAL SIZE</t>
  </si>
  <si>
    <t>BAGS MINI MESH FOR CHEWING TRAINING BPA FREE</t>
  </si>
  <si>
    <t>HEADPHONES TRANSDUCER DD45S COMPATIBLE WITH EVOKED POTENTIALS SYSTEM (ABR) OR EQUIVALENT INCLUDING CALIBRATION HEADBAND MODEL LENGTH PLUG TYPE AS REQUESTED BY END USER</t>
  </si>
  <si>
    <t>DEHUMIDIFIER BOX / CONTAINER FOR HEARING AID RELATED TO MOISTURE ABSORBER CAPSULE</t>
  </si>
  <si>
    <t>SPEAKING VALVE ADAPTOR FOR VENTILATOR DEPENDENT PATIENTS</t>
  </si>
  <si>
    <t>CAPSULE FLEXIBLE INSERTION PIN 16FR</t>
  </si>
  <si>
    <t>SPLINT EXTERNAL THERMA SPLINT ASSORTED SIZES</t>
  </si>
  <si>
    <t>SPLINT EXTERNAL NASAL ASSORTED SIZES</t>
  </si>
  <si>
    <t>TUBE VENTILATION SHEPARD WITHOUT WIRE FLUOROPLASTIC ASSORTED SIZES</t>
  </si>
  <si>
    <t>PROSTHESIS, PARTIAL OSSICULAR REPLACEMENT, TITANIUM, ADJUSTABLE LENGTH WITH MALLEUS NOTCH WITH DISPOSABLE SIZER (READY MADE AS SINGLE UNIT) OR EQUIVALENT</t>
  </si>
  <si>
    <t>MICRO-FLAP LARYNGEAL INSTRUMENT FOR MICRO-FLAP ELEVATION. LENGTH 25CM. SPEAR KNIFE.</t>
  </si>
  <si>
    <t>PROSTHESIS, PARTIAL OSSICULAR REPLACEMENT, TITANIUM, WITH FLEXIBLE NECK ADJUSTABLE LENGTH WITH DISPOSABLE SIZER (READY MADE AS SINGLE UNIT) OR EQUIVALENT</t>
  </si>
  <si>
    <t>PROSTHESIS, PARTIAL OSSICULAR REPLACEMENT, HYDROXYAPATITE HEAD/ TITANIUM SHAFT, SIZE 2 MM (READY MADE AS SINGLE UNIT) OR EQUIVALENT</t>
  </si>
  <si>
    <t>PISTON, FLUOROPLASTIC STAPES PROSTHESIS, 0.4 DIAMETER, TRIMMABLE SIZE 6 OR ABOVE OR EQUIVALENT</t>
  </si>
  <si>
    <t>PISTON, FLUOROPLASTIC STAPES PROSTHESIS, 0.6 DIAMETER, SIZE 4.25 OR EQUIVALENT</t>
  </si>
  <si>
    <t>PISTON, FLUOROPLASTIC STAPES PROSTHESIS, 0.6 DIAMETER, SIZE 4.75 OR EQUIVALENT</t>
  </si>
  <si>
    <t>PISTON, NITINOL/FLUOROPLASTIC STAPES PROSTHESIS, 0.4 DIAMETER CAN BE CRIMPED BY HEAT, SIZE 3.75 OR EQUIVALENT</t>
  </si>
  <si>
    <t>PISTON, NITINOL/FLUOROPLASTIC STAPES PROSTHESIS, 0.4 DIAMETER CAN BE CRIMPED BY HEAT, SIZE 4.25 OR EQUIVALENT</t>
  </si>
  <si>
    <t>PISTON, NITINOL/FLUOROPLASTIC STAPES PROSTHESIS, 0.4 DIAMETER CAN BE CRIMPED BY HEAT, SIZE 4.5 OR EQUIVALENT</t>
  </si>
  <si>
    <t>MICRO-FLAP LARYNGEAL INSTRUMENT FOR MICRO-FLAP ELEVATION. LENGTH 25CM. BALL DISSECTOR STRAIGHT.</t>
  </si>
  <si>
    <t>SKIN BARRIER TO HUMIDIFY AND PROTECT TRACHEOSOPGHEGEAL PUNCTURE</t>
  </si>
  <si>
    <t>SPEAKING VALVE ADJUSTABLE PHON WITH OXYGEN SUPPLY PORT</t>
  </si>
  <si>
    <t>FORCEPS, BACKBITING ROTATABLE, PEDIA</t>
  </si>
  <si>
    <t>KIT, PERCUTANEOUS TRACHEOSTOMY, ADULT, CUFFED, FENESTRATED ID-IC 9.0 MM</t>
  </si>
  <si>
    <t>TRACHEOSTOMY TUBE, ADULT, CUFFED, UNFENESTRATED ID-IC 7.0 MM, WITH REUSABLE INNER CANNULA, EXTENDED LENGTH, STERILE</t>
  </si>
  <si>
    <t>TRACHEOSTOMY TUBE, ADULT, CUFFED, UNFENESTRATED ID-IC 8.0 MM, WITH REUSABLE INNER CANNULA, EXTENDED LENGTH, STERILE</t>
  </si>
  <si>
    <t>BLADE, SERRATED NASAL BLADE 2.9 MM, OR EQUIVALENT</t>
  </si>
  <si>
    <t>TRACHEOSTOMY TUBE, ADULT, CUFFED, FENESTRATED ID-IC 7.0 MM, WITH 2 REUSABLE INNER CANNULA (1 PLAIN AND 1 FENESTRATED), EXTENDED LENGTH, STERILE</t>
  </si>
  <si>
    <t>TRACHEOSTOMY TUBE, ADULT, CUFFED, FENESTRATED ID-IC 8.0 MM, WITH 2 REUSABLE INNER CANNULA (1 PLAIN AND 1 FENESTRATED), EXTENDED LENGTH, STERILE</t>
  </si>
  <si>
    <t>TRACHEOSTOMY TUBE, ADULT, CUFFED, FENESTRATED ID-IC 9.0 MM, WITH 2 REUSABLE INNER CANNULA (1 PLAIN AND 1 FENESTRATED), EXTENDED LENGTH, STERILE</t>
  </si>
  <si>
    <t>TRACHEOSTOMY TUBE, ADULT, CUFFED, FENESTRATED ID-IC 10.0 MM, WITH 2 REUSABLE INNER CANNULA (1 PLAIN AND 1 FENESTRATED), EXTENDED LENGTH, STERILE</t>
  </si>
  <si>
    <t>TRACHEOSTOMY TUBE, ADULT, CUFFLESS, UNFENESTRATED WITH REUSABLE INNER CANNULA, ID-IC 8.0 MM, EXTENDED LENGTH, STERILE</t>
  </si>
  <si>
    <t>TRACHEOSTOMY TUBE, ADULT, CUFFLESS, UNFENESTRATED WITH REUSABLE INNER CANNULA, ID-IC 7.0 MM, EXTENDED LENGTH, STERILE</t>
  </si>
  <si>
    <t>TRACHEOSTOMY TUBE, ADULT, CUFFLESS, UNFENESTRATED WITH REUSABLE INNER CANNULA, ID-IC 9.0 MM, EXTENDED LENGTH, STERILE</t>
  </si>
  <si>
    <t>TRACHEOSTOMY TUBE, ADULT, CUFFLESS, FENESTRATED ID-IC 4.0MM, OD 7.2 MM, TOTAL LENGTH 56 MM, WITH 2 REUSABLE INNER CANNULA (1 PLAIN AND 1 FENESTRATED), STERILE</t>
  </si>
  <si>
    <t>MICRO-FLAP LARYNGEAL INSTRUMENT FOR MICRO-FLAP ELEVATION. LENGTH 25CM. BALL DISSECTOR LONG RIGHT ANGLE</t>
  </si>
  <si>
    <t>TRACHEOSTOMY TUBE, CUFFED, PEDIATRIC, STERILE, ID 4.0MM, OD ( 5.6 - 6 MM ), TOTAL LENGTH ( 41 - 46 MM ), STERILE</t>
  </si>
  <si>
    <t>TRACHEOSTOMY TUBE, EXTRA LONG, NON-ADJUSTABLE, CUFFLESS, PEDIATRIC, STERILE, ID 6.5 MM, OD ( 8.8 - 9.2 MM ), TOTAL LENGTH ( 55 - 57 MM ), STERILE</t>
  </si>
  <si>
    <t>TRACHEOSTOMY TUBE, CUFFED, PEDIATRIC, STERILE, ID 4.5MM, OD ( 6.3 - 6.7 MM ), TOTAL LENGTH ( 42 -50 MM), STERILE</t>
  </si>
  <si>
    <t>TRACHEOSTOMY TUBE ADULT CUFFED UNFENESTRATED ID 7.0 MM EXTENDED DISTAL LENGTH WITH DISPOSABLE INNER CANNULA STERILE</t>
  </si>
  <si>
    <t>TRACHEOSTOMY TUBE, ADULT, CUFFED, UNFENESTRATED, ID 8.0 MM, EXTENDED DISTAL LENGTH, WITH DISPOSABLE INNER CANNULA, STERILE</t>
  </si>
  <si>
    <t>TRACHEOSTOMY TUBE, CUFFED, EXTENDED PROXIMAL LENGTH, ID 5.0 MM, WITH DISPOSABLE INNER CANNULA, STERILE</t>
  </si>
  <si>
    <t>TRACHEOSTOMY TUBE PEDIATRIC EXTRA LONG WITH ADJUSTABLE NECK FLANGE UNCUFFED STERILE ID 5.5 MM STERILE</t>
  </si>
  <si>
    <t>TRACHEOSTOMY TUBE PEDIATRIC EXTRA LONG WITH ADJUSTABLE NECK FLANGE UNCUFFED STERILE ID 3.0MM</t>
  </si>
  <si>
    <t>TRACHEOSTOMY TUBE PEDIATRIC EXTRA LONG WITH ADJUSTABLE NECK FLANGE UNCUFFED STERILE ID 3.5MM</t>
  </si>
  <si>
    <t>TRACHEOSTOMY TUBE PEDIATRIC EXTRA LONG WITH ADJUSTABLE NECK FLANGE UNCUFFED STERILE ID 4.0MM</t>
  </si>
  <si>
    <t>TRACHEOSTOMY TUBE PEDIATRIC EXTRA LONG WITH ADJUSTABLE NECK FLANGE UNCUFFED STERILE ID 4.5MM</t>
  </si>
  <si>
    <t>TRACHEOSTOMY TUBE PEDIATRIC EXTRA LONG WITH ADJUSTABLE NECK FLANGE UNCUFFED STERILE ID 5.0MM</t>
  </si>
  <si>
    <t>KIT, PERCUTANEOUS TRACHEOSTOMY, ADULT, CUFFED, UNFENESTRATED ID-IC 8MM</t>
  </si>
  <si>
    <t>FORCEPS, ALLIGATOR LARYNGEAL, ROSEN MICRO-CURVED MINI FLAP RETRACTOR RIGHT WITH DIAMOND DUST, LENGTH 22CM</t>
  </si>
  <si>
    <t>ELEVATOR FISCH ANTERIOR FOOTPLATE TIP ANGLED DOWNWARDS 90 DEGREE 0.2 MM LENGTH 16 CM</t>
  </si>
  <si>
    <t>SHOWER GUARD, INCLUDES HOUSING AND TAPE DISCS FOR TOTAL LARYNGECTOMY STOMA CARE</t>
  </si>
  <si>
    <t>DEVICE HEAT MOISTURE EXCHANGER WITH A HIGHLY EFFECTIVE ELECTROSTATIC FILTER FOR LARYNGEAL/TRACHEAL STOMA (FOR TOTAL LARYNGECTOMY PATIENTS) ALLOWING VOICING WITH FINGER OCCLUSION VOICING PROTECTS AGAINST AIRBORNE PARTICLES INCLUDING VIRUSES AND BACTERIA OR EQUIVALENT</t>
  </si>
  <si>
    <t>TRACHEOSTOMY TUBE, CUFFED, PEDIATRIC, STERILE, ID 5.0MM, OD ( 7 - 7.3 MM), TOTAL LENGTH ( 44 - 53 MM ), STERILE</t>
  </si>
  <si>
    <t>FORCEPS BACKBITING ROTATABLE ADULT</t>
  </si>
  <si>
    <t>TRACHEOSTOMY TUBE, EXTRA LONG, NON-ADJUSTABLE, CUFFLESS, PEDIATRIC, STERILE, ID 6.0 MM, OD ( 8.4 - 8.6 MM ), TOTAL LENGTH ( 53 - 55 MM ), STERILE</t>
  </si>
  <si>
    <t>SPECULUM HARTMANN EAR STANDARD MODEL ASSORTED SIZES</t>
  </si>
  <si>
    <t>CRIMPER, TO CRIMP STAPES PROSTHESIS</t>
  </si>
  <si>
    <t>FORCEPS, MINIATURE NASAL, WITH EXTRA FINE FLAT JAWS, THROUGH-CUTTING, TISSUE-SPARING, STRAIGHT SHEATH, STRAIGHT JAWS, WIDTH OF CUT 1.5 MM, WITH CLEANING CONNECTOR, WORKING LENGTH 13 CM</t>
  </si>
  <si>
    <t>FORCEPS, MINIATURE NASAL, WITH EXTRA FINE FLAT JAWS, THROUGH-CUTTING, TISSUE-SPARING, STRAIGHT SHEATH, JAWS UPTURNED 45 DEGREE, WIDTH OF CUT 1.5 MM, WITH CLEANING CONNECTOR, WORKING LENGTH 13 CM</t>
  </si>
  <si>
    <t>FORCEPS, HEUWIESER ANTRUM GRASPING, JAWS CURVED DOWNWARDS, FIXED JAW CURVED 115 DEGREE WITH CLEANING CONNECTOR, WORKING LENGTH 10 CM</t>
  </si>
  <si>
    <t>FORCEPS, HEUWIESER ANTRUM GRASPING FORCEPS, JAWS CURVED DOWNWARDS, FIXED JAW CURVED 90 DEGREE WITH CLEANING CONNECTOR, WORKING LENGTH 10 CM</t>
  </si>
  <si>
    <t>FORCEPS, GRÜNWALD-HENKE NASAL, STRAIGHT, THROUGH-CUTTING, TISSUE-SPARING, BLAKESLEY SHAPE, ASSORTED SIZES WITH CLEANING CONNECTOR, WORKING LENGTH 13 CM</t>
  </si>
  <si>
    <t>FORCEPS, FRONTAL SINUS, THROUGH-CUTTING, WITH EXTRA FINE FLAT JAWS, TISSUE SPARING, 60 DEGREE UPTURNED, 1.5 MM WIDTH OF CUT, LEFT SIDE OPENING, WITH CLEANING CONNECTOR, 13 CM LENGTH</t>
  </si>
  <si>
    <t>FORCEPS, FRONTAL SINUS, THROUGH-CUTTING, WITH EXTRA FINE FLAT JAWS, TISSUE SPARING, 60 DEGREE UPTURNED, 1.5 MM WIDTH OF CUT, BACKWARD OPENING, WITH CLEANING CONNECTOR, 13 CM LENGTH</t>
  </si>
  <si>
    <t>FORCEPS, CASTELNUOVO MINIATURE NASAL, WITH EXTRA FINE FLAT JAWS, THROUGH-CUTTING, TISSUE-SPARING, 65 DEGREE UPTURNED, RIGHT SIDE OPENING, WIDTH OF CUT 1.5 MM, WITH CLEANING CONNECTOR, WORKING LENGTH 13 CM</t>
  </si>
  <si>
    <t>FORCEPS, CASTELNUOVO MINIATURE NASAL, WITH EXTRA FINE FLAT JAWS, THROUGH-CUTTING, TISSUE-SPARING, 65 DEGREE UPTURNED, LEFT SIDE OPENING, WIDTH OF CUT 1.5 MM, WITH CLEANING CONNECTOR, WORKING LENGTH 13 CM</t>
  </si>
  <si>
    <t>FORCEPS, CASTELNUOVO MINIATURE NASAL, WITH EXTRA FINE FLAT JAWS, THROUGH-CUTTING, TISSUE-SPARING, 65 DEGREE UPTURNED, BACKWARD OPENING, WIDTH OF CUT 1.5 MM, WITH CLEANING CONNECTOR, WORKING LENGTH 13 CM</t>
  </si>
  <si>
    <t>FORCEPS GRÜNWALD-HENKE NASAL 45 DEGREE UPTURNED THROUGH-CUTTING TISSUE-SPARING BLAKESLEY SHAPE SIZE 0 WIDTH 2 - 3 MM WITH CLEANING CONNECTOR WORKING LENGTH 13 CM</t>
  </si>
  <si>
    <t>TRACHEOSTOMY TUBE, EXTRA LONG, NON-ADJUSTABLE, CUFFLESS, PEDIATRIC, STERILE, ID 5.5MM, OD ( 7.8 - 8.0 MM ), TOTAL LENGTH ( 51 - 53 MM ), STERILE</t>
  </si>
  <si>
    <t>LARYNGOSCOPE ANTERIOR COMMISSURE TRIANGULAR SPATULA SHAPED ASSORTED SIZES</t>
  </si>
  <si>
    <t>TRACHEOSTOMY TUBE PEDIATRIC EXTRA LONG WITH ADJUSTABLE NECK FLANGE UNCUFFED STERILE ID 2.5 MM STERILE</t>
  </si>
  <si>
    <t>TRACHEOSTOMY TUBE EXTRA LONG NON-ADJUSTABLE CUFFED PEDIATRIC STERILE ID 5.0MM OD ( 7.2 - 7.5 MM ) TOTAL LENGTH ( 49 - 51 MM ) STERILE</t>
  </si>
  <si>
    <t>TRACHEOSTOMY TUBE EXTRA LONG NON-ADJUSTABLE CUFFED PEDIATRIC STERILE ID 5.5MM OD ( 7.8 - 8.0 MM ) TOTAL LENGTH ( 51 - 53 MM ) STERILE</t>
  </si>
  <si>
    <t>TRACHEOSTOMY TUBE EXTRA LONG NON-ADJUSTABLE CUFFED PEDIATRIC STERILE ID 6.0MM OD ( 8.4 - 8.6 MM ) TOTAL LENGTH ( 53 - 55 MM ) STERILE</t>
  </si>
  <si>
    <t>TRACHEOSTOMY TUBE ADULT CUFFED UNFENESTRATED ID-IC 6.5MM OD ( 10.8 - 11.3 MM ) TOTAL LENGTH ( 73 - 74 MM ) WITH REUSABLE INNER CANNULA STERILE</t>
  </si>
  <si>
    <t>TRACHEOSTOMY TUBE ADULT CUFFLESS UNFENESTRATED ID-IC 5.5 MM OD 9.4 MM TOTAL LENGTH 62 MM WITH REUSABLE INNER CANNULA STERILE</t>
  </si>
  <si>
    <t>TRACHEOSTOMY TUBE EXTRA LONG NON-ADJUSTABLE CUFFED PEDIATRIC STERILE ID 6.5MM OD ( 8.8 - 9.2 MM ) TOTAL LENGTH ( 55 - 57 MM ) STERILE</t>
  </si>
  <si>
    <t>TRACHEOSTOMY TUBE ADULT CUFFLESS FENESTRATED ID-IC 6.5MM (+/-0.2) OD ( 10.8 - 11.3 MM ) TOTAL LENGTH ( 73 - 74 MM ) WITH 2 REUSABLE INNER CANNULA (1 PLAIN AND 1 FENESTRATED) STERILE</t>
  </si>
  <si>
    <t>TRACHEOSTOMY TUBE ADULT CUFFED UNFENESTRATED ID-IC 4MM WITH SUBGLOTTIC SUCTION</t>
  </si>
  <si>
    <t>TRACHEOSTOMY TUBE ADULT CUFFLESS FENESTRATED ID-IC 7.0 MM WITH 2 REUSABLE INNER CANNULA EXTENDED LENGTH (1 PLAIN AND 1 FENESTRATED) STERILE</t>
  </si>
  <si>
    <t>TRACHEOSTOMY TUBE, CUFFED, EXTENDED DISTAL LENGTH, ID 5.0 MM, WITH DISPOSABLE INNER CANNULA, STERILE</t>
  </si>
  <si>
    <t>TRACHEOSTOMY TUBE, ADULT, CUFFED, UNFENESTRATED, ID 6.0 MM, EXTENDED DISTAL LENGTH, WITH DISPOSABLE INNER CANNULA, STERILE</t>
  </si>
  <si>
    <t>TRACHEOSTOMY TUBE, EXTRA LONG, NON-ADJUSTABLE, CUFFLESS, PEDIATRIC, STERILE, ID 5.0MM, OD ( 7.2 - 7.5 MM ), TOTAL LENGTH ( 49 - 51 MM ), STERILE</t>
  </si>
  <si>
    <t>BLADE, SERRATED NASAL BLADE 4MM, OR EQUIVALENT</t>
  </si>
  <si>
    <t>TRACHEOSTOMY TUBE ADULT CUFFLESS FENESTRATED ID-IC 9MM WITH 2 REUSABLE INNER CANNULA EXTENDED LENGTH (1 PLAIN AND 1 FENESTRATED) STERILE</t>
  </si>
  <si>
    <t>TUBE VENTILATION T-TUBE ANTIMICROBIAL MATERIAL SILICONE ASSORTED TYPES AND SIZES</t>
  </si>
  <si>
    <t>CANNULA, EICKEN ANTRUM, LUER-LOCK, LONG CURVED, MALLEABLE, SERRATED GRIP PLATE, OUTER DIAMETER 2.5 MM, LENGTH 12.5 CM</t>
  </si>
  <si>
    <t>PATCH TYMPANIC MEMBRANE PATCH DISC</t>
  </si>
  <si>
    <t>FORCEPS, GRASPING, DOUBLE ACTION JAWS, FLEXIBLE, FOR SIALENDOSCOPE, ASSORTED DIAMETERS</t>
  </si>
  <si>
    <t>GUIDE WIRE, FOR SIALENDOSCOPE, ASSORTED DIAMETERS</t>
  </si>
  <si>
    <t>HOLDER, MASING NEEDLE, EAR FORCEPS SHAPE, INTRANASAL, SMOOTH JAWS, WORKING LENGTH 8 CM</t>
  </si>
  <si>
    <t>EAR HEAD BANDAGE, ASSORTED SIZES, STERILE</t>
  </si>
  <si>
    <t>MIRROR, LARYNGECTOMY LIGHTED EXTRA-LARGE 9 INCHES DIAMETER, HIGH POWERED MAGNIFYING, LIGHTED RING FOR EVENLY ILLUMINATED REFLECTION .</t>
  </si>
  <si>
    <t>TUBE ANGLED MICRO SUCTION FOR OTOLOGY SURGERIES ASSORTED DIAMETERS</t>
  </si>
  <si>
    <t>LARYNGEAL MICRO-SUCTION, LENGTH OF 22CM, SIZE 3FR</t>
  </si>
  <si>
    <t>SUCTION TUBE, RIGID 3 MM, 35 CM, OR EQUIVALENT</t>
  </si>
  <si>
    <t>SUCTION FISCH SUCTION IRRIGATOR ASSORTED SIZES</t>
  </si>
  <si>
    <t>SUCTION, FRANK-PASQUINI TUBE, ANGULAR, TIP CURVED DOWNWARDS, BALL END, WITH GRIP PLATE AND CUT-OFF HOLE, LUER, DIAMETER 3 MM, WORKING LENGTH 13 CM</t>
  </si>
  <si>
    <t>SUCTION FRANK-PASQUINI TUBE ANGULAR TIP CURVED UPWARDS BALL END WITH GRIP PLATE AND CUT-OFF HOLE LUER DIAMETER 2.4 MM WORKING LENGTH 13 CM</t>
  </si>
  <si>
    <t>HEARING AID BEHIND-THE-EAR 16 FITTING CHANNEL OR MORE FOR SEVERE TO PROFOUND HEARING LOSS TINNITUS OPTION SUPPORTS WIRELESS DIRECT CONNECTIVITY TO SMART DEVICES MAXIMUM GAIN/OUTPUT OF 82/143 DB SPL IN EAR SIMULATOR OR HIGHER AND FREQUENCY RANGE OF 100-6400 HZ OR HIGHER BATTERY SIZE 13 OR RECHARGEABLE TO BE ORDERED BASED ON END USER REQUEST/NEED.</t>
  </si>
  <si>
    <t>ACCESSORY, BONE ANCHORED HEARING AID, DRILL GUIDE, OTOLOGIC, 3 + 4 MM, CONICAL, REMOVABLE SPACER, DRILL DIFFERENT DEPTHS, FOR BAHA ATTRACT SYSTEM SURGERY, COCHLEAR</t>
  </si>
  <si>
    <t>BUR, OTOLOGY SKEETER OR EQUIVALENT, 2.3MM RED/ WHITE</t>
  </si>
  <si>
    <t>TUBE, LASER SHIELD ENDOTRACHEAL ID 7MM</t>
  </si>
  <si>
    <t>LARYNGEAL MICRO-SUCTION, LENGTH OF 22CM, SIZE 5FR</t>
  </si>
  <si>
    <t>SUTURE, POLYESTER, COATED SILICON OR POLYBUTILATE, MULTIFILAMENT, NON-ABSORBABLE, SIZE 5/0, 10 MM, 1/2 CIRCLE, ROUND BODY DOUBLE ARM, 70-75 CM, STERILE</t>
  </si>
  <si>
    <t>SUTURE, POLYESTER, MULTIFILAMENT, NON-ABSORBABLE, SIZE 2/0, 25-26 MM, 1/2 CIRCLE, TAPER CUT DOUBLE ARM NEEDLE, 10 X 90-95 CM, 5 GREEN OR BLUE, 5 WHITE, STERILE</t>
  </si>
  <si>
    <t>SUTURE, POLYESTER, MULTIFILAMENT, NON-ABSORBABLE, SIZE 2/0, 19-20 MM, 1/2 CIRCLE, TAPER POINT NEEDLE, WITH 3 X 7 MM FIRM PLEDGET, 70-75 CM, WHITE, STERILE</t>
  </si>
  <si>
    <t>SUTURE, KNOTLESS, SPIRAL, BIDIRECTIONAL, POLIGLECAPRONE 25, ANTIBACTERIAL (COATED TRICLOSAN), MONOFILAMENT, ABSORBABLE, SIZE 3/0, 25-26 MM, 3/8 CIRCLE, REVERSE CUTTING DOUBLE ARM NEEDLE, 30 CM, UNDYED, STERILE</t>
  </si>
  <si>
    <t>SUTURE, POLYAMIDE, MONOFILAMENT, NON-ABSORBABLE, SIZE 9/0, 5.5 MM, 1/2 CIRCLE, SPATULATED DOUBLE ARM NEEDLE, 30-35 CM, BLACK, STERILE</t>
  </si>
  <si>
    <t>SUTURE, POLYESTER, COATED SILICON OR POLYBUTILATE, MULTIFILAMENT, NON-ABSORBABLE, SIZE 2/0, 15-16 MM, 1/2 CIRCLE, TAPER POINT DOUBLE ARM NEEDLE, WITH 3 X 3 MM FIRM PLEDGET, 8-10 X 30-35 CM, 4 GREEN OR BLUE, 4 WHITE, STERILE</t>
  </si>
  <si>
    <t>SUTURE, KNOTLESS, SPIRAL, BIDIRECTIONAL, POLIGLECAPRONE 25, ANTIBACTERIAL (COATED TRICLOSAN), MONOFILAMENT, ABSORBABLE, SIZE 3/0, 19-20 MM, 3/8 CIRCLE, REVERSE CUTTING DOUBLE ARM NEEDLE, 14 CM, UNDYED, STERILE</t>
  </si>
  <si>
    <t>SUTURE, KNOTLESS, SPIRAL, BIDIRECTIONAL, POLYDIOXANONE, ANTIBACTERIAL (COATED TRICLOSAN), MONOFILAMENT, ABSORBABLE, SIZE 0, 36 MM ( +/- 1 MM ), 1/2 CIRCLE, ROUND BODY DOUBLE ARM NEEDLE, 13 X 13 CM ( +/- 2 CM ), DYED, STERILE</t>
  </si>
  <si>
    <t>SUTURE, POLYGLACTIN 910, MULTIFILAMENT, ABSORBABLE, SIZE 4/0,NEEDLE FREE, 150 CM ( -/+ 20 CM ), VIOLET, STERILE</t>
  </si>
  <si>
    <t>SUTURE, POLYPROPYLENE, MONOFILAMENT, NON-ABSORBABLE, SIZE 4/0, 25-26 MM, 1/2 CIRCLE, ROUND BODY DOUBLE ARM NEEDLE, WITH PTFE PLEDGET 7 X 3, 70-75 CM, BLUE, STERILE</t>
  </si>
  <si>
    <t>SUTURE, POLYGLACTIN 910, MULTIFILAMENT, ABSORBABLE, SIZE 4/0, 21-22 MM, 1/2 CIRCLE, TAPER POINT NEEDLE, 70-75 CM, VIOLET, STERILE</t>
  </si>
  <si>
    <t>SUTURE, POLYGLACTIN 910, MULTIFILAMENT, ABSORBABLE, SIZE 6/0, 11-12 MM, 3/8 CIRCLE, SPATULATED DOUBLE ARM NEEDLE, 40-45 CM, UNDYED, STERILE</t>
  </si>
  <si>
    <t>SUTURE, POLYPROPYLENE, MONOFILAMENT, NON-ABSORBABLE, SIZE 4/0, 25-26 MM, 1/2 CIRCLE, ROUND BODY NEEDLE, WITH PTFE PLEDGET 7 X 3, 90-95 CM, BLUE, STERILE</t>
  </si>
  <si>
    <t>SUTURE, POLYPROPYLENE, MONOFILAMENT, NON-ABSORBABLE, SIZE 3/0, 19-20 MM, 3/8 CIRCLE, CUTTING NEEDLE, 40-45 CM, STERILE</t>
  </si>
  <si>
    <t>SUTURE, POLYPROPYLENE, MONOFILAMENT, NON-ABSORBABLE, SIZE 3/0, 21-22 MM, 1/2 CIRCLE, TAPER POINT DOUBLE ARM NEEDLE, 70-75 CM, BLUE, STERILE</t>
  </si>
  <si>
    <t>SUTURE, KNOTLESS, SPIRAL, BIDIRECTIONAL, POLIGLECAPRONE 25, ANTIBACTERIAL (COATED TRICLOSAN), MONOFILAMENT, ABSORBABLE, SIZE 2/0, 25-26 MM, 1/2 CIRCLE, REVERSE CUTTING DOUBLE ARM NEEDLE, 14 CM, UNDYED, STERILE</t>
  </si>
  <si>
    <t>SUTURE, POLYPROPYLENE, MONOFILAMENT, NON-ABSORBABLE, SIZE 4/0, 15-16 MM, 3/8 CIRCLE, PRIME CUTTING NEEDLE, 40-45 CM, BLUE, STERILE</t>
  </si>
  <si>
    <t>SUTURE, POLYPROPYLENE, MONOFILAMENT, NON-ABSORBABLE, SIZE 4/0, 13-14 MM, 1/2 CIRCLE, TAPER POINT DOUBLE ARM NEEDLE, 60-65 CM, BLUE, STERILE</t>
  </si>
  <si>
    <t>SUTURE, POLYGLACTIN 910, MULTIFILAMENT, RAPID ABSORPTION, SIZE 4/0, 17-18 MM, 1/2 CIRCLE, ROUND BODY NEEDLE, 70-75 CM, UNDYED, STERILE</t>
  </si>
  <si>
    <t>SUTURE, POLYPROPYLENE, MONOFILAMENT, NON-ABSORBABLE, SIZE 1, 90 MM ( +/- 2 MM ), 3/8 CIRCLE, CUTTING NEEDLE, 45-50 CM, WITH 40 MM RETENTION TUBE, BLUE, STERILE</t>
  </si>
  <si>
    <t>SUTURE, POLYGLACTIN 910, ANTIBACTERIAL (COATED TRICLOSAN), MULTIFILAMENT, ABSORBABLE, SIZE 1, 30 MM ( +/- 1 MM ), 1/2 CIRCLE, ROUND BODY NEEDLE, 70-75 CM, VIOLET, STERILE</t>
  </si>
  <si>
    <t>SUTURE, POLYGLACTIN 910, ANTIBACTERIAL (COATED TRICLOSAN), MULTIFILAMENT, ABSORBABLE, SIZE 1, 35 MM ( +/- 1 MM ), 1/2 CIRCLE, TAPER CUT HEAVY NEEDLE, 70-75 CM, VIOLET, STERILE</t>
  </si>
  <si>
    <t>SUTURE, POLYGLACTIN 910, ANTIBACTERIAL (COATED TRICLOSAN), MULTIFILAMENT, ABSORBABLE, SIZE 1, 45 MM ( +/- 1 MM ), 1/2 CIRCLE, ROUND BODY NEEDLE, 70-75 CM, VIOLET, STERILE</t>
  </si>
  <si>
    <t>SUTURE, POLYGLACTIN 910, ANTIBACTERIAL (COATED TRICLOSAN), MULTIFILAMENT, ABSORBABLE, SIZE 3/0, 21-22 MM, 1/2 CIRCLE, ROUND BODY NEEDLE, 70-75 CM, VIOLET, STERILE</t>
  </si>
  <si>
    <t>SUTURE, POLYGLACTIN 910, ANTIBACTERIAL (COATED TRICLOSAN), MULTIFILAMENT, ABSORBABLE, SIZE 4/0, 21-22 MM, 1/2 CIRCLE, REVERSE CUTTING NEEDLE, 70-75 CM, VIOLET, STERILE</t>
  </si>
  <si>
    <t>SUTURE, POLYGLACTIN 910, MULTIFILAMENT, ABSORBABLE, SIZE 0, NEEDLE FREE, 6 X 45-50 CM, VIOLET, STERILE</t>
  </si>
  <si>
    <t>SUTURE, KNOTLESS, SPIRAL, UNIDIRECTIONAL, WITH FLEXIBLE LOOP, POLIGLECAPRONE 25, ANTIBACTERIAL (COATED TRICLOSAN), MONOFILAMENT, ABSORBABLE, SIZE 2/0, 25-26 MM, 1/2 CIRCLE, ROUND 30 CM, UNDYED, STERILE</t>
  </si>
  <si>
    <t>SUTURE, POLYPROPYLENE, MONOFILAMENT, NON-ABSORBABLE, SIZE 5/0, 13-14 MM, 1/2 CIRCLE, ROUND BODY DOUBLE ARM NEEDLE, WITH PTFE PLEDGET 6 X 3, 70-75 CM, BLUE, STERILE (1 EACH = 1 DOZEN)</t>
  </si>
  <si>
    <t>SUTURE, PTFE, MONOFILAMENT, NON-ABSORBABLE, SIZE 6/0, 13-14 MM, 1/2 CIRCLE, TAPER POINT DOUBLE ARM NEEDLE, 75-80 CM, WHITE, STERILE</t>
  </si>
  <si>
    <t>SUTURE, KNOTLESS, SPIRAL, UNIDIRECTIONAL, WITH FLEXIBLE LOOP, POLIGLECAPRONE 25, ANTIBACTERIAL (COATED TRICLOSAN), MONOFILAMENT, ABSORBABLE, SIZE 4/0, 16-17 MM, 1/2 CIRCLE, TAPER POINT NEEDLE, 30 CM, UNDYED, STERILE</t>
  </si>
  <si>
    <t>SUTURE, PTFE, MONOFILAMENT, NON-ABSORBABLE, SIZE 5/0, 11-12 MM, 3/8 CIRCLE, TAPER POINT DOUBLE ARM NEEDLE, 60-65 CM, WHITE, STERILE</t>
  </si>
  <si>
    <t>SUTURE, POLYPROPYLENE, MONOFILAMENT, NON-ABSORBABLE, SIZE 4/0, 19-20 MM, 1/2 CIRCLE, ROUND BODY DOUBLE ARM NEEDLE, 90-95 CM, BLUE, STERILE</t>
  </si>
  <si>
    <t>SUTURE, POLYAMIDE, MONOFILAMENT, NON-ABSORBABLE, SIZE 9/0, 6 MM, 3/8 CIRCLE, ROUND BODY NEEDLE, 10-15 CM, STERILE</t>
  </si>
  <si>
    <t>SUTURE, POLYGLACTIN 910, MULTIFILAMENT, ABSORBABLE, SIZE 3/0, NEEDLE FREE, 150 CM ( -/+ 20 CM ), VIOLET, STERILE</t>
  </si>
  <si>
    <t>SUTURE, POLYGLACTIN 910, MULTIFILAMENT, ABSORBABLE, SIZE 2, 25-26 MM, 5/8 CIRCLE, TAPER CUT HEAVY NEEDLE, 70-75 CM, VIOLET, STERILE</t>
  </si>
  <si>
    <t>SUTURE, POLYGLYTONE, MONOFILAMENT, ABSORBABLE, SIZE 2/0, 25-26 MM, 3/8 CIRCLE, REVERSE CUTTING NEEDLE, 70-75 CM, UNDYED, STERILE</t>
  </si>
  <si>
    <t>SUTURE, POLYPROPYLENE, MONOFILAMENT, NON-ABSORBABLE, SIZE 4/0, 21-22 MM, 3/8 CIRCLE, TAPER POINT DOUBLE ARM NEEDLE, 70-75 CM, BLUE, STERILE</t>
  </si>
  <si>
    <t>SUTURE, POLYPROPYLENE, MONOFILAMENT, NON-ABSORBABLE, SIZE 5/0, 11-12 MM, 1/2 CIRCLE, TAPERCUT DOUBLE ARM NEEDLE, 60-65 CM, BLUE, STERILE</t>
  </si>
  <si>
    <t>SUTURE, POLYPROPYLENE, MONOFILAMENT, NON-ABSORBABLE, SIZE 5/0, 13-14 MM, 3/8 CIRCLE, TAPER POINT DOUBLE ARM NEEDLE, 70-75 CM, BLUE, STERILE</t>
  </si>
  <si>
    <t>SUTURE, SILK, MULTIFILAMENT, NON-ABSORBABLE, SIZE 3/0, 25-26 MM, 3/8 CIRCLE, REVERSE CUTTING NEEDLE, 40-45 CM, BLACK, STERILE</t>
  </si>
  <si>
    <t>SUTURE, POLYPROPYLENE, MONOFILAMENT, NON-ABSORBABLE, SIZE 4/0, 17-18 MM, 3/8 CIRCLE, TAPER POINT DOUBLE ARM NEEDLE, 90-95 CM, STERILE (1 EACH = 1 DOZEN)</t>
  </si>
  <si>
    <t>SUTURE, POLYGLACTIN 910, MULTIFILAMENT, ABSORBABLE, SIZE 5/0, 15-16 MM, 3/8 CIRCLE, CUTTING NEEDLE, 70-75 CM, STERILE</t>
  </si>
  <si>
    <t>SUTURE, POLYPROPYLENE, MONOFILAMENT, NON-ABSORBABLE, SIZE 2/0, 17-18 MM, 1/2 CIRCLE, REVERSE CUTTING DOUBLE ARM NEEDLE, 90-95 CM, BLUE, STERILE</t>
  </si>
  <si>
    <t>SUTURE, POLYGLACTIN 910, MULTIFILAMENT, RAPID ABSORPTION, SIZE 3/0, 19-20 MM, 1/2 CIRCLE, ROUND BODY NEEDLE, 70-75 CM, UNDYED, STERILE</t>
  </si>
  <si>
    <t>SUTURE, POLIGLECAPRONE 25, ANTIBACTERIAL (COATED TRICLOSAN), MONOFILAMENT, ABSORBABLE, SIZE 4/0, 60 MM ( +/- 2 MM ), STRAIGHT, REVERSE CUTTING NEEDLE, 70-75 CM, UNDYED, STERILE (1 EACH = 1 DOZEN)</t>
  </si>
  <si>
    <t>SUTURE, POLYDIOXANONE, MONOFILAMENT, ABSORBABLE, SIZE 6/0, 13-14 MM , 3/8 CIRCLE, TAPER POINT NEEDLE, 60-65 CM, STERILE (1 EACH = 1 DOZEN)</t>
  </si>
  <si>
    <t>SUTURE, SILK, MULTIFILAMENT, NON-ABSORBABLE, SIZE 8/0, 7 MM, 3/8 CIRCLE, SPATULATED DOUBLE ARM NEEDLE, 40-45 CM, BLACK, STERILE</t>
  </si>
  <si>
    <t>SUTURE, POLYESTER, MULTIFILAMENT, NON-ABSORBABLE, SIZE 3/0, 15-16 MM, 1/2 CIRCLE, ROUND BODY  NEEDLE, 70-75 CM, DYED, STERILE (1 EACH = 1 DOZEN)</t>
  </si>
  <si>
    <t>SUTURE, POLIGLECAPRONE 25, MONOFILAMENT, ABSORBABLE, SIZE 5/0, 13-14 MM, 3/8 CIRCLE, PRIME REVERSE CUTTING, 40-45 CM, UNDYED, STERILE (1 EACH = 1 DOZEN)</t>
  </si>
  <si>
    <t>SUTURE, POLYPROPYLENE, MONOFILAMENT, NON-ABSORBABLE, SIZE 3/0, 19-20 MM, 3/8 CIRCLE, REVERSE CUTTING NEEDLE, 70-75 CM, UNDYED, STERILE</t>
  </si>
  <si>
    <t>SUTURE, POLYGLACTIN 910, MULTIFILAMENT, ABSORBABLE, SIZE 3/0, 25-26 MM, 3/8 CIRCLE, REVERSE CUTTING NEEDLE, 70-75 CM, UNDYED, STERILE (1 EACH = 1 DOZEN)</t>
  </si>
  <si>
    <t>SUTURE, POLYGLACTIN 910, MULTIFILAMENT, ABSORBABLE, SIZE 6/0, 6.5 MM, 1/2 CIRCLE, SPATULATED DOUBLE ARM NEEDLE, 40-45 CM, VIOLET, STERILE</t>
  </si>
  <si>
    <t>SUTURE, POLYGLACTIN 910, ANTIBACTERIAL (COATED TRICLOSAN), MULTIFILAMENT, ABSORBABLE, SIZE 4/0, 19-20 MM, 3/8 CIRCLE, REVERSE CUTTING NEEDLE, 70- 75 CM, UNDYED, STERILE</t>
  </si>
  <si>
    <t>SUTURE, POLIGLECAPRONE 25, MONOFILAMENT, ABSORBABLE, SIZE 6/0, 11-12 MM, 3/8 CIRCLE, REVERSE CUTTING NEEDLE, 40-45 CM, UNDYED, STERILE</t>
  </si>
  <si>
    <t>SUTURE, POLYAMIDE, MONOFILAMENT, NON-ABSORBABLE, SIZE 3/0, 19-20 MM, 3/8 CIRCLE, PRIME REVERSE CUTTING NEEDLE, 45-50 CM, STERILE</t>
  </si>
  <si>
    <t>SUTURE, POLYAMIDE, MONOFILAMENT, NON-ABSORBABLE, SIZE 3/0, 30 MM ( +/- 1 MM ), 3/8 CIRCLE, REVERSE CUTTING NEEDLE, 70-75 CM, BLUE, STERILE</t>
  </si>
  <si>
    <t>SUTURE, POLYAMIDE, MONOFILAMENT, NON-ABSORBABLE, SIZE 5/0, 15-16 MM, 3/8 CIRCLE, CUTTING PRIME NEEDLE, 45-50 CM, STERILE</t>
  </si>
  <si>
    <t>SUTURE, POLYGLACTIN 910, MULTIFILAMENT, ABSORBABLE, SIZE 5/0, 15-16 MM, 3/8 CIRCLE, REVERSE CUTTING NEEDLE, 70-75 CM, STERILE</t>
  </si>
  <si>
    <t>SUTURE, POLYDIOXANONE, MONOFILAMENT, ABSORBABLE, SIZE 2/0, 25-26 MM, 1/2 CIRCLE, TAPER POINT NEEDLE, 70-75 CM, STERILE</t>
  </si>
  <si>
    <t>SUTURE, POLYDIOXANONE, MONOFILAMENT, ABSORBABLE, SIZE 4/0, 19-20 MM, 3/8 CIRCLE, PRIME REVERSE CUTTING NEEDLE, 40-45 CM, STERILE</t>
  </si>
  <si>
    <t>SUTURE, POLYGLACTIN 910, ANTIBACTERIAL (COATED TRICLOSAN), MULTIFILAMENT, ABSORBABLE, SIZE 2/0, 25-26 MM, 1/2 CIRCLE, TAPER POINT NEEDLE, 70-75 CM, VIOLET, STERILE</t>
  </si>
  <si>
    <t>SUTURE, POLYGLACTIN 910, ANTIBACTERIAL (COATED TRICLOSAN), MULTIFILAMENT, ABSORBABLE, SIZE 3/0, 15-16 MM, 3/8 CIRCLE, REVERSE CUTTING NEEDLE, 70-75 CM, VIOLET, STERILE</t>
  </si>
  <si>
    <t>SUTURE, POLYGLACTIN 910, ANTIBACTERIAL (COATED TRICLOSAN), MULTIFILAMENT, ABSORBABLE, SIZE 3/0, 23-24 MM, 3/8 CIRCLE, CUTTING NEEDLE, 70-75 CM, UNDYED, STERILE</t>
  </si>
  <si>
    <t>SUTURE, POLYDIOXANONE, MONOFILAMENT, ABSORBABLE, LOOP, SIZE 0, 40 MM ( +/- 1 MM ), 1/2 CIRCLE, TAPER POINT NEEDLE, 150-170 CM , VIOLET, STERILE</t>
  </si>
  <si>
    <t>SUTURE, POLYDIOXANONE, MONOFILAMENT, ABSORBABLE, SIZE 3/0, 19-20 MM , 1/2 CIRCLE, TAPER POINT NEEDLE, 70-75 CM, STERILE</t>
  </si>
  <si>
    <t>SUTURE, POLYAMIDE, MONOFILAMENT, NON-ABSORBABLE, SIZE 8/0, 6 MM, 3/8 CIRCLE, SPATULATED DOUBLE ARM NEEDLE, 30-35 CM, BLACK, STERILE</t>
  </si>
  <si>
    <t>SUTURE, POLYGLYCONATE OR POLYGLECAPRONE, UNIDIRECTIONAL, LOOP LOCK, MONOFILAMENT, ABSORBABLE, SIZE 0, 37 MM ( +/- 1 CM ), 1/2 CIRCLE, TAPER POINT, 60-65 CM, GREEN, STERILE</t>
  </si>
  <si>
    <t>SUTURE, TAPE, POLYESTER, MONOFILAMENT, NON-ABSORBABLE, TAPE WIDTH 5 MM, NEEDLE SIZE 45 MM ( +/- 1 MM ), 1/2 CIRCLE, ROUND BODY DOUBLE ARM HEAVY NEEDLE, 30-35 CM, WHITE, STERILE</t>
  </si>
  <si>
    <t>SUTURE, STAINLESS STEEL, FOR TEMPORARY PACING WIRE, MULTIFILAMENT, NON-ABSORBABLE, SIZE 0, DOUBLE ARM, 25-26 MM, 1/2 CIRCLE, ROUND BODY NEEDLE, AND 60 MM STRAIGHT CUTTING NEEDLE, 60-65 CM, STERILE</t>
  </si>
  <si>
    <t>SUTURE, SILK, MULTIFILAMENT, NON-ABSORBABLE, SIZE 4/0, 17-18 MM, 1/2 CIRCLE, ROUND BODY NEEDLE,70-75 CM, BLACK, STERILE</t>
  </si>
  <si>
    <t>SUTURE, SILK, MULTIFILAMENT, NON-ABSORBABLE, SIZE 4/0, 13-14 MM, 3/8 CIRCLE, ROUND BODY NEEDLE, 70-75 CM, BLACK, STERILE</t>
  </si>
  <si>
    <t>SUTURE, SILK, MULTIFILAMENT, NON-ABSORBABLE, SIZE 3/0, 25-26 MM, 1/2 CIRCLE, ROUND BODY NEEDLE, 70-75 CM, BLACK, STERILE</t>
  </si>
  <si>
    <t>SUTURE, POLYGLACTIN 910, ANTIBACTERIAL (COATED TRICLOSAN), MULTIFILAMENT, ABSORBABLE, SIZE 4/0, 13-14 MM, 1/2 CIRCLE, ROUND BODY NEEDLE, 70-75 CM, UNDYED, STERILE</t>
  </si>
  <si>
    <t>SUTURE, POLYPROPYLENE, MONOFILAMENT, NON-ABSORBABLE, SIZE 9/0, 13-14 MM, 1/4 CIRCLE, SPATULATED DOUBLE ARM NEEDLE, 40-45 CM, BLUE, STERILE</t>
  </si>
  <si>
    <t>SUTURE, POLYPROPYLENE, MONOFILAMENT, NON-ABSORBABLE, SIZE 6/0, 13-14 MM, 3/8 CIRCLE, TAPER POINT DOUBLE ARM BLACK NEEDLE, 60-65 CM, BLUE, STERILE</t>
  </si>
  <si>
    <t>SUTURE, POLYPROPYLENE, MONOFILAMENT, NON-ABSORBABLE, SIZE 6/0, 13-14 MM, 3/8 CIRCLE, ROUND BODY DOUBLE ARM NEEDLE, 60-65 CM, BLUE, STERILE</t>
  </si>
  <si>
    <t>SUTURE, POLYPROPYLENE, MONOFILAMENT, NON-ABSORBABLE, SIZE 6/0, 11-12 MM, 3/8 CIRCLE, PRIME REVERSE CUTTING NEEDLE, 40-45 CM, BLUE, STERILE</t>
  </si>
  <si>
    <t>SUTURE, POLYPROPYLENE, MONOFILAMENT, NON-ABSORBABLE, SIZE 6/0, 11-12 MM, 3/8 CIRCLE, ROUND BODY DOUBLE ARM NEEDLE, 60-65 CM, BLUE, STERILE</t>
  </si>
  <si>
    <t>SUTURE, POLYGLACTIN 910, ANTIBACTERIAL (COATED TRICLOSAN), MULTIFILAMENT, ABSORBABLE, SIZE 0, 31 MM ( +/- 1 MM ), 1/2 CIRCLE, TAPER CUT NEEDLE, 70-75 CM, VIOLET, STERILE</t>
  </si>
  <si>
    <t>SUTURE, POLYGLACTIN 910, ANTIBACTERIAL (COATED TRICLOSAN), MULTIFILAMENT, ABSORBABLE, SIZE 4/0, 15-16 MM, 3/8 CIRCLE, CUTTING NEEDLE, 45-50 CM, UNDYED, STERILE</t>
  </si>
  <si>
    <t>SUTURE, POLYGLACTIN 910, MULTIFILAMENT, ABSORBABLE, SIZE 0, NEEDLE FREE, 150 CM ( +/- 20 CM ), VIOLET, STERILE</t>
  </si>
  <si>
    <t>SUTURE, POLYAMIDE, MONOFILAMENT, NON-ABSORBABLE, SIZE 2/0, 25-26 MM, 3/8 CIRCLE, REVERSE CUTTING NEEDLE, 40-45 CM, BLACK, STERILE (1 EACH = 1 DOZEN)</t>
  </si>
  <si>
    <t>SUTURE, PTFE, MONOFILAMENT, NON-ABSORBABLE, SIZE 4/0, 13-14 MM, 3/8 CIRCLE, TAPER POINT DOUBLE ARM NEEDLE, 90-95 CM, WHITE, STERILE</t>
  </si>
  <si>
    <t>SUTURE, POLIGLECAPRONE 25, ANTIBACTERIAL (COATED TRICLOSAN), MONOFILAMENT, ABSORBABLE, SIZE 6/0, 13-14 MM, 1/2 CIRCLE, TAPER POINT NEEDLE, 40-45 CM, VIOLET, STERILE</t>
  </si>
  <si>
    <t>SUTURE, POLYDIOXANONE, ANTIBACTERIAL (COATED TRICLOSAN), MONOFILAMENT, ABSORBABLE, SIZE 6/0, 13-14 MM, 3/8 CIRCLE, ROUND BODY NEEDLE, 70-75 CM, VIOLET, STERILE</t>
  </si>
  <si>
    <t>SUTURE, POLYGLACTIN 910, ANTIBACTERIAL (COATED TRICLOSAN), MULTIFILAMENT, ABSORBABLE, SIZE 1, 31 MM ( +/- 1 MM ), 1/2 CIRCLE, TAPER CUT NEEDLE, 70-75 CM, VIOLET, STERILE</t>
  </si>
  <si>
    <t>SUTURE, POLYGLACTIN 910, MULTIFILAMENT, ABSORBABLE, SIZE 4/0, 25-26 MM, 3/8 CIRCLE, PRIME CUTTING NEEDLE, 45-50 CM, UNDYED, STERILE</t>
  </si>
  <si>
    <t>SUTURE, SILK, MULTIFILAMENT, NON-ABSORBABLE, SIZE 2/0, 25-26 MM, 1/2 CIRCLE, TAPER POINT DETACH NEEDLE, 5 X 45-50 CM, BLACK, STERILE</t>
  </si>
  <si>
    <t>SUTURE, KNOTLESS, SPIRAL, BIDIRECTIONAL, POLIGLECAPRONE 25, MONOFILAMENT, ABSORBABLE, SIZE 2/0, 25-26 MM, 1/2 CIRCLE, REVERSE CUTTING DOUBLE ARM NEEDLE, 14 X 14 CM ( +/- 2 CM ), UNDYED, STERILE</t>
  </si>
  <si>
    <t>SUTURE, POLYGLYCONATE OR POLYGLECAPRONE, UNIDIRECTIONAL, LOOP LOCK, MONOFILAMENT, ABSORBABLE, SIZE 0, 37 MM ( +/- 1 CM ), 1/2 CIRCLE, TAPER POINT, 23-25 CM, GREEN, STERILE</t>
  </si>
  <si>
    <t>SUTURE, TAPE, POLYESTER, MONOFILAMENT, NON-ABSORBABLE, TAPE WIDTH 5 MM, NEEDLE SIZE 48 MM ( +/- 1 MM ), 1/2 CIRCLE, ROUND BODY DOUBLE ARM HEAVY NEEDLE, 30-35 CM, WHITE, STERILE (1 EACH = 1 DOZEN)</t>
  </si>
  <si>
    <t>SUTURE, POLYDIOXANONE, ANTIBACTERIAL (COATED TRICLOSAN), MONOFILAMENT, ABSORBABLE, SIZE 2/0, 25-26 MM, 3/8 CIRCLE, REVERSE CUTTING NEEDLE, 70-75 CM, UNDYED, STERILE</t>
  </si>
  <si>
    <t>SUTURE, KNOTLESS, SPIRAL, UNIDIRECTIONAL, WITH FLEXIBLE LOOP, POLIGLECAPRONE 25, ANTIBACTERIAL (COATED TRICLOSAN), MONOFILAMENT, ABSORBABLE, SIZE 2/0, 25-26 MM, 1/2 CIRCLE, TAPER POINT NEEDLE, 40-45 CM, UNDYED, STERILE</t>
  </si>
  <si>
    <t>SUTURE, POLIGLECAPRONE 25, ANTIBACTERIAL (COATED TRICLOSAN), MONOFILAMENT, ABSORBABLE, SIZE 4/0, 15-16 MM, 3/8 CIRCLE, REVERSE CUTTING NEEDLE, 70-75 CM, UNDYED, STERILE</t>
  </si>
  <si>
    <t>SUTURE, POLYDIOXANONE, ANTIBACTERIAL (COATED TRICLOSAN), MONOFILAMENT, ABSORBABLE, SIZE 4/0, 19-20 MM, 3/8 CIRCLE, MULTIPASS PRIME REVERSE CUTTING NEEDLE, 45-50 CM, UNDYED, STERILE</t>
  </si>
  <si>
    <t>SUTURE, POLYPROPYLENE, MONOFILAMENT, NON-ABSORBABLE, SIZE 4/0, 17-18 MM, 3/8 CIRCLE, ROUND BODY DOUBLE ARM NEEDLE, WITH PTFE PLEDGET 7 X 3, 90-95 CM, BLUE, STERILE (1 EACH = 1 DOZEN)</t>
  </si>
  <si>
    <t>SUTURE, KNOTLESS, SPIRAL, BIDIRECTIONAL, POLIGLECAPRONE 25, MONOFILAMENT, ABSORBABLE, SIZE 3/0, 19-20 MM, 3/8 CIRCLE, REVERSE CUTTING DOUBLE ARM NEEDLE, 14 X 14 CM ( +/- 2 CM ), UNDYED, STERILE</t>
  </si>
  <si>
    <t>SUTURE, STAINLESS STEEL, FOR TEMPORARY PACING WIRE, POLYETHYLENE COATED, MULTIFILAMENT, NON-ABSORBABLE, SIZE 2/0, DOUBLE ARM, 17-18 MM, 3/8 CIRCLE, ROUND BODY NEEDLE, AND 60 MM STRAIGHT CUTTING NEEDLE, 60-65 CM, STERILE</t>
  </si>
  <si>
    <t>SUTURE, SILK, MULTIFILAMENT, NON-ABSORBABLE, SIZE 5/0, 17-18 MM, 3/8 CIRCLE, ROUND BODY NEEDLE, 70-75 CM, BLACK, STERILE</t>
  </si>
  <si>
    <t>SUTURE, POLYDIOXANONE, ANTIBACTERIAL (COATED TRICLOSAN), MONOFILAMENT, ABSORBABLE, SIZE 4/0, 13-14 MM, 3/8 CIRCLE, PRIME REVERSE CUTTING NEEDLE, 45-50 CM, UNDYED, STERILE</t>
  </si>
  <si>
    <t>SUTURE, POLYGLACTIN 910, ANTIBACTERIAL (COATED TRICLOSAN), MULTIFILAMENT, ABSORBABLE, SIZE 3/0, 25-26 MM, 3/8 CIRCLE, PRIME CUTTING NEEDLE, 70-75 CM, UNDYED, STERILE</t>
  </si>
  <si>
    <t>SUTURE, POLYESTER, MULTIFILAMENT, NON-ABSORBABLE, SIZE 2/0, 25-26 MM, 1/2 CIRCLE, ROUND BODY DOUBLE ARM NEEDLE, 90-95 CM, BLUE, STERILE (1 EACH = 1 DOZEN)</t>
  </si>
  <si>
    <t>BONE GRAFT, INJECTABLE SYNTHETIC MATERIAL 20CC, OR EQUIVALENT</t>
  </si>
  <si>
    <t>BONE ALLOGRAFT, POWDER DEMINERALIZED, FREEZE DRIED, 20CC OR EQUIVALENTS</t>
  </si>
  <si>
    <t>BONE GRAFT, SYNTHETIC INJECTABLE BONE GRAFT SUBSTITUTE WITH ANTIBIOTIC 10CC, OR EQUIVALENT</t>
  </si>
  <si>
    <t>SET, COMPLETE INSTRUMENTATION FOR TITANIUM 6.6MM TO 7.5MM HEADLESS SCREW FIXATION, WITH NECESSARY CASES AND IMPLANT TRAY</t>
  </si>
  <si>
    <t>BONE GRAFT, SYNTHETIC INJECTABLE BONE GRAFT SUBSTITUTE WITH ANTIBIOTIC 20CC, OR EQUIVALENT</t>
  </si>
  <si>
    <t>BONE ALLOGRAFT, DEMINERALIZED BONE MATRIX PUTTY, 5CC OR EQUIVALENTS</t>
  </si>
  <si>
    <t>SET, COMPLETE INSTRUMENTATION FOR INTRAMEDULLARY RETROGRADE DEFORMITY NAIL, WITH NECESSARY CASES AND IMPLANT TRAY</t>
  </si>
  <si>
    <t>BONE ALLOGRAFT, DEMINERALIZED BONE MATRIX STRIPS, 10CM, OR EQUIVALENT</t>
  </si>
  <si>
    <t>BONE GRAFT MINI BEAD KIT RESORBABLE STANDARD CURE 5CC OR EQUIVALENTS</t>
  </si>
  <si>
    <t>BONE GRAFT, SYNTHETIC INJECTABLE BONE GRAFT SUBSTITUTE WITH ANTIBIOTIC 5CC, OR EQUIVALENT</t>
  </si>
  <si>
    <t>BONE ALLOGRAFT, DEMINERALIZED BONE MATRIX STRIPS, 15CM, OR EQUIVALENT</t>
  </si>
  <si>
    <t>BONE ALLOGRAFT, FEMORAL HEAD FROZEN</t>
  </si>
  <si>
    <t>BONE GRAFT, SYNTHETIC STRIPS, 20CM, OR EQUIVALENT</t>
  </si>
  <si>
    <t>BONE ALLOGRAFT, STRUCTURAL FIBULA, ASSORTED SIZES</t>
  </si>
  <si>
    <t>BONE GRAFT, SYNTHETIC STRIPS, 5CM, OR EQUIVALENT</t>
  </si>
  <si>
    <t>BONE GRAFT, SYNTHETIC PUTTY 5CC, OR EQUIVALENT</t>
  </si>
  <si>
    <t>BONE GRAFT, SYNTHETIC INJECTABLE BONE GRAFT SUBSTITUTE 5CC, OR EQUIVALENT</t>
  </si>
  <si>
    <t>BONE AUGMENT INJECTABLE 1.5CC OR EQUIVALENT</t>
  </si>
  <si>
    <t>BONE GRAFT BEAD KIT RESORBABLE STANDARD CURE 25CC OR EQUIVALENTS</t>
  </si>
  <si>
    <t>BONE ALLOGRAFT, STRUCTURAL STRUT (DISTAL FEMUR), ASSORTED SIZES</t>
  </si>
  <si>
    <t>SET, COMPLETE INSTRUMENTATION FOR PRIMARY CEMENTED TOTAL ANKLE ARTHROPLASTY (FIXED BEARING), WITH NECESSARY CASES AND IMPLANT TRAY</t>
  </si>
  <si>
    <t>SET, COMPLETE INSTRUMENTATION FOR PRIMARY CEMENTLESS TOTAL ANKLE ARTHROPLASTY (FIXED BEARING), WITH NECESSARY CASES AND IMPLANT TRAY</t>
  </si>
  <si>
    <t>SET, COMPLETE INSTRUMENTATION FOR COMPLEX PRIMARY CEMENTED TOTAL ANKLE ARTHROPLASTY (FIXED BEARING), WITH NECESSARY CASES AND IMPLANT TRAY</t>
  </si>
  <si>
    <t>SET, COMPLETE INSTRUMENTATION FOR TITANIUM STAPLES WITH NECESSARY INSTRUMENT AND IMPLANTS GRAPHIC CASE AND BOX, ORTHOPEDIC</t>
  </si>
  <si>
    <t>SET, COMPLETE INSTRUMENTATION FOR OXIDIZED ZIRCONIUM UNCEMENTED TOTAL HIP ARTHROPLASTY, INCLUDING (ACETABULAR, FEMORAL, AND SCREW FIXATION), WITH NECESSARY CASE AND IMPLANT TRAY</t>
  </si>
  <si>
    <t>SET, COMPLETE INSTRUMENTATION FOR OXIDIZED ZIRCONIUM TOTAL KNEE CRUCIATE RETAINING AND POSTERIOR STABILIZER ARTHROPLASTY (FEMORAL, TIBIAL, AND PATELLAR), WITH NECESSARY CASE AND IMPLANT TRAY</t>
  </si>
  <si>
    <t>SET, COMPLETE INSTRUMENTATION FOR MODULAR TUMOR MEGAPROSTHESIS FOR DISTAL FEMUR AND PROXIMAL TIBIA, WITH NECESSARY ACCESSORIES AND CASES AND IMPLANT TRAY, SILVER COATED, OR EQUIVALENT ONCOLOGY</t>
  </si>
  <si>
    <t>SET, COMPLETE INSTRUMENTATION FOR UNCEMENTED TOTAL KNEE CRUCIATE RETAINING AND POSTERIOR STABILIZER ARTHROPLASTY (FEMORAL, TIBIAL, AND PATELLAR), WITH NECESSARY CASE AND IMPLANT TRAY</t>
  </si>
  <si>
    <t>SET, COMPLETE INSTRUMENTATION FOR VARIABLE ANGLE FOR FOREFOOT AND MIDFOOT PLATING, WITH NECESSARY CASE AND IMPLANT TRAY</t>
  </si>
  <si>
    <t>SET, COMPLETE INSTRUMENTATION FOR VOLAR VARIABLE ANGLE DISTAL RADIAL TITANIUM PLATING</t>
  </si>
  <si>
    <t>SET, COMPLETE INSTRUMENTATION STAINLESS STEEL SCREW CANNULATED FULL THREADED 5MM, WITH NECESSARY CASE AND RELATED DRILL BITS AND TAPS</t>
  </si>
  <si>
    <t>SET, COMPLETE INSTRUMENTATION STAINLESS STEEL SCREW CANNULATED FULL THREADED 6.5MM TO 7.5MM, WITH NECESSARY CASE AND RELATED DRILL BITS AND TAPS</t>
  </si>
  <si>
    <t>SET, COMPLETE INSTRUMENTATION STAINLESS STEEL SCREW CANNULATED FULL THREADED 8MM, WITH NECESSARY CASE AND RELATED DRILL BITS AND TAPS</t>
  </si>
  <si>
    <t>SET, COMPLETE INSTRUMENTATION STAINLESS STEEL SCREW CANNULATED PARTIAL THREADED 3.5MM TO 6MM, WITH NECESSARY CASE AND RELATED DRILL BITS AND TAPS</t>
  </si>
  <si>
    <t>SET, COMPLETE INSTRUMENTATION STAINLESS STEEL SCREW CANNULATED PARTIAL THREADED 5MM, WITH NECESSARY CASE AND RELATED DRILL BITS AND TAPS</t>
  </si>
  <si>
    <t>SET, COMPLETE INSTRUMENTATION STAINLESS STEEL SCREW CANNULATED PARTIAL THREADED 8MM, WITH NECESSARY CASE AND RELATED DRILL BITS AND TAPS</t>
  </si>
  <si>
    <t>SET, COMPLETE INSTRUMENTATION TITANIUM SCREW CANNULATED FULL THREADED 3.5MM TO 6MM, WITH NECESSARY CASE AND RELATED DRILL BITS AND TAPS</t>
  </si>
  <si>
    <t>BONE GRAFT, PLAIN SYNTHETIC, FOR MINIMAL INVASIVE SURGERY, ASSORTED SIZES OR EQUIVALENTS AS REQUESTED BY END USER</t>
  </si>
  <si>
    <t>BONE GRAFT, INJECTABLE SYNTHETIC MATERIAL 10CC, OR EQUIVALENT</t>
  </si>
  <si>
    <t>BONE MORPHOGENETIC PROTEIN GRANULE 15 CC, SPINAL</t>
  </si>
  <si>
    <t>MEDULLARY CEMENT PLUG, ORTHOPEDIC</t>
  </si>
  <si>
    <t>BONE MORPHOGENETIC PROTEIN GRANULE 20 CC, SPINAL</t>
  </si>
  <si>
    <t>BONE GRAFT DOWEL ASSORTED SIZES OR EQUIVALENT, AS REQUESTED BY END USER</t>
  </si>
  <si>
    <t>BONE ALLOGRAFT, DEMINERALIZED POWDER FREEZE DRIED 10CC VOLUME, ORTHOPEDIC</t>
  </si>
  <si>
    <t>BONE ALLOGRAFT, CANCELLOUS CRUSHED CHIPS FREEZE DRIED 30 CC, 0.1 MM TO 4 MM OR EQUIVALENT</t>
  </si>
  <si>
    <t>BONE ALLOGRAFT, CANCELLOUS CRUSHED CHIPS FREEZE DRIED 15 CC, 0.1 MM TO 4 MM OR EQUIVALENT</t>
  </si>
  <si>
    <t>BONE ALLOGRAFT CORTICAL/CANCELLOUS CHIPS FREEZE DRIED 5 CC, OR EQUIVALENT</t>
  </si>
  <si>
    <t>BONE ALLOGRAFT CANCELLOUS CHIPS FREEZE DRIED 5 CC, OR EQUIVALENT</t>
  </si>
  <si>
    <t>BONE ALLOGRAFT CANCELLOUS CHIPS FREEZE DRIED 30 CC, OR EQUIVALENT</t>
  </si>
  <si>
    <t>BONE ALLOGRAFT, CANCELLOUS BLOCK FREEZE DRIED SIZE 30 MM-15 MM-15 MM</t>
  </si>
  <si>
    <t>BONE ALLOGRAFT, CANCELLOUS BLOCK FREEZE DRIED SIZE 15 MM-20 MM-10 MM</t>
  </si>
  <si>
    <t>INJECTABLE HIGH CRYSTALLINE BETA TRICALCIUM PHOSPHATE BONE GEL FOR FILLING BONE DEFECT WITH INJECTION TUBE, SOLIDIFY AFTER 20 MIN 5 ML OR EQUIV ALENT, SPINAL</t>
  </si>
  <si>
    <t>INJECTABLE HIGH CRYSTALLINE BETA TRICALCIUM PHOSPHATE BONE GEL FOR FILLING BONE DEFECT WITH INJECTION TUBE, SOLIDIFY AFTER 20 MIN 2.5 ML OR EQ UIVALENT, SPINAL</t>
  </si>
  <si>
    <t>INJECTABLE HIGH CRYSTALLINE BETA TRICALCIUM PHOSPHATE BONE GEL FOR FILLING BONE DEFECT WITH INJECTION TUBE, SOLIDIFY AFTER 20 MIN 10 ML OR EQUI VALENT, SPINAL</t>
  </si>
  <si>
    <t>BONE MORPHOGENETIC PROTEIN PUTTY 5 CC, SPINAL</t>
  </si>
  <si>
    <t>BONE MORPHOGENETIC PROTEIN PUTTY 15 CC, SPINAL</t>
  </si>
  <si>
    <t>BONE GRAFT, SYNTHETIC PUTTY 10CC, OR EQUIVALENT</t>
  </si>
  <si>
    <t>BONE ALLOGRAFT, DEMINERALIZED BONE MATRIX PUTTY 3CC EQUIVALENT, ORTHOPEDIC</t>
  </si>
  <si>
    <t>X-RAY MARKER, FOR POLYAXIAL RING EXTERNAL FIXATOR WITH ALL NECESSARY ATTACHMENTS</t>
  </si>
  <si>
    <t>INSTRUMENTATION SET, COMPLETE FOR EXTRACTING ACETABULAR CUPS WITH NECESSARY TRAY FOR STERILIZATION</t>
  </si>
  <si>
    <t>SET, COMPLETE INSTRUMENTATION FOR ANTIBIOTIC KNEE SPACER, WITH NECESSARY CASES</t>
  </si>
  <si>
    <t>SET, COMPLETE INSTRUMENTATION TRAUMA SHOULDER ARTHROPLASTY AS REQUESTED BY END USER, WITH NECESSARY CASE AND IMPLANT TRAY</t>
  </si>
  <si>
    <t>SET, COMPLETE INSTRUMENTATION FOR AC JOINT IMPLANT FIXATION, WITH NECESSARY CASE</t>
  </si>
  <si>
    <t>SET, COMPLETE INSTRUMENTATION FOR ANTIBIOTIC HIP SPACER, WITH NECESSARY CASES</t>
  </si>
  <si>
    <t>COMPLETE SET AND NECESSARY ACCESSORIES FOR ENDOSCOPIC THORACIC DISCECTOMY AND FUSION (INCLUDES HD CAMERA, HD SCREEN, COLD LIGHT SOURCE, DIGITA L RECORDING, DIATHERMY, TOWER), SPINAL</t>
  </si>
  <si>
    <t>FLUID SEAL WITH OUTFLOW VALVE ADAPTER, ASSORTED SIZES</t>
  </si>
  <si>
    <t>SET, COMPLETE INSTRUMENTATION FOR VARIABLE ANGLE LATERAL DISTAL FIBULA, WITH NECESSARY CASE AND IMPLANT TRAY</t>
  </si>
  <si>
    <t>FLUID SEAL ADAPTER ASSORTED SIZES, ORTHOPEDIC</t>
  </si>
  <si>
    <t>WATER JET SYSTEM FOR ARTHROPLASTY, OR EQUIVALENT</t>
  </si>
  <si>
    <t>SET, COMPLETE INSTRUMENTATION FOR VOLAR DISTAL RADIAL TITANIUM PLATING</t>
  </si>
  <si>
    <t>SYSTEM, POSITIONING MOBILE FOR WRIST JOINT ARTHROSCOPY</t>
  </si>
  <si>
    <t>SET, COMPLETE INSTRUMENTATION FOR ANATOMIC PROXIMAL HUMERUS TITANIUM PLATING WITH NECESSARY CASE AND IMPLANT TRAY</t>
  </si>
  <si>
    <t>SET, COMPLETE INSTRUMENTATION FOR STAINLESS STEEL DISTAL FEMUR PLATING WITH NECESSARY CASE AND IMPLANT TRAY</t>
  </si>
  <si>
    <t>SET, COMPLETE INSTRUMENTATION FOR STAINLESS STEEL LATERAL DISTAL FIBULA, WITH NECESSARY CASE AND IMPLANT TRAY</t>
  </si>
  <si>
    <t>SET, COMPLETE INSTRUMENTATION FOR TITANIUM DISTAL FEMUR PLATING WITH NECESSARY CASE AND IMPLANT TRAY</t>
  </si>
  <si>
    <t>SET, COMPLETE INSTRUMENTATION FOR UNCEMENTED MODULAR TOTAL HIP ARTHROPLASTY, WITH NECESSARY CASE AND IMPLANT TRAY</t>
  </si>
  <si>
    <t>SET, COMPLETE INSTRUMENTATION FOR 3.5MM ANATOMIC PROXIMAL TIBIA TITANIUM PLATING WITH NECESSARY CASE AND IMPLANT TRAY</t>
  </si>
  <si>
    <t>SET, COMPLETE INSTRUMENTATION FOR HOOK TITANIUM CLAVICLE PLATING, WITH NECESSARY CASE AND IMPLANT TRAY</t>
  </si>
  <si>
    <t>SET, COMPLETE INSTRUMENTATION FOR STAINLESS STEEL DISTAL HUMERAL PLATING WITH NECESSARY CASE AND IMPLANT TRAY</t>
  </si>
  <si>
    <t>SET, COMPLETE INSTRUMENTATION FOR TITANIUM ANTERIOR CLAVICLE PLATING, WITH NECESSARY CASE AND IMPLANT TRAY</t>
  </si>
  <si>
    <t>SET, COMPLETE INSTRUMENTATION FOR TITANIUM ANTERIOR MEDIAL CLAVICLE PLATING, WITH NECESSARY CASE AND IMPLANT TRAY</t>
  </si>
  <si>
    <t>SET, COMPLETE INSTRUMENTATION FOR TITANIUM SUPERIOR CLAVICLE PLATING, WITH NECESSARY CASE AND IMPLANT TRAY</t>
  </si>
  <si>
    <t>SET, COMPLETE INSTRUMENTATION FOR TITANIUM SUPERIOR ANTERIOR CLAVICLE PLATING, WITH NECESSARY CASE AND IMPLANT TRAY</t>
  </si>
  <si>
    <t>SET, LEAD HAND PEDIATRIC AND ADULT</t>
  </si>
  <si>
    <t>SCREW, COMPRESSION FOR TITANIUM DYNAMIC CONDYLAR AND HIP SCREW</t>
  </si>
  <si>
    <t>SET, COMPLETE INSTRUMENTATION FOR MEGAPROSTHESIS OF HUMERUS ONCOLOGY, WITH NECESSARY CASE AND IMPLANT TRAYS</t>
  </si>
  <si>
    <t>SET COMPLETE INSTRUMENTATION FOR STAINLESS STEEL 3.5 MM TO 4 MM HEADLESS CANNULATED SCREW WITH NECESSARY CASE AND RELATED DRILL BITS AND TAPS</t>
  </si>
  <si>
    <t>SCREW, COMPRESSION (SET SCREW) FOR CEPHALOMEDULLARY INTRAMEDULLARY NAILING</t>
  </si>
  <si>
    <t>LEG POSITIONER WRAP, STERILE FOR ROBOTIC</t>
  </si>
  <si>
    <t>KNEE PROCEDURE TRACKING KIT FOR ROBOTIC</t>
  </si>
  <si>
    <t>CORTICAL SCREW, STERILE STANDARD FOR ROBOTIC</t>
  </si>
  <si>
    <t>HIP PROCEDURE TRACKING KIT FOR ROBOTIC</t>
  </si>
  <si>
    <t>BALL BUR 6MM, BALL BURR TIP, 110 MM LENGTH, 75MM WORKING LENGTH APPROX FOR ROBOTIC</t>
  </si>
  <si>
    <t>IRRIGATION CLIP, STERILE STANDARD FOR ROBOTIC</t>
  </si>
  <si>
    <t>STANDARD SAW BLADE, STERILE LARGE SIZE FOR ROBOTIC ARM</t>
  </si>
  <si>
    <t>DRILL BIT, 3.6MM TO 4MM ASSORTED LENGTHS</t>
  </si>
  <si>
    <t>DURAL ADHESION PREVENTION MATERIAL 3 CC OR EQUIVALENT, SPINAL</t>
  </si>
  <si>
    <t>DURAL ADHESION PREVENTION MATERIAL 1 CC OR EQUIVALENT, SPINAL</t>
  </si>
  <si>
    <t>BONE ALLOGRAFT, INJECTABLE DEMINERALIZED BONE MATRIX PUTTY 10CC, OR EQUIVALENT, ORTHOPEDIC</t>
  </si>
  <si>
    <t>SAGITTAL BLADE, NARROW SMALL SIZE, 2MM THICKNESS, 16MM CUTTING EDGE, 110MM LENGTH, 75 MM WORKING LENGTH APPROX FOR ROBOTIC</t>
  </si>
  <si>
    <t>CHECKPOINT KIT, STERILE FOR ROBOTIC ARM</t>
  </si>
  <si>
    <t>SCREW, COMPRESSION (SET SCREW) FOR TIBIAL INTRAMEDULLARY NAILING</t>
  </si>
  <si>
    <t>SET, COMPLETE INSTRUMENTATION FOR TITANIUM 1.5 MM TO 2 MM HEADLESS CANNULATED SCREW, WITH NECESSARY CASE AND RELATED DRILL BITS AND TAPS</t>
  </si>
  <si>
    <t>SET, COMPLETE INSTRUMENTATION FOR TITANIUM 2.4 MM TO 3 MM HEADLESS CANNULATED SCREW, WITH NECESSARY CASE AND RELATED DRILL BITS AND TAPS</t>
  </si>
  <si>
    <t>SET, COMPLETE INSTRUMENTATION FOR TITANIUM 3.5 MM TO 4 MM HEADLESS CANNULATED SCREW, WITH NECESSARY CASE AND RELATED DRILL BITS AND TAPS</t>
  </si>
  <si>
    <t>SET, COMPLETE INSTRUMENTATION FOR DORSAL VARIABLE ANGLE DISTAL RADIAL STAINLESS STEEL PLATING</t>
  </si>
  <si>
    <t>SET, COMPLETE INSTRUMENTATION FOR DORSAL VARIABLE ANGLE DISTAL RADIAL TITANIUM PLATING</t>
  </si>
  <si>
    <t>SET, COMPLETE INSTRUMENTATION FOR HINGED KNEE ARTHROPLASTY, WITH NECESSARY CASES AND IMPLANT TRAY</t>
  </si>
  <si>
    <t>SILICON RETRACTOR CORD, 61MM LENGTH, 10 MM DIAMETER APPROX, FOR ROBOTIC</t>
  </si>
  <si>
    <t>SET, COMPLETE INSTRUMENTATION FOR 3.5MM VARIABLE ANGLE ANATOMIC PROXIMAL TIBIA PLATING WITH NECESSARY CASE AND IMPLANT TRAY</t>
  </si>
  <si>
    <t>SET, COMPLETE INSTRUMENTATION FOR ACETABULOPLASTY REVISION HIP WITH NECESSARY CASE</t>
  </si>
  <si>
    <t>SET, COMPLETE INSTRUMENTATION FOR SILVER COATED, OR EQUIVALENT INTERCALARY PROSTHESIS, WITH NECESSARY CASES AND IMPLANT TRAY</t>
  </si>
  <si>
    <t>SET, COMPLETE INSTRUMENTATION FOR INTERCALARY PROSTHESIS, WITH NECESSARY CASES AND IMPLANT TRAY</t>
  </si>
  <si>
    <t>SET, COMPLETE INSTRUMENTATION FOR ANATOMIC DISTAL TITANIUM ANTEROLATERAL TIBIAL FIXATION</t>
  </si>
  <si>
    <t>SYSTEM IRRIGATION TUBE FOR ROBOTIC ARM</t>
  </si>
  <si>
    <t>SET, COMPLETE INSTRUMENTATION TITANIUM SCREW CANNULATED FULL THREADED 5MM, WITH NECESSARY CASE AND RELATED DRILL BITS AND TAPS</t>
  </si>
  <si>
    <t>SET, COMPLETE INSTRUMENTATION TITANIUM SCREW CANNULATED FULL THREADED 8MM, WITH NECESSARY CASE AND RELATED DRILL BITS AND TAPS</t>
  </si>
  <si>
    <t>SCREW, LOCKED HEAD STAINLESS STEEL FOR PROXIMAL HUMERUS PLATING ASSORTED SIZES</t>
  </si>
  <si>
    <t>SCREW, LOCKED HEAD TITANIUM FOR PROXIMAL HUMERUS PLATING ASSORTED SIZES</t>
  </si>
  <si>
    <t>SCREW, LOCKING HEAD ANATOMIC DISTAL ANTEROLATERAL TIBIA TITANIUM ASSORTED SIZES</t>
  </si>
  <si>
    <t>SCREW, LOCKING HEAD FOR TITANIUM DISTAL FEMUR PLATING ASSORTED SIZES</t>
  </si>
  <si>
    <t>SCREW, VARIABLE ANGLE 2.7MM LCP OR, EQUIVALENT FOR LATERAL DISTAL FIBULA, ASSORTED SIZES</t>
  </si>
  <si>
    <t>PLATE, VARIABLE ANGLE 3.5MM FOR ANATOMIC PROXIMAL LATERAL TIBIA LEFT OR RIGHT PLATING ASSORTED TYPES AND SIZES AS REQUESTED BY END USER</t>
  </si>
  <si>
    <t>SCREW, LOCKED HEAD 3.5MM OR, EQUIVALENT FOR STAINLESS STEEL LATERAL DISTAL FIBULA, ASSORTED SIZES</t>
  </si>
  <si>
    <t>SCREW, CANNULATED FULL THREADED SELF-DRILLING 5MM TITANIUM ASSORTED TYPES AND LENGTHS AS REQUESTED BY END USER</t>
  </si>
  <si>
    <t>SCREW, CANNULATED FULL THREADED SELF-DRILLING 8MM TITANIUM ASSORTED TYPES AND LENGTHS AS REQUESTED BY END USER</t>
  </si>
  <si>
    <t>SCREW, CORTICAL 2.7MM OR, EQUIVALENT FOR STAINLESS STEEL LATERAL DISTAL FIBULA, ASSORTED SIZES</t>
  </si>
  <si>
    <t>SCREW, CORTICAL 3.5MM FOR TITANIUM ANTERIOR CLAVICLE PLATING ASSORTED SIZES</t>
  </si>
  <si>
    <t>SCREW, CORTICAL 3.5MM OR EQUIVALENT FOR TITANIUM SUPERIOR CLAVICLE PLATE, ASSORTED SIZES</t>
  </si>
  <si>
    <t>SCREW, CORTICAL 3.5MM OR, EQUIVALENT FOR STAINLESS STEEL LATERAL DISTAL FIBULA, ASSORTED SIZES</t>
  </si>
  <si>
    <t>SCREW, CORTICAL ANATOMIC DISTAL ANTEROLATERAL TIBIA TITANIUM ASSORTED SIZES</t>
  </si>
  <si>
    <t>SCREW, CORTICAL FOR STAINLESS STEEL DISTAL FEMUR PLATING ASSORTED SIZES</t>
  </si>
  <si>
    <t>SCREW, CORTICAL STAINLESS STEEL 3.5MM FOR DISTAL HUMERAL PLATING</t>
  </si>
  <si>
    <t>SCREW, CORTICAL STAINLESS STEEL FOR PROXIMAL HUMERUS PLATING ASSORTED SIZES</t>
  </si>
  <si>
    <t>SCREW, CORTICAL TITANIUM FOR PROXIMAL HUMERUS PLATING ASSORTED SIZES</t>
  </si>
  <si>
    <t>SCREW, LOCKED HEAD 2.7MM OR, EQUIVALENT FOR STAINLESS STEEL LATERAL DISTAL FIBULA, ASSORTED SIZES</t>
  </si>
  <si>
    <t>SCREW, LOCKED HEAD 3.5MM OR EQUIVALENT FOR TITANIUM HOOK CLAVICLE PLATE, ASSORTED SIZES</t>
  </si>
  <si>
    <t>SCREW, LOCKED HEAD 3.5MM OR EQUIVALENT FOR TITANIUM SUPERIOR CLAVICLE PLATE, ASSORTED SIZES</t>
  </si>
  <si>
    <t>SCREW, CORTICAL 3.5MM FOR TITANIUM ANTERIOR MEDIAL CLAVICLE PLATING ASSORTED SIZES</t>
  </si>
  <si>
    <t>SCREW, LOCKED HEAD 3.5MM OR EQUIVALENT FOR STAINLESS STEEL SUPERIOR CLAVICLE PLATE, ASSORTED SIZES</t>
  </si>
  <si>
    <t>SCREW, CORTICAL 3.5MM OR, EQUIVALENT FOR VARIABLE ANGLE LATERAL DISTAL FIBULA, ASSORTED SIZES</t>
  </si>
  <si>
    <t>SCREW, CORTICAL FOR STAINLESS STEEL SMALL FRAGMENT FIXATION, ASSORTED LENGTHS AND SIZES</t>
  </si>
  <si>
    <t>SCREW, CORTICAL FOR 3.5MM VARIABLE ANGLE ANATOMIC PROXIMAL TIBIAL PLATING, ASSORTED SIZES</t>
  </si>
  <si>
    <t>SCREW, CORTICAL FOR VOLAR VARIABLE ANGLE DISTAL RADIUS FIXATION TITANIUM ASSORTED LENGTHS</t>
  </si>
  <si>
    <t>SCREW, LOCKED HEAD 3.5MM FOR TITANIUM ANTERIOR MEDIAL CLAVICLE PLATING ASSORTED SIZES</t>
  </si>
  <si>
    <t>SCREW, CORTICAL FOR 3.5MM LCP ANATOMIC PROXIMAL TIBIAL PLATING TITANIUM, ASSORTED SIZES</t>
  </si>
  <si>
    <t>SCREW, CORTICAL 2.7MM OR, EQUIVALENT FOR VARIABLE ANGLE LATERAL DISTAL FIBULA, ASSORTED SIZES</t>
  </si>
  <si>
    <t>SCREW, CANNULATED PARTIAL THREADED SELF-DRILLING 8MM TITANIUM ASSORTED TYPES AND LENGTHS AS REQUESTED BY END USER</t>
  </si>
  <si>
    <t>SCREW, CANNULATED PARTIAL THREADED SELF-DRILLING 8MM STAINLESS STEEL ASSORTED TYPES AND LENGTHS AS REQUESTED BY END USER</t>
  </si>
  <si>
    <t>SCREW HEADLESS CANNULATED SELF-DRILLING 3.5 TO 4.0MM TITANIUM ASSORTED TYPES AND LENGTHS REQUESTED BY END USER</t>
  </si>
  <si>
    <t>SCREW, CANCELLOUS FOR STAINLESS STEEL SMALL FRAGMENT FIXATION, ASSORTED LENGTHS AND SIZES</t>
  </si>
  <si>
    <t>SCREW, CANNULATED FULL THREADED SELF-DRILLING 3.5MM TO 4MM TITANIUM ASSORTED TYPES AND LENGTHS AS REQUESTED BY END USER</t>
  </si>
  <si>
    <t>SCREW, CANNULATED FULL THREADED SELF-DRILLING 4.5MM TO 6MM TITANIUM ASSORTED TYPES AND LENGTHS AS REQUESTED BY END USER</t>
  </si>
  <si>
    <t>SCREW, CANNULATED FULL THREADED SELF-DRILLING 5MM STAINLESS STEEL ASSORTED TYPES AND LENGTHS AS REQUESTED BY END USER</t>
  </si>
  <si>
    <t>SCREW, CANNULATED FULL THREADED SELF-DRILLING 6.5MM TO 7.5MM STAINLESS STEEL ASSORTED TYPES AND LENGTHS AS REQUESTED BY END USER</t>
  </si>
  <si>
    <t>SCREW, CANNULATED FULL THREADED SELF-DRILLING 6.5MM TO 7.5MM TITANIUM ASSORTED TYPES AND LENGTHS AS REQUESTED BY END USER</t>
  </si>
  <si>
    <t>SCREW, CANNULATED FULL THREADED SELF-DRILLING 8MM STAINLESS STEEL ASSORTED TYPES AND LENGTHS AS REQUESTED BY END USER</t>
  </si>
  <si>
    <t>SCREW, CANNULATED PARTIAL THREADED SELF-DRILLING 3.5MM TO 4MM STAINLESS STEEL ASSORTED TYPES AND LENGTHS AS REQUESTED BY END USER</t>
  </si>
  <si>
    <t>SCREW, CANNULATED PARTIAL THREADED SELF-DRILLING 4.5MM TO 6MM STAINLESS STEEL ASSORTED TYPES AND LENGTHS AS REQUESTED BY END USER</t>
  </si>
  <si>
    <t>SCREW, CANNULATED PARTIAL THREADED SELF-DRILLING 5MM STAINLESS STEEL ASSORTED TYPES AND LENGTHS AS REQUESTED BY END USER</t>
  </si>
  <si>
    <t>SCREW, CANNULATED PARTIAL THREADED SELF-DRILLING 5MM TITANIUM ASSORTED TYPES AND LENGTHS AS REQUESTED BY END USER</t>
  </si>
  <si>
    <t>PLATES, FOR STRUT CONNECTION FOR POLYAXIAL RING FIXATION</t>
  </si>
  <si>
    <t>SET, COMPLETE INSTRUMENTATION TITANIUM SCREW CANNULATED FULL THREADED 6.5MM TO 7.5MM, WITH NECESSARY CASE AND RELATED DRILL BITS AND TAPS</t>
  </si>
  <si>
    <t>PLATE, VARIABLE ANGLE LATERAL DISTAL FIBULA, OR EQUIVALENT, RIGHT OR LEFT ASSORTED SIZES</t>
  </si>
  <si>
    <t>SHARP HYDROSURGICAL HANDPIECE ASSORTED SHAPE AND SIZE S, ORTHOPEDIC</t>
  </si>
  <si>
    <t>SOFT HYDROSURGICAL HANDPIECE ASSORTED SHAPES AND SIZE S INCLUDING TUBING SET, ORTHOPEDIC</t>
  </si>
  <si>
    <t>SCREW, CORTICAL FOR TITANIUM SMALL FRAGMENT FIXATION, ASSORTED LENGTHS AND SIZES</t>
  </si>
  <si>
    <t>PLATE, LCP TITANIUM SUPERIOR LEFT OR RIGHT CLAVICLE ASSORTED SIZES, AS REQUESTED BY END USER</t>
  </si>
  <si>
    <t>PLATE ANATOMIC HOOK CLAVICLE LEFT OR RIGHT TITANIUM ASSORTED SIZES AS REQUESTED BY END USER</t>
  </si>
  <si>
    <t>LOOP, ULTRA HIGH MOLECULAR WEIGHT POLYETHYLENE ARTHROSCOPY ASSORTED TYPES AND SIZES AS REQUESTED BY END USER</t>
  </si>
  <si>
    <t>SCREW, FOR METAL MESH ACETABULOPLASTY ASSORTED SIZES</t>
  </si>
  <si>
    <t>PLATE, LCP BASIC SMALL FRAGMENT SEMI TUBULAR 1/3 TITANIUM ASSORTED TYPES AND SIZES</t>
  </si>
  <si>
    <t>PLATE, LCP CLAVICLE ANTERIOR MEDIAL TITANIUM ASSORTED SIZES, SHAPES, AND TYPES, AS REQUESTED BY END USER</t>
  </si>
  <si>
    <t>PLATE, VARIABLE ANGLE FOREFOOT AND MIDFOOT, OR EQUIVALENTS, ASSORTED SIZES AND TYPES</t>
  </si>
  <si>
    <t>SCREW, GRAFT FIXATION TITANIUM ASSORTED DIAMETERS AND LENGTHS AS REQUESTED BY END USER</t>
  </si>
  <si>
    <t>PLATE, LCP ANATOMIC DISTAL RADIUS VOLAR VARIABLE ANGLE TITANIUM ASSORTED TYPES AND SIZES REQUESTED BY END USER</t>
  </si>
  <si>
    <t>PLATE, LCP BASIC SMALL FRAGMENT SEMI TUBULAR 1/3 STAINLESS STEEL ASSORTED TYPES AND SIZES</t>
  </si>
  <si>
    <t>TAPE, ULTRA HIGH MOLECULAR WEIGHT POLYETHYLENE ARTHROSCOPY ASSORTED TYPES AND SIZES AS REQUESTED BY END USER</t>
  </si>
  <si>
    <t>ARTHROSCOPIC MENISCUS REPAIR INSIDE OUT SYSTEM ASSORTED SIZES AND SHAPES WITH FITTING GRAPHIC TRAY AND CASE, ORTHOPEDIC</t>
  </si>
  <si>
    <t>SET, COMPLETE INSTRUMENTATION TITANIUM SCREW CANNULATED PARTIAL THREADED 5MM, WITH NECESSARY CASE AND RELATED DRILL BITS AND TAPS</t>
  </si>
  <si>
    <t>SET, COMPLETE INSTRUMENTATION TITANIUM SCREW CANNULATED PARTIAL THREADED 8MM, WITH NECESSARY CASE AND RELATED DRILL BITS AND TAPS</t>
  </si>
  <si>
    <t>CHECKPOINT, 3.5MM HEX X 15MM, STERILE</t>
  </si>
  <si>
    <t>CEMENT SYRINGE GUN (REUSABLE) WITH STERILIZATION TRAY, ORTHOPEDIC</t>
  </si>
  <si>
    <t>DISPOSABLE CEMENT INJECTOR WITH CEMENT, SPINAL</t>
  </si>
  <si>
    <t>MEDULLARY CEMENT PLUG APPLICATOR, ORTHOPEDIC</t>
  </si>
  <si>
    <t>CEMENT SINGLE SYRINGE, FOR NEGATIVE VACUUM CONNECTION AND LONG AND SHORT NOZZLE WITH PRESSURIZING PIECE, ORTHOPEDIC</t>
  </si>
  <si>
    <t>BONE ALLOGRAFT, INJECTABLE DEMINERALIZED BONE MATRIX PUTTY 1CC, OR EQUIVALENT, ORTHOPEDIC</t>
  </si>
  <si>
    <t>BONE CEMENT WITH ANTIBIOTIC MEDIUM VISCOSITY OR EQUIVALENT</t>
  </si>
  <si>
    <t>KIT, BONE CEMENT CANAL PREPARATION OR EQUIVALENTS</t>
  </si>
  <si>
    <t>CEMENT MIXING BOWL AND SPATULA WITH VACUUM, ORTHOPEDIC</t>
  </si>
  <si>
    <t>EXPANSION DEVICE FOR MAGNETIC EXPANSION RODS (FREE OF CHARGE), SPINAL</t>
  </si>
  <si>
    <t>SET, COMPLETE INSTRUMENTATION FOR GLENOID BONE LOSS RECONSTRUCTION, INCLUDING NECESSARY CASES</t>
  </si>
  <si>
    <t>KIT, FOR HIP ARTHROSCOPY ACCESS NEEDLES AND CANNULA</t>
  </si>
  <si>
    <t>CANNULA FLEXIBLE SHOULDER ARTHROSCOPY (GLENOID BONE LOSS) ASSORTED TYPES AND SIZES REQUESTED BY END USER</t>
  </si>
  <si>
    <t>SCISSORS, LISTER BANDAGE (SMALL, MEDIUM AND LARGE)</t>
  </si>
  <si>
    <t>STAPLE, STAINLESS STEEL ASSORTED SIZES AND SHAPES</t>
  </si>
  <si>
    <t>BONE CEMENT WITH ANTIBIOTICS LOW VISCOSITY, ORTHOPEDIC</t>
  </si>
  <si>
    <t>SCREW, CORTICAL ANATOMIC DISTAL ANTEROLATERAL TIBIA STAINLESS STEEL ASSORTED SIZES</t>
  </si>
  <si>
    <t>SCREW, CORTICAL FOR TITANIUM DISTAL FEMUR PLATING ASSORTED SIZES</t>
  </si>
  <si>
    <t>PLATE, LCP ANATOMIC DISTAL RADIUS DORSAL VARIABLE ANGLE TITANIUM ASSORTED TYPES AND SIZES REQUESTED BY END USER</t>
  </si>
  <si>
    <t>PLATE, LCP ANATOMIC PROXIMAL HUMERUS LEFT OR RIGHT STAINLESS STEEL ASSORTED TYPES AND SIZES AS REQUESTED BY END USER</t>
  </si>
  <si>
    <t>PLATE, LCP ANATOMIC PROXIMAL OLECRANON LEFT OR RIGHT STAINLESS STEEL ASSORTED TYPES AND SIZES AS REQUESTED BY END USER</t>
  </si>
  <si>
    <t>PLATE, LCP BASIC SMALL FRAGMENT RECONSTRUCTION STAINLESS STEEL ASSORTED TYPES AND SIZES</t>
  </si>
  <si>
    <t>PLATE, LCP STAINLESS STEEL LATERAL DISTAL FIBULA, OR EQUIVALENT, RIGHT OR LEFT ASSORTED SIZES</t>
  </si>
  <si>
    <t>PLATE, LOCKING COMPRESSION BASIC SMALL FRAGMENT TITANIUM ASSORTED TYPES AND SIZES</t>
  </si>
  <si>
    <t>PLATE, LOCKING COMPRESSION T-PLATE BASIC SMALL FRAGMENT STAINLESS STEEL ASSORTED TYPES AND SIZES</t>
  </si>
  <si>
    <t>PLATE, OF DYNAMIC CONDYLAR SCREW TITANIUM ASSORTED ANGLES AND SIZES</t>
  </si>
  <si>
    <t>PLATE, OF DYNAMIC HIP SCREW TITANIUM ASSORTED ANGLES AND SIZES</t>
  </si>
  <si>
    <t>PLATE, LCP ANATOMIC DISTAL MEDIAL TIBIA LEFT OR RIGHT TITANIUM ASSORTED TYPES AND SIZES AS REQUESTED BY END USER</t>
  </si>
  <si>
    <t>PLATE, LCP ANATOMIC DISTAL MEDIAL TIBIA LEFT OR RIGHT STAINLESS STEEL ASSORTED TYPES AND SIZES AS REQUESTED BY END USER</t>
  </si>
  <si>
    <t>SCREW, CORTICAL PROXIMAL AND DISTAL INTERLOCKING TITANIUM, ASSORTED SIZES</t>
  </si>
  <si>
    <t>SCREW, GRAFT FIXATION ABSORBABLE ASSORTED DIAMETERS AND LENGTHS AS REQUESTED BY END USER</t>
  </si>
  <si>
    <t>SCREW, LOCKED HEAD 3.5MM FOR TITANIUM ANTERIOR CLAVICLE PLATING ASSORTED SIZES</t>
  </si>
  <si>
    <t>SCREW, LOCKING HEAD FOR STAINLESS STEEL DISTAL FEMUR PLATING ASSORTED SIZES</t>
  </si>
  <si>
    <t>SCREW, LOCKING HEAD STAINLESS STEEL 2.7MM FOR DISTAL HUMERAL PLATING</t>
  </si>
  <si>
    <t>PLATE, LCP ANATOMIC DISTAL FEMUR LOCKING COMPRESSION LEFT OR RIGHT STAINLESS STEEL, ASSORTED TYPES AND SIZES AS REQUESTED BY END USER</t>
  </si>
  <si>
    <t>PLATE, LOCKING COMPRESSION BASIC SMALL FRAGMENT STAINLESS STEEL ASSORTED TYPES AND SIZES</t>
  </si>
  <si>
    <t>SCREW, CORTICAL 3.5MM OR EQUIVALENT FOR TITANIUM HOOK CLAVICLE PLATE, ASSORTED SIZES</t>
  </si>
  <si>
    <t>SCREW, LOCKING HEAD STAINLESS STEEL 3.5MM FOR DISTAL HUMERAL PLATING</t>
  </si>
  <si>
    <t>SCREW, MEGAPROSTHESIS HUMERUS (ONCOLOGY) OR EQUIVALENT, ASSORTED SIZES AS REQUESTED BY END USER</t>
  </si>
  <si>
    <t>SCREW, VARIABLE ANGLE LCP FOR FOREFOOT AND MIDFOOT PLATING, ASSORTED SIZES</t>
  </si>
  <si>
    <t>COMPONENT, CONNECTING BAR FOR INTERCALARY PROSTHESIS, ASSORTED SIZES</t>
  </si>
  <si>
    <t>PLATE, LCP ANATOMIC DISTAL ANTEROLATERAL TIBIA LEFT OR RIGHT TITANIUM ASSORTED TYPES AND SIZES AS REQUESTED BY END USER</t>
  </si>
  <si>
    <t>BONE ALLOGRAFT, INJECTABLE DEMINERALIZED BONE MATRIX PUTTY 5CC, OR EQUIVALENT, ORTHOPEDIC</t>
  </si>
  <si>
    <t>NONSTICK STRAIGHT INSULATED BIPOLAR FORCEPS 19 CM, 1 MM TIP OR EQUIVALENT, SPINAL</t>
  </si>
  <si>
    <t>BONE ALLOGRAFT, DEMINERALIZED BONE MATRIX PUTTY 10CC, OR EQUIVALENT, ORTHOPEDIC</t>
  </si>
  <si>
    <t>DISSECTOR, PINFIELD #4, ROUGH HANDLE, 265 MM OR EQUIVALENT, SPINAL</t>
  </si>
  <si>
    <t>DISSECTOR, NEIDRE ELEVATOR, ROUGH HANDLE, 265 MM OR EQUIVALENT, SPINAL</t>
  </si>
  <si>
    <t>DISSECTOR, WOODSON ELEVATOR, ROUGH HANDLE, 215 MM OR EQUIVALENT, SPINAL</t>
  </si>
  <si>
    <t>DISSECTOR, WOODSON ELEVATOR, ROUGH HANDLE, 265 MM OR EQUIVALENT, SPINAL</t>
  </si>
  <si>
    <t>DISSECTOR, ANTERIOR PINFIELD #4, ROUGH HANDLE, 240 MM OR EQUIVALENT, SPINAL</t>
  </si>
  <si>
    <t>DISSECTOR, MICRO AXIAL PINFIELD 2 MM, ROUGH HANDLE, 240 MM OR EQUIVALENT, SPINAL</t>
  </si>
  <si>
    <t>DISSECTOR, MICRO AXIAL PINFIELD 3 MM, ROUGH HANDLE, 240 MM OR EQUIVALENT, SPINAL</t>
  </si>
  <si>
    <t>DISSECTOR, MICRO AXIAL PINFIELD 4 MM, ROUGH HANDLE, 240 MM OR EQUIVALENT, SPINAL</t>
  </si>
  <si>
    <t>SMALL ELEVATOR, 10 INCH OVERALL LENGTH, NON SLIPPERY HANDLE SIZE 1/2 INCH OR EQUIVALENT, SPINAL</t>
  </si>
  <si>
    <t>SMALL ELEVATOR, 10 INCH OVERALL LENGTH, NON SLIPPERY HANDLE SIZE 1/4 INCH OR EQUIVALENT, SPINAL</t>
  </si>
  <si>
    <t>SMALL ELEVATOR, 10 INCH OVERALL LENGTH, NON SLIPPERY HANDLE SIZE 3/8 INCH OR EQUIVALENT, SPINAL</t>
  </si>
  <si>
    <t>FLAT COBB ELEVATOR, LONG NON SLIPPERY HANDLE (NON WOVEN), 15 INCH OVERALL LENGTH, SIZE 1/2 INCH OR EQUIVALENT, SPINAL</t>
  </si>
  <si>
    <t>FLAT COBB ELEVATOR, LONG NON SLIPPERY HANDLE (NON WOVEN), 15 INCH OVERALL LENGTH, SIZE 1 INCH OR EQUIVALENT, SPINAL</t>
  </si>
  <si>
    <t>FLAT COBB ELEVATOR, LONG NON SLIPPERY HANDLE (NON WOVEN), 15 INCH OVERALL LENGTH, SIZE 30 MM OR EQUIVALENT, SPINAL</t>
  </si>
  <si>
    <t>FLAT COBB ELEVATOR, LONG NON SLIPPERY HANDLE (NON WOVEN), 15 INCH OVERALL LENGTH, SIZE 5/8 INCH OR EQUIVALENT, SPINAL</t>
  </si>
  <si>
    <t>FLAT COBB ELEVATOR 10 INCH OVERALL LENGTH, NON SLIPPERY HANDLE (NON WOVEN), SIZE 1/4 INCH OR EQUIVALENT, SPINAL</t>
  </si>
  <si>
    <t>FLAT COBB ELEVATOR 10 INCH OVERALL LENGTH OR EQUIVALENT, NON SLIPPERY HANDLE (NON WOVEN) 5 INCH SIZE 1/2 INCH OR EQUIVALENT, SPINAL</t>
  </si>
  <si>
    <t>FLAT COBB ELEVATOR 10 INCH OVERALL LENGTH, NON SLIPPERY HANDLE (NON WOVEN), SIZE 3/8 INCH OR EQUIVALENT, SPINAL</t>
  </si>
  <si>
    <t>FLAT COBB ELEVATOR 13 INCH OVERALL LENGTH, NON SLIPPERY HANDLE (NON WOVEN), SIZE 1 INCH OR EQUIVALENT, SPINAL</t>
  </si>
  <si>
    <t>FLAT COBB ELEVATOR 13 INCH OVERALL LENGTH, NON SLIPPERY HANDLE (NON WOVEN), SIZE 1/2 INCH OR EQUIVALENT, SPINAL</t>
  </si>
  <si>
    <t>FLAT COBB ELEVATOR 13 INCH OVERALL LENGTH, NON SLIPPERY HANDLE (NON WOVEN), SIZE 3/4 INCH OR EQUIVALENT, SPINAL</t>
  </si>
  <si>
    <t>FLAT COBB ELEVATOR 13 INCH OVERALL LENGTH, NON SLIPPERY HANDLE (NON WOVEN), SIZE 30 MM OR EQUIVALENT, SPINAL</t>
  </si>
  <si>
    <t>FLAT COBB ELEVATOR 13 INCH OVERALL LENGTH, NON SLIPPERY HANDLE (NON WOVEN), SIZE 5/8 INCH OR EQUIVALENT, SPINAL</t>
  </si>
  <si>
    <t>FLAT COBB ELEVATOR 15 INCH OVERALL LENGTH, NON SLIPPERY HANDLE (NON WOVEN), SIZE 1 INCH OR EQUIVALENT, SPINAL</t>
  </si>
  <si>
    <t>FLAT COBB ELEVATOR 15 INCH OVERALL LENGTH, NON SLIPPERY HANDLE (NON WOVEN), SIZE 1/2 INCH OR EQUIVALENT, SPINAL</t>
  </si>
  <si>
    <t>FLAT COBB ELEVATOR 15 INCH OVERALL LENGTH, NON SLIPPERY HANDLE (NON WOVEN), SIZE 3/4 INCH OR EQUIVALENT, SPINAL</t>
  </si>
  <si>
    <t>FLAT COBB ELEVATOR 15 INCH OVERALL LENGTH, NON SLIPPERY HANDLE (NON WOVEN), SIZE 30 MM OR EQUIVALENT, SPINAL</t>
  </si>
  <si>
    <t>DISSECTOR, PINFIELD #3, ROUGH HANDLE, 265 MM OR EQUIVALENT, SPINAL</t>
  </si>
  <si>
    <t>DISSECTOR, PINFIELD #2, ROUGH HANDLE, 265 MM OR EQUIVALENT, SPINAL</t>
  </si>
  <si>
    <t>DISSECTOR, FELLRATH P. L.L. SHARP KNIFE, ROUGH HANDLE, 330 MM OR EQUIVALENT, SPINAL</t>
  </si>
  <si>
    <t>DISSECTOR, FELLRATH P. L.L. SHARP KNIFE, ROUGH HANDLE, 280 MM OR EQUIVALENT, SPINAL</t>
  </si>
  <si>
    <t>SET, BONE HOLDING CLAMPS, (SMALL, MEDIUM, AND LARGE) WITH LANE FORCEPS</t>
  </si>
  <si>
    <t>GUIDE, HIP ARTHROSCOPIC PORTAL SYSTEM</t>
  </si>
  <si>
    <t>SET, BROKEN SCREW MINI FRAGMENT UNIVERSAL INSTRUMENTATION</t>
  </si>
  <si>
    <t>COMPLETE SPINE UNIVERSAL SCREW REMOVAL INSTRUMENT SET DESIGNED TO REMOVE SOLID AND CANNULATED SCREW S, REMOVE STRIPPED AND BROKEN SCREW S (ALL S IZES, TYPE S, SHORT AND LONG FOR POSTERIOR AND ANTERIOR CERVICAL AND THORACOLUMBAR SYSTEMS), SPINAL</t>
  </si>
  <si>
    <t>BENDER, PLATE PRESS (MECHANICAL), ORTHOPEDIC</t>
  </si>
  <si>
    <t>PLIER, WIRE BENDING, SPINAL</t>
  </si>
  <si>
    <t>PLIERS (WIDE AND NARROW TIP POWER GRIP), AS REQUESTED BY END USER</t>
  </si>
  <si>
    <t>PLIER, BROAD END, SPINAL</t>
  </si>
  <si>
    <t>WIRE TENSIONING DEVICE EXTRA INSTRUMENT, ORTHOPEDIC</t>
  </si>
  <si>
    <t>SET, HAMMER (ALL METAL) X-SMALL, SMALL, MEDIUM LARGE, AND X-LARGE, ASSORTED SIZES AS REQUESTED BY END USER</t>
  </si>
  <si>
    <t>FLAT COBB ELEVATOR 15 INCH OVERALL LENGTH, NON SLIPPERY HANDLE (NON WOVEN), SIZE 5/8 INCH OR EQUIVALENT, SPINAL</t>
  </si>
  <si>
    <t>SET, BONE IMPACTORS SMALL, MEDIUM AND LARGE</t>
  </si>
  <si>
    <t>GRAFT IMPACTORS LARGE ROUND SHAPE, SQUARE SHAPE AND FOOT SHAPE EQUALLY DISTRIBUTED, SPINAL</t>
  </si>
  <si>
    <t>HANDHELD SMART PEDICLE PROBE/AWL CAPABLE OF ALERTING THE SURGEON TO POTENTIAL PEDICULAR OR VERTEBRAL BREACHES 2.5 MM OR EQUIVALENT STRAIGHT, S TERILE, SPINAL</t>
  </si>
  <si>
    <t>HANDHELD SMART PEDICLE PROBE/AWL CAPABLE OF ALERTING THE SURGEON TO POTENTIAL PEDICULAR OR VERTEBRAL BREACHES 3.2 MM OR EQUIVALENT STRAIGHT, S TERILE, SPINAL</t>
  </si>
  <si>
    <t>HANDHELD SMART PEDICLE PROBE/AWL CAPABLE OF ALERTING THE SURGEON TO POTENTIAL PEDICULAR OR VERTEBRAL BREACHES 4 MM OR EQUIVALENT STRAIGHT, STERILE, SPINAL</t>
  </si>
  <si>
    <t>HANDHELD SMART PEDICLE PROBE/AWL CAPABLE OF ALERTING THE SURGEON TO POTENTIAL PEDICULAR OR VERTEBRAL BREACHES, CANNULATED, 2.5 MM OR EQUIVALENT, STERILE, SPINAL</t>
  </si>
  <si>
    <t>HANDHELD SMART PEDICLE PROBE/AWL CAPABLE OF ALERTING THE SURGEON TO POTENTIAL PEDICULAR OR VERTEBRAL BREACHES, CURVED, 2.5 MM OR EQUIVALENT, S TERILE, SPINAL</t>
  </si>
  <si>
    <t>OLIVECRONA DOUBLE ENDED DISSECTOR, LENGTH 9 INCH OR EQUIVALENT, 4 AND 5 MM TIP WIDTH, SPINAL</t>
  </si>
  <si>
    <t>OLIVECRONA DOUBLE ENDED DISSECTOR, LENGTH 9 INCH OR EQUIVALENT, 2 AND 3 MM TIP WIDTH, SPINAL</t>
  </si>
  <si>
    <t>DISSECTOR, DURAL SEPARATOR 215 MM, ROUGH HANDLE OR EQUIVALENT, SPINAL</t>
  </si>
  <si>
    <t>DISSECTOR, FELLRATH P. L.L. SHARP KNIFE, ROUGH HANDLE, 215 MM OR EQUIVALENT, SPINAL</t>
  </si>
  <si>
    <t>DISSECTOR FREER ELEVATOR 4 MM, ROUGH HANDLE, 190 MM OR EQUIVALENT, SPINAL</t>
  </si>
  <si>
    <t>COMPLETE SET OF ALL SIZE S OF GRAFT IMPACTORS IN SUITABLE BOX AND TRAY WITH SUPPORT TO THE SET, SPINAL</t>
  </si>
  <si>
    <t>SHOVEL NOSE ELEVATOR 15 INCH OVERALL LENGTH, SIZE 5/8 INCH OR EQUIVALENT, SPINAL</t>
  </si>
  <si>
    <t>SHOVEL NOSE ELEVATOR 15 INCH OVERALL LENGTH, SIZE 3/4 INCH OR EQUIVALENT, SPINAL</t>
  </si>
  <si>
    <t>SPINAL LONG NON SLIPPERY HANDLE (NON WOVEN) COBB ELEVATOR, 13 INCH OVERALL LENGTH, SIZE 1 INCH OR EQUIVALENT, SPINAL</t>
  </si>
  <si>
    <t>SET, BONE HOOKS (SMALL, MEDIUM AND LARGE), BLUNT AND SHARP</t>
  </si>
  <si>
    <t>BAYONET NERVE HOOK, 3 MM ANGLED 90 UP, LENGTH 9 INCH OR EQUIVALENT, SPINAL</t>
  </si>
  <si>
    <t>BAYONET NERVE HOOK, 4 MM ANGLED 90 LEFT, LENGTH 10 INCH OR EQUIVALENT, SPINAL</t>
  </si>
  <si>
    <t>BAYONET NERVE HOOK, 4 MM ANGLED 90 RIGHT, LENGTH 10 INCH OR EQUIVALENT, SPINAL</t>
  </si>
  <si>
    <t>BAYONET NERVE HOOK, 4 MM ANGLED 90 UP, LENGTH 10 INCH OR EQUIVALENT, SPINAL</t>
  </si>
  <si>
    <t>BAYONET NERVE HOOK, 4 MM ANGLED 90 UP, LENGTH 9 INCHE OR EQUIVALENT, SPINAL</t>
  </si>
  <si>
    <t>BAYONET NERVE HOOK, 5 MM ANGLED 90 LEFT, LENGTH 10 INCH OR EQUIVALENT, SPINAL</t>
  </si>
  <si>
    <t>BAYONET NERVE HOOK, 5 MM ANGLED 90 RIGHT, LENGTH 10 INCH OR EQUIVALENT, SPINAL</t>
  </si>
  <si>
    <t>BAYONET NERVE HOOK, 5 MM ANGLED 90 UP, LENGTH 10 INCH OR EQUIVALENT, SPINAL</t>
  </si>
  <si>
    <t>HOOK, BALL PROBE, STRAIGHT, 3 MM ANGLED TIP, LENGTH 9 INCH OR EQUIVALENT, SPINAL</t>
  </si>
  <si>
    <t>HOOK, BALL PROBE, STRAIGHT, 4 MM ANGLED TIP, LENGTH 9 INCH OR EQUIVALENT, SPINAL</t>
  </si>
  <si>
    <t>HOOK, BALL PROBE, STRAIGHT, 5 MM ANGLED TIP, LENGTH 9 INCH OR EQUIVALENT, SPINAL</t>
  </si>
  <si>
    <t>HOOK, BALL PROBE, STRAIGHT, 6 MM ANGLED TIP, LENGTH 9 INCH OR EQUIVALENT, SPINAL</t>
  </si>
  <si>
    <t>BAYONET NERVE HOOK, 5 MM ANGLED 90 UP, LENGTH 9 INCH OR EQUIVALENT, SPINAL</t>
  </si>
  <si>
    <t>SET, COMPLETE INSTRUMENTATION FOR ARTHROSCOPY KNEE GRAFT PREPARATION, WITH NECESSARY CASES</t>
  </si>
  <si>
    <t>CASPAR NERVE RETRACTOR (BAYONET) 6 MM TIP OR EQUIVALENT, SPINAL</t>
  </si>
  <si>
    <t>SPINAL RETRACTOR GELPI 75 DEGREES OR EQUIVALENT, SMALL, SPINAL</t>
  </si>
  <si>
    <t>SPINAL RETRACTOR GELPI 90 DEGREES OR EQUIVALENT, SMALL, SPINAL</t>
  </si>
  <si>
    <t>SPINAL RETRACTOR GELPI LARGE 75 DEGREES OR EQUIVALENT, SPINAL</t>
  </si>
  <si>
    <t>SPINAL RETRACTOR GELPI LARGE 90 DEGREES OR EQUIVALENT, SPINAL</t>
  </si>
  <si>
    <t>SPINAL RETRACTOR GELPI MEDIUM 90 DEGREES OR EQUIVALENT, SPINAL</t>
  </si>
  <si>
    <t>SPINAL RETRACTOR, MICRODISCECTOMY LUMBAR FUSION RETRACTOR WITH ILLUMINATION, SPINAL</t>
  </si>
  <si>
    <t>RADIOLUCENT TITANIUM SPINAL RETRACTOR SELF RETAINING ANTERIOR CERVICAL WITH ALL SIZE S OF BLADES (TWO FROM EACH SIZE ) (SHARP, BLUNT, LONG TOOTH), CAN OPEN IN FOUR DIRECTIONS, SPINAL</t>
  </si>
  <si>
    <t>CHARNLEY HIP RETRACTOR (FRAME, RETRACTORS (SMALL, MEDIUM, LARGE, NARROW, WIDE, SHORT AND DEEP) (PAIR OF EACH SIZE), WITH ALL NECESSARY ATTACHMENTS AND CASE</t>
  </si>
  <si>
    <t>COMPLETE SET OF ALL SIZE S OF TAYLOR RETRACTOR IN SUITABLE BOX AND TRAY WITH SUPPORT TO THE SET, SPINAL</t>
  </si>
  <si>
    <t>DURAL AND NERVE RETRACTOR ANGLED LARGE, SPINAL</t>
  </si>
  <si>
    <t>DURAL AND NERVE RETRACTOR ANGLED MEDIUM, SPINAL</t>
  </si>
  <si>
    <t>CALIPER 9 INCH OR EQUIVALENT, SPINAL</t>
  </si>
  <si>
    <t>TENDON GRAFT, SEMITENDINOSIS FREEZE DRIED OR EQUIVALENTS</t>
  </si>
  <si>
    <t>SPINAL LONG NON SLIPPERY HANDLE (NON WOVEN) COBB ELEVATOR, 13 INCH OVERALL LENGTH, SIZE 30 MM OR EQUIVALENT, SPINAL</t>
  </si>
  <si>
    <t>SPINAL LONG NON SLIPPERY HANDLE (NON WOVEN) COBB ELEVATOR, 15 INCH OVERALL LENGTH, SIZE 1 INCH OR EQUIVALENT, SPINAL</t>
  </si>
  <si>
    <t>SPINAL LONG NON SLIPPERY HANDLE (NON WOVEN) COBB ELEVATOR, 15 INCH OVERALL LENGTH, SIZE 5/8 INCH OR EQUIVALENT, SPINAL</t>
  </si>
  <si>
    <t>SPINAL LONG NON SLIPPERY HANDLE (NON WOVEN) COBB ELEVATOR, 15 INCH OVERALL LENGTH, SIZE 1/2 INCH OR EQUIVALENT, SPINAL</t>
  </si>
  <si>
    <t>SPINAL LONG NON SLIPPERY HANDLE (NON WOVEN) COBB ELEVATOR, 15 INCH OVERALL LENGTH, SIZE 3/4 INCH OR EQUIVALENT, SPINAL</t>
  </si>
  <si>
    <t>SPINAL LONG NON SLIPPERY HANDLE (NON WOVEN) COBB ELEVATOR, 15 INCH OVERALL LENGTH, SIZE 30 MM OR EQUIVALENT, SPINAL</t>
  </si>
  <si>
    <t>SPINAL LONG NON SLIPPERY HANDLE (NON WOVEN) COBB ELEVATOR, 13 INCH OVERALL LENGTH, SIZE 1/2 INCHOR EQUIVALENT, SPINAL</t>
  </si>
  <si>
    <t>SPINAL LONG NON SLIPPERY HANDLE (NON WOVEN) COBB ELEVATOR, 13 INCH OVERALL LENGTH, SIZE 3/4 INCH OR EQUIVALENT, SPINAL</t>
  </si>
  <si>
    <t>SPINAL LONG NON SLIPPERY HANDLE (NON WOVEN) COBB ELEVATOR, 13 INCH OVERALL LENGTH, SIZE 5/8 INCH OR EQUIVALENT, SPINAL</t>
  </si>
  <si>
    <t>ELEVATOR, LONG ASSORTED LENGTHS, ORTHOPEDIC</t>
  </si>
  <si>
    <t>SET, COMPLETE INSTRUMENTATION FOR ARTHROSCOPIC MICROFRACTURES, INCLUDING ALL SIZES</t>
  </si>
  <si>
    <t>PASSIVE MARKER SPHERES, FOR NAVIGATION SYSTEM, STERILE</t>
  </si>
  <si>
    <t>MICRO BAYONET NEEDLE HOLDER CURVED JAW, 9 INCH LONG OR EQUIVALENT, SPINAL</t>
  </si>
  <si>
    <t>MICRO BAYONET NEEDLE HOLDER STRAIGHT JAW, 9 INCH LONG OR EQUIVALENT, SPINAL</t>
  </si>
  <si>
    <t>ALLOGRAFT, MENISCUS FROZEN OR EQUIVALENTS</t>
  </si>
  <si>
    <t>MICRO BAYONET NEEDLE HOLDER WITH LOCK, CURVED JAW, 8 INCH LONG OR EQUIVALENT, SPINAL</t>
  </si>
  <si>
    <t>WIRE PASSER, FOR PELVIC REDUCTION PROCEDURES, ASSORTED TYPES</t>
  </si>
  <si>
    <t>SHEATH, SYNTHETIC SUPRASCAPULAR RECONSTRUCTION OR EQUIVALENT ASSORTED TYPES AND SIZES AS REQUESTED BY END USER</t>
  </si>
  <si>
    <t>TENDON GRAFT, ENHANCING BIOINDUCTIVE IMPLANT OR EQUIVALENTS</t>
  </si>
  <si>
    <t>TENDON GRAFT, ANTERIOR TIBIALIS FROZEN OR EQUIVALENTS</t>
  </si>
  <si>
    <t>TENDON GRAFT, POSTERIOR TIBIALIS FROZEN OR EQUIVALENTS</t>
  </si>
  <si>
    <t>MICRO BAYONET NEEDLE HOLDER WITH LOCK, STRAIGHT JAW, 8 INCH LONG OR EQUIVALENT, SPINAL</t>
  </si>
  <si>
    <t>PUNCH, HIP ARTHROSCOPY ASSORTED TYPES</t>
  </si>
  <si>
    <t>KERRISON PUNCH, DISMANTLING, BAYONET-SHAPED, FIXED, DOWNBITING 40° FORWARD, 2 MM, WORKING LENGTH 17 CM OR EQUIVALENT, SPINAL</t>
  </si>
  <si>
    <t>SPINAL CURETTE RING, LARGE, LONG AND SHORT HANDLE EQUALLY DISTRIBUTED BURS, NON SLIPPERY, SPINAL</t>
  </si>
  <si>
    <t>SPINAL CURETTE RING, MEDIUM, LONG AND SHORT HANDLE EQUALLY DISTRIBUTED, BURS NON SLIPPERY, SPINAL</t>
  </si>
  <si>
    <t>SPINAL CURETTE RING, SMALL, LONG AND SHORT HANDLE EQUALLY DISTRIBUTED, BURS NON SLIPPERY, SPINAL</t>
  </si>
  <si>
    <t>SPINAL CURETTE STRAIGHT, LARGE, LONG AND SHORT HANDLE EQUALLY DISTRIBUTED, BURS NON SLIPPERY, SPINAL</t>
  </si>
  <si>
    <t>SPINAL CURETTE STRAIGHT, MEDIUM, LONG AND SHORT HANDLE EQUALLY DISTRIBUTED, BURS NON SLIPPERY, SPINAL</t>
  </si>
  <si>
    <t>SPINAL CURETTE EPSTEIN, MEDIUM, LONG AND SHORT HANDLE EQUALLY DISTRIBUTED, NON SLIPPERY, SPINAL</t>
  </si>
  <si>
    <t>SPINAL CURETTE EPSTEIN, SMALL, LONG AND SHORT HANDLE EQUALLY DISTRIBUTED, NON SLIPPERY, SPINAL</t>
  </si>
  <si>
    <t>SPINAL CURETTE FOR ENDPLATE PREPARATION, SPINAL</t>
  </si>
  <si>
    <t>AXIAL BAYONET CURETTES COMPLETE SET OF ALL SIZE S AND ANGLES/LONG AND SHORT HANDLES IN SUITABLE BOX AND TRAY WITH SUPPORT TO THE SET, SPINAL</t>
  </si>
  <si>
    <t>BONE NIBBLERS DOUBLE ACTION STRAIGHT SMALL, MEDIUM AND LARGE AND ANGLED SMALL, MEDIUM AND LARGE</t>
  </si>
  <si>
    <t>ENDPLATE RASP, NON SLIPPERY, 15 OVERALL LENGTH, SIZE 1/2 INCH OR EQUIVALENT, SPINAL</t>
  </si>
  <si>
    <t>RASP, FOR ARTHROSCOPY PROCEDURES ASSORTED TYPES AND SIZES</t>
  </si>
  <si>
    <t>SPINAL CURETTE ANGLED, SMALL, LONG AND SHORT HANDLE EQUALLY DISTRIBUTED, BURS NON SLIPPERY, SPINAL</t>
  </si>
  <si>
    <t>LAMINECTOMY RONGEUR, DOUBLE ACTION, STRAIGHT, 2 MM, LENGTH 230 MM OR EQUIVALENT, SPINAL</t>
  </si>
  <si>
    <t>LAMINECTOMY RONGEUR DOUBLE ACTION, STRAIGHT, 12 MM, LENGTH 230 MM OR EQUIVALENT, SPINAL</t>
  </si>
  <si>
    <t>LAMINECTOMY RONGEUR DOUBLE ACTION, STRAIGHT, 5 MM, LENGTH 230 MM OR EQUIVALENT, SPINAL</t>
  </si>
  <si>
    <t>LAMINECTOMY RONGEUR DOUBLE ACTION, STRAIGHT, 8 MM, LENGTH 230 MM OR EQUIVALENT, SPINAL</t>
  </si>
  <si>
    <t>LAMINECTOMY RONGEUR, SINGLE ACTION, CURVED LARGE, SPINAL</t>
  </si>
  <si>
    <t>LAMINECTOMY RONGEUR, SINGLE ACTION, CURVED MEDIUM, SPINAL</t>
  </si>
  <si>
    <t>LAMINECTOMY RONGEUR, SINGLE ACTION, CURVED SMALL, SPINAL</t>
  </si>
  <si>
    <t>SPINAL KERRISON DOUBLE COATED, ANTI REFLECTION, SELF CLEANING EJECTOR ANGLED 45 DEGREE FORWARD LENGTH 250 MM SIZE 1 MM, SPINAL</t>
  </si>
  <si>
    <t>SPINAL KERRISON DOUBLE COATED, ANTI REFLECTION, SELF CLEANING EJECTOR ANGLED 45 DEGREE FORWARD LENGTH 250 MM SIZE 2 MM, SPINAL</t>
  </si>
  <si>
    <t>SPINAL KERRISON DOUBLE COATED, ANTI REFLECTION, SELF CLEANING EJECTOR ANGLED 45 DEGREE FORWARD LENGTH 250 MM SIZE 3 MM, SPINAL</t>
  </si>
  <si>
    <t>SPINAL KERRISON DOUBLE COATED, ANTI REFLECTION, SELF CLEANING EJECTOR ANGLED 45 DEGREE FORWARD LENGTH 250 MM SIZE 4 MM, SPINAL</t>
  </si>
  <si>
    <t>SPINAL KERRISON DOUBLE COATED, ANTI REFLECTION, SELF CLEANING EJECTOR ANGLED 45 DEGREE FORWARD LENGTH 250 MM SIZE 5 MM, SPINAL</t>
  </si>
  <si>
    <t>SPINAL KERRISON DOUBLE COATED, ANTI REFLECTION, SELF CLEANING EJECTOR ANGLED 45 DEGREE FORWARD LENGTH 250 MM SIZE 6 MM, SPINAL</t>
  </si>
  <si>
    <t>SPINAL KERRISON DOUBLE COATED, ANTI REFLECTION, SELF CLEANING EJECTOR ANGLED 45 DEGREE FORWARD LENGTH 300 MM SIZE 1 MM, SPINAL</t>
  </si>
  <si>
    <t>SPINAL KERRISON DOUBLE COATED, ANTI REFLECTION, SELF CLEANING EJECTOR ANGLED 45 DEGREE FORWARD LENGTH 300 MM SIZE 2 MM, SPINAL</t>
  </si>
  <si>
    <t>LAMINECTOMY RONGEUR DOUBLE ACTION, CURVED, 5 MM, LENGTH 230 MM OR EQUIVALENT, SPINAL</t>
  </si>
  <si>
    <t>SPINAL KERRISON DOUBLE COATED, ANTI REFLECTION, SELF CLEANING EJECTOR ANGLED 45 DEGREE FORWARD LENGTH 300 MM SIZE 3 MM, SPINAL</t>
  </si>
  <si>
    <t>SPINAL CURETTE ANGLED, LARGE, LONG AND SHORT HANDLE EQUALLY DISTRIBUTED, BURS NON SLIPPERY, SPINAL</t>
  </si>
  <si>
    <t>CURRETTES SHORT AND LONG, STRAIGHT AND CURVED, SMALL, MEDIUM, AND LARGE, ASSORTED SIZES AND SHAPES AS REQUESTED BY END USER</t>
  </si>
  <si>
    <t>TRACTION, ANKLE FOR ARTHROSCOPY SURGERY, ORTHOPEDIC</t>
  </si>
  <si>
    <t>HALO VEST ADULT LARGE INVASIVE, SPINAL</t>
  </si>
  <si>
    <t>HALO VEST ADULT MEDIUM INVASIVE, SPINAL</t>
  </si>
  <si>
    <t>HALO VEST PEDIATRIC LARGE INVASIVE, SPINAL</t>
  </si>
  <si>
    <t>HALO VEST PEDIATRIC MEDIUM INVASIVE, SPINAL</t>
  </si>
  <si>
    <t>IMPLANT TRAY WITH NECESSARY STERILIZATION CASE (TRAY, BOX AND LID) FOR PEDIATRIC THORACO LUMBO SACRAL FIXATION PEDICLE SCREW S, SPINAL</t>
  </si>
  <si>
    <t>INSTRUMENTATION SET COMPLETE AND IMPLANT TRAY WITH NECESSARY STERILIZATION CASE (TRAY, BOX AND LID) FOR POSTERIOR THORACOLUMBARSACRAL FIXATION RODS AND HOOKS, SPINAL</t>
  </si>
  <si>
    <t>IMPLANT TRAY WITH NECESSARY STERILIZATION CASE (TRAY, BOX AND LID) FOR POSTERIOR THORACOLUMBARSACRAL FIXATION RODS AND SCREW S, SPINAL</t>
  </si>
  <si>
    <t>SET, COMPLETE INSTRUMENTATION TITANIUM BASIC SMALL FRAGMENT FIXATION, WITH NECESSARY CASES</t>
  </si>
  <si>
    <t>IMPLANT TRAY WITH NECESSARY STERILIZATION CASE (TRAY, BOX AND LID) FOR PEDIATRIC THORACO LUMBO SACRAL FIXATION HOOKS, SPINAL</t>
  </si>
  <si>
    <t>INSTRUMENTATION STERILIZATION CASE (TRAY, BOX AND LID) FOR GENERAL SPINE SURGERY, SPINAL</t>
  </si>
  <si>
    <t xml:space="preserve">CONTAINER WITH MICROSTOP FOR STERILIZATION AND STERILE STORAGE 600 X 300 X 110 MM CONSISTING OF: STERILIZATION CONTAINER BOTTOM STERILIZATION CONTAINER LID 2 X GERM RETENTION DISCS (MICROSTOP) INTERNAL DIMENSIONS: (W X D X H) 548 MM X 267 MM X 88 MM SPINAL </t>
  </si>
  <si>
    <t>HEAVY BOLD CUTTER, ORTHOPEDIC</t>
  </si>
  <si>
    <t>SPINAL CURETTE ANGLED, MEDIUM, LONG AND SHORT HANDLE EQUALLY DISTRIBUTED, BURS NON SLIPPERY, SPINAL</t>
  </si>
  <si>
    <t>TWISTER CUTTER TABLE BASED FOR 4, 5 AND 6.5 MM RODS, SPINAL</t>
  </si>
  <si>
    <t>ROD CUTTER LARGE (HEAVY DUTY) WIDE TIP (IN SITU CUTTER), SPINAL</t>
  </si>
  <si>
    <t>SET, COMPLETE WITH ALL SIZES OF CHISELS WITH NECESSARY ATTACHMENTS AND CASE</t>
  </si>
  <si>
    <t>CAPENER LAMINA GOUGE LENGTH 240 MM, WIDTH 11 MM OR EQUIVALENT, SPINAL</t>
  </si>
  <si>
    <t>CAPENER LAMINA GOUGE LENGTH 240 MM, WIDTH 16 MM OR EQUIVALENT, SPINAL</t>
  </si>
  <si>
    <t>CAPENER LAMINA GOUGE LENGTH 240 MM, WIDTH 6 MM OR EQUIVALENT, SPINAL</t>
  </si>
  <si>
    <t>CAPENER LAMINA GOUGE LENGTH 240 MM, WIDTH 8 MM OR EQUIVALENT, SPINAL</t>
  </si>
  <si>
    <t>SPINAL GOUGES CURVED SIZE 13, LENGTH 270 MM OR EQUIVALENT, SPINAL</t>
  </si>
  <si>
    <t>SPINAL GOUGES CURVED SIZE 6, LENGTH 270 MM OR EQUIVALENT, SPINAL</t>
  </si>
  <si>
    <t>SPINAL GOUGES CURVED SIZE 9, LENGTH 270 MM OR EQUIVALENT, SPINAL</t>
  </si>
  <si>
    <t>SPINAL GOUGES STRAIGHT SIZE 13, LENGTH 270 MM OR EQUIVALENT, SPINAL</t>
  </si>
  <si>
    <t>SPINAL GOUGES STRAIGHT SIZE 6, LENGTH 270 MM OR EQUIVALENT, SPINAL</t>
  </si>
  <si>
    <t>SPINAL GOUGES STRAIGHT SIZE 9, LENGTH 270 MM OR EQUIVALENT, SPINAL</t>
  </si>
  <si>
    <t>CHISEL, FOR ARTHROSCOPY PROCEDURES ASSORTED TYPES AND SIZES</t>
  </si>
  <si>
    <t>ROD CUTTER LARGE (HEAVY DUTY) POINTED TIP (IN SITU CUTTER), SPINAL</t>
  </si>
  <si>
    <t>DURAL AND NERVE RETRACTOR ANGLED SMALL, SPINAL</t>
  </si>
  <si>
    <t>SPINAL KERRISON DOUBLE COATED, ANTI REFLECTION, SELF CLEANING EJECTOR ANGLED 45 DEGREE FORWARD LENGTH 300 MM SIZE 4 MM, SPINAL</t>
  </si>
  <si>
    <t>SPINAL KERRISON DOUBLE COATED, ANTI REFLECTION, SELF CLEANING EJECTOR ANGLED 45 DEGREE FORWARD LENGTH 300 MM SIZE 6 MM, SPINAL</t>
  </si>
  <si>
    <t>PITUITARY RONGEUR ANGLED FORWARD LENGTH 300 MM, SIZE 3 MM OR EQUIVALENT, SPINAL</t>
  </si>
  <si>
    <t>PITUITARY RONGEUR ANGLED FORWARD LENGTH 300 MM, SIZE 5 MM OR EQUIVALENT, SPINAL</t>
  </si>
  <si>
    <t>PITUITARY RONGEUR ANGLED LEFT, LENGTH 180 MM, SIZE 3 MM OR EQUIVALENT, SPINAL</t>
  </si>
  <si>
    <t>PITUITARY RONGEUR ANGLED RIGHT, LENGTH 180 MM, SIZE 3 MM OR EQUIVALENT, SPINAL</t>
  </si>
  <si>
    <t>PITUITARY RONGEUR STRAIGHT LENGTH 250 MM, SIZE 3 MM OR EQUIVALENT, SMOOTH AND TOOTHED (EQUALLY DISTRIBUTED), SPINAL</t>
  </si>
  <si>
    <t>PITUITARY RONGEUR STRAIGHT LENGTH 180 MM, SIZE 2 MM OR EQUIVALENT, SMOOTH AND TOOTHED (EQUALLY DISTRIBUTED), SPINAL</t>
  </si>
  <si>
    <t>PITUITARY RONGEUR STRAIGHT LENGTH 180 MM, SIZE 3 MM SMOOTH AND TOOTHED (EQUALLY DISTRIBUTED), SPINAL</t>
  </si>
  <si>
    <t>PITUITARY RONGEUR STRAIGHT LENGTH 180 MM, SIZE 5 MM OR EQUIVALENT, SMOOTH AND TOOTHED (EQUALLY DISTRIBUTED), SPINAL</t>
  </si>
  <si>
    <t>PITUITARY RONGEUR STRAIGHT LENGTH 250 MM, SIZE 5 MM OR EQUIVALENT, SMOOTH AND TOOTHED (EQUALLY DISTRIBUTED), SPINAL</t>
  </si>
  <si>
    <t>PITUITARY RONGEUR STRAIGHT LENGTH 250 MM, SIZE 2 MM OR EQUIVALENT, SMOOTH AND TOOTHED (EQUALLY DISTRIBUTED), SPINAL</t>
  </si>
  <si>
    <t>PITUITARY RONGEUR STRAIGHT LENGTH 300 MM, SIZE 2 MM OR EQUIVALENT, SPINAL</t>
  </si>
  <si>
    <t>PITUITARY RONGEUR STRAIGHT LENGTH 300 MM, SIZE 3 MM OR EQUIVALENT, SPINAL</t>
  </si>
  <si>
    <t>PITUITARY RONGEUR STRAIGHT LENGTH 300 MM, SIZE 5 MM OR EQUIVALENT, SPINAL</t>
  </si>
  <si>
    <t>PITUITARY RONGEUR ANGLED FORWARD LENGTH 180 MM, SIZE 1.5 MM OR EQUIVALENT, SMOOTH AND TOOTHED (EQUALLY DISTRIBUTED), SPINAL</t>
  </si>
  <si>
    <t>PITUITARY RONGEUR ANGLED FORWARD LENGTH 300 MM, SIZE 2 MM OR EQUIVALENT, SPINAL</t>
  </si>
  <si>
    <t>PITUITARY RONGEUR STRAIGHT LENGTH 180 MM OR EQUIVALENT, SIZE 1.5 MM SMOOTH AND TOOTHED (EQUALLY DISTRIBUTED), SPINAL</t>
  </si>
  <si>
    <t>LAMINECTOMY RONGEUR, SINGLE ACTION, STRAIGHT LARGE, SPINAL</t>
  </si>
  <si>
    <t>BONESCALPEL 10 MM EXTENSION PROBE - LONG CURVED WITH PROBE COVERS, DISPOSABLE, SPINAL</t>
  </si>
  <si>
    <t>BONESCALPEL 10 MM EXTENSION PROBE - LONG STRAIGHT WITH PROBE COVERS, DISPOSABLE, SPINAL</t>
  </si>
  <si>
    <t>BONESCALPEL 10 MM EXTENSION PROBE - SHORT STRAIGHT WITH PROBE COVERS, DISPOSABLE, SPINAL</t>
  </si>
  <si>
    <t>BONESCALPEL 20 MM EXTENSION PROBE - SHORT STRAIGHT WITH PROBE COVERS, DISPOSABLE, SPINAL</t>
  </si>
  <si>
    <t>SPINAL CURETTE STRAIGHT, SMALL, LONG AND SHORT HANDLE EQUALLY DISTRIBUTED, BURS NON SLIPPERY, SPINAL</t>
  </si>
  <si>
    <t>SCISSORS, HIP ARTHROSCOPY ASSORTED TYPES</t>
  </si>
  <si>
    <t>SET, COMPLETE OSTEOTOME SET, INCLUDING ALL SIZES CURVED AND STRAIGHT, AS REQUESTED BY END USER</t>
  </si>
  <si>
    <t>BURR, ARTHROSCOPIC, ASSORTED TYPES AND LENGTHS AS REQUESTED BY END USER, ORTHOPEDIC</t>
  </si>
  <si>
    <t>KNIFE HANDLE, BAYONET LATERAL, LENGTH 9 INCH OR EQUIVALENT, SPINAL</t>
  </si>
  <si>
    <t>KNIFE HANDLE, BAYONET VERTICAL, LENGTH 9 INCH OR EQUIVALENT, SPINAL</t>
  </si>
  <si>
    <t>PITUITARY RONGEUR ANGLED BACKWARD LENGTH 180 MM, SIZE 1.5 MM OR EQUIVALENT, SMOOTH AND TOOTHED (EQUALLY DISTRIBUTED), SPINAL</t>
  </si>
  <si>
    <t>SPINAL KERRISON DOUBLE COATED, ANTI REFLECTION, SELF CLEANING EJECTOR ANGLED 45 DEGREE FORWARD LENGTH 300 MM SIZE 5 MM, SPINAL</t>
  </si>
  <si>
    <t>PITUITARY RONGEUR ANGLED FORWARD LENGTH 250 MM SIZE 5 MM, OR EQUIVALENT, SMOOTH AND TOOTHED (EQUALLY DISTRIBUTED), SPINAL</t>
  </si>
  <si>
    <t>PITUITARY RONGEUR ANGLED FORWARD LENGTH 250 MM SIZE 2 MM, OR EQUIVALENT, SMOOTH AND TOOTHED (EQUALLY DISTRIBUTED), SPINAL</t>
  </si>
  <si>
    <t>SPINAL KERRISON DOUBLE COATED, ANTI REFLECTION, SELF CLEANING EJECTOR ANGLED 45 DEGREE FORWARD LENGTH 400 MM SIZE 3 MM, SPINAL</t>
  </si>
  <si>
    <t>SPINAL KERRISON DOUBLE COATED, ANTI REFLECTION, SELF CLEANING EJECTOR ANGLED 45 DEGREE FORWARD LENGTH 400 MM SIZE 4 MM, SPINAL</t>
  </si>
  <si>
    <t>SPINAL KERRISON DOUBLE COATED, ANTI REFLECTION, SELF CLEANING EJECTOR ANGLED 45 DEGREE FORWARD LENGTH 400 MM SIZE 5 MM, SPINAL</t>
  </si>
  <si>
    <t>SPINAL KERRISON DOUBLE COATED, ANTI REFLECTION, SELF CLEANING EJECTOR ANGLED 45 DEGREE FORWARD LENGTH 400 MM SIZE 6 MM, SPINAL</t>
  </si>
  <si>
    <t>SPINAL KERRISON DOUBLE COATED, ANTI REFLECTION, SELF CLEANING EJECTOR ANGLED 45 DEGREE FORWARD THIN AND STANDARD FOOT EQUALLY DISTRIBUTED LENGTH 180 MM SIZE 1 MM, SPINAL</t>
  </si>
  <si>
    <t>SPINAL KERRISON DOUBLE COATED, ANTI REFLECTION, SELF CLEANING EJECTOR ANGLED 45 DEGREE FORWARD THIN AND STANDARD FOOT EQUALLY DISTRIBUTED LENGTH 180 MM SIZE 3 MM, SPINAL</t>
  </si>
  <si>
    <t>SPINAL KERRISON DOUBLE COATED, ANTI REFLECTION, SELF CLEANING EJECTOR ANGLED 45 DEGREE FORWARD THIN AND STANDARD FOOT EQUALLY DISTRIBUTED LENGTH 180 MM SIZE 4 MM, SPINAL</t>
  </si>
  <si>
    <t>SPINAL KERRISON DOUBLE COATED, ANTI REFLECTION, SELF CLEANING EJECTOR ANGLED 45 DEGREE FORWARD THIN AND STANDARD FOOT EQUALLY DISTRIBUTED LENGTH 180 MM SIZE 5 MM, SPINAL</t>
  </si>
  <si>
    <t>SPINAL KERRISON DOUBLE COATED, ANTI REFLECTION, SELF CLEANING EJECTOR ANGLED 45 DEGREE FORWARD THIN AND STANDARD FOOT EQUALLY DISTRIBUTED LENGTH 180 MM SIZE 6 MM, SPINAL</t>
  </si>
  <si>
    <t>SPINAL KERRISON DOUBLE COATED, ANTI REFLECTION, SELF CLEANING EJECTOR ANGLED 45 DEGREE FORWARD THIN AND STANDARD FOOT EQUALLY DISTRIBUTED LENGTH 220 MM SIZE 1 MM, SPINAL</t>
  </si>
  <si>
    <t>SPINAL KERRISON DOUBLE COATED, ANTI REFLECTION, SELF CLEANING EJECTOR ANGLED 45 DEGREE FORWARD THIN AND STANDARD FOOT EQUALLY DISTRIBUTED LENGTH 220 MM SIZE 2 MM, SPINAL</t>
  </si>
  <si>
    <t>SPINAL KERRISON DOUBLE COATED, ANTI REFLECTION, SELF CLEANING EJECTOR ANGLED 45 DEGREE FORWARD THIN AND STANDARD FOOT EQUALLY DISTRIBUTED LENGTH 220 MM SIZE 3 MM, SPINAL</t>
  </si>
  <si>
    <t>SPINAL KERRISON DOUBLE COATED, ANTI REFLECTION, SELF CLEANING EJECTOR ANGLED 45 DEGREE FORWARD THIN AND STANDARD FOOT EQUALLY DISTRIBUTED LENGTH 220 MM SIZE 4 MM, SPINAL</t>
  </si>
  <si>
    <t>SPINAL KERRISON DOUBLE COATED, ANTI REFLECTION, SELF CLEANING EJECTOR ANGLED 45 DEGREE FORWARD THIN AND STANDARD FOOT EQUALLY DISTRIBUTED LENGTH 220 MM SIZE 5 MM, SPINAL</t>
  </si>
  <si>
    <t>PITUITARY RONGEUR ANGLED FORWARD LENGTH 250 MM SIZE 3 MM, OR EQUIVALENT, SMOOTH AND TOOTHED (EQUALLY DISTRIBUTED), SPINAL</t>
  </si>
  <si>
    <t>SPINAL KERRISON DOUBLE COATED, ANTI REFLECTION, SELF CLEANING EJECTOR ANGLED 45 DEGREE FORWARD THIN AND STANDARD FOOT EQUALLY DISTRIBUTED LENGTH 220 MM SIZE 6 MM, SPINAL</t>
  </si>
  <si>
    <t>SPINAL KERRISON DOUBLE COATED, ANTI REFLECTION, SELF CLEANING EJECTOR ANGLED 90 DEGREE FORWARD THIN AND STANDARD FOOT EQUALLY DISTRIBUTED LENGTH 180 MM SIZE 3 MM, SPINAL</t>
  </si>
  <si>
    <t>SPINAL KERRISON DOUBLE COATED, ANTI REFLECTION, SELF CLEANING EJECTOR ANGLED 45 DEGREE FORWARD THIN AND STANDARD FOOT EQUALLY DISTRIBUTED LENGTH 180 MM SIZE 2 MM, SPINAL</t>
  </si>
  <si>
    <t>PITUITARY RONGEUR ANGLED BACKWARD LENGTH 180 MM, SIZE 2 MM, OR EQUIVALENT, SMOOTH AND TOOTHED (EQUALLY DISTRIBUTED), SPINAL</t>
  </si>
  <si>
    <t>PITUITARY RONGEUR ANGLED BACKWARD LENGTH 180 MM, SIZE 3 MM OR EQUIVALENT, SMOOTH AND TOOTHED (EQUALLY DISTRIBUTED), SPINAL</t>
  </si>
  <si>
    <t>PITUITARY RONGEUR ANGLED BACKWARD LENGTH 180 MM SIZE 5 MM OR EQUIVALENT, SMOOTH AND TOOTHED (EQUALLY DISTRIBUTED), SPINAL</t>
  </si>
  <si>
    <t>PITUITARY RONGEUR ANGLED BACKWARD LENGTH 250 MM SIZE 2 MM OR EQUIVALENT, SMOOTH AND TOOTHED (EQUALLY DISTRIBUTED), SPINAL</t>
  </si>
  <si>
    <t>PITUITARY RONGEUR ANGLED BACKWARD LENGTH 250 MM SIZE 3 MM OR EQUIVALENT, SMOOTH AND TOOTHED (EQUALLY DISTRIBUTED), SPINAL</t>
  </si>
  <si>
    <t>PITUITARY RONGEUR ANGLED BACKWARD LENGTH 250 MM SIZE 5 MM OR EQUIVALENT, SMOOTH AND TOOTHED (EQUALLY DISTRIBUTED), SPINAL</t>
  </si>
  <si>
    <t>PITUITARY RONGEUR ANGLED BACKWARD LENGTH 300 MM, SIZE 2 MM OR EQUIVALENT, SPINAL</t>
  </si>
  <si>
    <t>PITUITARY RONGEUR ANGLED BACKWARD LENGTH 300 MM, SIZE 3 MM OR EQUIVALENT, SPINAL</t>
  </si>
  <si>
    <t>PITUITARY RONGEUR ANGLED BACKWARD LENGTH 300 MM, SIZE 5 MM OR EQUIVALENT, SPINAL</t>
  </si>
  <si>
    <t>PITUITARY RONGEUR ANGLED FORWARD LENGTH 180 MM, SIZE 2 MM OR EQUIVALENT, SMOOTH AND TOOTHED (EQUALLY DISTRIBUTED), SPINAL</t>
  </si>
  <si>
    <t>PITUITARY RONGEUR ANGLED FORWARD LENGTH 180 MM, SIZE 3 MM OR EQUIVALENT, SMOOTH AND TOOTHED (EQUALLY DISTRIBUTED), SPINAL</t>
  </si>
  <si>
    <t>PITUITARY RONGEUR ANGLED FORWARD LENGTH 180 MM SIZE 5 MM OR EQUIVALENT, SMOOTH AND TOOTHED (EQUALLY DISTRIBUTED), SPINAL</t>
  </si>
  <si>
    <t>SPINAL KERRISON DOUBLE COATED, ANTI REFLECTION, SELF CLEANING EJECTOR ANGLED 90 DEGREE FORWARD THIN AND STANDARD FOOT EQUALLY DISTRIBUTED LENGTH 180 MM SIZE 2 MM, SPINAL</t>
  </si>
  <si>
    <t>DURAL AND NERVE RETRACTOR ANGLED, INCLUDING SUCTION. LARGE, SPINAL</t>
  </si>
  <si>
    <t>DURAL AND NERVE RETRACTOR ANGLED, INCLUDING SUCTION. MEDIUM, SPINAL</t>
  </si>
  <si>
    <t>DURAL AND NERVE RETRACTOR STRAIGHT INCLUDING SUCTION. LARGE, SPINAL</t>
  </si>
  <si>
    <t>NAIL, TEMPORARY TIBIA ANTIBIOTIC IMPREGNATED INTRAMEDULLARY NAIL, ASSORTED LENGTHS AND SIZES</t>
  </si>
  <si>
    <t>KIT, SUTURE BUTTON FOR SYNDESMOSIS FIXATION STAINLESS STEEL, DIFFERENT TYPES</t>
  </si>
  <si>
    <t>KIT, SUTURE BUTTON FOR SYNDESMOSIS FIXATION TITANIUM, DIFFERENT TYPES</t>
  </si>
  <si>
    <t>TENDON GRAFT, ACHILLES FROZEN WITH BONE, OR EQUIVALENT</t>
  </si>
  <si>
    <t>BONE ALLOGRAFT, DEMINERALIZED POWDER FREEZE DRIED 5CC VOLUME, ORTHOPEDIC</t>
  </si>
  <si>
    <t>BONE GRAFT ANTIBIOTICS BEADS ORTHOPEDIC</t>
  </si>
  <si>
    <t>SET, COMPLETE BONE SPREADER WITH ALL SIZES, AS REQUESTED BY END USER</t>
  </si>
  <si>
    <t>CEMENT MIXING BOWL AND SPATULA, ORTHOPEDIC</t>
  </si>
  <si>
    <t>COBB BLADE RETRACTORS STRAIGHT AND CURVED (SMALL, MEDIUM AND LARGE, PACK OF 6, ORTHOPEDIC</t>
  </si>
  <si>
    <t>SET, FILES AND RASPS SET SIZES SMALL, MEDIUM AND LARGE</t>
  </si>
  <si>
    <t>PERIOSTEAL ELEVATORS (SMALL, MEDIUM AND LARGE), (SHARP, BLUNT, STRAIGHT AND CURVED)</t>
  </si>
  <si>
    <t>REDUCTION CLAMPS (SHARP AND BLUNT, SMALL, MEDIUM AND LARGE)</t>
  </si>
  <si>
    <t>SCREW, WITH SHEATH GRAFT FOR INTERFERENCE SCREW FIXATION ABSORBABLE ASSORTED TYPES AND SIZES AS REQUESTED BY END USER</t>
  </si>
  <si>
    <t>NAIL, TEMPORARY FEMUR ANTIBIOTIC IMPREGNATED INTRAMEDULLARY NAIL, ASSORTED LENGTHS AND SIZES</t>
  </si>
  <si>
    <t>HOLLOW NEEDLE, FOR BANKART AND ROTATOR CUFF REPAIR, ASSORTED SIZES AND ANGLES AS REQUESTED BY END USER, REUSABLE</t>
  </si>
  <si>
    <t>TEMPORARY ANTIBIOTICS IMPREGNATED KNEE PROTHESIS OF DIFFERENT SIZE S (SMALL, MEDIUM AND LARGE), 1 EACH FOR INFECTED TOTAL KNEE REPLACEMENT, ORTHOPEDIC</t>
  </si>
  <si>
    <t>SET, COMPLETE INSTRUMENTATION REVERSED SHOULDER ARTHROPLASTY WITH NECESSARY CASE AND IMPLANT TRAY</t>
  </si>
  <si>
    <t>SET, COMPLETE INSTRUMENTATION FOR ADULT LIMB RECONSTRUCTION LENGTHENING SYSTEM, WITH NECESSARY CASES WITH IMPLANT TRAY</t>
  </si>
  <si>
    <t>SET, COMPLETE INSTRUMENTATION FOR PEDIATRIC LIMB RECONSTRUCTION LENGTHENING SYSTEM, WITH NECESSARY CASES</t>
  </si>
  <si>
    <t>SCREW, FOOT AND ANKLE CONICAL HEADLESS TITANIUM, ASSORTED SIZES</t>
  </si>
  <si>
    <t>BONE GRAFT SYNTHETIC PUTTY 5CC, OR EQUIVALENT WITH ANTI-BIOTIC</t>
  </si>
  <si>
    <t>BONE GRAFT SYNTHETIC PUTTY 10CC, OR EQUIVALENT WITH ANTI-BIOTIC</t>
  </si>
  <si>
    <t>BUTTON, WITH ADJUSTABLE LOOP GRAFT FIXATION ASSORTED SIZES AS REQUESTED BY END USER</t>
  </si>
  <si>
    <t>SET, COMPLETE INSTRUMENTATION FOR MODULAR TUMOR MEGAPROSTHESIS FOR DISTAL FEMUR AND PROXIMAL TIBIA, WITH NECESSARY ACCESSORIES AND CASES AND IMPLANT TRAY, ONCOLOGY</t>
  </si>
  <si>
    <t>PROXIMAL FEMORAL COMPONENT WITH OR WITHOUT TROCHANTERIC REPLACEMENT OPTION, ASSORTED SIZE AND LENGTH AS REQUESTED BY END USER, ONCOLOGY</t>
  </si>
  <si>
    <t>EXTENSION PIECE FOR PROXIMAL FEMORAL REPLACEMENT, ASSORTED SIZES AS REQUESTED BY END USER, ONCOLOGY</t>
  </si>
  <si>
    <t>STEM, PROXIMAL FEMUR, ASSORTED TYPES, DESIGNS, AND SIZES AS REQUESTED BY E ND USER, ONCOLOGY</t>
  </si>
  <si>
    <t>COMPONENT, ALL POLYETHYLENE TIBIA (HIGHLY CROSSED LINKED), ASSORTED SIZES, ONCOLOGY</t>
  </si>
  <si>
    <t>TIBIAL BEARING COMPONENT ROTATING OR EQUIVALENT ASSORTED SIZE S AND THICKNESS AS REQUESTED BY END USER, ONCOLOGY</t>
  </si>
  <si>
    <t>TEMPORARY ANTIBIOTICS IMPREGNATED HIP PROTHESIS OF DIFFERENT SIZE S (SMALL, MEDIUM AND LARGE), 1 EACH FOR INFECTED TOTAL HIP REPLACEMENT, ORTHOPEDIC</t>
  </si>
  <si>
    <t>TIBIAL TRAY (BASEPLATE WITH KEEL) ASSORTED THICKNESS AND SIZE S AS REQUESTED BY END USER, ONCOLOGY</t>
  </si>
  <si>
    <t>COMPONENT, FOR TITANIUM SUBTALAR ARTHROEREISIS, ASSORTED SIZES</t>
  </si>
  <si>
    <t>SCREW, SELF-TAPPING DISTAL AND PROXIMAL INTRAMEDULLARY TITANIUM MAGNETIC EXPANDABLE FEMORAL NAILING, ASSORTED DIAMETERS AND LENGTHS</t>
  </si>
  <si>
    <t>ROD, CARBON FIBER FOR SMALL EXTERNAL FIXATOR ASSORTED LENGTHS AND SIZES</t>
  </si>
  <si>
    <t>ROD, STAINLESS STEEL FOR EXTERNAL FIXATOR, ASSORTED SIZES</t>
  </si>
  <si>
    <t>PIN, STEINMANN WITH TROCAR TIP ASSORTED DIAMETERS AND LENGTHS</t>
  </si>
  <si>
    <t>NAIL, FLEXIBLE INTRAMEDULLARY TITANIUM, ASSORTED SIZES AND LENGTHS</t>
  </si>
  <si>
    <t>SCREW, LAG FOR INTRAMEDULLARY CEPHALOMEDULLARY FEMUR ASSORTED LENGTHS</t>
  </si>
  <si>
    <t>SET, COMPLETE INSTRUMENTATION FEMORAL CEPHALOMEDULLARY NAIL AND SCREW FIXATION, WITH NECESSARY CASE</t>
  </si>
  <si>
    <t>SCREW, SELF-TAPPING ANTEGRADE TROCHANTERIC FEMORAL NAIL DISTAL AND PROXIMAL LOCKING ASSORTED SIZES AND LENGTHS</t>
  </si>
  <si>
    <t>NAIL, INTRAMEDULLARY HUMERUS ASSORTED DIAMETERS AND LENGTHS</t>
  </si>
  <si>
    <t>DEVICE, TARGETING DISTAL TIBIAL INTRAMEDULLARY NAIL SCREW</t>
  </si>
  <si>
    <t>SET, COMPLETE INSTRUMENTATION TIBIA INTRAMEDULLARY NAIL AND SCREW FIXATION</t>
  </si>
  <si>
    <t>NAIL, INTRAMEDULLARY TIBIAL FIXATION ASSORTED DIAMETER AND LENGTHS</t>
  </si>
  <si>
    <t>SCREW, SELF-TAPPING TIBIAL NAIL DISTAL AND PROXIMAL INTERLOCKING ASSORTED SIZES AND LENGTHS</t>
  </si>
  <si>
    <t>SCREW, LOCKED HEAD FOR VOLAR DISTAL RADIUS FIXATION STAINLESS STEEL ASSORTED LENGTHS AND SIZES</t>
  </si>
  <si>
    <t>SET, COMPLETE INSTRUMENTATION FOR TITANIUM SUBTALAR ARTHROEREISIS, WITH NECESSARY CASES</t>
  </si>
  <si>
    <t>PLATE, LCP ANATOMIC DISTAL RADIUS VOLAR STAINLESS STEEL ASSORTED TYPES AND SIZES REQUESTED BY END USER</t>
  </si>
  <si>
    <t>SET, INSTRUMENTATION FOR ARTHROSCOPIC CARTILAGE/BONE GRAFT SUBSTITUTE</t>
  </si>
  <si>
    <t>BONE ALLOGRAFT, BLOCK ASSORTED SIZES FROM 2 TO 5CM OR EQUIVALENT AS REQUESTED BY END USER</t>
  </si>
  <si>
    <t>BONE, CYLINDRICAL SHAPE ALLOGRAFT FOR ARTHROSCOPIC PROCEDURES, ASSORTED SIZES AS REQUESTED BY END USER</t>
  </si>
  <si>
    <t>BONE GRAFT SUBSTITUTE WEDGE, ASSORTED SIZE S AS REQUIRED BY END USER, STERILE, ORTHOPEDIC</t>
  </si>
  <si>
    <t>ALLOGRAFT, CARTILAGE/BONE SUBSTITUTE ANGLE PLUG FROZEN, ASSORTED SIZES AND SHAPES AS REQUIRED BY END USERS, ORTHOPEDIC</t>
  </si>
  <si>
    <t>SET, COMPLETE FOR OSTEOCHONDRAL GRAFT/REPAIR ORTHOPEDIC</t>
  </si>
  <si>
    <t>STRIPPER, CLOSED TENDON FOR HAMSTRING HARVEST, ASSORTED LENGTHS</t>
  </si>
  <si>
    <t>SET, COMPLETE INSTRUMENTATION FOR PELVIC FRACTURE, INCLUDING REDUCTION CLAMPS (S, M, L SIZES), HOOKS (S, M, L SIZES), SPIKE BALL PUSHER (ALL SIZES), REDUCTION FORCEPS (S, M, L SIZES) WITH NECESSARY CASE</t>
  </si>
  <si>
    <t>CASE, FOR SHOULDER ANCHOR INSTRUMENTS (DRILL BIT, DRILL GUIDE, AND TAP), WITH NECESSARY MAT AND CASE COVER</t>
  </si>
  <si>
    <t>KIT, BIO-GLUE SURGICAL ADHESIVE</t>
  </si>
  <si>
    <t>SCREW, HYDROXYAPATITE COATED SCHANZ PIN FOR MEDIUM EXTERNAL FIXATION, ASSORTED LENGTHS</t>
  </si>
  <si>
    <t>CABLE SCREW ASSORTED SHAPE AND SIZE S AS REQUESTED BY END USER, ORTHOPEDIC</t>
  </si>
  <si>
    <t>BANANA BLADE KNIFE, ORTHOPEDIC</t>
  </si>
  <si>
    <t>REAMER, IRRIGATION ASPIRATION SYSTEM, DISPOSABLE HEAD, ASSORTED SIZES</t>
  </si>
  <si>
    <t>PLATE, LOCKING COMPRESSION FOR CALCANEAL, 3.5MM OR EQUIVALENT, ASSORTED SIZES</t>
  </si>
  <si>
    <t>SET, COMPLETE INSTRUMENTATION FOR SINGLE UNIT HINGED MONO AXIAL EXTERNAL FIXATOR, WITH NECESSARY CASES</t>
  </si>
  <si>
    <t>TIBIA BASEPLATE STEM, ASSORTED LENGTH AND SIZES AS REQUESTED BY END USER, ONCOLOGY</t>
  </si>
  <si>
    <t>DISTAL FEMORAL OR PROXIMAL TIBIAL COMPONENT REPLACEMENT PROSTHESIS, ASSORTED SIZES AND SHAPE AS REQUESTED BY END USER, ONCOLOGY</t>
  </si>
  <si>
    <t>DRILL BIT, 2.1MM TO 2.5MM ASSORTED LENGTHS</t>
  </si>
  <si>
    <t>DRILL BIT, 1.6MM TO 2MM ASSORTED LENGTHS</t>
  </si>
  <si>
    <t>DRILL BIT, 2.6MM TO 3MM ASSORTED LENGTHS</t>
  </si>
  <si>
    <t>DRILL BIT, 4.1MM TO 4.5MM ASSORTED LENGTHS</t>
  </si>
  <si>
    <t>DRILL, FLEXIBLE FOR PELVIC FRACTURE FIXATION FROM 2.5MM TO 3MM ASSORTED LENGTHS</t>
  </si>
  <si>
    <t>DRILL, FLEXIBLE FOR PELVIC FRACTURE FIXATION FROM 3.2MM TO 3.5MM ASSORTED LENGTHS</t>
  </si>
  <si>
    <t>ENDCAP, FOR INTRAMEDULLARY PIRIFORMIS FEMORAL NAIL FIXATION ASSORTED SIZES</t>
  </si>
  <si>
    <t>CANNULATED DRILL BIT, ASSORTED SIZES AND LENGTHS FROM 2MM TO 3MM</t>
  </si>
  <si>
    <t>DRILL BIT, FOR GLENOID BONE LOSS RECONSTRUCTION, ASSORTED SIZES</t>
  </si>
  <si>
    <t>CANNULATED DRILL BIT, ASSORTED SIZES AND LENGTHS FROM 3.2MM TO 4MM</t>
  </si>
  <si>
    <t>DRILL BIT, 1.1MM TO 1.5MM ASSORTED LENGTHS</t>
  </si>
  <si>
    <t>DRILL BIT, 0.8MM TO 1MM ASSORTED LENGTHS</t>
  </si>
  <si>
    <t>SET, COMPLETE INSTRUMENTATION FOR REAMER IRRIGATION ASPIRATION SYSTEM, WITH NECESSARY CASES</t>
  </si>
  <si>
    <t>TENDON GRAFT, ACHILLES FREEZE DRIED WITH BONE, OR EQUIVALENT</t>
  </si>
  <si>
    <t>BONE ALLOGRAFT ILIAC CREST WEDGE FREEZE DRIED 10-12MM, OR EQUIVALENT</t>
  </si>
  <si>
    <t>BONE ALLOGRAFT ILIAC CREST WEDGE FREEZE DRIED 15MM, OR EQUIVALENT</t>
  </si>
  <si>
    <t>DURAL ADHESION PREVENTION MATERIAL 2 CC OR EQUIVALENT, SPINAL</t>
  </si>
  <si>
    <t>BONE FORMING BIOLOGIC SPINE IMPLANT WITH BIODEGRADABLE MESH FOR POSTEROLATERAL SPINE FUSION 1 CM - 10 CM, SPINAL</t>
  </si>
  <si>
    <t>BONE FORMING BIOLOGIC SPINE IMPLANT WITH BIODEGRADABLE MESH FOR POSTEROLATERAL SPINE FUSION 1 CM - 20 CM, SPINAL</t>
  </si>
  <si>
    <t>BONE FORMING BIOLOGIC SPINE IMPLANT WITH BIODEGRADABLE MESH FOR POSTEROLATERAL SPINE FUSION 1 CM - 5 CM, SPINAL</t>
  </si>
  <si>
    <t>TENDON GRAFT, BTB BONE TENDON BONE FROZEN OR EQUIVALENT</t>
  </si>
  <si>
    <t>CONNECTING PART (ADAPTER) OR EQUIVALENT ASSORTED SIZE S AS REQUESTED BY END USER, ONCOLOGY</t>
  </si>
  <si>
    <t>SUCTION TUBE, FINGER CONTROL ANGLED, MALLEABLE, 8IN WORKING LENGTH, ASSORTED FRENCH SIZES 6 TO 12 OR EQUIVALENT, SPINAL</t>
  </si>
  <si>
    <t>STEM, DISTAL FEMORAL COMPONENT, ASSORTED LENGTH AND SIZES AS REQUESTED BY END USER, ONCOLOGY</t>
  </si>
  <si>
    <t>AUGMENT (POSTERIOR OR DISTAL) FOR DISTAL FEMUR COMPONENT ASSORTED SIZE AND SHAPE AS REQUESTED BY END USER, ONCOLOGY</t>
  </si>
  <si>
    <t>TIBIAL INSERT FOR PROXIMAL TIBIA REPLACEMENT ASSORTED SIZE AND LENGTH AS REQUESTED BY END USER, ONCOLOGY</t>
  </si>
  <si>
    <t>EXTENSION PIECE FOR TIBIA REPLACEMENT IMPLANT ASSORTED SIZE S AS REQUESTED BY END USER, ONCOLOGY</t>
  </si>
  <si>
    <t>STEM, FOR PROXIMAL TIBIA REPLACEMENT BODY ASSORTED SIZES AND LENGTH AS REQUESTED BY END USER, ONCOLOGY</t>
  </si>
  <si>
    <t>CONNECTING PART, UNIVERSAL MEGAPROSTHESIS TITANIUM (ONCOLOGY) OR EQUIVALENTS, ASSORTED SIZES</t>
  </si>
  <si>
    <t>GRASPER, HIP ARTHROSCOPY ASSORTED TYPES</t>
  </si>
  <si>
    <t>SET, COMPLETE INSTRUMENTATION FOR ARTHROSCOPY SMALL JOINTS (ANKLE AND WRIST) WITH NECESSARY CASE</t>
  </si>
  <si>
    <t>GUIDE WIRE, FOR INTERFERENCE SCREW FIXATION, ASSORTED SIZES</t>
  </si>
  <si>
    <t>DRILL, RETROGRADE LIGAMENT TUNNELING KNEE ASSORTED SIZES REQUESTED BY END USER</t>
  </si>
  <si>
    <t>PROBE HOOK, FOR HIP ARTHROSCOPY PROCEDURES ASSORTED TYPES AND SIZES</t>
  </si>
  <si>
    <t>REAMER, FLEXIBLE (NON RIGID) ASSORTED SIZES, WITH ALL NECESSARY ATTACHMENTS</t>
  </si>
  <si>
    <t>BIPOLAR COAGULATION FORCEPS, INSULATED, BAYONET-SHAPED, TIP 1.2 MM, LENGTH 23 CM, FOR USE WITH BIPOLAR HIGH FREQUENCY CORDS, SPINAL</t>
  </si>
  <si>
    <t>CANNULA SOLID SHOULDER ARTHROSCOPY ASSORTED TYPES AND SIZES REQUESTED BY END USER</t>
  </si>
  <si>
    <t>OBTURATORS, FOR HIP ARTHROSCOPIC CANNULAS ASSORTED SIZES, REUSABLE</t>
  </si>
  <si>
    <t>OBTURATOR, FOR SHOULDER ARTHROSCOPIC CANNULAS ASSORTED SIZES, REUSABLE</t>
  </si>
  <si>
    <t>SWITCHING STICK ASSORTED SHAPE AND SIZE S AS REQUESTED BY END USER, ORTHOPEDIC</t>
  </si>
  <si>
    <t>OBTURATOR, FOR SMALL JOINT ARTHROSCOPY, ASSORTED SIZES</t>
  </si>
  <si>
    <t>DIAGNOSTIC CANNULA DOUBLE VALVE ROTATABLE, ASSORTED SIZES</t>
  </si>
  <si>
    <t>SYSTEM, POSITIONING MOBILE FOR SHOULDER JOINT ARTHROSCOPY</t>
  </si>
  <si>
    <t>BIPOLAR CABLE, REUSABLE FOR THE NONSTICK BAYONET INSULATED BIPOLAR FORCEPS, 3 - 5 METER (UNIVERSAL ADAPTER MUST BE PROVIDED FOR 5 BIPOLAR CABLES), SPINAL</t>
  </si>
  <si>
    <t>NONSTICK STRAIGHT INSULATED BIPOLAR FORCEPS 19 CM, 1.5 MM TIP OR EQUIVALENT, SPINAL</t>
  </si>
  <si>
    <t>MONOPOLAR ELECTRODE PENCIL WITH FINGER SWITCH FOR COAGULATION AND CUT WITH 50 MM STRAIGHT SPATULA ELECTRODE OR EQUIVALENT AND WITH 3 -5 METER CABLE DISPOSABLE STERILE (CLEANING PAD FOR ELECTRODES WITH ADHESIVE FILM STERILE MUST BE PROVIDED FREE OF CHARGE UNIVERSAL ADAPTER MUST BE PROVIDED FREE OF CHARGE FOR 30 MONOPOLAR ELECTRODES) SPINAL</t>
  </si>
  <si>
    <t>POINTER, FOR SPINAL NAVIGATED PROCEDURES</t>
  </si>
  <si>
    <t>BEACH CHAIR KIT, DISPOSABLE FACEMASK</t>
  </si>
  <si>
    <t>CANNULA, REUSABLE HIP ARTHROSCOPY ASSORTED TYPES AND SIZES AS REQUESTED BY END USER</t>
  </si>
  <si>
    <t>BONE ALLOGRAFT, INJECTABLE DEMINERALIZED BONE MATRIX PUTTY 3CC EQUIVALENT, ORTHOPEDIC</t>
  </si>
  <si>
    <t>SYSTEM FOR PERCUTANEOUS LUMBAR AND CERVICAL DISCECTOMY ASSORTED SIZES SPINAL</t>
  </si>
  <si>
    <t>AUGMENT, FEMORAL DISTAL FOR REVISION TOTAL KNEE ARTHROPLASTY ASSORTED SIZES AS REQUIRED BY END USER, ORTHOPEDIC</t>
  </si>
  <si>
    <t>VERTEBRAL BIOPSY SET, DISPOSABLE, STERILE, SPINAL</t>
  </si>
  <si>
    <t>INSTRUMENTATION SET COMPLETE AND NECESSARY STERILIZATION CASE (TRAY, BOX AND LID) TRAY FOR LAMINOPLASTY, SPINAL</t>
  </si>
  <si>
    <t>INSTRUMENTATION AND IMPLANT SET COMPLETE AND NECESSARY STERILIZATION CASE (TRAY, BOX AND LID) FOR CERVICAL DISC PROSTHESIS, SPINAL</t>
  </si>
  <si>
    <t>INSTRUMENTATION SET COMPLETE AND NECESSARY STERILIZATION CASE (TRAY, BOX, LID) FOR POLYETHYLENE (PEEK) LATERAL LUMBAR INTERBODY FUSION, SPINAL</t>
  </si>
  <si>
    <t>INSTRUMENTATION AND IMPLANT SET COMPLETE AND NECESSARY STERILIZATION CASE WITH ALL THE REQURED TRAY AND CASES (TRAY, BOX, LID) FOR TITANIUM ANTERIOR LUMBAR INTERBODY FUSION (ALIF), SPINAL</t>
  </si>
  <si>
    <t>INSTRUMENTATION AND IMPLANT SET COMPLETE AND NECESSARY STERILIZATION CASE (TRAY, BOX, LID) FOR TITANIUM EXPANDABLE THORACOLUMBAR VERTEBRAL BODY REPLACEMENT CAGES, SPINAL</t>
  </si>
  <si>
    <t>INSTRUMENTATION SET COMPLETE AND NECESSARY STERILIZATION CASE (TRAY, BOX, LID) FOR TITANIUM ANTERIOR THORACOLUMBAR VERTEBRAL BODY REPLACEMENT ME SH CAGE, SPINAL</t>
  </si>
  <si>
    <t>INSTRUMENTATION SET COMPLETE AND NECESSARY STERILIZATION CASE (TRAY, BOX, LID) FOR MULTI LEVEL (3 AND MORE LEVELS) POSTERIOR PERCUTANEOUS CANN ULATED MINIMAL INVASIVE THORACOLUMBAR FIXATION, SPINAL</t>
  </si>
  <si>
    <t>INSTRUMENTATION SET COMPLETE AND NECESSARY STERILIZATION CASE (TRAY, BOX, LID) FOR TITANIUM TRANSFORAMINAL LUMBAR INTERBODY FUSION (TLIF) CAGE S, SPINAL</t>
  </si>
  <si>
    <t>WIRE, CERCLAGE ASSORTED DIAMETERS AND LENGTHS</t>
  </si>
  <si>
    <t>INSTRUMENTATION SET COMPLETE AND NECESSARY STERILIZATION CASE (TRAY, BOX AND LID) FOR PEDIATRIC THORACO LUMBO SACRAL FIXATION, SPINAL</t>
  </si>
  <si>
    <t>SET, COMPLETE INSTRUMENTATION FOR KIRSCHNER AND CERCLAGE WIRE FIXATION, WITH ALL ATTACHMENTS AND NECESSARY CASES</t>
  </si>
  <si>
    <t>INSTRUMENTATION SET COMPLETE AND NECESSARY STERILIZATION CASE (TRAY, BOX, LID) FOR POLYETHYLENE (PEEK) ANTERIOR CERVICAL DISC FUSIONCAGES, SPIN AL</t>
  </si>
  <si>
    <t>SET, COMPLETE INSTRUMENTATION BASIC STAINLESS STEEL SMALL FRAGMENT FIXATION</t>
  </si>
  <si>
    <t>INSTRUMENTATION SET COMPLETE AND NECESSARY STERILIZATION CASE (TRAY, BOX, LID) FOR POLYETHYLENE (PEEK) OBLIQUE LUMBAR INTERBODY FUSION, SPINAL</t>
  </si>
  <si>
    <t>INSTRUMENTATION SET COMPLETE AND NECESSARY STERILIZATION CASE (TRAY, BOX, LID FOR INSTRUMENTS AND HOOKS IMPLANTS) FOR POSTERIOR THOR ACO-LUMBAR SACRAL FIXATION RODS AND HOOKS WITH PROPER LOCKING MECHANISM (THE HOOKS ARE TOP LOADING FOR DEFORMITY WITH TOP REDUCTION MECHANISM), FOR PEDIATRIC, COMPATIBLE WITH NAVIGATION SYSTEM, SPINAL</t>
  </si>
  <si>
    <t>INSTRUMENTATION SET COMPLETE AND NECESSARY STERILIZATION CASE (TRAY, BOX, LID FOR INSTRUMENTS AND HOOKS IMPLANTS) FOR POSTERIOR THOR ACO-LUMBAR SACRAL FIXATION RODS AND HOOKS WITH PROPER LOCKING MECHANISM (THE HOOKS ARE TOP LOADING FOR DEFORMITY WITH TOP REDUCTION MECHANISM), FOR ADULT, COMPATIBLE WITH NAVIGATION SYSTEM, SPINAL</t>
  </si>
  <si>
    <t>INSTRUMENTATION SET COMPLETE AND NECESSARY STERILIZATION CASE (TRAY, BOX, LID FOR INSTRUMENTS AND HOOKS IMPLANTS) FOR POSTERIOR THOR ACO-LUMBAR SACRAL FIXATION RODS AND HOOKS WITH PROPER LOCKING MECHANISM (THE HOOKS ARE TOP LOADING FOR DEFORMITY WITH TOP REDUCTION MECHANISM), FOR PEDIATRIC, SPINAL</t>
  </si>
  <si>
    <t>INSTRUMENTATION AND IMPLANT SET COMPLETE AND NECESSARY STERILIZATION CASE (TRAY, BOX, LID) FOR PEEK (BANANA CAGE) TRANSFORAMINAL LUMBAR INTERBODY FUSION (TLIF) CAGES, SPINAL</t>
  </si>
  <si>
    <t>INSTRUMENTATION AND IMPLANT SET COMPLETE AND NECESSARY STERILIZATION CASE (TRAY, BOX, LID) FOR POLYETHYLENE (PEEK) ANTERIOR LUMBAR INTERBODY FUS ION CAGES (ALIF), SPINAL</t>
  </si>
  <si>
    <t>DURAL AND NERVE RETRACTOR STRAIGHT LARGE, SPINAL</t>
  </si>
  <si>
    <t>DURAL AND NERVE RETRACTOR STRAIGHT MEDIUM, SPINAL</t>
  </si>
  <si>
    <t>DURAL AND NERVE RETRACTOR STRAIGHT SMALL, SPINAL</t>
  </si>
  <si>
    <t>SPINAL RETRACTORS RADIOLUCENT POSTERIOR LUMBAR SELF RETAINING WITH DETACHABLE BLADES WITH ALL SIZE S OF BLADES (TWO FROM EACH SIZE) SPINAL</t>
  </si>
  <si>
    <t>RADIOLUCENT RING RETRACTOR FOR ANTERIOR APPROACH TO THE SPINE WITH COMPLETE ACCESSORIES INCLUDING RETRACTOR BLADES OF DIFFERENT SIZE S WITH ILLUMINATION AND ITS PUSHER, RATCHET ADAPTORS, STABILITY PINS WITH DRIVER, WRENCH AND FRAME OF DIFFERENT SIZES, SPINAL</t>
  </si>
  <si>
    <t>SET, HOHMANN RETRACTORS (SHARP AND BLUNT, NARROW, STANDARD WIDE AND CURVED) ONE PAIR EACH ASSORTED SIZES AS REQUESTED BY END USER</t>
  </si>
  <si>
    <t>BAYONET NERVE HOOK, 3 MM, BALL POINT, ANGLED 90 UP, LENGTH 9 INCH OR EQUIVALENT, SPINAL</t>
  </si>
  <si>
    <t>INTRADISCAL CERVICAL DISTRACTOR, LOW PROFILE, ASSORTED SIZES AND LENGTHS AS REQUIRED BY END USER, SPINAL</t>
  </si>
  <si>
    <t>ADULT FEMORAL DISTRACTOR COMPLETE SET WITH 20 PINS ASSORTED SIZE S WITH GRAPHIC TRAY AND BOX, ORTHOPEDIC</t>
  </si>
  <si>
    <t>CERVICAL DISTRACTOR SYSTEM WITH ALL NECESSARY PARTS (INCLUDES TWO DRILL GUIDES HINGED LEFT AND RIGHT DISTRACTOR FOR ONE LEVEL TWO SCREW DRIVER S TWO TWIST DRILLS 20 DISTRACTION SCREW S (12 MM) 20 DISTRACTION SCREW S (14 MM) 6 DISTRACTION SCREW S (16 MM) SPINAL</t>
  </si>
  <si>
    <t>SET, BONE CUTTER (SMALL, MEDIUM, AND LARGE)</t>
  </si>
  <si>
    <t>LAMINAR SPREADER LARGE, SPINAL</t>
  </si>
  <si>
    <t>LAMINAR SPREADER SMALL, SPINAL</t>
  </si>
  <si>
    <t>SET, COMPLETE INSTRUMENTATION FOR FEMUR DYNAMIC AND CONDYLAR TITANIUM HIP SCREW</t>
  </si>
  <si>
    <t>SUCTION TUBE, WITH CUT-OFF HOLE AND STYLET, LUER, WORKING LENGTH 15 CM, 2.5 MM OR EQUIVALENT, SPINAL</t>
  </si>
  <si>
    <t>SUCTION TUBE, FINGER CONTROL, ANGLED, MALLEABLE, 7INCH WORKING LENGTH, ASSORTED FRENCH SIZES 6 TO 12 OR EQUIVALENT, SPINAL</t>
  </si>
  <si>
    <t>STRIPPER, OPEN TENDON FOR HAMSTRING HARVEST, ASSORTED LENGTHS</t>
  </si>
  <si>
    <t>PIN HOLDER SKELETAL TRACTION ASSORTED SIZE S AS REQUESTED BY END USER, ORTHOPEDIC</t>
  </si>
  <si>
    <t>SINGLE UNIT HINGED LARGE MONO AXIAL EXTERNAL FIXATOR OR EQUIVALENT, ASSORTED SIZES</t>
  </si>
  <si>
    <t>SINGLE UNIT HINGED MEDIUM MONO AXIAL EXTERNAL FIXATOR OR EQUIVALENT, ASSORTED SIZES</t>
  </si>
  <si>
    <t>SINGLE UNIT HINGED SMALL MONO AXIAL EXTERNAL FIXATOR OR EQUIVALENT, ASSORTED SIZES</t>
  </si>
  <si>
    <t>VICE PLATE, (SUITABLE FOR FIXATION OF STEINMANN PIN OR SCHANZ SCREW ) ASSORTED SIZE S AS REQUESTED BY END USER, ORTHOPEDIC</t>
  </si>
  <si>
    <t>INSTRUMENTATION SET COMPLETE AND NECESSARY STERILIZATION TRAY FOR ANTERIOR CERVICAL DYNAMIC PLATE AND SCREW FIXATION, SPINAL</t>
  </si>
  <si>
    <t>INSTRUMENTATION SET COMPLETE AND NECESSARY STERILIZATION CASE (TRAY, BOX, LID) FOR CEMENT AUGMENTED PEDICLE TITANIUM SCREWS FOR OSTE OPOROSIS, POSTERIOR THORACOLUMBAR FIXATION (TITANIUM), SPINAL</t>
  </si>
  <si>
    <t>AUGMENT, FEMORAL POSTERIOR FOR REVISION TOTAL KNEE ARTHROPLASTY ASSORTED SIZES AS REQUIRED BY END USER, ORTHOPEDIC</t>
  </si>
  <si>
    <t>SET, COMPLETE INSTRUMENTATION FOR STAINLESS STEEL STAPLES WITH NECESSARY INSTRUMENT AND IMPLANTS GRAPHIC CASE AND BOX, ORTHOPEDIC</t>
  </si>
  <si>
    <t>INNER HEAD, METAL FOR HIP HEMIARTHROPLASTY FEMORAL ASSORTED SIZES AND DIFFERENT TAPER AS REQUESTED BY END USER</t>
  </si>
  <si>
    <t>STEM, UNCEMENTED FEMORAL FOR BIPOLAR HIP ASSORTED SIZES AND ASSORTED OFFSETS AS REQUIRED BY END USER, ORTHOPEDIC</t>
  </si>
  <si>
    <t>SET, COMPLETE FEMORAL AND ACETABULAR RETRACTORS, WITH ALL NECESSARY ATTACHMENTS AND CASES</t>
  </si>
  <si>
    <t>STEM, FEMORAL UNCEMENTED TOTAL HIP ARTHROPLASTY, ASSORTED SIZES AND ASSORTED OFFSETS</t>
  </si>
  <si>
    <t>STEM, FEMORAL CEMENTED PRIMARY TOTAL HIP ARTHROPLASTY, ASSORTED SIZES AND ASSORTED OFFSETS</t>
  </si>
  <si>
    <t>HEAD, CERAMIC CEMENTED PRIMARY TOTAL HIP ARTHROPLASTY, ASSORTED SIZES AND DIAMETERS AS REQUESTED BY END USER</t>
  </si>
  <si>
    <t>HEAD, CERAMIC UNCEMENTED TOTAL HIP ARTHROPLASTY, ASSORTED SIZES AND DIAMETERS AS REQUESTED BY END USER</t>
  </si>
  <si>
    <t>HEAD, METAL CEMENTED PRIMARY TOTAL HIP ARTHROPLASTY, ASSORTED SIZES AND DIAMETERS AS REQUESTED BY END USER</t>
  </si>
  <si>
    <t>HEAD, METAL UNCEMENTED TOTAL HIP ARTHROPLASTY, ASSORTED SIZES AND DIAMETERS AS REQUESTED BY END USER</t>
  </si>
  <si>
    <t>SET, COMPLETE INSTRUMENTATION FOR PRIMARY CEMENTED TOTAL HIP ARTHROPLASTY, INCLUDING (ACETABULAR, FEMORAL, AND SCREW FIXATION), WITH NECESSARY CASE AND IMPLANT TRAY</t>
  </si>
  <si>
    <t>SET, COMPLETE INSTRUMENTATION FOR UNCEMENTED TOTAL HIP ARTHROPLASTY, INCLUDING (ACETABULAR, FEMORAL, AND SCREW FIXATION), WITH NECESSARY CASE AND IMPLANT TRAY</t>
  </si>
  <si>
    <t>SET, COMPLETE INSTRUMENTATION FOR CEMENTED MODULAR TOTAL HIP ARTHROPLASTY, WITH NECESSARY CASE AND IMPLANT TRAY</t>
  </si>
  <si>
    <t>CUP, UNCEMENTED FOR MODULAR TOTAL HIP ARTHROPLASTY ASSORTED SIZES AND DIAMETERS</t>
  </si>
  <si>
    <t>SET, COMPLETE INSTRUMENTATION FOR STAINLESS STEEL PEDIATRIC INTRAMEDULLARY PIN FIXATION, WITH NECESSARY CASES AND IMPLANT TRAY</t>
  </si>
  <si>
    <t>SCREW, ACETABULAR FOR UNCEMENTED CUP MODULAR TOTAL HIP ARTHROPLASTY, ASSORTED SIZES</t>
  </si>
  <si>
    <t>STEM, CALCAR UNCEMENTED FOR TOTAL HIP ARTHROPLASTY, ASSORTED SIZES AND TAPER</t>
  </si>
  <si>
    <t>LINER, HIGHLY CROSSED LINKED POLYETHYLENE, FOR TOTAL HIP UNCEMENTED, ASSORTED SIZES</t>
  </si>
  <si>
    <t>FEMUR COMPONENT, CEMENTED PRIMARY TOTAL KNEE ARTHROPLASTY LEFT OR RIGHT CRUCIATE RETAINING OR POSTERIOR STABILIZER ASSORTED TYPES AND SIZES AS REQUESTED BY END USER</t>
  </si>
  <si>
    <t>TIBIAL BASE COMPONENT, CEMENTED PRIMARY TOTAL KNEE ARTHROPLASTY RIGHT OR LEFT OR UNIVERSAL ASSORTED TYPES AND SIZES AS REQUESTED BY END USER</t>
  </si>
  <si>
    <t>INSERT, HIGHLY CROSSED POLYETHYLENE CEMENTED PRIMARY TOTAL KNEE ARTHROPLASTY PRIMARY INSERT RIGHT OR LEFT CRUCIATE RETAINING OR POST ERIOR STABILIZER ASSORTED TYPES AND SIZES AS REQUESTED BY END USER</t>
  </si>
  <si>
    <t>SET, COMPLETE INSTRUMENTATION FOR CEMENTED TOTAL KNEE CRUCIATE RETAINING AND POSTERIOR STABILIZER ARTHROPLASTY (FEMORAL, TIBIAL, AND PATELLAR), WITH NECESSARY CASE AND IMPLANT TRAY</t>
  </si>
  <si>
    <t>PATELLA COMPONENT, PRIMARY TOTAL KNEE ARTHROPLASTY ASSORTED TYPES AND SIZES AS REQUESTED BY END USER</t>
  </si>
  <si>
    <t>FEMUR COMPONENT, UNCEMENTED PRIMARY TOTAL KNEE ARTHROPLASTY LEFT OR RIGHT CRUCIATE RETAINING OR POSTERIOR STABILIZER ASSORTED TYPES AND SIZES AS REQUESTED BY END USER</t>
  </si>
  <si>
    <t>TIBIAL BASE COMPONENT, UNCEMENTED PRIMARY TOTAL KNEE ARTHROPLASTY RIGHT OR LEFT OR UNIVERSAL ASSORTED TYPES AND SIZES AS REQUESTED BY END USER</t>
  </si>
  <si>
    <t>ACETABULAR METAL POROUS AUGMENTATION BLOCK WITH CORRESPONDING SCREW S ASSORTED SIZE S AS REQUESTED BY END USER, ORTHOPEDIC</t>
  </si>
  <si>
    <t>SET, CEMENT REMOVAL FOR HIP ARTHROPLASTY</t>
  </si>
  <si>
    <t>SET, COMPLETE INSTRUMENTATION FOR REVISION CEMENTED TOTAL HIP ARTHROPLASTY, WITH NECESSARY CASE</t>
  </si>
  <si>
    <t>SET, COMPLETE INSTRUMENTATION FOR TOTAL HIP UNCEMENTED REVISION ARTHROPLASTY, WITH NECESSARY CASE</t>
  </si>
  <si>
    <t>FEMORAL COMPONENT, FOR REVISION TOTAL KNEE ARTHROPLASTY WITH POSTERIOR STABILIZER ASSORTED SIZES AS REQUIRED BY END USER, ORTHOPEDIC</t>
  </si>
  <si>
    <t>CUP, POLYETHYLENE CEMENTED MODULAR TOTAL HIP ARTHROPLASTY, ASSORTED SIZES AND DIAMETERS</t>
  </si>
  <si>
    <t>PIN, INTRAMEDULLARY PEDIATRIC STAINLESS STEEL PIN FIXATION, ASSORTED LENGTHS AND DIAMETERS, AS REQUESTED BY END USER</t>
  </si>
  <si>
    <t>INSTRUMENTS FOR INFANT RIB EXPANDER SYSTEM, COMPLETE SET WITH NECESSARY STERILIZATION (TRAY, LID, BOX), SPINAL</t>
  </si>
  <si>
    <t>COMPLETE INSTRUMENTATION SET FOR CANNULATED MINIMALLY INVASIVE THORACOLUMBAR FIXATION, COMPATIBLE WITH NAVIGATION SYSTEM</t>
  </si>
  <si>
    <t>SET, COMPLETE BONE REMOVABLE STRAIGHT BLADE WITH DIFFERENT SIZES AND WIDTHS, AS REQUESTED BY END USER</t>
  </si>
  <si>
    <t>SET, COMPLETE INSTRUMENTATION FOR KNEE OSTEOTOMY WITH NECESSARY CASE AND IMPLANT TRAY</t>
  </si>
  <si>
    <t>SET, COMPLETE INSTRUMENTATION FOR MINI EXTERNAL FIXATOR, WITH NECESSARY CASES AND IMPLANT TRAY</t>
  </si>
  <si>
    <t>SET, COMPLETE INSTRUMENTATION FOR BIPOLAR HEMI-ARTHROPLASTY CEMENTED AND CEMENTLESS FIXATION, WITH NECESSARY CASE AND IMPLANT TRAY</t>
  </si>
  <si>
    <t>SET, COMPLETE INSTRUMENTATION FOR ARTHROSCOPIC ACL AND PCL RECONSTRUCTION SYSTEM, INCLUDING OPEN AND CLOSED STRIPPERS, WITH NECESSARY CASE</t>
  </si>
  <si>
    <t>SET, COMPLETE INSTRUMENTATION INCLUDING SCREW DRIVERS FOR INTERFERENCE SCREW, WITH NECESSARY CASES</t>
  </si>
  <si>
    <t>SET, COMPLETE HAND INSTRUMENTS FOR BONY AND SOFT TISSUE SURGERY WITH PADDED DIVIDED TRAY AND CASE AND BOX</t>
  </si>
  <si>
    <t>SET, COMPLETE INSTRUMENTATION FOR ARTHROSCOPIC SHOULDER REPAIR, WITH NECESSARY CASES</t>
  </si>
  <si>
    <t>SET, FOR PLATE HAND BENDERS AND TWISTERS (SMALL, MEDIUM, LARGE)</t>
  </si>
  <si>
    <t>SET, COMPLETE INSTRUMENTATION FOR ANATOMIC PROXIMAL FEMUR STAINLESS STEEL PLATING</t>
  </si>
  <si>
    <t>PUNCHES, ARTHROSCOPIC, ASSORTED SIZES AND TYPES</t>
  </si>
  <si>
    <t>SET, COMPLETE INSTRUMENTATION FOR ARTHROSCOPIC HIP REPAIR WITH NECESSARY CASE</t>
  </si>
  <si>
    <t>SET, COMPLETE INSTRUMENTATION FOR RETROGRADE FEMUR NAIL AND SCREW FIXATION</t>
  </si>
  <si>
    <t>SET, COMPLETE MICROSURGICAL HAND SURGERY INSTRUMENTS WITH PADDED DIVIDED TRAY AND CASE</t>
  </si>
  <si>
    <t>SET, COMPLETE OPEN SHOULDER RETRACTORS, WITH ALL NECESSARY ATTACHMENTS AND CASES</t>
  </si>
  <si>
    <t>TARGETING DEVICE FOR FEMORAL NAIL DISTAL LOCKING SCREW</t>
  </si>
  <si>
    <t>SCREW, FOR PEDIATRIC LOCKED VARIABLE ANGLE HIP SCREW, ASSORTED SIZES</t>
  </si>
  <si>
    <t>TARGETING DEVICE FOR HUMERAL NAIL DISTAL LOCKING SCREW</t>
  </si>
  <si>
    <t>TARGETING DEVICE FOR TIBIAL NAIL DISTAL LOCKING SCREW</t>
  </si>
  <si>
    <t>INSTRUMENTATION SET COMPLETE AND NECESSARY STERILIZATION CASE (TRAY, BOX, LID) FOR PEDICLE SUBTRACTION OSTEOTOMY, SPINAL</t>
  </si>
  <si>
    <t>SET, COMPLETE INSTRUMENTATION FOR SMALL EXTERNAL FIXATOR WITH NECESSARY CASES AND IMPLANT TRAY</t>
  </si>
  <si>
    <t>SET, COMPLETE INSTRUMENTATION FOR MEDIUM EXTERNAL FIXATOR WITH IMPLANT TRAY</t>
  </si>
  <si>
    <t>SET, COMPLETE INSTRUMENTATION FOR RING FIXATOR WITH NECESSARY GRAPHIC CASE AND BOX, ORTHOPEDIC</t>
  </si>
  <si>
    <t>SET, COMPLETE INSTRUMENTATION FEMUR DYNAMIC AND CONDYLAR STAINLESS STEEL HIP SCREW</t>
  </si>
  <si>
    <t>SET, COMPLETE INSTRUMENTATION FOR TOTAL ELBOW ARTHROPLASTY, WITH NECESSARY CASE AND IMPLANT TRAY</t>
  </si>
  <si>
    <t>INSTRUMENTATION SETCOMPLETE FOR OPEN MICRO DISCECTOMY (INCLUDING RETRACTORS SYSTEM AND TOOLS), SPINAL</t>
  </si>
  <si>
    <t>SET, COMPLETE INSTRUMENTATION FOR ANATOMIC PROXIMAL HUMERUS STAINLESS STEEL PLATING WITH NECESSARY CASE AND IMPLANT TRAY</t>
  </si>
  <si>
    <t>SET, COMPLETE INSTRUMENTATION AND TRIALS WITH NECESSARY TEMPLATES, GRAPHIC CASES AND BOXES FOR HIP DYSPLASIA, ORTHOPEDIC</t>
  </si>
  <si>
    <t>SCREW, CORTICAL FOR VOLAR DISTAL RADIUS FIXATION TITANIUM ASSORTED LENGTHS AND SIZES</t>
  </si>
  <si>
    <t>SCREW, LOCKED HEAD 3.5MM OR EQUIVALENT FOR TITANIUM SUPERIOR ANTERIOR CLAVICLE PLATE, ASSORTED SIZES</t>
  </si>
  <si>
    <t>STEM, MONOBLOCK FOR TOTAL HIP UNCEMENTED REVISION ASSORTED SIZES AND DIAMETERS</t>
  </si>
  <si>
    <t>STEM, SILVER COATED, OR EQUIVALENT FOR PROXIMAL TIBIA REPLACEMENT BODY ASSORTED SIZES AND LENGTH AS REQUESTED BY END USER, ONCOLOGY</t>
  </si>
  <si>
    <t>AUGMENT (POSTERIOR OR DISTAL), SILVER COATED, OR EQUIVALENT FOR DISTAL FEMUR COMPONENT ASSORTED SIZE AND SHAPE AS REQUESTED BY END USER, ONCOLOGY</t>
  </si>
  <si>
    <t>COMPONENT, DISTAL FEMORAL, SILVER COATED, OR EQUIVALENT COMPATIBLE WITH PROXIMAL TIBIA REPLACEMENT PROSTHESIS ASSORTED SIZES AND SHAPE ONCOLOGY</t>
  </si>
  <si>
    <t>CAGE, ACETABULAR REINFORCEMENT ASSORTED SIZES, AS REQUESTED BY END USER</t>
  </si>
  <si>
    <t>RING, ACETABULAR REINFORCEMENT ASSORTED SIZES AS REQUIRED BY END USER, ORTHOPEDIC</t>
  </si>
  <si>
    <t>SPACER, ANTIBIOTIC CEMENT ARTICULATING HIP SPACER, ASSORTED SIZES</t>
  </si>
  <si>
    <t>COMPONENT, TIBIAL FOR HINGED KNEE ARTHROPLASTY, ASSORTED SIZES</t>
  </si>
  <si>
    <t>INSERT, TIBIAL HIGHLY CROSSED LINKED POLYETHYLENE FOR HINGED KNEE ARTHROPLASTY, ASSORTED SIZES AND TYPES</t>
  </si>
  <si>
    <t>INSERT, POLYETHYLENE FIXED BEARING FOR REVISION CEMENTLESS TOTAL ANKLE ARTHROPLASTY, ASSORTED SIZES</t>
  </si>
  <si>
    <t>INSERT, POLYETHYLENE FIXED BEARING FOR PRIMARY CEMENTLESS TOTAL ANKLE ARTHROPLASTY, ASSORTED SIZES</t>
  </si>
  <si>
    <t>INSERT, POLYETHYLENE FIXED BEARING FOR PRIMARY CEMENTED TOTAL ANKLE ARTHROPLASTY, ASSORTED SIZES</t>
  </si>
  <si>
    <t>INSERT, POLYETHYLENE FIXED BEARING FOR COMPLEX PRIMARY CEMENTED TOTAL ANKLE ARTHROPLASTY, ASSORTED SIZES</t>
  </si>
  <si>
    <t>INSERT, HIGHLY CROSSED LINK POLYETHYLENE FOR UNCEMENTED TOTAL KNEE REPLACEMENT, ASSORTED SIZES</t>
  </si>
  <si>
    <t>STEM, MODULAR FOR TOTAL HIP UNCEMENTED REVISION ASSORTED SIZES AND DIAMETERS</t>
  </si>
  <si>
    <t>CORRESPONDING DISTAL LOCKING SCREW FOR TITANIUM DISTAL FEMUR LOCKING PLATE, ASSORTED LENGTHS</t>
  </si>
  <si>
    <t>CORRESPONDING DISTAL LOCKING SCREW FOR STAINLESS STEEL DISTAL FEMUR LOCKING PLATE, ASSORTED LENGTHS</t>
  </si>
  <si>
    <t>CONE, FEMUR (METAPHYSEAL) ADVANCED COATING HIGH POROSITY, OR EQUIVALENT FOR REVISION TOTAL KNEE ARTHROPLASTY, ASSORTED SIZES</t>
  </si>
  <si>
    <t>CONNECTING SERVICE KIT, FOR HINGED KNEE ARTHROPLASTY, ASSORTED TYPES</t>
  </si>
  <si>
    <t>STEM, MODULAR FEMORAL UNCEMENTED TOTAL HIP ARTHROPLASTY, ASSORTED SIZES AND TAPER</t>
  </si>
  <si>
    <t>STEM, FEMORAL FOR OXIDIZED ZIRCONIUM UNCEMENTED TOTAL HIP ARTHROPLASTY, ASSORTED SIZES</t>
  </si>
  <si>
    <t>STEM, CEMENTED FOR TOTAL HIP REVISION ASSORTED SIZES AND DIAMETERS, CEMENTED</t>
  </si>
  <si>
    <t>HEAD, CERAMIC FOR HIP DYSPLASIA ARTHROPLASTY, ASSORTED SIZES</t>
  </si>
  <si>
    <t>LINER, HIGHLY CROSSED LINKED POLYETHYLENE, FOR TOTAL HIP UNCEMENTED REVISION, ASSORTED SIZES</t>
  </si>
  <si>
    <t>DRAPE KIT ONE-PIECE WITH POCKETS</t>
  </si>
  <si>
    <t>LINER, CEMENTED HIGHLY CROSSED LINKED POLYETHYLENE FOR REVISION CEMENTED TOTAL HIP, ASSORTED SIZES</t>
  </si>
  <si>
    <t>CUP, UNCEMENTED TOTAL HIP ARTHROPLASTY ASSORTED SIZES AND DIAMETERS</t>
  </si>
  <si>
    <t>HEAD, OXIDIZED ZIRCONIUM UNCEMENTED TOTAL HIP ARTHROPLASTY, ASSORTED SIZES AND DIAMETERS AS REQUESTED BY END USER</t>
  </si>
  <si>
    <t>LINER, CERAMIC FOR TOTAL HIP UNCEMENTED, ASSORTED SIZES</t>
  </si>
  <si>
    <t>CUP, THREE-HOLE FOR TOTAL HIP UNCEMENTED REVISION ASSORTED SIZES AND DIAMETERS WITH CERAMIC LINER</t>
  </si>
  <si>
    <t>CUP, MULTI-HOLE FOR MODULAR TOTAL HIP UNCEMENTED REVISION ASSORTED SIZES AND DIAMETERS WITH CERAMIC LINER</t>
  </si>
  <si>
    <t>CUP, CEMENTED PRIMARY TOTAL HIP ARTHROPLASTY WITH HIGHLY CROSSED POLYETHYLENE LINER ASSORTED SIZES AND DIAMETERS</t>
  </si>
  <si>
    <t>CUP, FOR TOTAL HIP REVISION ASSORTED SIZES AND DIAMETERS</t>
  </si>
  <si>
    <t>FEMUR COMPONENT, PRIMARY OXIDIZED ZIRCONIUM TOTAL KNEE ARTHROPLASTY LEFT OR RIGHT POSTERIOR STABILIZER ASSORTED TYPES AND SIZES AS REQUESTED BY END USER</t>
  </si>
  <si>
    <t>HEAD, METAL CEMENTED FOR MODULAR TOTAL HIP ARTHROPLASTY, ASSORTED SIZES AND DIAMETERS</t>
  </si>
  <si>
    <t>HEAD, METAL UNCEMENTED FOR MODULAR TOTAL HIP ARTHROPLASTY, ASSORTED SIZES AND DIAMETERS</t>
  </si>
  <si>
    <t>STEM, MODULAR FEMORAL CEMENTED TOTAL HIP ARTHROPLASTY, ASSORTED SIZES AND TAPER</t>
  </si>
  <si>
    <t>STEM, FEMUR FOR HIP DYSPLASIA ARTHROPLASTY, ASSORTED SIZES</t>
  </si>
  <si>
    <t>STEM, CEMENTED FEMORAL FOR BIPOLAR HIP ASSORTED SIZES AND ASSORTED OFFSETS, ORTHOPEDIC</t>
  </si>
  <si>
    <t>HEAD, CERAMIC CEMENTED FOR MODULAR TOTAL HIP ARTHROPLASTY, ASSORTED SIZES AND DIAMETERS</t>
  </si>
  <si>
    <t>MESH, METAL FOR REVISION HIP ACETABULOPLASTY ASSORTED SIZES AND SHAPES</t>
  </si>
  <si>
    <t>STEM, DISTAL FEMORAL SILVER COATED, OR EQUIVALENT COMPONENT, ASSORTED LENGTH AND SIZES AS REQUESTED BY END USER, ONCOLOGY</t>
  </si>
  <si>
    <t>HEAD, METAL FOR TOTAL HIP UNCEMENTED REVISION ARTHROPLASTY ASSORTED SIZES AND DIAMETERS</t>
  </si>
  <si>
    <t>HEAD, METAL FOR TOTAL HIP CEMENTED REVISION ASSORTED SIZES AND DIAMETERS</t>
  </si>
  <si>
    <t>HEAD, CERAMIC UNCEMENTED FOR MODULAR TOTAL HIP ARTHROPLASTY, ASSORTED SIZES AND DIAMETERS</t>
  </si>
  <si>
    <t>HEAD, CERAMIC FOR TOTAL HIP UNCEMENTED REVISION ARTHROPLASTY ASSORTED SIZES AND DIAMETERS</t>
  </si>
  <si>
    <t>HEAD, CERAMIC FOR TOTAL HIP CEMENTED REVISION ASSORTED SIZES AND DIAMETERS</t>
  </si>
  <si>
    <t>OUTER HEAD, BIPOLAR WITH RELATED HIGHLY CROSS LINKED POLYETHYLENE INSERTS HIP HEMI ARTHROPLASTY ASSORTED SIZES AS REQUESTED BY END USER</t>
  </si>
  <si>
    <t>CUP, UNCEMENTED WITH CORRESPONDING POLYETHYLENE INSERT FOR OXIDIZED ZIRCONIUM TOTAL HIP ARTHROPLASTY ASSORTED SIZES AS REQUIRED BY END USER</t>
  </si>
  <si>
    <t>CEMENTED FEMUR COMPONENT FOR UNICOMPARTMENT KNEE ARTHROPLASTY ASSORTED SIZE S AS REQUESTED BY END USER, ORTHOPEDIC</t>
  </si>
  <si>
    <t>FEMUR COMPONENT, PRIMARY OXIDIZED ZIRCONIUM TOTAL KNEE ARTHROPLASTY LEFT OR RIGHT CRUCIATE RETAINING ASSORTED TYPES AND SIZES AS REQUESTED BY END USER</t>
  </si>
  <si>
    <t>SET, COMPLETE INSTRUMENTATION FOR MEDIAL-PIVOT SYSTEM, WITH NECESSARY CASES AND IMPLANT TRAYS</t>
  </si>
  <si>
    <t>TIBIAL METAL AUGMENTATION HALF BLOCK FOR REVISION TOTAL KNEE ARTHROPLASTY ASSORTED SIZES WITH ATTACHING SCREWS, ORTHOPEDIC</t>
  </si>
  <si>
    <t>CORRESPONDING PROXIMAL LOCKING SCREW, FOR 3.5 VARIABLE ANGLE PROXIMAL TIBIAL PLATE, ASSORTED LENGTHS</t>
  </si>
  <si>
    <t>CORRESPONDING PROXIMAL TITANIUM LOCKING SCREW, FOR 3.5 PROXIMAL TIBIAL PLATE, ASSORTED LENGTHS</t>
  </si>
  <si>
    <t>TIBIAL FULL OR HALF WEDGE, FOR REVISION TOTAL KNEE ARTHROPLASTY ASSORTED ANGLES AND SIZES, ORTHOPEDIC</t>
  </si>
  <si>
    <t>SPACER, ANTIBIOTIC CEMENT ARTICULATING KNEE (FEMORAL) SPACER WITH NECESSARY MOLD, ASSORTED SIZES</t>
  </si>
  <si>
    <t>SPACER, ANTIBIOTIC CEMENT ARTICULATING KNEE (FEMORAL) SPACER, ASSORTED SIZES</t>
  </si>
  <si>
    <t>SPACER, ANTIBIOTIC CEMENT ARTICULATING KNEE (TIBIAL) SPACER WITH NECESSARY MOLD, ASSORTED SIZES</t>
  </si>
  <si>
    <t>SPACER, ANTIBIOTIC CEMENT ARTICULATING KNEE (TIBIAL) SPACER, ASSORTED SIZES</t>
  </si>
  <si>
    <t>EXTENSION PIECE, FOR INTERCALARY PROSTHESIS, ASSORTED SIZES</t>
  </si>
  <si>
    <t>SHOULDER RADIAL HEAD, MEGAPROSTHESIS TITANIUM SILVER COATED, OR EQUIVALENTS, ASSORTED SIZES</t>
  </si>
  <si>
    <t>SCREW, LOCKING FOR TRAUMA SHOULDER ARTHROPLASTY ASSORTED SIZES AS REQUESTED BY END USER</t>
  </si>
  <si>
    <t>HIGHLY CROSSED LINK INSERT FOR UNICOMPARTMENT KNEE ARTHROPLASTY ASSORTED SIZE S, ORTHOPEDIC</t>
  </si>
  <si>
    <t>SCREW, NON LOCKING FOR TRAUMA SHOULDER ARTHROPLASTY ASSORTED SIZES AS REQUESTED BY END USER</t>
  </si>
  <si>
    <t>SHOULDER RADIAL HEAD, MEGAPROSTHESIS TITANIUM, OR EQUIVALENTS, ASSORTED SIZES</t>
  </si>
  <si>
    <t>SCREW, LOCKING FOR REVERSE SHOULDER ARTHROPLASTY ASSORTED SIZES AS REQUESTED BY END USER</t>
  </si>
  <si>
    <t>ARTHROSCOPIC, GLENOID BONE LOSS IMPLANTS (BUTTONS, SCREWS OR LOOPS), OR EQUIVALENT</t>
  </si>
  <si>
    <t>EXTENSION PIECE, SILVER COATED, OR EQUIVALENT FOR TIBIA REPLACEMENT IMPLANT ASSORTED SIZES AS REQUESTED BY END USER, ONCOLOGY</t>
  </si>
  <si>
    <t>COMPONENT, TRAUMA SHOULDER ARTHROPLASTY INSERT ASSORTED TYPES AND SIZES REQUESTED BY END USER</t>
  </si>
  <si>
    <t>TIBIAL INSERT, FOR PROXIMAL TIBIA REPLACEMENT ASSORTED SIZE AND LENGTH, RELATED TO SILVER COATED, OR EQUIVALENT IMPLANT, ONCOLOGY</t>
  </si>
  <si>
    <t>TIBIAL COMPONENT, FIXED BEARING REVISION WITH MODULAR STEMS CEMENTLESS, ASSORTED SIZES</t>
  </si>
  <si>
    <t>TIBIAL COMPONENT, FIXED BEARING FOR PRIMARY CEMENTLESS TOTAL ANKLE ARTHROPLASTY, ASSORTED SIZES</t>
  </si>
  <si>
    <t>TIBIAL BASE COMPONENT, PRIMARY OXIDIZED ZIRCONIUM TOTAL KNEE ARTHROPLASTY RIGHT OR LEFT OR UNIVERSAL ASSORTED TYPES AND SIZES AS REQ UESTED BY END USER</t>
  </si>
  <si>
    <t>BASE, TIBIAL TRAY METAL FOR REVISION TOTAL KNEE ARTHROPLASTY ASSORTED SIZE AS REQUIRED BY END USER, ORTHOPEDIC</t>
  </si>
  <si>
    <t>PATELLA COMPONENT, CEMENTED PRIMARY TOTAL KNEE ARTHROPLASTY ASSORTED TYPES AND SIZES AS REQUESTED BY END USER</t>
  </si>
  <si>
    <t>PATELLAR COMPONENT, FOR REVISION TOTAL KNEE ARTHROPLASTY SIZE ASSORTED SIZES AS REQUIRED BY END USER, ORTHOPEDIC</t>
  </si>
  <si>
    <t>PLATE, LCP 3.5MM ANATOMIC PROXIMAL MEDIAL TIBIA LEFT OR RIGHT TITANIUM ASSORTED TYPES AND SIZES AS REQUESTED BY END USER</t>
  </si>
  <si>
    <t>PATELLA COMPONENT, PRIMARY OXIDIZED ZIRCONIUM TOTAL KNEE ARTHROPLASTY ASSORTED TYPES AND SIZES AS REQUESTED BY END USER</t>
  </si>
  <si>
    <t>EXTENSION, FOR BUTTON WITH FIXED LOOP, ASSORTED SIZES</t>
  </si>
  <si>
    <t>STEM, TIBIAL STRAIGHT OR OFFSET FOR REVISION TOTAL KNEE ARTHROPLASTY ASSORTED SIZES AS REQUIRED BY END USER, ORTHOPEDIC</t>
  </si>
  <si>
    <t>STEM, FEMORAL STRAIGHT OR OFFSET FOR REVISION TOTAL KNEE ARTHROPLASTY ASSORTED SIZES AND LENGTHS AS REQUIRED BY END USER, ORTHOPEDIC</t>
  </si>
  <si>
    <t>COMPONENT, FEMORAL FOR HINGED KNEE ARTHROPLASTY, ASSORTED SIZES</t>
  </si>
  <si>
    <t>SLEEVE, TIBIAL STEPPED FOR BONE DEFECT IN REVISION TOTAL KNEE ARTHROPLASTY ASSORTED SIZES AS REQUESTED BY END USER, ORTHOPEDIC</t>
  </si>
  <si>
    <t>EXTENSION, FOR BUTTON ADJUSTABLE LOOP FIXATION, ASSORTED SIZES</t>
  </si>
  <si>
    <t>CEMENTED TIBIAL COMPONENT FOR UNICOMPARTMENT KNEE ARTHROPLASTY ASSORTED SIZE S AS REQUESTED BY END USER, ORTHOPEDIC</t>
  </si>
  <si>
    <t>PLATE, LCP 3.5MM ANATOMIC PROXIMAL LATERAL TIBIA LEFT OR RIGHT TITANIUM ASSORTED TYPES AND SIZES AS REQUESTED BY END USER</t>
  </si>
  <si>
    <t>TIBIAL COMPONENT, FIXED BEARING FOR PRIMARY CEMENTED TOTAL ANKLE ARTHROPLASTY, ASSORTED SIZES</t>
  </si>
  <si>
    <t>TIBIAL COMPONENT, FIXED BEARING FOR COMPLEX PRIMARY CEMENTED TOTAL ANKLE ARTHROPLASTY, ASSORTED SIZES</t>
  </si>
  <si>
    <t>TIBIAL BEARING COMPONENT ROTATING OR EQUIVALENT ASSORTED SIZES AND THICKNESS, SILVER COATED, OR EQUIVALENT ONCOLOGY</t>
  </si>
  <si>
    <t>COMPONENT, ALL POLYETHYLENE TIBIA (HIGHLY CROSSED LINKED), ASSORTED SIZES, RELATED TO SILVER COATED, OR EQUIVALENT IMPLANT</t>
  </si>
  <si>
    <t>COMPONENT, PROXIMAL STEM FOR INTERCALARY PROSTHESIS, ASSORTED SIZES</t>
  </si>
  <si>
    <t>INSERT, TIBIAL POSTERIOR STABILIZER FOR REVISION TOTAL KNEE ARTHROPLASTY ASSORTED SIZES AND THICKNESS AS REQUIRED BY END USER, ORTHOPEDIC</t>
  </si>
  <si>
    <t>INSERT COMPONENT, PRIMARY OXIDIZED ZIRCONIUM TOTAL KNEE ARTHROPLASTY RIGHT OR LEFT CRUCIATE RETAINING OR POSTERIOR STABILIZER ASSORTED TYPES AND SIZES AS REQUESTED BY END USER</t>
  </si>
  <si>
    <t>TIBIAL TRAY (BASEPLATE WITH KEEL) ASSORTED THICKNESS AND SIZES, SILVER COATED, OR EQUIVALENT ONCOLOGY</t>
  </si>
  <si>
    <t>TIBIA BASEPLATE STEM, SILVER COATED, OR EQUIVALENT ASSORTED LENGTH AND SIZES, ONCOLOGY</t>
  </si>
  <si>
    <t>COMPONENT, DISTAL STEM FOR INTERCALARY PROSTHESIS, ASSORTED SIZES</t>
  </si>
  <si>
    <t>CUP, UNCEMENTED WITH CORRESPONDING CERAMIC INSERT FOR OXIDIZED ZIRCONIUM TOTAL HIP ARTHROPLASTY ASSORTED SIZES AS REQUIRED BY END USER</t>
  </si>
  <si>
    <t>CUP, MULTI-HOLE ADVANCED COATING HIGH POROSITY, OR EQUIVALENT ASSORTED SIZES WITH CORRESPONDING HIGHLY CROSSLINKED LINER, ORTHOPEDIC</t>
  </si>
  <si>
    <t>SCREW FOR DYNAMIC PLATE, TITANIUM ANTERIOR CERVICAL ASSORTED LENGTH AS REQUESTED BY END USER, SPINAL</t>
  </si>
  <si>
    <t>SCREW TITANIUM PEDICLE 4 MM DIAMETER, ASSORTED LENGTH WITH PROPER LOCKING MECHANISM AS REQUESTED BY THE END USERS, SPINAL</t>
  </si>
  <si>
    <t>SCREW TITANIUM PEDICLE 5 MM DIAMETER, ASSORTED LENGTH WITH PROPER LOCKING MECHANISM AS REQUESTED BY THE END USERS, SPINAL</t>
  </si>
  <si>
    <t>SCREW TITANIUM PEDICLE 6 MM DIAMETER, ASSORTED LENGTH WITH PROPER LOCKING MECHANISM AS REQUESTED BY THE END USERS, SPINAL</t>
  </si>
  <si>
    <t>SCREW TITANIUM PEDICLE 7 MM DIAMETER, ASSORTED LENGTH WITH PROPER LOCKING MECHANISM AS REQUESTED BY THE END USERS, SPINAL</t>
  </si>
  <si>
    <t>SCREW CANNULATED LATERAL MASS TITANIUM 4.0 MM DIAMETER ASSORTED LENGTH WITH PROPER LOCKING MECHANISM SPINAL</t>
  </si>
  <si>
    <t>SCREW (MONOAXIAL) FOR DEFORMITY WITH TOP REDUCTION MECHANISM, TITANIUM PEDICLE ASSORTED DIAMETER, ASSORTED LENGTH WITH PROPER LOCKING MECHANISM AS REQUESTED BY END USER, FOR ADULT, SPINAL</t>
  </si>
  <si>
    <t>FIXED HEAD SCREW TITANIUM PEDICLE 4 MM DIAMETER, ASSORTED LONG WITH PROPER LOCKING MECHANISM AS REQUESTED BY THE END USERS, SPINAL</t>
  </si>
  <si>
    <t>FIXED HEAD SCREW TITANIUM PEDICLE 5 MM DIAMETER, ASSORTED LONG WITH PROPER LOCKING MECHANISM AS REQUESTED BY THE END USERS, SPINAL</t>
  </si>
  <si>
    <t>FIXED HEAD SCREW TITANIUM PEDICLE 6 MM DIAMETER, ASSORTED LONG WITH PROPER LOCKING MECHANISM AS REQUESTED BY THE END USERS, SPINAL</t>
  </si>
  <si>
    <t>FIXED HEAD SCREW TITANIUM PEDICLE 7 MM DIAMETER, ASSORTED LONG WITH PROPER LOCKING MECHANISM AS REQUESTED BY THE END USERS, SPINAL</t>
  </si>
  <si>
    <t>SCREW, FOR POSTERIOR CERVICAL DEFORMITY (HIGH VARIABLE ANGLE MORE THAN 45 DEGREES) FIXATION, WITH HIGH VARIABLE ANGLE, LATERAL MASS, TITANIUM, POLYAXIAL, CANCELLOUS, 3.5 MM DIAMETER, ASSORTED LENGTH, COMPATIBLE WITH THE ROD WITH PROPER LOCKING MECHANISM, SPINAL</t>
  </si>
  <si>
    <t>SCREW (UNIAXIAL) FOR DEFORMITY WITH TOP REDUCTION MECHANISM, TITANIUM PEDICLE ASSORTED DIAMETER, ASSORTED LENGTH WITH PROPER LOCKING MECHANISM AS REQUESTED BY END USER, FOR ADULT, SPINAL</t>
  </si>
  <si>
    <t>POLYAXIAL SCREWS MINIMALLY INVASIVE THORACOLUMBAR FIXATION, ASSORTED DIAMETER, ASSORTED SIZE, COMPATIBLE WITH NAVIGATION SYSTEM, SPINAL</t>
  </si>
  <si>
    <t>SCREW, TITANIUM ILIAC 7 MM DIAMETER, ASSORTED LONG WITH PROPER LOCKING MECHANISM OR EQUIVALENT AS REQUESTED BY THE END USERS, SPINAL</t>
  </si>
  <si>
    <t>SCREW REDUCTION TITANIUM PEDICLE 7.5 MM DIAMETER, ASSORTED LENGTH WITH PROPER LOCKING MECHANISM OR EQUIVALENT AS REQUESTED BY THE END USERS, SPINAL</t>
  </si>
  <si>
    <t>FIXED HEAD SCREW TITANIUM PEDICLE 4.5 MM DIAMETER, ASSORTED LENGTH WITH PROPER LOCKING MECHANISM AS REQUESTED BY THE END USERS, SPINAL</t>
  </si>
  <si>
    <t>SCREW REDUCTION TITANIUM PEDICLE 6 MM DIAMETER, ASSORTED LENGTH WITH PROPER LOCKING MECHANISM OR EQUIVALENT AS REQUESTED BY THE END USERS, SPINAL</t>
  </si>
  <si>
    <t>SCREW REDUCTION TITANIUM PEDICLE 5 MM DIAMETER, ASSORTED LENGTH WITH PROPER LOCKING MECHANISM OR EQUIVALENT, SPINAL</t>
  </si>
  <si>
    <t>SCREW, TITANIUM PEDICLE UNIAXIAL 6 MM DIAMETER, ASSORTED LENGTH WITH PROPER LOCKING MECHANISM AS REQUESTED BY THE END USERS, SPINAL</t>
  </si>
  <si>
    <t>SCREW, TITANIUM PEDICLE UNIAXIAL 5 MM DIAMETER, ASSORTED LENGTH WITH PROPER LOCKING MECHANISM AS REQUESTED BY THE END USERS, SPINAL</t>
  </si>
  <si>
    <t>SCREW, TITANIUM PEDICLE POLYAXIAL 7 MM DIAMETER, ASSORTED LENGTH WITH PROPER LOCKING MECHANISM OR EQUIVALENT AS REQUESTED BY THE END USERS, SPINAL</t>
  </si>
  <si>
    <t>FIXED HEAD SCREW TITANIUM PEDICLE 5.5 MM DIAMETER, ASSORTED LENGTH WITH PROPER LOCKING MECHANISM AS REQUESTED BY THE END USERS, SPINAL</t>
  </si>
  <si>
    <t>SCREW, TITANIUM PEDICLE POLYAXIAL 6 MM DIAMETER, ASSORTED LENGTH WITH PROPER LOCKING MECHANISM OR EQUIVALENT AS REQUESTED BY THE END USERS, SPINAL</t>
  </si>
  <si>
    <t>SCREW, TITANIUM PEDICLE POLYAXIAL 4 MM DIAMETER, ASSORTED LENGTH WITH PROPER LOCKING MECHANISM OR EQUIVALENT AS REQUESTED BY THE END USERS, SPINAL</t>
  </si>
  <si>
    <t>SCREW LOCKING FOR ANTERIOR LUMBAR INTERBODY FUSION (ALIF) TITANIUM ASSORTED DIAMETER ASSORTED LENGTH AS REQUESTED BY END USER SPINAL</t>
  </si>
  <si>
    <t>SCREW, TITANIUM PEDICLE POLYAXIAL 5 MM DIAMETER, ASSORTED LENGTH WITH PROPER LOCKING MECHANISM OR EQUIVALENT AS REQUESTED BY THE END USERS, SPINAL</t>
  </si>
  <si>
    <t>SCREW, LOCKED HEAD 3.5MM OR EQUIVALENT FOR STAINLESS STEEL SUPERIOR ANTERIOR CLAVICLE PLATE, ASSORTED SIZES</t>
  </si>
  <si>
    <t>SCREW (POLYAXIAL) (OPEN OR CLOSED SCREW HEAD ON DEMAND) FOR DEFORMITY WITH TOP REDUCTION MECHANISM, TITANIUM, ILIAC, ASSORTED DIAMETER, ASSORTED LENGTH WITH PROPER LOCKING MECHANISM AS REQUESTED BY END USER, FOR ADULT, SPINAL</t>
  </si>
  <si>
    <t>SCREW REDUCTION TITANIUM PEDICLE 7.0 MM DIAMETER, ASSORTED LENGTH WITH PROPER LOCKING MECHANISM OR EQUIVALENT AS REQUESTED BY THE END USERS, SPINAL</t>
  </si>
  <si>
    <t>SCREW REDUCTION TITANIUM PEDICLE 6.5 MM DIAMETER, ASSORTED LENGTH WITH PROPER LOCKING MECHANISM OR EQUIVALENT AS REQUESTED BY THE END USERS, SPINAL</t>
  </si>
  <si>
    <t>SCREW REDUCTION TITANIUM PEDICLE 5.5 MM DIAMETER, ASSORTED LENGTH WITH PROPER LOCKING MECHANISM OR EQUIVALENT AS REQUESTED BY THE END USERS, SPINAL</t>
  </si>
  <si>
    <t>SCREW REDUCTION TITANIUM PEDICLE 4.5 MM DIAMETER, ASSORTED LENGTH WITH PROPER LOCKING MECHANISM OR EQUIVALENT, SPINAL</t>
  </si>
  <si>
    <t>SCREW (POLYAXIAL) FOR DEFORMITY WITH TOP REDUCTION MECHANISM, TITANIUM PEDICLE ASSORTED DIAMETER, ASSORTED LENGTH WITH PROPER LOCKING MECHANISM AS REQUESTED BY END USER, FOR ADULT, SPINAL</t>
  </si>
  <si>
    <t>POLYAXIAL SCREWS MINIMALLY INVASIVE THORACOLUMBAR FIXATION WITH PROPER LOCKING MECHANISM, ASSORTED DIAMETER, ASSORTED SIZE, FOR CEMENT AUGMENTED, SPINAL</t>
  </si>
  <si>
    <t>SCREW, TITANIUM PEDICLE UNIAXIAL 6.5 MM DIAMETER, ASSORTED LENGTH WITH PROPER LOCKING MECHANISM AS REQUESTED BY THE END USERS, SPINAL</t>
  </si>
  <si>
    <t>SCREW, TITANIUM PEDICLE UNIAXIAL 4.5 MM DIAMETER, ASSORTED LENGTH WITH PROPER LOCKING MECHANISM AS REQUESTED BY THE END USERS, SPINAL</t>
  </si>
  <si>
    <t>SCREW, TITANIUM PEDICLE POLYAXIAL 7.5 MM DIAMETER, ASSORTED LENGTH WITH PROPER LOCKING MECHANISM OR EQUIVALENT AS REQUESTED BY THE END USERS, SPINAL</t>
  </si>
  <si>
    <t>SCREW, TITANIUM PEDICLE POLYAXIAL 6.5 MM DIAMETER, ASSORTED LENGTH WITH PROPER LOCKING MECHANISM OR EQUIVALENT AS REQUESTED BY THE END USERS, SPINAL</t>
  </si>
  <si>
    <t>SCREW, TITANIUM PEDICLE POLYAXIAL 5.5 MM DIAMETER, ASSORTED LENGTH WITH PROPER LOCKING MECHANISM OR EQUIVALENT AS REQUESTED BY THE END USERS, SPINAL</t>
  </si>
  <si>
    <t>SCREW, TITANIUM PEDICLE POLYAXIAL 4.5 MM DIAMETER, ASSORTED LENGTH WITH PROPER LOCKING MECHANISM OR EQUIVALENT AS REQUESTED BY THE END USERS, SPINAL</t>
  </si>
  <si>
    <t>SCREW, TITANIUM PEDICLE UNIAXIAL 5.5 MM DIAMETER, ASSORTED LENGTH WITH PROPER LOCKING MECHANISM AS REQUESTED BY THE END USERS, SPINAL</t>
  </si>
  <si>
    <t>CUP, ACETABULAR AND CORRESPONDING INSERT FOR HIP DYSPLASIA ARTHROPLASTY ASSORTED SIZES AS REQUIRED BY END USER, ORTHOPEDIC</t>
  </si>
  <si>
    <t>SCREW OCCIPITAL, FOR POSTERIOR CERVICAL DEFORMITY (HIGH VARIABLE ANGLE MORE THAN 45 DEGREES) FIXATION, TITANIUM, ASSORTED DIAMETER, ASSORTED LENGTH AS REQUESTED BY END USER, SPINAL</t>
  </si>
  <si>
    <t>COMPLETE INSTRUMENTATION SET, TITANIUM, EXPANDABLE FOR POSTERIOR LUMBAR INTERBODY FUSION (PLIF)</t>
  </si>
  <si>
    <t>COMPLETE INSTRUMENTATION SET FOR CANNULATED MINIMALLY INVASIVE THORACOLUMBAR FIXATION, FOR CEMENT AUGMENTED</t>
  </si>
  <si>
    <t>COMPLETE INSTRUMENTATION SET, EXPANDABLE LORDOTIC FOR POSTERIOR LUMBAR INTERBODY FUSION (PLIF)</t>
  </si>
  <si>
    <t>SPINE NIM PEDICLE ACCESS KIT OR EQUIVALENT</t>
  </si>
  <si>
    <t>SCREW, TITANIUM ILIAC 7.5 MM DIAMETER, ASSORTED LONG WITH PROPER LOCKING MECHANISM OR EQUIVALENT AS REQUESTED BY THE END USERS, SPINAL</t>
  </si>
  <si>
    <t>SCREW, TITANIUM ILIAC 8 MM DIAMETER, ASSORTED LONG WITH PROPER LOCKING MECHANISM OR EQUIVALENT AS REQUESTED BY THE END USERS, SPINAL</t>
  </si>
  <si>
    <t>SCREW, TITANIUM ILIAC 8.5 MM DIAMETER, ASSORTED LONG WITH PROPER LOCKING MECHANISM OR EQUIVALENT AS REQUESTED BY THE END USERS, SPINAL</t>
  </si>
  <si>
    <t>SCREW, TITANIUM ILIAC 9.5 MM DIAMETER, ASSORTED LONG WITH PROPER LOCKING MECHANISM OR EQUIVALENT AS REQUESTED BY THE END USERS, SPINAL</t>
  </si>
  <si>
    <t>SCREW, ACETABULAR FOR UNCEMENTED TOTAL HIP ARTHROPLASTY, ASSORTED SIZES</t>
  </si>
  <si>
    <t>HEAD, FOR MICRO STEM IN PRIMARY TOTAL HIP ARTHROPLASTY, ASSORTED SIZES</t>
  </si>
  <si>
    <t>SCREW, CORTICAL FOR TITANIUM DYNAMIC CONDYLAR AND HIP SCREW, ASSORTED SIZES</t>
  </si>
  <si>
    <t>SCREW, CUP FOR TOTAL HIP UNCEMENTED REVISION, ASSORTED SIZES</t>
  </si>
  <si>
    <t>SCREW, LAG FOR DYNAMIC TITANIUM CONDYLAR AND HIP SCREW, ASSORTED SIZES</t>
  </si>
  <si>
    <t>NECK, FOR MODULAR HIP SYSTEM FOR DDH WITH PROXIMAL SLEEVE ASSORTED SIZES COMPATIBLE WITH DDH</t>
  </si>
  <si>
    <t>SPINE REFERENCING SET, MAST TAPS, 5.5/6.0 DRIVERS, TAPS SET AWL - TIP, NAVIGATED LATERAL MAS POSTERIOR CERVICAL INSTR .</t>
  </si>
  <si>
    <t>SCREW, ACETABULAR FOR UNCEMENTED OXIDIZED ZIRCONIUM TOTAL HIP ARTHROPLASTY, ASSORTED SIZES</t>
  </si>
  <si>
    <t>SCREW, LOCKED HEAD FOR TITANIUM DYNAMIC CONDYLAR AND HIP SCREW, ASSORTED SIZES</t>
  </si>
  <si>
    <t>ROD TITANIUM 5.5 MM X 500 OR EQUIVALENT, SPINAL</t>
  </si>
  <si>
    <t>INSTRUMENTATION SET COMPLETE AND NECESSARY STERILIZATION CASE (TRAY, BOX AND LID) FOR POSTERIOR THORACOLUMBOSACRAL FIXATION, SPINAL</t>
  </si>
  <si>
    <t>CONNECTOR, TRANSVERSE FOR POSTERIOR CERVICAL DEFORMITY (HIGH VARIABLE ANGLE MORE THAN 45 DEGREES) FIXATION, POSTERIOR CERVICAL FIXATION WITH PROPER COUPLING AND LOCKING MECHANISM, SPINAL</t>
  </si>
  <si>
    <t>DOMINO (CONNECTING BLOCK), TITANIUM AND NECESSARY SCREWS BETWEEN RODS ASSORTED SIZES AS REQUESTED BY THE END USERS, SPINAL</t>
  </si>
  <si>
    <t>LATERAL OFFSET WITH LOCKING MECHANISM, TITANIUM, ACCOMMODATE THE ROD, SPINAL</t>
  </si>
  <si>
    <t>SCREW, POLYAXIAL FOR SINGLE STEP INSERTION, MINIMALLY INVASIVE THORACOLUMBAR FIXATION WITH PROPER LOCKING MECHANISM, ASSORTED DIAMETER, ASSORTED SIZE, SPINAL</t>
  </si>
  <si>
    <t>SCREW, FOR POSTERIOR CERVICAL DEFORMITY (HIGH VARIABLE ANGLE MORE THAN 45 DEGREES) FIXATION, WITH HIGH VARIABLE ANGLE, LATERAL MASS, TITANIUM, POLYAXIAL, CORTICAL, 4.5 MM DIAMETER, OR EQUIVALENT, ASSORTED LENGTH, COMPATIBLE WITH THE ROD WITH PROPER LOCKING MECHANISM, SPINAL</t>
  </si>
  <si>
    <t>CONNECTOR, TRANSVERSE 4.5 MM ROD, OR EQUIVALENT, ASSORTED SIZE AND WIDTH AS PER END USER REQUESTED</t>
  </si>
  <si>
    <t>CONNECTOR, END TO END FOR CERVICO-THORACIC JUNCTION WITH PROPER LOCKING MECHANISM, FOR POSTERIOR CERVICAL DEFORMITY (HIGH VARIABLE ANGLE MORE THAN 45 DEGREES) FIXATION, FOR 3.5 - 5.5 MM ROD, ASSORTED SIZES AS REQUESTED BY END USER</t>
  </si>
  <si>
    <t>CONNECTOR, END TO END WITH PROPER LOCKING MECHANISM, FOR POSTERIOR CERVICAL DEFORMITY (HIGH VARIABLE ANGLE MORE THAN 45 DEGREES) FIXATION, FOR 3.5 MM ROD, ASSORTED SIZES AS REQUESTED BY END USER</t>
  </si>
  <si>
    <t>CONNECTOR, SIDE TO SIDE, CLOSED TO OPEN (WIDE AND NARROW) WITH PROPER LOCKING MECHANISM, FOR POSTERIOR CERVICAL DEFORMITY (HIGH VARIABLE ANGLE MORE THAN 45 DEGREES) FIXATION, FOR 3.5 MM ROD, ASSORTED SIZES AS REQUESTED BY END USER</t>
  </si>
  <si>
    <t>CONNECTOR, SIDE TO SIDE, OPEN TO CLOSED, WITH PROPER LOCKING MECHANISM, FOR POSTERIOR CERVICAL DEFORMITY (HIGH VARIABLE ANGLE MORE THAN 45 DEGREES) FIXATION, FOR 3.5 MM ROD, ASSORTED SIZES AS REQUESTED BY END USER</t>
  </si>
  <si>
    <t>HUMERUS HEAD, MEGAPROSTHESIS TITANIUM, OR EQUIVALENTS, ASSORTED SIZES</t>
  </si>
  <si>
    <t>CONNECTING PART, SILVER COATED, OR EQUIVALENT (ADAPTER) ASSORTED SIZES ONCOLOGY</t>
  </si>
  <si>
    <t>SOCKET, THREADED FOR POLYAXIAL EXTERNAL FIXATOR ASSORTED LENGTHS, AS REQUESTED BY END USER</t>
  </si>
  <si>
    <t>CAP, FOR POLYAXIAL RING EXTERNAL FIXATION PINS, ASSORTED SIZES</t>
  </si>
  <si>
    <t>ILIZAROV SYSTEM GRADUATED TELESCOPIC ROD ASSORTED LENGTH AS REQUESTED BY END USER, ORTHOPEDIC</t>
  </si>
  <si>
    <t>POST FOR RING FIXATOR SYSTEM ASSORTED SIZE S AS REQUESTED BY END USER, ORTHOPEDIC</t>
  </si>
  <si>
    <t>ROD FOR RING FIXATOR SYSTEM ASSORTED SIZE S AS REQUESTED BY END USER, ORTHOPEDIC</t>
  </si>
  <si>
    <t>ROD, CARBON FIBER FOR MINI EXTERNAL FIXATOR ASSORTED TYPES AND LENGTHS</t>
  </si>
  <si>
    <t>ILIZAROV SYSTEM BUSHING ASSORTED SIZE S AS REQUESTED BY END USER, ORTHOPEDIC</t>
  </si>
  <si>
    <t>TELESCOPIC RODS SET FOR RING FIXATOR ASSORTED SIZE S AS REQUIRED BY END USER, ORTHOPEDIC</t>
  </si>
  <si>
    <t>RING FIXATOR RADIOLUCENT HALF RING ASSORTED SIZE AS REQUESTED BY END USER, ORTHOPEDIC</t>
  </si>
  <si>
    <t>RING FIXATOR HALF RING ASSORTED SIZE AS REQUESTED BY END USER, ORTHOPEDIC</t>
  </si>
  <si>
    <t>RING FIXATOR FEMORAL HEAVY (COMPOSITE) WIDE ARCH RADIOLUCENT ASSORTED SIZE AS REQUESTED BU END USER, ORTHOPEDIC</t>
  </si>
  <si>
    <t>SET, COMPLETE INSTRUMENTATION FOR DYNAMIC POLYAXIAL RING EXTERNAL FIXATOR STRUT CHANGE WITH GRAPHIC CASE AND CARRYING BOX, ORTHOPEDIC</t>
  </si>
  <si>
    <t>SET, COMPLETE INSTRUMENTATION FOR DYNAMIC POLYAXIAL RING EXTERNAL FIXATOR WITH COMPLETE IMPLANT SET INCLUDING GRAPHIC CASE AND BOX FOR STERILIZATION, ORTHOPEDIC</t>
  </si>
  <si>
    <t>ILIZAROV SYSTEM COMPOSITE HALF RING ASSORTED DIAMETER SIZE AS REQUESTED BY END USER, ORTHOPEDIC</t>
  </si>
  <si>
    <t>ILIZAROV SYSTEM COMPOSITE FOOT RING ASSORTED SIZE S AS REQUESTED BY END USER, ORTHOPEDIC</t>
  </si>
  <si>
    <t>CASE, STERILIZATION FOR THE HIP SCISSORS, GRASPERS, AND PUNCHES, WITH GRAPHIC DESIGN TRAYS</t>
  </si>
  <si>
    <t>ILIZAROV SYSTEM 3/4 RING STAINLESS STEEL ASSORTED SIZE S AS REQUESTED BY END USER, ORTHOPEDIC</t>
  </si>
  <si>
    <t>CLAMP, ROD TO PIN FOR LARGE EXTERNAL FIXATOR</t>
  </si>
  <si>
    <t>ILIZAROV SYSTEM 5/8 RING STAINLESS STEEL ASSORTED SIZE S AS REQUESTED BY END USER, ORTHOPEDIC</t>
  </si>
  <si>
    <t>KIT MENISCAL ROOT FIXATION OR EQUIVALENT</t>
  </si>
  <si>
    <t>STAPLE, GRAFT FIXATION ASSORTED TYPES AND SIZES REQUESTED BY END USER</t>
  </si>
  <si>
    <t>LOOP, WITHOUT BUTTON FOR TIBIAL ACL GRAFT FIXATION, ASSORTED SIZES</t>
  </si>
  <si>
    <t>ANCHOR SUTURE KNOTTED WITH NEEDLE TITANIUM FOOT AND ANKLE REPAIR ASSORTED TYPES AND SIZES REQUESTED BY END USER</t>
  </si>
  <si>
    <t>ANCHOR SUTURE KNOTTED WITH NEEDLE PEEK SHOULDER REPAIR ASSORTED TYPES AND SIZES REQUESTED BY END USER</t>
  </si>
  <si>
    <t>ANCHOR SUTURE KNOTTED WITH NEEDLE PEEK FOOT AND ANKLE REPAIR ASSORTED TYPES AND SIZES REQUESTED BY END USER</t>
  </si>
  <si>
    <t>STAPLE SPIKED, FOR GRAFT FIXATION, ASSORTED SIZES</t>
  </si>
  <si>
    <t>ANCHOR SUTURE KNOTTED WITH NEEDLE ABSORBABLE SHOULDER REPAIR ASSORTED TYPES AND SIZES REQUESTED BY END USER</t>
  </si>
  <si>
    <t>ANCHOR SUTURE KNOTTED PEEK SHOULDER REPAIR ASSORTED TYPES AND SIZES REQUESTED BY END USER</t>
  </si>
  <si>
    <t>METAL HANDLE COBB ELEVATOR 9 INCH OVERALL LENGTH SIZE 1/2 INCH OR EQUIVALENT, SPINAL</t>
  </si>
  <si>
    <t>METAL HANDLE COBB ELEVATOR 9 INCH OVERALL LENGTH, SIZE 3/4 INCH OR EQUIVALENT, SPINAL</t>
  </si>
  <si>
    <t>METAL HANDLE COBB ELEVATOR 9 INCH OVERALL LENGTH, SIZE 1/4 INCH OR EQUIVALENT, SPINAL</t>
  </si>
  <si>
    <t>METAL HANDLE COBB ELEVATOR 11 INCH OVERALL LENGTH, SIZE 1/4 INCH OR EQUIVALENT, SPINAL</t>
  </si>
  <si>
    <t>ANCHOR SUTURE KNOTTED WITH NEEDLE ABSORBABLE FOOT AND ANKLE REPAIR ASSORTED TYPES AND SIZES REQUESTED BY END USER</t>
  </si>
  <si>
    <t>RING FIXATOR SYSTEM CONNECTION PLATE ASSORTED SIZE S AS REQUESTED BY END USER, ORTHOPEDIC</t>
  </si>
  <si>
    <t>KIT DISPOSABLE POSITIONING LATERAL SHOULDER SUSPENSION ARTHROSCOPY OR EQUIVALENT</t>
  </si>
  <si>
    <t>KIT, LIGAMENT AUGMENTATION INTERNAL BRACE, ASSORTED SIZES AND TYPES</t>
  </si>
  <si>
    <t>KIT CAMERA NANO ARTHROSCOPY DISPOSABLE OR EQUIVALENT</t>
  </si>
  <si>
    <t>PROBE COBLATION ARTHROSCOPY, ASSORTED SIZES AND TYPES</t>
  </si>
  <si>
    <t>KIT, MENISCAL REPAIR NEEDLE FOR INSIDE OUT SYSTEM</t>
  </si>
  <si>
    <t>KIT TRIANGULAR FIBROCARTILAGE COMPLEX TFCC OR EQUIVALENT</t>
  </si>
  <si>
    <t>SUTURE PASSER, FOR SHOULDER ARTHROSCOPIC REPAIR WITH HOLLOW NEEDLE, DISPOSABLE, ASSORTED ANGLES</t>
  </si>
  <si>
    <t>KIT, NANO ARTHROSCOPY HANDS INSTRUMENT, OR EQUIVALENT DISPOSABLE, ASSORTED SIZES</t>
  </si>
  <si>
    <t>MENISCAL REPAIR ALL INSIDE KNOT PUSHER SUTURE CUTTER OR EQUIVALENT</t>
  </si>
  <si>
    <t>MENISCAL REPAIR, DEVICE FIXATION ALL INSIDE OR EQUIVALENT</t>
  </si>
  <si>
    <t>METAL HANDLE COBB ELEVATOR 11 INCH OVERALL LENGTH, SIZE 3/8 INCH OR EQUIVALENT, SPINAL</t>
  </si>
  <si>
    <t>NUTS RING FIXATOR SYSTEM, ORTHOPEDIC</t>
  </si>
  <si>
    <t>POLYAXIAL FULL RING ASSORTED SIZES, AS REQUESTED BY END USER</t>
  </si>
  <si>
    <t>PLATE, ANATOMICAL TITANIUM EVANES OSTEOTOMY, ASSORTED SIZES</t>
  </si>
  <si>
    <t>SET, COMPLETE INSTRUMENTATION FOR OSTEOTOMY FOOT PLATE</t>
  </si>
  <si>
    <t>SET, COMPLETE INSTRUMENTATION FOR FOOT AND ANKLE CONICAL SCREW, WITH NECESSARY CASES</t>
  </si>
  <si>
    <t>SCREW, CORTICAL FOR FOREFOOT AND MIDFOOT VARIABLE ANGLE PLATING, ASSORTED SIZES</t>
  </si>
  <si>
    <t>TALAR COMPONENT, WITH MODULAR STEM FOR REVISION CEMENTLESS TOTAL ANKLE ARTHROPLASTY, ASSORTED SIZES</t>
  </si>
  <si>
    <t>TALAR COMPONENT, FOR FIXED BEARING PRIMARY CEMENTED TOTAL ANKLE ARTHROPLASTY, ASSORTED SIZES</t>
  </si>
  <si>
    <t>TALAR COMPONENT, FOR COMPLEX PRIMARY CEMENTED TOTAL ANKLE ARTHROPLASTY, ASSORTED SIZES</t>
  </si>
  <si>
    <t>TALAR COMPONENT, FIXED BEARING FOR PRIMARY CEMENTLESS TOTAL ANKLE ARTHROPLASTY, ASSORTED SIZES</t>
  </si>
  <si>
    <t>SET, COMPLETE INSTRUMENTATION FOR REVISION CEMENTLESS TOTAL ANKLE ARTHROPLASTY (FIXED BEARING), WITH NECESSARY CASES AND IMPLANT TRAY</t>
  </si>
  <si>
    <t>PLATE, ANATOMICAL TITANIUM COTTON OSTEOTOMY, ASSORTED SIZES</t>
  </si>
  <si>
    <t>PLATE, ANATOMICAL TITANIUM CALCANEAL OSTEOTOMY, ASSORTED SIZES</t>
  </si>
  <si>
    <t>ILIZAROV SYSTEM RANCHO SYSTEM CENTERING SLEEVE HALF PIN ASSORTED SIZE S (4 - 6 MM), ORTHOPEDIC</t>
  </si>
  <si>
    <t>ILIZAROV RANCHO SYSTEM SET SCREW ASSORTED SIZE S AS REQUESTED SIZE S, ORTHOPEDIC</t>
  </si>
  <si>
    <t>ILIZAROV HALF PINS ASSORTED SIZE S AND LENGTHS AS REQUESTED BY END USER, ORTHOPEDIC</t>
  </si>
  <si>
    <t>SCREW, SCHANZ FOR LARGE EXTERNAL FIXATOR ASSORTED THREADS AND LENGTHS</t>
  </si>
  <si>
    <t>CLAMP, ROD TO ROD FOR MINI EXTERNAL FIXATOR ASSORTED SIZES AND TYPES</t>
  </si>
  <si>
    <t>CLAMP, ROD TO PIN FOR MINI EXTERNAL FIXATOR ASSORTED SIZES</t>
  </si>
  <si>
    <t>CLAMP, ROD TO PIN FOR SMALL EXTERNAL FIXATOR</t>
  </si>
  <si>
    <t>CLAMP, ROD TO ROD FOR LARGE EXTERNAL FIXATOR, ASSORTED SIZES AND TYPES</t>
  </si>
  <si>
    <t>CLAMP, ROD TO ROD FOR SMALL EXTERNAL FIXATOR, ASSORTED SIZES AND TYPES</t>
  </si>
  <si>
    <t>U RING, FOR BUTT FRAME FOR POLYAXIAL EXTERNAL FIXATOR</t>
  </si>
  <si>
    <t>POLYAXIAL TELESCOPIC STRUTS ASSORTED SIZES, AS REQUESTED BY END USER</t>
  </si>
  <si>
    <t>POLYAXIAL FOOT RINGS SMALL, MEDIUM AND LARGE, ASSORTED SIZES AS REQUESTED BY END USER, ORTHOPEDIC</t>
  </si>
  <si>
    <t>SCREW, SCHANZ FOR MEDIUM EXTERNAL FIXATOR ASSORTED THREADS AND LENGTHS</t>
  </si>
  <si>
    <t>K-WIRES, THREADED FOR MINI EXTERNAL FIXATOR ASSORTED DIAMETERS</t>
  </si>
  <si>
    <t>IDENTIFIER CLIPS FOR POLYAXIAL RING EXTERNAL FIXATION, ASSORTED NUMBERS OR COLORS</t>
  </si>
  <si>
    <t>SCREW, TITANIUM SCHANZ FOR LARGE EXTERNAL FIXATION, ASSORTED LENGTHS</t>
  </si>
  <si>
    <t>WIRE BOLTS FOR RING FIXATOR SYSTEM ASSORTED SHAPES AND SIZE S AS REQUESTED BY END USER, ORTHOPEDIC</t>
  </si>
  <si>
    <t>ILIZAROV SYSTEM FIXATION BOLT WASHER ASSORTED SIZE S AND THICKNESS, ORTHOPEDIC</t>
  </si>
  <si>
    <t>ILIZAROV SYSTEM WIRE FIXATION BOLT CENTRAL AND ECCENTRIC ASSORTED SIZE S AND SHAPES, ORTHOPEDIC</t>
  </si>
  <si>
    <t>ILIZAROV SYSTEM FEMORAL COMPONENT SINGLE PIN FIXATION BOLT, ORTHOPEDIC</t>
  </si>
  <si>
    <t>ILIZAROV SYSTEM HALF PIN FIXATION BOLT, ASSORTED SIZE S AS REQUESTED BY END USER, ORTHOPEDIC</t>
  </si>
  <si>
    <t>WASHERS FOR RING FIXATOR SYSTEM ASSORTED SIZE S AS REQUESTED BY END USER, ORTHOPEDIC</t>
  </si>
  <si>
    <t>METAL HANDLE COBB ELEVATOR 11 INCH OVERALL LENGTH, SIZE 3/4 INCH OR EQUIVALENT, SPINAL</t>
  </si>
  <si>
    <t>METAL HANDLE COBB ELEVATOR 11 INCH OVERALL LENGTH, SIZE 1/2 INCH OR EQUIVALENT, SPINAL</t>
  </si>
  <si>
    <t>METAL HANDLE COBB ELEVATOR 11 INCH OVERALL LENGTH, SIZE 1 INCH OR EQUIVALENT, SPINAL</t>
  </si>
  <si>
    <t>HUMERUS DISTAL, MEGAPROSTHESIS TITANIUM (ONCOLOGY) OR EQUIVALENTS, ASSORTED SIZES</t>
  </si>
  <si>
    <t>HUMERUS PROXIMAL, MEGAPROSTHESIS ULNA TITANIUM (ONCOLOGY) OR EQUIVALENTS, ASSORTED SIZES</t>
  </si>
  <si>
    <t>HUMERUS REDUCER, MEGAPROSTHESIS LEFT OR RIGHT TITANIUM (ONCOLOGY) OR EQUIVALENTS, ASSORTED SIZES</t>
  </si>
  <si>
    <t>DISTAL HUMERUS MODULAR FLANGE, UNIVERSAL, ASSORTED SIZES AND TYPES</t>
  </si>
  <si>
    <t>DISTAL HUMERUS AXLE ARTICULATING UNIVERSAL MEGAPROSTHESIS, ASSORTED SIZES AS REQUESTED BY END USER</t>
  </si>
  <si>
    <t>SET, COMPLETE INSTRUMENTATION FOR ADVANCED COATING HIGH POROSITY CUP, OR EQUIVALENT, WITH NECESSARY CASES</t>
  </si>
  <si>
    <t>SET, COMPLETE INSTRUMENTATION FOR ANATOMIC TOTAL SHOULDER ARTHROPLASTY AS REQUESTED BY END USER</t>
  </si>
  <si>
    <t>AC JOINT IMPLANT FIXATION, ASSORTED SIZES</t>
  </si>
  <si>
    <t>SPACER ANTIBIOTIC CEMENT ARTICULATING SHOULDER SPACER WITH NECESSARY MOLD ASSORTED SIZES</t>
  </si>
  <si>
    <t>COMPONENT, REVERSE SHOULDER ARTHROPLASTY GLENOID BASE PLATE WITH CENTRAL POST ASSORTED SIZES AS REQUESTED BY END USER</t>
  </si>
  <si>
    <t>COMPONENT ANATOMIC SHOULDER ARTHROPLASTY HUMERUS STEM CEMENTLESS WITH RELATED CONNECTION ASSORTED TYPES AND SIZES AS REQUESTED BY END USER</t>
  </si>
  <si>
    <t>COMPONENT ANATOMIC SHOULDER ARTHROPLASTY HUMERUS STEM CEMENTED WITH RELATED CONNECTION ASSORTED TYPES AND SIZES AS REQUESTED BY END USER</t>
  </si>
  <si>
    <t>COMPONENT, REVERSE SHOULDER ARTHROPLASTY POLYETHYLENE INSERT ASSORTED TYPES AND SIZES REQUESTED BY END USER</t>
  </si>
  <si>
    <t>COMPONENT, REVERSE SHOULDER ARTHROPLASTY HUMERAL CUP ASSORTED TYPES AND SIZES AS REQUESTED BY END USER</t>
  </si>
  <si>
    <t>COMPONENT, MODULAR CONVERTER SHOULDER ARTHROPLASTY AUGMENTED GLENOID ASSORTED SIZES AS REQUESTED BY END USER</t>
  </si>
  <si>
    <t>COMPONENT REVERSE SHOULDER ARTHROPLASTY HUMERUS STEM CEMENTED WITH RELATED CONNECTION ASSORTED TYPES AND SIZES AS REQUESTED BY END USER</t>
  </si>
  <si>
    <t>COMPONENT, TRAUMA SHOULDER ARTHROPLASTY HUMERUS HEAD ASSORTED TYPES AND SIZES AS REQUESTED BY END USER</t>
  </si>
  <si>
    <t>HUMERUS STEM, MEGAPROSTHESIS TITANIUM (ONCOLOGY) OR EQUIVALENTS, ASSORTED TYPES AND SIZES</t>
  </si>
  <si>
    <t>EXTENSION HUMERUS, MEGAPROSTHESIS UNIVERSAL (ONCOLOGY), ASSORTED SIZES AS REQUESTED BY END USER</t>
  </si>
  <si>
    <t>SCREW, MEGAPROSTHESIS HUMERUS SILVER COATED (ONCOLOGY) OR EQUIVALENT, ASSORTED SIZES AS REQUESTED BY END USER</t>
  </si>
  <si>
    <t>COMPONENT, ANATOMIC SHOULDER ARTHROPLASTY HUMERUS HEAD ASSORTED TYPES AND SIZES AS REQUESTED BY END USER</t>
  </si>
  <si>
    <t>COMPONENT REVERSE SHOULDER ARTHROPLASTY HUMERUS STEM CEMENTLESS WITH RELATED CONNECTION ASSORTED TYPES AND SIZES AS REQUESTED BY END USER</t>
  </si>
  <si>
    <t>LINER, MODULAR CONVERTER SHOULDER ARTHROPLASTY GLENOID PEGGED OR KEELED ASSORTED SIZES AS REQUESTED BY END USER</t>
  </si>
  <si>
    <t>REVERSED GLENOID, MEGAPROSTHESIS UNIVERSAL ASSORTED SIZES AS REQUESTED BY END USER</t>
  </si>
  <si>
    <t>COMPONENT, TRAUMA SHOULDER ARTHROPLASTY GLENOID BASE PLATE, ASSORTED SIZES AS REQUESTED BY END USER</t>
  </si>
  <si>
    <t>COMPONENT, TRAUMA SHOULDER ARTHROPLASTY GLENOID SPHERE ASSORTED TYPES AND SIZES AS REQUESTED BY END USER</t>
  </si>
  <si>
    <t>REVERSED GLENOID, MEGAPROSTHESIS UNIVERSAL SILVER COATED ASSORTED SIZES AS REQUESTED BY END USER</t>
  </si>
  <si>
    <t>COMPONENT, REVERSE SHOULDER ARTHROPLASTY GLENOID BASE PLATE ASSORTED TYPES AND SIZES AS REQUESTED BY END USER</t>
  </si>
  <si>
    <t>DRILL GUIDE, FOR GLENOID BONE LOSS RECONSTRUCTION, ASSORTED SIZES</t>
  </si>
  <si>
    <t>COMPONENT, ANATOMIC SHOULDER ARTHROPLASTY GLENOID PEGGED OR KEELED ASSORTED SIZES AS REQUESTED BY END USER</t>
  </si>
  <si>
    <t>COMPONENT, TRAUMA SHOULDER ARTHROPLASTY HUMERUS STEM CEMENTLESS WITH RELATED CONNECTION ASSORTED TYPES AND SIZES AS REQUESTED BY END USER</t>
  </si>
  <si>
    <t>COMPONENT, TRAUMA SHOULDER ARTHROPLASTY HUMERUS STEM CEMENTED WITH RELATED CONNECTION ASSORTED TYPES AND SIZES AS REQUESTED BY END USER</t>
  </si>
  <si>
    <t>COMPONENT, TRAUMA SHOULDER ARTHROPLASTY HUMERUS ADAPTER CONNECTION ASSORTED SIZES AND TYPES AS REQUESTED BY END USER</t>
  </si>
  <si>
    <t>COMPONENT, REVERSE SHOULDER ARTHROPLASTY GLENOID SPHERE ASSORTED TYPES AND SIZES AS REQUESTED BY END USER</t>
  </si>
  <si>
    <t>ANCHOR SUTURE KNOTTED WITH NEEDLE ABSORBABLE HIP REPAIR ASSORTED TYPES AND SIZES REQUESTED BY END USER</t>
  </si>
  <si>
    <t>ANCHOR SUTURE KNOTLESS ABSORBABLE SHOULDER REPAIR ASSORTED TYPES AND SIZES REQUESTED BY END USER</t>
  </si>
  <si>
    <t>ANCHOR SUTURE KNOTTED WITH NEEDLE TITANIUM HIP REPAIR ASSORTED TYPES AND SIZES REQUESTED BY END USER</t>
  </si>
  <si>
    <t>ANCHOR SUTURE KNOTTED PEEK HIP REPAIR ASSORTED TYPES AND SIZES REQUESTED BY END USER</t>
  </si>
  <si>
    <t>ANCHOR SUTURE KNOTTED ABSORBABLE HIP REPAIR ASSORTED TYPES AND SIZES REQUESTED BY END USER</t>
  </si>
  <si>
    <t>ANCHOR SUTURE KNOTTED ABSORBABLE FOOT AND ANKLE REPAIR ASSORTED TYPES AND SIZES REQUESTED BY END USER</t>
  </si>
  <si>
    <t>ANCHOR SUTURE KNOTTED TITANIUM HIP REPAIR ASSORTED TYPES AND SIZES REQUESTED BY END USER</t>
  </si>
  <si>
    <t>ANCHOR SUTURE KNOTTED TITANIUM FOOT AND ANKLE REPAIR ASSORTED TYPES AND SIZES REQUESTED BY END USER</t>
  </si>
  <si>
    <t>ANCHOR SUTURE KNOTTED PEEK FOOT AND ANKLE REPAIR ASSORTED TYPES AND SIZES REQUESTED BY END USER</t>
  </si>
  <si>
    <t>ANCHOR SUTURE KNOTTED WITH NEEDLE TITANIUM SHOULDER REPAIR ASSORTED TYPES AND SIZES REQUESTED BY END USER</t>
  </si>
  <si>
    <t>LANGENBECK ELEVATOR, NON SLIPPERY, OVERALL LENGTH 230 MM OR EQUIVALENT, SPINAL</t>
  </si>
  <si>
    <t>KONIG PERIOSTEAL ELEVATOR, 20 CM OR EQUIVALENT, SPINAL</t>
  </si>
  <si>
    <t>KEY PERIOSTEAL ELEVATOR, NON SLIPPERY, SIZE 5/8 INCH LENGTH 7.5 INCH OR EQUIVALENT, SPINAL</t>
  </si>
  <si>
    <t>KEY PERIOSTEAL ELEVATOR, NON SLIPPERY, SIZE 3/4 INCH LENGTH 8 INCH OR EQUIVALENT, SPINAL</t>
  </si>
  <si>
    <t>KEY PERIOSTEAL ELEVATOR, NON SLIPPERY, SIZE 1 INCH LENGTH 8 INCH OR EQUIVALENT, SPINAL</t>
  </si>
  <si>
    <t>KEY PERIOSTEAL ELEVATOR, NON SLIPPERY, SIZE 3/8 IN LENGTH 7.5 IN OR EQUIVALENT, SPINAL</t>
  </si>
  <si>
    <t>ANCHOR SUTURE KNOTTED WITH NEEDLE PEEK HIP REPAIR ASSORTED TYPES AND SIZES REQUESTED BY END USER</t>
  </si>
  <si>
    <t>KEY PERIOSTEAL ELEVATOR, NON SLIPPERY, SIZE 1/8 IN LENGTH 6.34 IN OR EQUIVALENT, SPINAL</t>
  </si>
  <si>
    <t>KEY PERIOSTEAL ELEVATOR, NON SLIPPERY, SIZE 1/2 INCH LENGTH 7.5 INCH OR EQUIVALENT, SPINAL</t>
  </si>
  <si>
    <t>ANCHOR SUTURE KNOTLESS NON ABSORBABLE PEEK FOOT AND ANKLE REPAIR ASSORTED TYPES AND SIZES REQUESTED BY END USER</t>
  </si>
  <si>
    <t>ANCHOR SUTURE KNOTLESS ABSORBABLE FOOT AND ANKLE REPAIR ASSORTED TYPES AND SIZES REQUESTED BY END USER</t>
  </si>
  <si>
    <t>ANCHOR, ALL SUTURE FOOT AND ANKLE REPAIR ASSORTED TYPES AND SIZES AS REQUESTED BY END USER</t>
  </si>
  <si>
    <t>KEY PERIOSTEAL ELEVATOR, NON SLIPPERY, SIZE 1/4 IN LENGTH 6.34 IN OR EQUIVALENT, SPINAL</t>
  </si>
  <si>
    <t>ANCHOR, ALL SUTURE HIP REPAIR ASSORTED TYPES AND SIZES AS REQUESTED BY END USER</t>
  </si>
  <si>
    <t>SUTURE, ULTRA HIGH MOLECULAR WEIGHT POLYETHYLENE ARTHROSCOPY ASSORTED TYPES AND SIZES AS REQUESTED BY END USER</t>
  </si>
  <si>
    <t>DRILL GUIDE FOR ANCHOR SUTURE HIP ASSORTED TYPES AND SIZES REQUESTED BY END USER</t>
  </si>
  <si>
    <t>DRILL BIT FOR ANCHOR SUTURE HIP ASSORTED TYPES AND SIZES REQUESTED BY END USER</t>
  </si>
  <si>
    <t>TAP FOR ANCHOR SUTURE SHOULDER ASSORTED TYPES AND SIZES AS REQUESTED BY END USER</t>
  </si>
  <si>
    <t>TAP FOR ANCHOR SUTURE HIP ASSORTED TYPES AND SIZES REQUESTED BY END USER</t>
  </si>
  <si>
    <t>DRILL BIT FOR ANCHOR SUTURE SHOULDER ASSORTED TYPES AND SIZES AS REQUESTED BY END USER</t>
  </si>
  <si>
    <t>HUMERUS PROXIMAL, MEGAPROSTHESIS ULNA TITANIUM SILVER COATED (ONCOLOGY) OR EQUIVALENTS, ASSORTED SIZES</t>
  </si>
  <si>
    <t>HUMERUS DISTAL, MEGAPROSTHESIS TITANIUM SILVER COATED (ONCOLOGY) OR EQUIVALENTS, ASSORTED SIZES</t>
  </si>
  <si>
    <t>COMPONENT, HUMERAL FOR TOTAL ELBOW ARTHROPLASTY, ASSORTED SIZES AS REQUESTED BY END USER</t>
  </si>
  <si>
    <t>COMPONENT, ULNAR FOR TOTAL ELBOW ARTHROPLASTY, ASSORTED SIZES AS REQUESTED BY END USER</t>
  </si>
  <si>
    <t>HUMERUS REDUCER, MEGAPROSTHESIS LEFT OR RIGHT TITANIUM SILVER COATED (ONCOLOGY) OR EQUIVALENTS, ASSORTED SIZES</t>
  </si>
  <si>
    <t>ANCHOR, SUTURE KNOTLESS SELF-PUNCHING ABSORBABLE SHOULDER ROTATOR CUFF ASSORTED TYPES AND SIZES REQUESTED BY END USER</t>
  </si>
  <si>
    <t>TAP FOR ANCHOR SUTURE FOOT AND ANKLE ASSORTED TYPES AND SIZES AS REQUESTED BY END USER</t>
  </si>
  <si>
    <t>DRILL BIT FOR ANCHOR SUTURE FOOT AND ANKLE ASSORTED TYPES AND SIZES AS REQUESTED BY END USER</t>
  </si>
  <si>
    <t>ANCHOR SUTURE KNOTLESS NON ABSORBABLE PEEK SHOULDER REPAIR ASSORTED TYPES AND SIZES REQUESTED BY END USER</t>
  </si>
  <si>
    <t>ANCHOR SUTURE KNOTLESS NON ABSORBABLE HIP REPAIR ASSORTED TYPES AND SIZES AS REQUESTED BY END USER</t>
  </si>
  <si>
    <t>ANCHOR SUTURE KNOTLESS ABSORBABLE HIP REPAIR ASSORTED TYPES AND SIZES AS REQUESTED BY END USER</t>
  </si>
  <si>
    <t>ANCHOR, ALL SUTURE SHOULDER REPAIR ASSORTED TYPES AND SIZES AS REQUESTED BY END USER</t>
  </si>
  <si>
    <t>ANCHOR SUTURE KNOTTED TITANIUM SHOULDER REPAIR ASSORTED TYPES AND SIZES REQUESTED BY END USER</t>
  </si>
  <si>
    <t>ANCHOR SUTURE KNOTTED ABSORBABLE SHOULDER REPAIR ASSORTED TYPES AND SIZES REQUESTED BY END USER</t>
  </si>
  <si>
    <t>SCREW, TENODESIS PEEK, ASSORTED SIZES</t>
  </si>
  <si>
    <t>DRILL GUIDE WITH OBTURATOR FOR ANCHOR SUTURE FOOT AND ANKLE REPAIR ASSORTED TYPES AND SIZES AS REQUESTED BY END USER</t>
  </si>
  <si>
    <t>CASE, FOR HIP ANCHOR INSTRUMENTS (DRILL BIT, DRILL GUIDE, AND TAP), WITH NECESSARY MAT AND CASE COVER</t>
  </si>
  <si>
    <t>CASE, FOR FOOT AND ANKLE ANCHOR INSTRUMENTS (DRILL BIT, DRILL GUIDE, AND TAP), WITH NECESSARY MAT AND CASE COVER</t>
  </si>
  <si>
    <t>DRILL GUIDE WITH OBTURATOR FOR ANCHOR SUTURE SHOULDER REPAIR ASSORTED TYPES AND SIZES AS REQUESTED BY END USER</t>
  </si>
  <si>
    <t>SCREW, TENODESIS ABSORBABLE, ASSORTED SIZES</t>
  </si>
  <si>
    <t>CEMENT DOUBLE SYRINGE, FOR NEGATIVE VACUUM CONNECTION AND LONG AND SHORT NOZZLE WITH PRESSURIZING PIECE, ORTHOPEDIC</t>
  </si>
  <si>
    <t>FIXED HEAD SCREW TITANIUM PEDICLE 7.5 MM DIAMETER, ASSORTED LENGTH WITH PROPER LOCKING MECHANISM AS REQUESTED BY THE END USERS, SPINAL</t>
  </si>
  <si>
    <t>CAST MANAGEMENT BOX INCLUDING 3 CAST CUTTERS (SMALL MEDIUM LARGE) 2 CAST SPREADERS (SMALL LARGE) 3 CAST SCISSORS (MEDIUM LARGE) 3 HAND CAST KNIFE 10 LISTER BANDAGE SCISSORS (SMALL AND LARGE) ORTHOPEDIC</t>
  </si>
  <si>
    <t>PLATE, LCP DISTAL HUMERAL EXTRA ARTICULAR OR EQUIVALENT, LEFT OR RIGHT, ASSORTED SIZES</t>
  </si>
  <si>
    <t>PLATE, LCP CLAVICLE ANTERIOR TITANIUM ASSORTED SIZES, SHAPES, AND TYPES, AS REQUESTED BY END USER</t>
  </si>
  <si>
    <t>PLATE, LCP STAINLESS STEEL FOR WRIST FUSION, ASSORTED TYPES, SHAPES, AND SIZES</t>
  </si>
  <si>
    <t>PLATE, LCP QUADRILATERAL PELVIC, OR EQUIVALENT, ASSORTED SIZES</t>
  </si>
  <si>
    <t>WASHER, FOR SMALL TITANIUM FRAGMENT SCREW, ASSORTED SIZES</t>
  </si>
  <si>
    <t>TENDON WASHER WITH SPIKES FOR ACL RECONSTRUCTION, ORTHOPEDIC</t>
  </si>
  <si>
    <t>SCREW, LOCKING CANNULATED FOR TITANIUM VARIABLE ANGLE CONDYLAR PLATE</t>
  </si>
  <si>
    <t>SCREW HEADLESS CANNULATED SELF DRILLING 2.4 TO 3.0MM TITANIUM ASSORTED TYPES AND LENGTHS REQUESTED BY END USER</t>
  </si>
  <si>
    <t>ENDCAP, FOR LARGE EXTERNAL FIXATOR SCHANZ PIN</t>
  </si>
  <si>
    <t>SCREW, TITANIUM FOR 2.7MM, OR EQUIVALENT LOW PROFILE SMALL FRAGMENT FIXATION, ASSORTED SIZES</t>
  </si>
  <si>
    <t>SCREW HEADLESS CANNULATED SELF DRILLING 1.5MM TO 2MM TITANIUM ASSORTED TYPES AND LENGTHS REQUESTED BY END USER</t>
  </si>
  <si>
    <t>KIT, FOR FEMORAL NECK SYSTEM INCLUDING BOLT, ANTI-ROTATIONAL SCREW, AND FEMORAL NECK PLATE, OR EQUIVALENT, ASSORTED SIZES</t>
  </si>
  <si>
    <t>SCREW, COMPRESSION FOR DYNAMIC AND CONDYLAR STAINLESS STEEL HIP SCREW</t>
  </si>
  <si>
    <t>WASHER, FOR SLIPPED CAPITAL FEMORAL EPIPHYSIS SCREW OR EQUIVALENT, ASSORTED SIZES</t>
  </si>
  <si>
    <t>WASHER, FOR SMALL STAINLESS STEEL FRAGMENT SCREW, ASSORTED SIZES</t>
  </si>
  <si>
    <t>WASHER, FOR LARGE STAINLESS STEEL FRAGMENT SCREW, ASSORTED SIZES</t>
  </si>
  <si>
    <t>WASHER, FOR LARGE TITANIUM FRAGMENT SCREW, ASSORTED SIZES</t>
  </si>
  <si>
    <t>BONE PIN, 3.2MM X 80MM, STERILE FOR ROBOTIC</t>
  </si>
  <si>
    <t xml:space="preserve">BONE PIN, 3.2MM X 110MM, STERILE FOR ROBOTIC </t>
  </si>
  <si>
    <t xml:space="preserve">BONE PIN, 3.2MM X 140MM, STERILE FOR ROBOTIC </t>
  </si>
  <si>
    <t xml:space="preserve">BONE PIN, 4MM X 80MM, STERILE FOR ROBOTIC </t>
  </si>
  <si>
    <t xml:space="preserve">BONE PIN, 4MM X 110MM, STERILE FOR ROBOTIC </t>
  </si>
  <si>
    <t xml:space="preserve">BONE PIN, 4MM X 140MM, STERILE FOR ROBOTIC </t>
  </si>
  <si>
    <t xml:space="preserve">BONE PIN, 4MM X 170MM, STERILE FOR ROBOTIC </t>
  </si>
  <si>
    <t xml:space="preserve">BONE PIN, 4MM X 170MM, SELF-DRILL, SELF-TAP FOR ROBOTIC </t>
  </si>
  <si>
    <t>WIRE, KIRSCHNER TROCAR TIP ASSORTED LENGTHS, DIAMETER 1.1 MM TO 1.8 MM</t>
  </si>
  <si>
    <t>SCREW, COMPRESSION FOR DYNAMIC AND CONDYLAR TITANIUM HIP SCREW</t>
  </si>
  <si>
    <t>PIN, STEINMANN WITH MIDDLE THREAD ASSORTED DIAMETERS AND LENGTHS</t>
  </si>
  <si>
    <t>PLATE, LCP TITANIUM LATERAL DISTAL FIBULA, OR EQUIVALENT, RIGHT OR LEFT ASSORTED SIZES</t>
  </si>
  <si>
    <t>EXTENSION, FOR BUTTON WITHOUT LOOP, ASSORTED SIZES</t>
  </si>
  <si>
    <t>CABLE SPIKE ASSORTED SHAPE AND SIZE S AS REQUESTED BY END USER, ORTHOPEDIC</t>
  </si>
  <si>
    <t>WASHER, FOR CANNULATED TITANIUM SCREW FULL THREADED 8MM, ASSORTED SIZES</t>
  </si>
  <si>
    <t>CABLE TROCHANTERIC GRIP ASSORTED SHAPE AND SIZE S AS REQUESTED BY END USER, ORTHOPEDIC</t>
  </si>
  <si>
    <t>CABLE WITH CLAMP ASSORTED SHAPE AND SIZE S AS REQUESTED BY END USER, ORTHOPEDIC</t>
  </si>
  <si>
    <t>FEMORAL FIXATION IMPLANT ABSORBABLE PIN SYSTEM FOR ACL FIXATION ASSORTED DIAMETERS AND LENGTHS AS REQUIRED BY END USERS, ORTHOPEDIC</t>
  </si>
  <si>
    <t>BUTTON, WITH FIXED LOOP GRAFT FIXATION AS REQUESTED BY END USER</t>
  </si>
  <si>
    <t>SET, COMPLETE INSTRUMENTATION FOR ADULT BLADE PLATE OSTEOTOMY, WITH NECESSARY CASES</t>
  </si>
  <si>
    <t>SET, COMPLETE INSTRUMENTATION FOR INTRAMEDULLARY FLEXIBLE NAIL FIXATION, WITH NECESSARY CASE AND IMPLANT TRAY</t>
  </si>
  <si>
    <t>SET, COMPLETE INSTRUMENTATION FOR STAINLESS STEEL PERI-PROSTHETIC FRACTURE FIXATION SYSTEM, WITH NECESSARY CASES</t>
  </si>
  <si>
    <t>SET, COMPLETE INSTRUMENTATION FOR ANATOMIC DISTAL STAINLESS STEEL ANTEROLATERAL TIBIAL FIXATION, WITH NECESSARY CASES AND IMPLANT TRAY</t>
  </si>
  <si>
    <t>SET, COMPLETE INSTRUMENTATION FOR REVISION TOTAL KNEE ARTHROPLASTY WITH NECESSARY CASE AND PROSTHESIS TRIALS</t>
  </si>
  <si>
    <t>SET, COMPLETE INSTRUMENTATION WITH NECESSARY TRAY AND CASE FOR ARTHROSCOPIC ACL RECONSTRUCTION BY PIN SYSTEM, ORTHOPEDIC</t>
  </si>
  <si>
    <t>SCREW, LOCKED HEAD STAINLESS STEEL FOR PERI-PROSTHETIC FRACTURE, ASSORTED SIZES AND LENGTHS</t>
  </si>
  <si>
    <t>SLEEVE, FEMORAL STEPPED FOR BONE DEFECT FOR REVISION TOTAL KNEE ARTHROPLASTY ASSORTED SIZES AS REQUESTED BY END USER, ORTHOPEDIC</t>
  </si>
  <si>
    <t>PLATE, LCP PELVIC RECONSTRUCTION J PLATE, OR EQUIVALENT, ASSORTED SIZES</t>
  </si>
  <si>
    <t>PLATE, LCP PROXIMAL RADIUS LEFT OR RIGHT FOR RADIAL HEAD RIM SHAFT, OR EQUIVALENT, ASSORTED SIZES</t>
  </si>
  <si>
    <t>PLATE, LCP TITANIUM SUPERIOR ANTERIOR LEFT OR RIGHT CLAVICLE WITH LATERAL EXTENSION ASSORTED SIZES, AS REQUESTED BY END USER</t>
  </si>
  <si>
    <t>PLATE, LCP PELVIC LOW PROFILE RECONSTRUCTION, OR EQUIVALENT, ASSORTED SIZES</t>
  </si>
  <si>
    <t>PLATE, LCP STAINLESS STEEL FOR FOREFOOT AND MIDFOOT, OR EQUIVALENTS, ASSORTED SIZES AND TYPES</t>
  </si>
  <si>
    <t>PLATE, LCP METAPHYSEAL, 3.5/4.5/5.0 FOR MEDIAL DISTAL TIBIA LEFT OR RIGHT, ASSORTED SIZES</t>
  </si>
  <si>
    <t>PLATE, LCP PROXIMAL RADIUS FOR RADIAL NECK SHAFT, OR EQUIVALENT, ASSORTED SIZES</t>
  </si>
  <si>
    <t>PLATE, VARIABLE LOCKING COMPRESSION VARIABLE ANGLE POSTEROLATERAL DISTAL TIBIAL, ASSORTED SIZES</t>
  </si>
  <si>
    <t>SCREW, CORTICAL 3.5MM OR EQUIVALENT FOR STAINLESS STEEL SUPERIOR CLAVICLE PLATE WITH LATERAL EXTENSION, ASSORTED SIZES</t>
  </si>
  <si>
    <t>PLATE, TITANIUM VARIABLE ANGLE CONDYLAR, ASSORTED SIZES</t>
  </si>
  <si>
    <t>WASHER, FOR CANNULATED TITANIUM SCREW FULL THREADED 5MM, ASSORTED SIZES</t>
  </si>
  <si>
    <t>PLATE, VARIABLE ANGLE LCP CALCANEAL, 2.7MM OR EQUIVALENT, ASSORTED SIZES</t>
  </si>
  <si>
    <t>PLATE, TITANIUM PROXIMAL DIAPHYSEAL HUMERAL, ASSORTED SIZES</t>
  </si>
  <si>
    <t>PIN, HYDROXYAPATITE COATED FOR POLYAXIAL CIRCULAR EXTERNAL FIXATION, ASSORTED DIAMETERS AND LENGTHS</t>
  </si>
  <si>
    <t>SCREW, SELF-TAPPING FOR HUMERUS NAIL DISTAL LOCKING ASSORTED SIZES AND LENGTHS</t>
  </si>
  <si>
    <t>SCREW, TITANIUM SCHANZ FOR MEDIUM EXTERNAL FIXATION, ASSORTED LENGTHS, SELF-DRILLING</t>
  </si>
  <si>
    <t>SCREW, TITANIUM SCHANZ FOR SMALL EXTERNAL FIXATION, ASSORTED LENGTHS, SELF-DRILLING</t>
  </si>
  <si>
    <t>SCREW, SCHANZ FOR LARGE EXTERNAL FIXATION SELF-DRILLING, ASSORTED LENGTHS</t>
  </si>
  <si>
    <t>SET, COMPLETE INSTRUMENTATION FOR PROXIMAL FEMUR TUMOR MEGAPROSTHESIS TOTAL FEMUR ARTHROPLASTY, WITH ALL NECESSARY ACCESSORIES AND CASES</t>
  </si>
  <si>
    <t>CONNECTOR, ASSORTED MECHANISM AND SIZES ON DEMAND, FOR ADULT, SPINAL</t>
  </si>
  <si>
    <t>CONNECTOR, ASSORTED MECHANISM AND SIZES ON DEMAND, FOR PEDIATRIC, SPINAL</t>
  </si>
  <si>
    <t>LOCKING MECHANISM SET SCREW FOR TITANIUM PEDICLE SCREW, SPINAL</t>
  </si>
  <si>
    <t>SCREW (MONOAXIAL) FOR DEFORMITY WITH TOP REDUCTION MECHANISM, TITANIUM PEDICLE ASSORTED DIAMETER, ASSORTED LENGTH WITH PROPER LOCKING MECHANISM AS REQUESTED BY END USER, FOR PEDIATRIC, SPINAL</t>
  </si>
  <si>
    <t>SCREW (POLYAXIAL) (OPEN OR CLOSED SCREW HEAD ON DEMAND) FOR DEFORMITY WITH TOP REDUCTION MECHANISM, TITANIUM, ILIAC, ASSORTED DIAMETER, ASSORTED LENGTH WITH PROPER LOCKING MECHANISM AS REQUESTED BY END USER, FOR PEDIATRIC, SPINAL</t>
  </si>
  <si>
    <t>SCREW (POLYAXIAL) FOR DEFORMITY WITH TOP REDUCTION MECHANISM, TITANIUM PEDICLE ASSORTED DIAMETER, ASSORTED LENGTH WITH PROPER LOCKING MECHANISM AS REQUESTED BY END USER, FOR PEDIATRIC, SPINAL</t>
  </si>
  <si>
    <t>SCREW (UNIAXIAL) FOR DEFORMITY WITH TOP REDUCTION MECHANISM, TITANIUM PEDICLE ASSORTED DIAMETER, ASSORTED LENGTH WITH PROPER LOCKING MECHANISM AS REQUESTED BY END USER, FOR PEDIATRIC, SPINAL</t>
  </si>
  <si>
    <t>GROWING DEVICE, ASSORTED SIZES AS REQUESTED BY END USER</t>
  </si>
  <si>
    <t>PLATE, LCP PELVIS RECONSTRUCTION SYMPHYSIAL PLATE, OR EQUIVALENT, ASSORTED SIZES</t>
  </si>
  <si>
    <t>WIRE, KIRSCHNER TROCAR TIP ASSORTED LENGTHS, DIAMETER 0.6 MM TO 1 MM</t>
  </si>
  <si>
    <t>WIRE, KIRSCHNER THREADED TIP ASSORTED LENGTHS, DIAMETER 1.1 MM TO 1.8 MM</t>
  </si>
  <si>
    <t>WIRE, KIRSCHNER THREADED TIP ASSORTED LENGTHS, DIAMETER 0.6 MM TO 1 MM</t>
  </si>
  <si>
    <t>SCREW, SCHANZ FOR MEDIUM EXTERNAL FIXATION SELF-DRILLING, ASSORTED LENGTHS</t>
  </si>
  <si>
    <t>SCREW, SCHANZ FOR SMALL EXTERNAL FIXATOR ASSORTED THREADS AND LENGTHS, SELF-DRILLING</t>
  </si>
  <si>
    <t>SCREW, HYDROXYAPATITE COATED SCHANZ PIN FOR LARGE EXTERNAL FIXATION, ASSORTED LENGTHS</t>
  </si>
  <si>
    <t>SCREW, SCHANZ FOR SMALL EXTERNAL FIXATION SELF-DRILLING, ASSORTED LENGTHS, SELF-DRILLING</t>
  </si>
  <si>
    <t>STAPLE, TITANIUM ASSORTED SIZES AND SHAPES</t>
  </si>
  <si>
    <t>SET, COMPLETE INSTRUMENTATION FOR HUMERUS INTRAMEDULLARY NAIL AND SCREW FIXATION, WITH NECESSARY CASE</t>
  </si>
  <si>
    <t>SET, COMPLETE INSTRUMENTATION FOR FEMUR PIRIFORMIS INTRAMEDULLARY NAIL AND SCREW FIXATION</t>
  </si>
  <si>
    <t>SCREW, FOR TEMPORARY ANTIBIOTICS IMPREGNATED INTRAMEDULLARY NAILING ASSORTED SIZE (FEMORAL AND TIBIAL)</t>
  </si>
  <si>
    <t>ENDCAP, FOR TITANIUM INTRAMEDULLARY FLEXIBLE NAIL, ASSORTED SIZES</t>
  </si>
  <si>
    <t>SCREW, PROXIMAL FOR TITANIUM HIND FOOT FUSION NAIL ASSORTED LENGTHS</t>
  </si>
  <si>
    <t>SCREW, DISTAL FOR TITANIUM HIND FOOT FUSION NAIL ASSORTED LENGTHS</t>
  </si>
  <si>
    <t>VARIABLE ANGLE CORTICAL SCREW, STERILE</t>
  </si>
  <si>
    <t>WIRE WITH OLIVE ASSORTED SIZE S AS REQUESTED BY END USER, ORTHOPEDIC</t>
  </si>
  <si>
    <t>WIRE FOR RING FIXATOR SYSTEM ASSORTED SIZE S AS REQUESTED BY END USER, ORTHOPEDIC</t>
  </si>
  <si>
    <t>UNIVERSAL JOINT (HINGE), ORTHOPEDIC</t>
  </si>
  <si>
    <t>MULTIAXIAL CORRECTION IMPLANTS FOR RING FIXATOR, ORTHOPEDIC</t>
  </si>
  <si>
    <t>SUPPORT FOR RING FIXATOR SYSTEM, ORTHOPEDIC</t>
  </si>
  <si>
    <t>PLATE, LOCKED COMPRESSION SINGLE LINE FOR EPIPHYSIODESIS, ASSORTED SIZES</t>
  </si>
  <si>
    <t>JOINT FOR RING FIXATOR SYSTEM, ORTHOPEDIC</t>
  </si>
  <si>
    <t>ILIZAROV SYSTEM FEMORAL ARCH STAINLESS STEEL ASSORTED SIZE S AND ANGLES (90, 120) AS REQUESTED BY END USER, ORTHOPEDIC</t>
  </si>
  <si>
    <t>ILIZAROV SYSTEM FEMORAL ARCH COMPOSITE ASSORTED SIZE S AND ANGLES (90, 120) AS REQUESTED BY END USER, ORTHOPEDIC</t>
  </si>
  <si>
    <t>ILIZAROV SYSTEM 4 POINT DESTRUCTION/COMPRESSION COUNTER, ASSORTED SIZE S AND THICKNESS, ORTHOPEDIC</t>
  </si>
  <si>
    <t>ILIZAROV RANCHO CUBE ASSORTED SIZE S (1 - 5 HOLE) AS REQUESTED BY END USER, ORTHOPEDIC</t>
  </si>
  <si>
    <t>HINGE FOR RING FIXATOR SYSTEM ASSORTED SHAPE AND SIZE S AS REQUESTED BY END USER, ORTHOPEDIC</t>
  </si>
  <si>
    <t>INTERMEDIATE PIECE (FOR UNIVERSAL JOINT), ORTHOPEDIC</t>
  </si>
  <si>
    <t>SCREW, LOCKED HEAD FOR KNEE OSTEOTOMY ASSORTED SIZES AS REQUESTED BY END USER</t>
  </si>
  <si>
    <t>SCREW, GRAFT FIXATION PEEK ASSORTED DIAMETERS AND LENGTHS AS REQUESTED BY END USER</t>
  </si>
  <si>
    <t>SCREW, SELF-TAPPING FOR PIRIFORMIS NECK FEMORAL NAIL FIXATION ASSORTED SIZES AND LENGTHS</t>
  </si>
  <si>
    <t>INSTRUMENTATION SET, COMPLETE FOR CABLE SYSTEM, WITH NECESSARY CASE AND TRAY</t>
  </si>
  <si>
    <t>PLATE, TITANIUM FOR FIXATION OF POSTERIOR OCCIPITOCERVICAL DEFORMITY (HIGH VARIABLE ANGLE MORE THAN 45 DEGREES) FIXATION, WITH LOCKING MECHANISM, OCCIPITAL SIZE AND SHAPE ACCORDING TO END USER, SPINAL</t>
  </si>
  <si>
    <t>WASHER, FOR CANNULATED STAINLESS STEEL SCREW PARTIAL THREADED 3.5MM TO 4MM, ASSORTED SIZES</t>
  </si>
  <si>
    <t>ENDCAP, FOR INTRAMEDULLARY TIBIAL NAIL ASSORTED SIZES</t>
  </si>
  <si>
    <t>ENDCAP, FOR RETROGRADE FEMORAL NAIL AND SCREW FIXATION</t>
  </si>
  <si>
    <t>ENDCAP, FOR INTRAMEDULLARY ANTEROGRADE TROCHANTERIC FEMORAL NAIL FIXATION ASSORTED SIZES</t>
  </si>
  <si>
    <t>ENDCAP, FOR INTRAMEDULLARY RETROGRADE DEFORMITY TITANIUM NAIL, ASSORTED SIZES</t>
  </si>
  <si>
    <t>ENDCAP, FOR CEPHALOMEDULLARY FEMUR NAIL AND SCREW FIXATION</t>
  </si>
  <si>
    <t>SET SCREW, WITH PROPER LOCKING MECHANISM, SPINAL</t>
  </si>
  <si>
    <t>INSTRUMENTATION AND IMPLANT SET, COMPLETE AND NECESSARY STERILIZATION CASE (TRAY, BOX, LID) FOR 3D PRINTED TITANIUM BANANA CAGE, TRA NSFORAMINAL LUMBAR INTERBODY FUSION (TLIF) CAGES, SPINAL</t>
  </si>
  <si>
    <t>INSTRUMENTATION SET, COMPLETE AND NECESSARY STERILIZATION CASE (TRAY BOX AND LID) FOR POSTERIOR CERVICAL DEFORMITY (HIGH VARIABLE ANGLE MORE THAN 45 DEGREES) FIXATION, LATERAL MASS SCREWS, OCCIPITAL PLATE RODS HOOKS FOR VARIABLE ANGLED, SPINAL</t>
  </si>
  <si>
    <t>INSTRUMENTATION SET, COMPLETE AND IMPLANT TRAY WITH NECESSARY STERILIZATION CASE (TRAY, BOX AND LID) FOR POSTERIOR THORACOLUMBAR COR TICAL FIX SCREWS, FIXATION RODS AND HOOKS, SPINAL</t>
  </si>
  <si>
    <t>PLATE, LCP ANATOMIC DISTAL ANTEROLATERAL TIBIA LEFT OR RIGHT STAINLESS STEEL ASSORTED TYPES AND SIZES AS REQUESTED BY END USER</t>
  </si>
  <si>
    <t>PLATE, LCP ANATOMIC DISTAL FEMUR LOCKING COMPRESSION LEFT OR RIGHT TITANIUM, ASSORTED TYPES AND SIZES AS REQUESTED BY END USER</t>
  </si>
  <si>
    <t>PLATE, STAINLESS STEEL DISTAL OR PROXIMAL FOR PERI-PROSTHETIC FRACTURE, ASSORTED SIZES</t>
  </si>
  <si>
    <t>PLATE, LCP ANATOMIC PROXIMAL HUMERUS LEFT OR RIGHT TITANIUM ASSORTED TYPES AND SIZES AS REQUESTED BY END USER</t>
  </si>
  <si>
    <t>PLATE, BLADE ADULT ASSORTED ANGLES AND SIZES</t>
  </si>
  <si>
    <t>WASHER, FOR CANNULATED STAINLESS STEEL SCREW PARTIAL THREADED 8MM, ASSORTED SIZES</t>
  </si>
  <si>
    <t>PLATE, ANATOMIC HOOK CLAVICLE LEFT OR RIGHT STAINLESS STEEL ASSORTED SIZES AS REQUESTED BY END USER</t>
  </si>
  <si>
    <t>PLATE, LATERAL DISTAL FEMUR OSTEOTOMY LEFT OR RIGHT ASSORTED SIZES AS REQUESTED BY END USER</t>
  </si>
  <si>
    <t>PLATE, MEDIAL DISTAL FEMUR OSTEOTOMY LEFT OR RIGHT ASSORTED SIZES AS REQUESTED BY END USER</t>
  </si>
  <si>
    <t>PLATE, HIGH LATERAL TIBIAL OSTEOTOMY LEFT OR RIGHT ASSORTED SIZES AS REQUESTED BY END USER</t>
  </si>
  <si>
    <t>PLATE, HIGH MEDIAL TIBIAL OSTEOTOMY LEFT OR RIGHT ASSORTED SIZES AS REQUESTED BY END USER</t>
  </si>
  <si>
    <t>SCREW, LOCKING HEAD ANATOMIC DISTAL ANTEROLATERAL TIBIA STAINLESS STEEL ASSORTED SIZES</t>
  </si>
  <si>
    <t>WASHER, FOR CANNULATED STAINLESS STEEL SCREW PARTIAL THREADED 5MM, ASSORTED SIZES</t>
  </si>
  <si>
    <t>WASHER, FOR CANNULATED STAINLESS STEEL SCREW FULL THREADED 8MM, ASSORTED SIZES</t>
  </si>
  <si>
    <t>PLATE, LCP 3.5MM ANATOMIC PROXIMAL LATERAL TIBIA LEFT OR RIGHT STAINLESS STEEL ASSORTED TYPES AND SIZES AS REQUESTED BY END USER</t>
  </si>
  <si>
    <t>WASHER, FOR CANNULATED STAINLESS STEEL SCREW FULL THREADED 5MM, ASSORTED SIZES</t>
  </si>
  <si>
    <t>PLATE, LCP ANATOMIC PROXIMAL FEMUR LOCKING COMPRESSION LEFT OR RIGHT STAINLESS STEEL ASSORTED TYPES AND SIZES AS REQUESTED BY END USER</t>
  </si>
  <si>
    <t>TROCHANTERIC TITANIUM STABILIZER PLATE FOR DYNAMIC HIP COMPRESSION PLATE</t>
  </si>
  <si>
    <t>PLATE, LCP ANATOMIC DISTAL HUMERUS LEFT OR RIGHT LATERAL STAINLESS STEEL ASSORTED TYPES, SHAPES AND SIZES AS REQUESTED BY END USER</t>
  </si>
  <si>
    <t>SCREW, SELF-TAPPING RETROGRADE FEMORAL NAIL DISTAL LOCKING ASSORTED SIZES AND LENGTHS</t>
  </si>
  <si>
    <t>SCREW, SELF-TAPPING FOR PIRIFORMIS FEMORAL NAIL FIXATION DISTAL AND PROXIMAL LOCKING ASSORTED SIZES AND LENGTHS</t>
  </si>
  <si>
    <t>SCREW, SELF-TAPPING RETROGRADE FEMORAL NAIL PROXIMAL LOCKING ASSORTED SIZES AND LENGTHS</t>
  </si>
  <si>
    <t>SCREW, LOCKED HEAD VARIABLE ANGLE FOR VOLAR DISTAL RADIUS FIXATION TITANIUM ASSORTED LENGTHS AND SIZES</t>
  </si>
  <si>
    <t>SCREW, CANCELLOUS FOR TITANIUM SMALL FRAGMENT FIXATION, ASSORTED LENGTHS AND SIZES</t>
  </si>
  <si>
    <t>SCREW, CANNULATED PARTIAL THREADED SELF DRILLING 2MM TO 2.5MM STAINLESS STEEL ASSORTED TYPES AND LENGTHS AS REQUESTED BY END USER</t>
  </si>
  <si>
    <t>SCREW, CORTICAL FOR MINI FRAGMENT STAINLESS STEEL PLATING, ASSORTED LENGTHS AND SIZES</t>
  </si>
  <si>
    <t>SCREW, LAG OF DYNAMIC HIP SCREW PLATE STAINLESS STEEL ASSORTED TYPES AND SIZES AS REQUESTED BY END USER</t>
  </si>
  <si>
    <t>SCREW, LOCKING PROXIMAL SCREW FOR PROXIMAL FEMUR LOCKING COMPRESSION STAINLESS STEEL PLATING ASSORTED SIZES AS REQUESTED BY END USER</t>
  </si>
  <si>
    <t>SCREW, SELF-TAPPING INTRAMEDULLARY CEPHALOMEDULLARY FEMORAL NAIL DISTAL LOCKING ASSORTED SIZES AND LENGTHS</t>
  </si>
  <si>
    <t>SCREW, SELF-TAPPING ANTEGRADE PROXIMAL TROCHANTERIC FEMORAL NAIL FIXATION ASSORTED SIZES AND LENGTHS</t>
  </si>
  <si>
    <t>PLATE, CONDYLAR BLADE PLATE ADULT ASSORTED ANGLES AND SIZES</t>
  </si>
  <si>
    <t>PLATE, LCP BASIC SMALL FRAGMENT RECONSTRUCTION TITANIUM ASSORTED TYPES AND SIZES</t>
  </si>
  <si>
    <t>PLATE, LCP TITANIUM MINI FRAGMENT ASSORTED SHAPES AND SIZES</t>
  </si>
  <si>
    <t>HOOK, FOR POSTERIOR CERVICAL DEFORMITY, (HIGH VARIABLE ANGLE MORE THAN 45 DEGREES) FIXATION, STRAIGHT LAMINAR TITANIUM WITH PROPER LOCKING MECHANISM, SPINAL</t>
  </si>
  <si>
    <t>HOOK TOP, FOR POSTERIOR CERVICAL DEFORMITY (HIGH VARIABLE ANGLE MORE THAN 45 DEGREES) FIXATION, LOADING LAMINAR TITANIUM WITH PROPER LOCKING MECHANISM, SPINAL</t>
  </si>
  <si>
    <t>HOOK SIDE, FOR POSTERIOR CERVICAL DEFORMITY (HIGH VARIABLE ANGLE MORE THAN 45 DEGREES) FIXATION, LOADING LAMINAR TITANIUM WITH PROPER LOCKING MECHANISM, SPINAL</t>
  </si>
  <si>
    <t>WIRE BAYONET POINT CORTICAL WITH STOPPER STAINLESS STEEL POLY AXIAL CIRCULAR EXTERNAL FIXATOR, ASSORTED SIZES</t>
  </si>
  <si>
    <t>WIRE, KIRSCHNER TROCAR TIP ASSORTED LENGTHS, DIAMETER 2 MM TO 3 MM</t>
  </si>
  <si>
    <t>WIRE, KIRSCHNER THREADED TIP ASSORTED LENGTHS, DIAMETER 2 MM TO 3 MM</t>
  </si>
  <si>
    <t>NAIL, INTRAMEDULLARY FOR PIRIFORMIS FEMUR NAIL FIXATION ASSORTED DIAMETER AND LENGTHS</t>
  </si>
  <si>
    <t>NAIL, HIND FOOT FUSION TITANIUM ASSORTED SIZES AS REQUESTED BY END USER</t>
  </si>
  <si>
    <t>NAIL, INTRAMEDULLARY CEPHALOMEDULLARY FEMUR LONG ASSORTED DIAMETER, LENGTHS AND ANGLES</t>
  </si>
  <si>
    <t>NAIL, INTRAMEDULLARY CEPHALOMEDULLARY FEMUR SHORT ASSORTED DIAMETER, LENGTHS AND ANGLES</t>
  </si>
  <si>
    <t>NAIL, RETROGRADE INTRAMEDULLARY FEMUR ASSORTED DIAMETERS AND LENGTHS</t>
  </si>
  <si>
    <t>SET, COMPLETE INSTRUMENTATION FOR TITANIUM HIND FOOT FUSION NAIL, WITH NECESSARY CASE AND IMPLANT TRAY</t>
  </si>
  <si>
    <t>NAIL, INTRAMEDULLARY ANTEROGRADE TROCHANTERIC FEMUR ASSORTED DIAMETER AND LENGTHS</t>
  </si>
  <si>
    <t>SET, COMPLETE INSTRUMENTATION FOR FEMUR ANTEGRADE TROCHANTERIC INTRAMEDULLARY NAIL AND SCREW FIXATION</t>
  </si>
  <si>
    <t>SET, COMPLETE INSTRUMENTATION FOR TEMPORARY ANTIBIOTICS IMPREGNATED INTRAMEDULLARY NAILING</t>
  </si>
  <si>
    <t>PLATE, OF DYNAMIC HIP SCREW STAINLESS STEEL ASSORTED TYPES AND SIZES</t>
  </si>
  <si>
    <t>PLATE, FOR DYNAMIC CONDYLAR SCREW STAINLESS STEEL ASSORTED TYPES AND SIZES</t>
  </si>
  <si>
    <t>PLATE, LCP STAINLESS STEEL SUPERIOR ANTERIOR LEFT OR RIGHT CLAVICLE WITH LATERAL EXTENSION ASSORTED SIZES, AS REQUESTED BY END USER</t>
  </si>
  <si>
    <t>SET, COMPLETE INSTRUMENTATION FOR TITANIUM DISTAL HUMERAL PLATING WITH NECESSARY CASE AND IMPLANT TRAY</t>
  </si>
  <si>
    <t>PLATE, LCP ANATOMIC DISTAL RADIUS VOLAR TITANIUM ASSORTED TYPES AND SIZES AS REQUESTED BY END USER</t>
  </si>
  <si>
    <t>PLATE, LCP ANATOMIC DISTAL HUMERUS LEFT OR RIGHT MEDIAL STAINLESS STEEL ASSORTED TYPES AND SIZES AS REQUESTED BY END USER</t>
  </si>
  <si>
    <t>NAIL, FOR DEFORMITY INTRAMEDULLARY RETROGRADE TITANIUM, ASSORTED LENGTHS AND SIZES</t>
  </si>
  <si>
    <t>SILICONE GRID INSERT LARGE "DIAMOND GRID", BLUE, EXTRA WIDE MESHED, EXTERNAL DIMENSIONS: (W X D): 470 X 240 MM, FOR THE STORAGE OF I NSTRUMENTS IN STANDARD WIRE TRAYS, PLASTIC AND STERILIZATION CONTAINERS, SPINAL</t>
  </si>
  <si>
    <t xml:space="preserve">HOOK TOP LOADING FOR DEFORMITY WITH TOP REDUCTION MECHANISM TITANIUM PEDICLE THORACIC WITH PROPER LOCKING MECHANISM SPINAL </t>
  </si>
  <si>
    <t>MONOPOLAR ELECTRODE, STRAIGHT, TOTAL LENGTH 130 MM OR EQUIVALENT, DISPOSABLE, STERILE (CLEANING PAD FOR ELECTRODES, WITH ADHESIVE FILM, STERILE MUST BE PROVIDED FREE OF CHARGE), SPINAL</t>
  </si>
  <si>
    <t>NONSTICK BAYONET INSULATED BIPOLAR FORCEPS DIFFERENT LENGTH AND TIP ACCORDING SIZE END USER TIP OR EQUIVALENT, SPINAL</t>
  </si>
  <si>
    <t>HOOK, BLUNT TIP, STRAIGHT, 2 MM ANGLED TIP, LENGTH 9 INCH OR EQUIVALENT, SPINAL</t>
  </si>
  <si>
    <t>HOOK, BLUNT TIP, STRAIGHT, 3 MM ANGLED TIP, LENGTH 9 INCH OR EQUIVALENT, SPINAL</t>
  </si>
  <si>
    <t>HOOK, BLUNT TIP, STRAIGHT, 4 MM ANGLED TIP, LENGTH 9 INCH OR EQUIVALENT, SPINAL</t>
  </si>
  <si>
    <t>HOOK, BLUNT TIP, STRAIGHT, 5 MM ANGLED TIP, LENGTH 9 INCH OR EQUIVALENT, SPINAL</t>
  </si>
  <si>
    <t>HOOK, BLUNT TIP, STRAIGHT, 6 MM ANGLED TIP, LENGTH 9 INCH OR EQUIVALENT, SPINAL</t>
  </si>
  <si>
    <t>HOOK, SHARP TIP, STRAIGHT, 2 MM ANGLED TIP, LENGTH 9 INCH OR EQUIVALENT, SPINAL</t>
  </si>
  <si>
    <t>HOOK, SHARP TIP, STRAIGHT, 3 MM ANGLED TIP, LENGTH 9 INCH OR EQUIVALENT, SPINAL</t>
  </si>
  <si>
    <t>HOOK, SHARP TIP, STRAIGHT, 4 MM ANGLED TIP, LENGTH 9 INCH OR EQUIVALENT, SPINAL</t>
  </si>
  <si>
    <t>HOOK, SHARP TIP, STRAIGHT, 5 MM ANGLED TIP, LENGTH 9 INCH OR EQUIVALENT, SPINAL</t>
  </si>
  <si>
    <t>HOOK, BALL PROBE, STRAIGHT, 2 MM ANGLED TIP, LENGTH 9 INCH OR EQUIVALENT, SPINAL</t>
  </si>
  <si>
    <t>DYNAMIC PLATE, TITANIUM ANTERIOR CERVICAL DIFFERENT SIZE ACORDING END USER LOW PROFILE WITH LOCKING MECHANISM ASSORTED SIZES AS REQUIRED BY END USERS, SPINAL</t>
  </si>
  <si>
    <t>SCREW, TITANIUM, DIFFERENT SIZE ACORDING END USER OR EQUIVALENT, SELF - TAPPING OR EQUIVALENT, SPINAL</t>
  </si>
  <si>
    <t>INSTRUMENTATION SET COMPLETE AND NECESSARY STERILIZATION CASE (TRAY, BOX, LID FOR INSTRUMENTS AND HOOKS IMPLANTS) FOR POSTERIOR THOR ACO-LUMBAR SACRAL FIXATION RODS AND HOOKS WITH PROPER LOCKING MECHANISM (THE HOOKS ARE TOP LOADING FOR DEFORMITY WITH TOP REDUCTION MECHANISM), FOR ADULT, SPINAL</t>
  </si>
  <si>
    <t>INSTRUMENTATION SET COMPLETE AND NECESSARY STERILIZATION CASE (TRAY, BOX, LID FOR INSTRUMENTS AND SCREWS IMPLANTS AND REDUCTION TOOLS AND DEFORMITY CORRECTION TOOLS) FOR POSTERIOR THORACIC-LUMBOSACRAL FIXATION RODS AND SCREWS WITH PROPER LOCKING MECHANISM, THE SCREWS ARE TOP LOADING FOR DEFORM ITY WITH TOP REDUCTION MECHANISM, FOR ADULT, SPINAL</t>
  </si>
  <si>
    <t>BONESCALPEL DIAMOND SHAVER 4 MM WITH SILICONE SLEEVE, DISPOSABLE, SPINAL</t>
  </si>
  <si>
    <t>BONESCALPEL MICRO HOOK SHAVER WITH SILICONE SLEEVE, DISPOSABLE, SPINAL</t>
  </si>
  <si>
    <t>EXPANDABLE TITANIUM IMPLANT WITH TWO ENDPLATES FOR ANATOMICAL REDUCTION OF VERTEBRAL COMPRESSION FRACTURES, MAXIMAL EXPANSION 12 MM, ENDPLATES LENGTH 14 MM OR EQUIVALENT WITH BONE CEMENT KIT, SPINAL</t>
  </si>
  <si>
    <t>EXPANDABLE TITANIUM IMPLANT WITH TWO ENDPLATES FOR ANATOMICAL REDUCTION OF VERTEBRAL COMPRESSION FRACTURES, MAXIMAL EXPANSION 17 MM, PLATE LENGTH 19 MM OR EQUIVALENT WITH BONE CEMENT KIT, SPINAL</t>
  </si>
  <si>
    <t>EXPANDABLE TITANIUM IMPLANT WITH TWO ENDPLATES FOR ANATOMICAL REDUCTION OF VERTEBRAL COMPRESSION FRACTURES, MAXIMAL EXPANSION 20 MM, PLATE LENGTH 21 MM OR EQUIVALENT WITH BONE CEMENT KIT, SPINAL</t>
  </si>
  <si>
    <t>COMPLETE SET FOR SPINE CORD STIMULATOR, SURGICAL LEAD, WITH EXTENSION, WITH ALL ACCESSORIES, SPINAL</t>
  </si>
  <si>
    <t>CURVED CHISEL AND ; ELEVATOR, NON SLIPPERY, 3/4 IN OVERALL LENGTH 195 MM OR EQUIVALENT, SPINAL</t>
  </si>
  <si>
    <t>KNIFE HANDLE #7, STRAIGHT, LENGTH 9 INCH OR EQUIVALENT, SPINAL</t>
  </si>
  <si>
    <t>KYPHOPLASTY DISPOSABLE KIT FOR BOTH PEDICLE AND ALL NECESSARY IMPLANT, TOOLS AND CEMENT AS ONE SET, SPINAL</t>
  </si>
  <si>
    <t>PLIER, NARROW END, SPINAL</t>
  </si>
  <si>
    <t>CAGE FOR CORPECTOMY, TITANIUM, EXPANDABLE ANTERIOR CERVICAL, ADJUSTABLE ENDPLATE, WITH LOCKING MECHANISM, ASSORTED SIZES AS REQUESTED BY END USER, SPINAL</t>
  </si>
  <si>
    <t>SPINAL CURETTE COBB DIFFERENT SIZE LONG AND SHORT HANDLE EQUALLY DISTRIBUTED BURS NON SLIPPERY SPINAL</t>
  </si>
  <si>
    <t>RETRACTOR, CEREBELLAR, SHARP PRONGS, STRAIGHT SHAFT DIFFERENT LENGTHS AND SIZE S ACCORDING TO END USER, SPINAL</t>
  </si>
  <si>
    <t>RETRACTOR, CEREBELLAR, BLUNT PRONGS, ANGULAR SHAFT DIFFERENT LENGTHS AND SIZE S ACCORDING TO END USER, SPINAL</t>
  </si>
  <si>
    <t>SPINAL KERRISON ANGLED 45 DEGREE BACKWARD DOUBLE COATED, ANTI REFLECTION, SELF CLEANING EJECTOR, LENGTH 400 MM SIZE 8 MM, SPINAL</t>
  </si>
  <si>
    <t>SPINAL KERRISON DOUBLE COATED, ANTI REFLECTION, SELF CLEANING EJECTOR ANGLED 45 DEGREE FORWARD CURVED SHAFT LENGTH 200 MM SIZE 2 MM, SPINAL</t>
  </si>
  <si>
    <t>WASHER, FOR CANNULATED TITANIUM SCREW PARTIAL THREADED 8MM, ASSORTED SIZES</t>
  </si>
  <si>
    <t>SPINAL KERRISON DOUBLE COATED, ANTI REFLECTION, SELF CLEANING EJECTOR ANGLED 45 DEGREE FORWARD CURVED SHAFT LENGTH 200 MM SIZE 4 MM, SPINAL</t>
  </si>
  <si>
    <t>SPINAL KERRISON DOUBLE COATED, ANTI REFLECTION, SELF CLEANING EJECTOR ANGLED 45 DEGREE FORWARD CURVED SHAFT LENGTH 250 MM SIZE 2 MM, SPINAL</t>
  </si>
  <si>
    <t>SPINAL KERRISON DOUBLE COATED, ANTI REFLECTION, SELF CLEANING EJECTOR ANGLED 45 DEGREE FORWARD CURVED SHAFT LENGTH 250 MM SIZE 3 MM, SPINAL</t>
  </si>
  <si>
    <t>SPINAL KERRISON DOUBLE COATED, ANTI REFLECTION, SELF CLEANING EJECTOR ANGLED 45 DEGREE FORWARD CURVED SHAFT LENGTH 250 MM SIZE 4 MM, SPINAL</t>
  </si>
  <si>
    <t>SCREW (POLYAXIAL, UNIAXIAL, MONOAXIAL) TITANIUM FOR PEDIATRIC FIXATION TOP LOADING FOR ROD 4 MM OR EQUIVALENT WITH MULTIPLE SIZE (DIAMETER AND LENGTH) WITH PROPER LOCKING MECHANISM SIZE ACCORDING TO END USER, SPINAL</t>
  </si>
  <si>
    <t>TWO ENDPLATES FOR EACH TITANIUM EXPANDABLE THORACOLUMBAR VERTEBRAL BODY REPLACEMENT CAGES (IN ASSORTED SIZE S AND ANGLES ACCORDING TO END USERS, SPINAL</t>
  </si>
  <si>
    <t>CAGES, POLYETHYLENE (PEEK) FOR LATERAL LUMBAR INTERBODY FUSION OF DIFFERENT SIZES AND LENGTH ACCORDING TO END USER, SPINAL</t>
  </si>
  <si>
    <t>HOOK, TITANIUM PEDICLE THORACIC OFFSET LEFT WITH H PROPER LOCKING MECHANISM, SPINAL</t>
  </si>
  <si>
    <t>BONE MORPHOGENIC PROTEIN STRIPS, SPINAL</t>
  </si>
  <si>
    <t>LATERAL OFFSET CONNECTOR PIECE WITH LOCKING MECHANISM, TITANIUM, ACCOMODATE THE ROD DIFFERENT SHAPES ACCORDING TO END USER, SPINAL</t>
  </si>
  <si>
    <t>FIXED HEAD SCREW TITANIUM PEDICLE 6.5 MM DIAMETER, ASSORTED LONG WITH PROPER LOCKING MECHANISM AS REQUESTED BY THE END USERS, SPINAL</t>
  </si>
  <si>
    <t>CONNECTOR DEVICE FOR ILIAC SCREW, TITANIUM WITH PROPER LOCKING MECHANISM OR EQUIVALENT, SPINAL</t>
  </si>
  <si>
    <t>PLATE, CORPOREAL TITANIUM RIGHT SIDE LOW PROFILE FOR ANTERIOR THORACOLUMBAR FIXATION AND CONNECTING MECHANISM FOR ROD OR EQUIVALENT DIFFERENT SIZE S AND ANGLES ACCORDING TO END USER, SPINAL</t>
  </si>
  <si>
    <t>PLATE, CORPOREAL TITANIUM LEFT SIDE LOW PROFILE FOR ANTERIOR THORACOLUMBAR FIXATION AND CONNECTING MECHANISM FOR RODS OR EQUIVALENT DIFFERENT SIZE S AND ANGLES ACCORDING TO END USER, SPINAL</t>
  </si>
  <si>
    <t>LERMAN HALO VEST PEDIATRIC SIZE S ACCORDING TO END USER NON - INVASIVE OR EQUIVALENT, SPINAL</t>
  </si>
  <si>
    <t>SKULL TRACTION TONGS PEDIATRIC, SPINAL</t>
  </si>
  <si>
    <t>SKULL TRACTION TONGS ADULT, SPINAL</t>
  </si>
  <si>
    <t>CAGES POLYETHYLENE (PEEK) FOR ANTERIOR LUMBAR INTERBODY FUSION (ALIF) OF DIFFERENT SIZE S ACCORDING TO END USER, SPINAL</t>
  </si>
  <si>
    <t>"1- CORKSCREW TO STIMULATE MOTOR AREA FOR MEP 2- 8 CHANNELS ELECTRODES FOR RECORDING STIMULATION 3-PROBE FOR STIMULATION OF SCREW TE STING (S URGEON DIRECTED), SPINAL"</t>
  </si>
  <si>
    <t>"1- CORKSCREW TO STIMULATE MOTOR AREA FOR SSEP 2- 8 CHANNELS ELECTRODES FOR RECORDING STIMULATION3- PROBE FOR STIMULATION OF SCREW T ESTING (SURGEON DIRECTED), SPINAL"</t>
  </si>
  <si>
    <t>CAGES TITANIUM FOR TRANSFORAMINAL LUMBAR INTERBODY FUSION (TLIF) SIZE ACCORDING TO END USER SPINAL</t>
  </si>
  <si>
    <t>SPINAL CURETTE EPSTEIN, LARGE, LONG AND SHORT HANDLE EQUALLY DISTRIBUTED, BURS NON SLIPPERY, SPINAL</t>
  </si>
  <si>
    <t>ROD 5.5 MM DIAMETER COBALT CHROME 500 MM LONG OR EQUIVALENT SPINAL</t>
  </si>
  <si>
    <t>SPINAL KERRISON ANGLED 45 DEGREE BACKWARD DOUBLE COATED, ANTI REFLECTION, SELF CLEANING EJECTOR, LENGTH 400 MM SIZE 6 MM, SPINAL</t>
  </si>
  <si>
    <t>IMPLANT CASE (TRAY, BOX, LID), SPINAL</t>
  </si>
  <si>
    <t>ROD TITANIUM 5.5 MMX 400 OR EQUIVALENT, SPINAL</t>
  </si>
  <si>
    <t>ROD TITANIUM ASSORTED DIAMETER 110 MM LENGTH IT SHOULD BE COMPATIBLE WITH GROUP NUMBER IT MUST BE COMPATIBLE WITH GROUP 22</t>
  </si>
  <si>
    <t>ROD TITANIUM ASSORTED DIAMETER 130 MM LENGTH IT SHOULD BE COMPATIBLE WITH GROUP NUMBER IT MUST BE COMPATIBLE WITH GROUP 22</t>
  </si>
  <si>
    <t>ROD TITANIUM ASSORTED DIAMETER 30 MM LENGTH IT SHOULD BE COMPATIBLE WITH GROUP NUMBER IT MUST BE COMPATIBLE WITH GROUP 22</t>
  </si>
  <si>
    <t>ROD TITANIUM ASSORTED DIAMETER 35 MM LENGTH IT SHOULD BE COMPATIBLE WITH GROUP NUMBER IT MUST BE COMPATIBLE WITH GROUP 22</t>
  </si>
  <si>
    <t>ROD TITANIUM ASSORTED DIAMETER 45 MM LENGTH IT SHOULD BE COMPATIBLE WITH GROUP NUMBER IT MUST BE COMPATIBLE WITH GROUP 22</t>
  </si>
  <si>
    <t>ROD TITANIUM ASSORTED DIAMETER 50 MM LENGTH IT SHOULD BE COMPATIBLE WITH GROUP NUMBER IT MUST BE COMPATIBLE WITH GROUP 22</t>
  </si>
  <si>
    <t>ROD TITANIUM ASSORTED DIAMETER 55 MM LENGTH IT SHOULD BE COMPATIBLE WITH GROUP NUMBER IT MUST BE COMPATIBLE WITH GROUP 22</t>
  </si>
  <si>
    <t>ROD TITANIUM ASSORTED DIAMETER 65 MM LENGTH IT SHOULD BE COMPATIBLE WITH GROUP NUMBER IT MUST BE COMPATIBLE WITH GROUP 22</t>
  </si>
  <si>
    <t>ROD TITANIUM ASSORTED DIAMETER 70 MM LENGTH IT SHOULD BE COMPATIBLE WITH GROUP NUMBER IT MUST BE COMPATIBLE WITH GROUP 22</t>
  </si>
  <si>
    <t>ROD TITANIUM ASSORTED DIAMETER 75 MM LENGTH IT SHOULD BE COMPATIBLE WITH GROUP NUMBER IT MUST BE COMPATIBLE WITH GROUP 22</t>
  </si>
  <si>
    <t>ROD TITANIUM ASSORTED DIAMETER 80 MM LENGTH IT SHOULD BE COMPATIBLE WITH GROUP NUMBER IT MUST BE COMPATIBLE WITH GROUP 22</t>
  </si>
  <si>
    <t>ROD TITANIUM ASSORTED DIAMETER 85 MM LENGTH IT SHOULD BE COMPATIBLE WITH GROUP NUMBER IT MUST BE COMPATIBLE WITH GROUP 22</t>
  </si>
  <si>
    <t>ROD TITANIUM ASSORTED DIAMETER 90 MM LENGTH IT SHOULD BE COMPATIBLE WITH GROUP NUMBER IT MUST BE COMPATIBLE WITH GROUP 22</t>
  </si>
  <si>
    <t>ROD TITANIUM ASSORTED DIAMETER 95 MM LENGTH IT SHOULD BE COMPATIBLE WITH GROUP NUMBER IT MUST BE COMPATIBLE WITH GROUP 22</t>
  </si>
  <si>
    <t>ROD FOR CANNULATED MINIMAL INVASIVE THORACOLUMBAR FIXATION, ASSORTED SIZES AND TYPES, COMPATIBLE WITH NAVIGATION SYSTEM</t>
  </si>
  <si>
    <t>ROD, FOR POSTERIOR CERVICAL DEFORMITY (HIGH VARIABLE ANGLE MORE THAN 45 DEGREES) FIXATION, VARIABLE ANGLED, TITANIUM 4 MM DIAMETER 100 MM, LATERAL MASS, SPINAL</t>
  </si>
  <si>
    <t>ROD, FOR POSTERIOR CERVICAL DEFORMITY (HIGH VARIABLE ANGLE MORE THAN 45 DEGREES) FIXATION, VARIABLE ANGLED, TITANIUM 4 MM DIAMETER 150 MM, LATERAL MASS, SPINAL</t>
  </si>
  <si>
    <t>ROD, FOR POSTERIOR CERVICAL DEFORMITY (HIGH VARIABLE ANGLE MORE THAN 45 DEGREES) FIXATION, VARIABLE ANGLED, TITANIUM 4 MM DIAMETER 300 MM, LATERAL MASS, SPINAL</t>
  </si>
  <si>
    <t>ROD, FOR POSTERIOR CERVICAL DEFORMITY (HIGH VARIABLE ANGLE MORE THAN 45 DEGREES) FIXATION, VARIABLE ANGLED, TITANIUM 4 MM DIAMETER 50 MM, LATERAL MASS, SPINAL</t>
  </si>
  <si>
    <t>POLYAXIAL 2/3 RING ASSORTED SIZES, ASSORTED SIZES, AS REQUESTED BY END USER</t>
  </si>
  <si>
    <t>POLYAXIAL HA COATED SELF-DRILLING SCHANZ SCREWS SIZE 4-6 MM DIAM, ASSORTED SIZES AS REQUESTED BY END USER, ORTHOPEDIC</t>
  </si>
  <si>
    <t>ROD, TITANIUM (4.0 MM DIAMETER, 400 MM LONG) OR EQUIVALENT, SPINAL</t>
  </si>
  <si>
    <t>ROD, TITANIUM 220 MM LONG LOW PROFILES FOR ANTERIOR THORACOLUMBAR FIXATION OR EQUIVALENT, SPINAL</t>
  </si>
  <si>
    <t>ROD, TITANIUM 5.5 MM DIAMETER 500 MM LONG OR EQUIVALENT, SPINAL</t>
  </si>
  <si>
    <t>ROD, 4 MM DIAMETER, 300 MM LENGTH, TITANIUM FOR LATERAL MASS OR EQUIVALENT, SPINAL</t>
  </si>
  <si>
    <t>ROD, 4 MM DIAMETER, 50 MM LENGTH, TITANIUM FOR LATERAL MASS OR EQUIVALENT, SPINAL</t>
  </si>
  <si>
    <t>GROWING RODS WITH MAGNETIC MECHANISM EXPANSION TECHNIQUE, 4.5 MM, SPINAL</t>
  </si>
  <si>
    <t>GROWING RODS WITH MAGNETIC MECHANISM EXPANSION TECHNIQUE, 5.5 MM, SPINAL</t>
  </si>
  <si>
    <t>ROD FOR CANNULATED MINIMAL INVASIVE THORACOLUMBAR FIXATION, ASSORTED SIZES AND TYPES</t>
  </si>
  <si>
    <t>SCREW, TITANIUM HEADLESS CANNULATED SELF-DRILLING 6.6MM TO 7.5MM ASSORTED TYPES AND LENGTHS REQUESTED BY END USER</t>
  </si>
  <si>
    <t>ROD, TITANIUM DIAMETER 5.5 MM OR EQUIVALENT, ASSORTED LENGTH AS REQUESTED BY END USER, SPINAL</t>
  </si>
  <si>
    <t>ROD TITANIUM ASSORTED DIAMETER 100 MM LENGTH IT SHOULD BE COMPATIBLE WITH GROUP NUMBER IT MUST BE COMPATIBLE WITH GROUP 22</t>
  </si>
  <si>
    <t>RETRACTOR CEREBELLAR BLUNT STRAIGHT DIFFERENT SIZE ACCORDING TO END USER, SPINAL</t>
  </si>
  <si>
    <t>ROD TITANIUM ASSORTED DIAMETER 40 MM LENGTH IT SHOULD BE COMPATIBLE WITH GROUP NUMBER IT MUST BE COMPATIBLE WITH GROUP 22</t>
  </si>
  <si>
    <t>ROD, COBALT CHROME, ASSORTED SIZES AND DIAMETER, SPINAL</t>
  </si>
  <si>
    <t>ROD TITANIUM ASSORTED DIAMETER 120 MM LENGTH IT SHOULD BE COMPATIBLE WITH GROUP NUMBER IT MUST BE COMPATIBLE WITH GROUP 22</t>
  </si>
  <si>
    <t>ROD, TITANIUM 4.5 MM DIAMETER 500 MM LONG OR EQUIVALENT, SPINAL</t>
  </si>
  <si>
    <t>ROD, 4 MM DIAMETER, 300 MM LENGTH, TITANIUM FOR LATERAL MASS OR EQUIVALENT, COMPATIBLE WITH NAVIGATION SYSTEM, SPINAL</t>
  </si>
  <si>
    <t>ROD, COBALT CHROME 4.5 MM DIAMETER 500 MM LONG OR EQUIVALENT, SPINAL</t>
  </si>
  <si>
    <t>ROD, COBALT CHROME (4.0 MM DIAMETER, 400 MM LONG) OR EQUIVALENT, SPINAL</t>
  </si>
  <si>
    <t>ROD, EXTRA STIFFNESS, COBALT CHROME, ASSORTED SIZES AND DIAMETER, SPINAL</t>
  </si>
  <si>
    <t>ROD, TITANIUM WITH DUAL DIAMETERS 4 MM AND 5.5 MM OR EQUIVALENT, ASSORTED LENGTH FOR CERVICO THORACIC POSTERIOR FIXATION, IT MUST BE COMPATIBLE WITH GROUP 7 AND 13, SPINAL</t>
  </si>
  <si>
    <t>ROD TITANIUM ASSORTED DIAMETER 60 MM LENGTH IT SHOULD BE COMPATIBLE WITH GROUP NUMBER IT MUST BE COMPATIBLE WITH GROUP 22</t>
  </si>
  <si>
    <t>SPINAL KERRISON ANGLED 45 DEGREE BACKWARD DOUBLE COATED, ANTI REFLECTION, SELF CLEANING EJECTOR, LENGTH 400 MM SIZE 5 MM, SPINAL</t>
  </si>
  <si>
    <t>SPINAL KERRISON DOUBLE COATED, ANTI REFLECTION, SELF CLEANING EJECTOR ANGLED 45 DEGREE FORWARD CURVED SHAFT LENGTH 200 MM SIZE 3 MM, SPINAL</t>
  </si>
  <si>
    <t>SPINAL KERRISON ANGLED 45 DEGREE BACKWARD DOUBLE COATED, ANTI REFLECTION, SELF CLEANING EJECTOR, LENGTH 400 MM SIZE 4 MM, SPINAL</t>
  </si>
  <si>
    <t>CROSS LINK CONNECTOR, ASSORTED MECHANISM ASSORTED SIZES ON DEMAND, FOR PEDIATRIC, SPINAL</t>
  </si>
  <si>
    <t>MESH CAGE TITANIUM FOR CERVICAL VERTEBRAL BODY REPLACEMENT SIZE 10 MMX 30 MM OR EQUIVALENT, SPINAL</t>
  </si>
  <si>
    <t>MESH CAGE, TITANIUM ANTERIOR THORACES - LUMBAR VERTEBRAL BODY REPLACEMENT 14 MM DIAMETER, 110 MM LENGTH OR EQUIVALENT, SPINAL</t>
  </si>
  <si>
    <t>MESH CAGE, TITANIUM ANTERIOR THORACES - LUMBAR VERTEBRAL BODY REPLACEMENT 14 MM DIAMETER, 130 MM LENGTH OR EQUIVALENT, SPINAL</t>
  </si>
  <si>
    <t>MESH CAGE, TITANIUM ANTERIOR THORACES - LUMBAR VERTEBRAL BODY REPLACEMENT 14 MM DIAMETER, 150 MM LENGTH OR EQUIVALENT, SPINAL</t>
  </si>
  <si>
    <t>MESH CAGE, TITANIUM ANTERIOR THORACES - LUMBAR VERTEBRAL BODY REPLACEMENT 14 MM DIAMETER, 70 MM LENGTH OR EQUIVALENT, SPINAL</t>
  </si>
  <si>
    <t>MESH CAGE, TITANIUM ANTERIOR THORACES - LUMBAR VERTEBRAL BODY REPLACEMENT 14 MM DIAMETER, 90 MM LENGTH OR EQUIVALENT, SPINAL</t>
  </si>
  <si>
    <t>MESH CAGE, TITANIUM ANTERIOR THORACES - LUMBAR VERTEBRAL BODY REPLACEMENT 14 MM DIAMETER, 30 MM LENGTH OR EQUIVALENT, SPINAL</t>
  </si>
  <si>
    <t>MESH CAGE, TITANIUM ANTERIOR THORACES - LUMBAR VERTEBRAL BODY REPLACEMENT 16 MM DIAMETER, 150 MM LENGTH OR EQUIVALENT, SPINAL</t>
  </si>
  <si>
    <t>MESH CAGE, TITANIUM ANTERIOR THORACES - LUMBAR VERTEBRAL BODY REPLACEMENT 16 MM DIAMETER, 70 MM LENGTH OR EQUIVALENT, SPINAL</t>
  </si>
  <si>
    <t>MESH CAGE, TITANIUM ANTERIOR THORACES - LUMBAR VERTEBRAL BODY REPLACEMENT 18 MM DIAMETER, 150 MM LENGTH OR EQUIVALENT, SPINAL</t>
  </si>
  <si>
    <t>SCREW, LOCKED HEAD FOR 3.5MM LCP ANATOMIC PROXIMAL TIBIAL PLATING TITANIUM, ASSORTED SIZES</t>
  </si>
  <si>
    <t>MESH CAGE, TITANIUM ANTERIOR THORACES - LUMBAR VERTEBRAL BODY REPLACEMENT 18 MM DIAMETER, 70 MM LENGTH OR EQUIVALENT, SPINAL</t>
  </si>
  <si>
    <t>SCREW, LOCKED HEAD FOR VOLAR DISTAL RADIUS FIXATION TITANIUM ASSORTED LENGTHS AND SIZES</t>
  </si>
  <si>
    <t>MESH CAGE, TITANIUM ANTERIOR THORACES - LUMBAR VERTEBRAL BODY REPLACEMENT 20 MM DIAMETER, 110 MM LENGTH OR EQUIVALENT, SPINAL</t>
  </si>
  <si>
    <t>MESH CAGE, TITANIUM ANTERIOR THORACES - LUMBAR VERTEBRAL BODY REPLACEMENT 20 MM DIAMETER, 150 MM LENGTH OR EQUIVALENT, SPINAL</t>
  </si>
  <si>
    <t>MESH CAGE, TITANIUM ANTERIOR THORACES - LUMBAR VERTEBRAL BODY REPLACEMENT 20 MM DIAMETER, 50 MM LENGTH OR EQUIVALENT, SPINAL</t>
  </si>
  <si>
    <t>MESH CAGE, TITANIUM ANTERIOR THORACES - LUMBAR VERTEBRAL BODY REPLACEMENT 20 MM DIAMETER, 70 MM LENGTH OR EQUIVALENT, SPINAL</t>
  </si>
  <si>
    <t>MESH CAGE, TITANIUM ANTERIOR THORACES - LUMBAR VERTEBRAL BODY REPLACEMENT 20 MM DIAMETER, 90 MM LENGTH OR EQUIVALENT, SPINAL</t>
  </si>
  <si>
    <t>MESH CAGE, TITANIUM ANTERIOR THORACES - LUMBAR VERTEBRAL BODY REPLACEMENT 22 MM DIAMETER, 110 MM LENGTH OR EQUIVALENT, SPINAL</t>
  </si>
  <si>
    <t>MESH CAGE, TITANIUM ANTERIOR THORACES - LUMBAR VERTEBRAL BODY REPLACEMENT 22 MM DIAMETER, 130 MM LENGTH OR EQUIVALENT, SPINAL</t>
  </si>
  <si>
    <t>MESH CAGE, TITANIUM ANTERIOR THORACES - LUMBAR VERTEBRAL BODY REPLACEMENT 22 MM DIAMETER, 150 MM LENGTH OR EQUIVALENT, SPINAL</t>
  </si>
  <si>
    <t>MESH CAGE, TITANIUM ANTERIOR THORACES - LUMBAR VERTEBRAL BODY REPLACEMENT 22 MM DIAMETER, 70 MM LENGTH OR EQUIVALENT, SPINAL</t>
  </si>
  <si>
    <t>MESH CAGE, TITANIUM ANTERIOR THORACES - LUMBAR VERTEBRAL BODY REPLACEMENT 22 MM DIAMETER, 90 MM LENGTH OR EQUIVALENT, SPINAL</t>
  </si>
  <si>
    <t>CROSS LINK CONNECTOR, ASSORTED MECHANISM ASSORTED SIZES ON DEMAND, FOR ADULT, SPINAL</t>
  </si>
  <si>
    <t>VERTEBROPLASTY SET WITH COMPLETE AND NECESSARY STERILIZATION CASE, DISPOSABLE, SPINAL</t>
  </si>
  <si>
    <t>CABLE, FOR STAINLESS STEEL PERI-PROSTHETIC FRACTURE FIXATION SYSTEM, WITH NECESSARY ATTACHMENTS</t>
  </si>
  <si>
    <t>HOOK TOP LOADING FOR DEFORMITY WITH TOP REDUCTION MECHANISM, TITANIUM REDUCTION WITH PROPER LOCKING MECHANISM, ASSORTED SHAPE AND SIZES INCLUDING OFFSET, FOR ADULT, SPINAL</t>
  </si>
  <si>
    <t>HOOK TOP LOADING FOR DEFORMITY WITH TOP REDUCTION MECHANISM, TITANIUM REDUCTION WITH PROPER LOCKING MECHANISM, ASSORTED SHAPE AND SIZES INCLUDING OFFSET, FOR PEDIATRIC, SPINAL</t>
  </si>
  <si>
    <t>HOOK TOP LOADING FOR DEFORMITY WITH TOP REDUCTION MECHANISM TITANIUM LAMINAR LUMBAR WITH PROPER LOCKING MECHANISM SPINAL</t>
  </si>
  <si>
    <t>HOOK TOP LOADING FOR DEFORMITY WITH TOP REDUCTION MECHANISM, TITANIUM PEDICLE WITH PROPER LOCKING MECHANISM, ASSORTED SHAPE AND SIZES INCLUDING OFFSET, FOR PEDIATRIC, SPINAL</t>
  </si>
  <si>
    <t>HOOKS, (PEDICLE, SUBLAMINAR AND TRANSVERSE PROCESS) FOR TITANIUM PEDIATRIC MATCHING ROD DIAMETER 4 MM OR EQUIVALENT AND LOCKING MECH ANISM, SPINAL</t>
  </si>
  <si>
    <t>MESH CAGE, TITANIUM ANTERIOR THORACES - LUMBAR VERTEBRAL BODY REPLACEMENT 24 MM DIAMETER, 150 MM LENGTH OR EQUIVALENT, SPINAL</t>
  </si>
  <si>
    <t>SCREW, LOCKED HEAD VARIABLE ANGLE FOR DORSAL DISTAL RADIUS FIXATION TITANIUM ASSORTED LENGTHS AND SIZES</t>
  </si>
  <si>
    <t>HOOK TOP LOADING FOR DEFORMITY WITH TOP REDUCTION MECHANISM, TITANIUM TRANSVERSE WITH PROPER LOCKING MECHANISM, ASSORTED SHAPE AND SIZES INCLUDING OFFSET, FOR PEDIATRIC, SPINAL</t>
  </si>
  <si>
    <t>SCREW, VARIABLE ANGLE LOCKING FOR 3.5MM FOR VARIABLE ANGLE ANATOMIC PROXIMAL TIBIAL PLATING, ASSORTED SIZES</t>
  </si>
  <si>
    <t>SCREW, CORTICAL FOR DORSAL VARIABLE ANGLE DISTAL RADIUS FIXATION TITANIUM ASSORTED LENGTHS AND SIZES</t>
  </si>
  <si>
    <t>NERVE RETRACTOR, HOOK LENGTH 2 MM, DIAMETER 4 MM, ANGLED SHEATH, WORKING LENGTH 20 CM OR EQUIVALENT, SPINAL</t>
  </si>
  <si>
    <t>LATERAL OFFSET WITH LOCKING MECHANISM TITANIUM ACCOMMODATE THE ROD, FOR POSTERIOR CERVICAL DEFORMITY (HIGH VARIABLE ANGLE MORE THAN 45 DEGREES) FIXATION, SPINAL</t>
  </si>
  <si>
    <t>MESH CAGE, TITANIUM ANTERIOR THORACES - LUMBAR VERTEBRAL BODY REPLACEMENT 24 MM DIAMETER, 70 MM LENGTH OR EQUIVALENT, SPINAL</t>
  </si>
  <si>
    <t>MESH CAGE, TITANIUM ANTERIOR THORACES - LUMBAR VERTEBRAL BODY REPLACEMENT 22 MM DIAMETER, 50 MM LENGTH OR EQUIVALENT, SPINAL</t>
  </si>
  <si>
    <t>HOOK, TITANIUM LAMINAR LUMBAR OFFSET LEFT WITH PROPER LOCKING MECHANISM, SPINAL</t>
  </si>
  <si>
    <t>MESH CAGE, TITANIUM ANTERIOR THORACES - LUMBAR VERTEBRAL BODY REPLACEMENT 14 MM DIAMETER 50 MM LENGTH OR EQUIVALENT, SPINAL</t>
  </si>
  <si>
    <t>HOOK, TITANIUM LAMINAR THORACIC WITH PROPER LOCKING MECHANISM, SPINAL</t>
  </si>
  <si>
    <t>HOOK, TITANIUM LAMINAR THORACIC OFFSET LEFT WITH PROPER LOCKING MECHANISM, SPINAL</t>
  </si>
  <si>
    <t>HOOK, TITANIUM LAMINAR THORACIC OFFSET RIGHT WITH PROPER LOCKING MECHANISM, SPINAL</t>
  </si>
  <si>
    <t>HOOK, TITANIUM PEDICLE THORACIC OFFSET RIGHT WITH H PROPER LOCKING MECHANISM, SPINAL</t>
  </si>
  <si>
    <t>HOOK, TITANIUM PEDICLE THORACIC WITH PROPER LOCKING MECHANISM, SPINAL</t>
  </si>
  <si>
    <t>HOOK, TITANIUM TRANSVERSE THORACIC WITH PROPER LOCKING MECHANISM, SPINAL</t>
  </si>
  <si>
    <t>WIRE COIL FOR SPINOUS PROCESS SIZE, 0.8 MM DIAMETER, SPINAL</t>
  </si>
  <si>
    <t>WIRE COIL FOR SPINOUS PROCESS SIZE, 1.0 MM DIAMETER, SPINAL</t>
  </si>
  <si>
    <t>SPINAL KERRISON ANGLED 45 DEGREE BACKWARD DOUBLE COATED, ANTI REFLECTION, SELF CLEANING EJECTOR, LENGTH 250 MM SIZE 1 MM, SPINAL</t>
  </si>
  <si>
    <t>SCREW, LOCKING HEAD FOR STAINLESS STEEL SMALL FRAGMENT FIXATION, ASSORTED LENGTHS AND SIZES</t>
  </si>
  <si>
    <t>SPINAL KERRISON ANGLED 45 DEGREE BACKWARD DOUBLE COATED, ANTI REFLECTION, SELF CLEANING EJECTOR, LENGTH 250 MM SIZE 2 MM, SPINAL</t>
  </si>
  <si>
    <t>SPINAL KERRISON ANGLED 45 DEGREE BACKWARD DOUBLE COATED, ANTI REFLECTION, SELF CLEANING EJECTOR, LENGTH 250 MM SIZE 3 MM, SPINAL</t>
  </si>
  <si>
    <t>SPINAL KERRISON ANGLED 45 DEGREE BACKWARD DOUBLE COATED, ANTI REFLECTION, SELF CLEANING EJECTOR, LENGTH 250 MM SIZE 4 MM, SPINAL</t>
  </si>
  <si>
    <t>SPINAL KERRISON ANGLED 45 DEGREE BACKWARD DOUBLE COATED, ANTI REFLECTION, SELF CLEANING EJECTOR, LENGTH 250 MM SIZE 5 MM, SPINAL</t>
  </si>
  <si>
    <t>SPINAL KERRISON ANGLED 45 DEGREE BACKWARD DOUBLE COATED, ANTI REFLECTION, SELF CLEANING EJECTOR, LENGTH 250 MM SIZE 6 MM, SPINAL</t>
  </si>
  <si>
    <t>SPINAL KERRISON ANGLED 45 DEGREE BACKWARD DOUBLE COATED, ANTI REFLECTION, SELF CLEANING EJECTOR, LENGTH 300 MM SIZE 2 MM, SPINAL</t>
  </si>
  <si>
    <t>SPINAL KERRISON ANGLED 45 DEGREE BACKWARD DOUBLE COATED, ANTI REFLECTION, SELF CLEANING EJECTOR, LENGTH 300 MM SIZE 3 MM, SPINAL</t>
  </si>
  <si>
    <t>SPINAL KERRISON ANGLED 45 DEGREE BACKWARD DOUBLE COATED, ANTI REFLECTION, SELF CLEANING EJECTOR, LENGTH 300 MM SIZE 4 MM, SPINAL</t>
  </si>
  <si>
    <t>SPINAL KERRISON ANGLED 45 DEGREE BACKWARD DOUBLE COATED, ANTI REFLECTION, SELF CLEANING EJECTOR, LENGTH 300 MM SIZE 5 MM, SPINAL</t>
  </si>
  <si>
    <t>SPINAL KERRISON ANGLED 45 DEGREE BACKWARD DOUBLE COATED, ANTI REFLECTION, SELF CLEANING EJECTOR, LENGTH 300 MM SIZE 6 MM, SPINAL</t>
  </si>
  <si>
    <t>SPINAL KERRISON ANGLED 45 DEGREE BACKWARD DOUBLE COATED, ANTI REFLECTION, SELF CLEANING EJECTOR, LENGTH 400 MM SIZE 2 MM, SPINAL</t>
  </si>
  <si>
    <t>SPINAL KERRISON ANGLED 45 DEGREE BACKWARD DOUBLE COATED, ANTI REFLECTION, SELF CLEANING EJECTOR, LENGTH 400 MM SIZE 3 MM, SPINAL</t>
  </si>
  <si>
    <t>HOOK, TITANIUM LAMINAR LUMBAR EXTENDED BODY WITH PROPER LOCKING MECHANISM, SPINAL</t>
  </si>
  <si>
    <t>HOOK, TITANIUM LAMINAR LUMBAR WITH PROPER LOCKING MECHANISM, SPINAL</t>
  </si>
  <si>
    <t>HOOK, TITANIUM LAMINAR LUMBAR OFFSET RIGHT WITH PROPER LOCKING MECHANISM, SPINAL</t>
  </si>
  <si>
    <t>HOOK TOP LOADING FOR DEFORMITY WITH TOP REDUCTION MECHANISM, TITANIUM TRANSVERSE PROCESS WITH PROPER LOCKING MECHANISM, ASSORTED SHAPE AND SIZES INCLUDING OFFSET, FOR ADULT, SPINAL</t>
  </si>
  <si>
    <t>SCREW CORTICAL FOR FUSION FOOT PLATE TITANIUM ASSORTED TYPES AND SIZES AS REQUESTED BY END USER</t>
  </si>
  <si>
    <t>CAGES TITANIUM FOR ANTERIOR LUMBAR INTERBODY FUSION (ALIF) WITH LOCKING SCREW OR EQUIVALENT LARGE SIZE SPINAL /</t>
  </si>
  <si>
    <t>SCREW, LOCKING HEAD FOR TITANIUM SMALL FRAGMENT FIXATION, ASSORTED LENGTHS AND SIZES</t>
  </si>
  <si>
    <t>HOOK TOP LOADING FOR DEFORMITY WITH TOP REDUCTION MECHANISM, TITANIUM LAMINAR WITH PROPER LOCKING MECHANISM, ASSORTED SHAPE AND SIZES INCLUDING OFFSET, FOR PEDIATRIC, SPINAL</t>
  </si>
  <si>
    <t>CAGES, POLYETHYLENE (PEEK) FOR OBLIQUE LUMBAR INTERBODY FUSION OF DIFFERENT SIZES AND LENGTH ACCORDING TO END USER, SPINAL</t>
  </si>
  <si>
    <t>CAGES, POLYETHYLENE (PEEK) ANTERIOR CERVICAL FOR DISC ASSORTED HEIGHT, ASSORTED DEPTH SIZE AS REQUESTED BY END USERS, SPINAL</t>
  </si>
  <si>
    <t>CAGE, EXPANDABLE LORDOTIC FOR POSTERIOR LUMBAR INTERBODY FUSION (PLIF) ASSORTED SIZES, ASSORTED HEIGHT, SPINAL</t>
  </si>
  <si>
    <t>CAGE, 3D PRINTED TITANIUM, FOR LATERAL SACRO ILIAC FUSION, ASSORTED HEIGHT DIFFERENT LENGTH, AS REQUIRED BY THE END USERS, SPINAL</t>
  </si>
  <si>
    <t>WASHER, FOR CANNULATED TITANIUM SCREW PARTIAL THREADED 5MM, ASSORTED SIZES</t>
  </si>
  <si>
    <t>HEMODIALYSIS FISTULA KIT ( PRE AND POST DIALYSIS ) ALL STERILE, THE FIRST SET IS FOR PRE DIALYSIS WHICH CONTENTS : (1) 2% CHLORHEXIDINE SWAB STICK, (3) SYRINGE 10 ML, (2) GAUZE SWAB 10 X 10 CM 12 PLY, (4) TOWEL 40 X 40 CM, (1) PAPER ADHESIVE TAPE 2.5 CM X 2 M, (1) WASTE BAG, (1) PLASTIC FORCEP TWEEZERS, (1 PAIR) SURGICAL GLOVES POWDER FREE IN A SINGLE PACKAGE, (2) NEEDLE G20, (1) STERILE FIELD 50 X 50 CM, (2) GALLIPOT TRAY, THE SECOND SET IS FOR POST DIALYSIS WHICH CONTENTS (1 PAIR) SURGICAL GLOVES POWDER FREE IN A SINGLE PACKAGE, (5) GAUZE SWAB 5X5 CM 8 PLY, (2) SYRINGE 2 ML, (5) GAUZE SWAB 10X10 CM 8 PLY, (1) STERILE FIELD 50 X 50 CM, (1) TOWEL 40 X 40 CM, (1) CONFORMING BANDAGE 8 CM X 4 M</t>
  </si>
  <si>
    <t>CLOTH, SNUGGLE UP NEST, MEDIUM, 1350 - 2250 GM</t>
  </si>
  <si>
    <t>CLOTH, SNUGGLE UP NEST, EXTRA SMALL, LESS THAN 900 GM</t>
  </si>
  <si>
    <t>CLOTH, SNUGGLE UP NEST, SMALL, 800 - 1350 GM</t>
  </si>
  <si>
    <t>CONNECTOR, TRANSPARENT, CONICAL WITH WITH LUER LOCK FITTING, DISPOSABLE, STERILE</t>
  </si>
  <si>
    <t>SHIELD, LASER EYE PROTECTION FOR PATIENT USE, ADHESIVE, FOR DERMATOLOGY, DISPOSABLE</t>
  </si>
  <si>
    <t>GOGGLES, PROTECTIVE AGAINST BLOOD AND FLUIDS, SHOULD FIT OVER AND AROUND EYES, ANTIFOG FEATURE. SINGLE USE</t>
  </si>
  <si>
    <t>WIPES, PREMOISTENED, FOR FRAGILE AND DRY SKIN CLEANSING AND HYDRATION, CONTAINS ALOE VERA AND PHOSPHOLIPIDS AND ALLANTOIN, FREE OF ALCOHOL AND ACIDS AND PERFUME, SIZE 20 X 20 CM ( + / - 2 ), STERILE, (WOUND AND OSTOMY CARE)</t>
  </si>
  <si>
    <t>LANCET, HEEL INCISION, SAFETY, FOR MICRO PREEMIE, ASSORTED SIZES, STERILE</t>
  </si>
  <si>
    <t>DRESSING, MULTILAYERS, WITH SOFT SILICONE FOAM, WITH SILVER, ADHESIVE, WITHOUT BORDER, ABSORBENT FIBER LAYER, HEEL SHAPE, FOAM SHOULD COVER HEEL AND MALLEOLUS, SIZE 15 X 25 CM (+/- 2 CM), STERILE, (WOUND AND OSTOMY CARE)</t>
  </si>
  <si>
    <t>MOISTURE MANAGEMENT KIT, CONTAINS : (40-45) DIAPER, UNDERWEAR STYLE, WITH STRETCHABLE WAIST BAND, SIZE ADULT XX-LARGE / ( 80 - 100 ) MOISTURIZER WIPE, WITH CLEANSING LOTION, ALCOHOL FREE, PH 5.5 / (1) WATERLESS CLEANSING FOAM, NO RINSING WATER, ENRICHED WITH CREATINE TO SUPPORT AND REINFORCED THE SKIN'S PROTECTIVE BARRIER</t>
  </si>
  <si>
    <t>NEEDLE, HYPODERMIC, SIZE: G20 X 1 INCH, PACKING: INDIVIDUALLY WRAPPED, DISPOSABLE, STERILE</t>
  </si>
  <si>
    <t>OPTICAL SENSOR FOR EARLY DETECTION OF VENOUS INFILTRATION COMPATIBLE WITH IV WATCH MACHINE (1 MACHINE FREE WITH EACH 80 SENSOR).</t>
  </si>
  <si>
    <t>NEEDLE, HYPODERMIC, SIZE: G18 X 1 INCH, PACKING: INDIVIDUALLY WRAPPED, DISPOSABLE, STERILE</t>
  </si>
  <si>
    <t>MARKER, MINI SKIN, REMOVABLE, INK, (WHITE INK) TO PREVENT TATO, FOR DERMATOLOGY, DISPOSABLE, STERILE</t>
  </si>
  <si>
    <t>BLANKET ADULT, WHITE COLOR, MADE OF 100% COTTON, WEIGHT 3000 - 6000 GM, WEAVING LIKE NET, SIDES BORDER WITH THICK WEAVING ON BOTH SIDES, EDGE STITCHED, WASHABLE AND DISINFECTABLE, SIZE 190 X 250 CM ( + / - 10 CM )</t>
  </si>
  <si>
    <t>ELECTRICAL STIMULATION WOUND THERAPY DELIVERS ELECTRICAL SAFE SUB-SENSORY 40-500 (MA) PULSES TO THE WOUND, BUILT-IN BATTERY WORKS FOR 12-DAYS, WITH 12 ADHESIVE ELECTRODES, SINGLE USE</t>
  </si>
  <si>
    <t>BED SHEET, WHITE COLOR, MADE OF 50% COTTON AND 50% POLYESTER, WEIGHT 800 - 1000 GM, STITCHED EDGE, WASHABLE AND DISINFECTABLE, SIZE 190 X 250 CM ( + / - 10 CM )</t>
  </si>
  <si>
    <t>PILLOW BED, MADE OF POLYESTER FIBER, WITH COVER MADE OF LIQUID REPELLENT, WASHABLE, WHITE COLOR, WEIGHT AT LEAST 1000 GM, SIZE 45 X 70 CM</t>
  </si>
  <si>
    <t>FIRST AID KIT ( ADVANCE ), PLASTIC BOX FOR FIRST AID CONTAINS THE FOLLOWING ITEMS: 6 GAUZE BANDAGE 5CM X 4.5M, 6 GAUZE BANDAGE 8CM X 4.5M, 2 ELASTIC CREPE BANDAGE 5CM X 4.5M, 2 ELASTIC CREPE BANDAGE 7.5CM X 4.5M, 2 ELASTIC CREPE BANDAGE 10CM X 4.5M, 1 RUBBER TOURNIQUET (ROLL), 6 TRIANGULAR BANDAGE, 4 CONFORMING BANDAGE 7.5CM X 4.5M, 4 CONFORMING BANDAGE 15CM X 4.5M, 1 ELASTIC ADHESIVE BANDAGE 7.5CM, 1 ELASTIC ADHESIVE BANDAGE 15CM, 1 MEDICAL ADHESIVE TAPE 2.5CM X 9M, 12 GAUZE SWAB 10 X 10CM 8PLY 2PC/PKT, 6 PARAFFIN DRESSING 10 X 10CM, 20 ALCOHOL SWAB, 6 CHLORHEXIDINE WIPES, 6 EYE PAD STERILE, 2 NITRILE GLOVES SZ LARGE, 2 NITRILE GLOVES SZ MEDIUM, 4 TONGUE DEPRESSOR, 1 EMERGENCY FOIL BLANKET – ADULT, 1 SCISSORS, 2 NON-WOVEN WOUND DRESSING 8.5 X 6CM, 4 FORCEPS, 10 COTTON BALLS 5PC/PKT</t>
  </si>
  <si>
    <t>FIRST AID KIT ( MEDIUM ), PLASTIC BOX FOR FIRST AID CONTAINS THE FOLLOWING ITEMS : 6 GAUZE BANDAGE 5CM X 4.5M, 6 GAUZE BANDAGE 8CM X 4.5M, 2 ELASTIC CREPE BANDAGE 5CM X 4.5M, 2 ELASTIC CREPE BANDAGE 7.5CM X 4.5M, 4 TRAUMA PAD, 4 TRIANGULAR BANDAGE, 4 TRIANGULAR BANDAGE, 4 CONFORMING BANDAGE 7.5CM X 4.5M, 4 CONFORMING BANDAGE 10CM X 4.5M, 1 ELASTIC ADHESIVE BANDAGE 7.5CM, 1 ELASTIC ADHESIVE BANDAGE 15CM, 1 MEDICAL ADHESIVE TAPE 2.5CM X 9M, 12 GAUZE SWAB 10 X 10CM 8PLY 2PC/PKT, 4 PARAFFIN DRESSING 10 X 10CM, 16 ALCOHOL SWAB, 4 CHLORHEXIDINE WIPES, 5 EYE PAD STERILE, 1 NITRILE GLOVES SZ LARGE, 1 NITRILE GLOVES SZ MEDIUM, 2 EMPTY PLASTIC BOTTLE, 1 SCISSORS, 2 NON-WOVEN WOUND DRESSING 8.5 X 6CM, 2 FORCEPS, 10 COTTON BALLS 5PC/PKT</t>
  </si>
  <si>
    <t>FIRST AID KIT ( BASIC ), PLASTIC BOX FOR FIRST AID CONTAINS THE FOLLOWING ITEMS : 2 GAUZE BANDAGE 5CM X 4.5M, 1 GAUZE BANDAGE 8CM X 4.5M, 1 ELASTIC CREPE BANDAGE 7.5CM X 4.5M, 1 TRAUMA PAD, 1TRIANGULAR BANDAGE, 1 CONFORMING BANDAGE 7.5CM X 4.5M, 1 ELASTIC ADHESIVE BANDAGE 5CM, 2 MEDICAL ADHESIVE TAPE 1.25CM X 9M, 8 GAUZE SWAB 10 X 10CM 8PLY 2PC/PKT, 4 ALCOHOL SWAB, 1NITRILE GLOVES SZ LARGE, 1 NITRILE GLOVES SZ MEDIUM, 1 EMPTY PLASTIC BOTTLE, 1 SCISSORS, 2 NON-WOVEN WOUND DRESSING 8.5 X 6CM, 1 PLASTIC FORCEPS</t>
  </si>
  <si>
    <t>CRYOTHERAPY, LIQUID, NITROGEN SET, FOR DERMATOLOGY, MINI CRYOGUN, FLASK (SPRAY), 350 ML - 500 ML, WITH LUER LOCK, CLEANING ADAPTER, PLASTIC PROBE STAND, AND ATTACHED BASE, FOR DERMATOLOGY</t>
  </si>
  <si>
    <t>PAPER PRINTER WITH INK, COLOUR MEDICAL PRINTERS, SIZE 144 X 100 MM ( A6 PAPER ), COMPATIBLE WITH SONY PRINTER</t>
  </si>
  <si>
    <t>CURTAIN, MEDICAL, MADE OF POLYPROPYLENE WITH ANTIMICROBIAL, WITH PATENTED HOOKS FOR EASY INSTALLATION AND VELCRO STICKER TO SECURE THE CURTAIN, SIZE: HEIGHT 2.5 M X WIDTH 7.5 M, ASSORTED COLORS, DISPOSABLE</t>
  </si>
  <si>
    <t>CURTAIN MEDICAL MADE OF POLYPROPYLENE WITH ANTIMICROBIAL WITH PATENTED HOOKS FOR EASY INSTALLATION AND VELCRO STICKER TO SECURE THE CURTAIN SIZE: HEIGHT 2 M X WIDTH 7.5 M ASSORTED COLORS DISPOSABLE</t>
  </si>
  <si>
    <t>PUNCH, FOR BIOPSY, 3 MM ROUND, FOR DERMATOLOGY, DISPOSABLE, STERILE</t>
  </si>
  <si>
    <t>PUNCH, FOR BIOPSY, 4 MM ROUND, FOR DERMATOLOGY, DISPOSABLE, STERILE</t>
  </si>
  <si>
    <t>GLOVE / MITTS, MOISTENED WITH A POLOXAMER, FOR ULCERS CLEANSING AND HYDRATING, CONTAINING ALOE VERA AND ALLANTOIN, FREE OF ALCOHOL AND ACIDS, EACH GLOVE SHOULD BE INDIVIDUALLY WRAPPED, SIZE: 20 X 20 (+/- 2 CM ), DISPOSABLE, STERILE, MSDS SHOULD BE PROVIDED IN SOFT COPY, (WOUND AND OSTOMY CARE)</t>
  </si>
  <si>
    <t>APPLICATOR, WOODEN, 75 % SILVER NITRATE, 25 % POTASSIUM NITRATE, LENGTH 6 INCH</t>
  </si>
  <si>
    <t>SPONGE, SYNTHETIC WITH X-RAY DETECTABLE, VERY SOFT AND HIGHLY ABSORBENT (NOT LESS THAN 5 TIMES ITS WEIGHT) OR NEUROSURGERY, SIZE: 5/32 X 1/2 INCH, DISPOSABLE, STERILE</t>
  </si>
  <si>
    <t>SPONGE, SYNTHETIC WITH X-RAY DETECTABLE, VERY SOFT AND HIGHLY ABSORBENT (NOT LESS THAN 5 TIMES ITS WEIGHT) OR NEUROSURGERY, SIZE:  3/8 X 1/2 INCH, DISPOSABLE, STERILE</t>
  </si>
  <si>
    <t>SPONGE, SYNTHETIC WITH X-RAY DETECTABLE, VERY SOFT AND HIGHLY ABSORBENT (NOT LESS THAN 5 TIMES ITS WEIGHT) OR NEUROSURGERY, SIZE:19/32 X 25/32 INCH (+/- 0.2 INCH), DISPOSABLE, STERILE</t>
  </si>
  <si>
    <t>PATTIES FOR NEUROSURGERIES NON STICKY X - RAY DETECTABLE VERY SOFT AND HIGHLY ABSORBENT SIZE: 13 X 40 MM ( +/- 2 MM) DISPOSABLE STERILE</t>
  </si>
  <si>
    <t>PAPER, ECG, FOR BTL / PROGETTI 6 VIEW, SIZE APPROX. 112 MM X 25 M</t>
  </si>
  <si>
    <t>NEEDLE, HUBER, SAFETY, FOR INFUSION, 19G X 0.75 INCH, DISPOSABLE, STERILE</t>
  </si>
  <si>
    <t>NEEDLE, HYPODERMIC, SIZE: G22 X 1 INCH, PACKING: INDIVIDUALLY WRAPPED, DISPOSABLE, STERILE</t>
  </si>
  <si>
    <t>CATHETER INTERMITTENT PURE SILICONE (MEDICAL GRADE SILICONE) HYDROPHILIC COATED SELF LUBRICATED READY TO USE FREE OF PVC AND L = ATEX FEMALE CH 10 15-20 CM DISPOSABLE STERILE</t>
  </si>
  <si>
    <t>MOISTURE MANAGEMENT KIT, CONTAINS : (40-45) DIAPER, UNDERWEAR STYLE, WITH STRETCHABLE WAIST BAND, SIZE ADULT X-LARGE / ( 80 - 100 ) MOISTURIZER WIPE, WITH CLEANSING LOTION, ALCOHOL FREE, PH 5.5 / (1) WATERLESS CLEANSING FOAM, NO RINSING WATER, ENRICHED WITH CREATINE TO SUPPORT AND REINFORCED THE SKIN'S PROTECTIVE BARRIER</t>
  </si>
  <si>
    <t>MOISTURE MANAGEMENT KIT, CONTAINS : (40-45) DIAPER, UNDERWEAR STYLE, WITH STRETCHABLE WAIST BAND, SIZE ADULT LARGE / ( 80 - 100 ) MOISTURIZER WIPE, WITH CLEANSING LOTION, ALCOHOL FREE, PH 5.5 / (1) WATERLESS CLEANSING FOAM, NO RINSING WATER, ENRICHED WITH CREATINE TO SUPPORT AND REINFORCED THE SKIN'S PROTECTIVE BARRIER</t>
  </si>
  <si>
    <t>PAPER, THERMAL DYNAMAP, FOR VITALS SIGN, SIZENS MONITORING, APPROX. 50 MM X 30 M</t>
  </si>
  <si>
    <t>SPACER, FOR PLASMA THERAPY, TO PROMOTE WOUND HEALING, ANTIBACTERIAL, DISPOSABLE, SINGLE USE, STERILE, (1 PORTABLE FREE OF CHARGE WITH EACH 250 SPACER ) (WOUND AND OSTOMY CARE)</t>
  </si>
  <si>
    <t>LIQUID SKIN SOAP, NO RINSE, FOAMING BODY WASH, GENTLE CLEANSER, HYPOALLERGENIC, CONTAIN OCTENIDINE HCL, FOR EB PATIENTS</t>
  </si>
  <si>
    <t>CATHETER, PICC, SINGLE LUMEN, PUR CATHETER, 1.9 FRENCH CATHETER, 30-50 CM, X-RAY OPAQUE, ONE PIECE CATHETER CONSTRUCTION, INTEGRAL EXTENSION WITH WING, CATHETER GRADUATIONS EVERY CM, KIT SHOULD CONTENTS 1 X CATHETER, GAUZE, BALL SWAB, DRESSING FILM, FORCEPS, 1 X 10 ML SYRINGE, 1 X MICROFLASH INTRODUCER, HYPODERMIC NEEDLE, 1 X TAPE MEASURE, 1 X DRAPE, DISPOSABLE, STERILE</t>
  </si>
  <si>
    <t>COVER THERMOMETER RECTAL COMPATIBLE WITH SPACLAP DISPOSABLE LATEX FREE</t>
  </si>
  <si>
    <t>POWDER, COLLAGEN WITH IONIC SILVER, FOR DUAL ACTION WOUND MANAGEMENT PROMOTING HEALING AND PROVIDING ANTIMICROBIAL PROTECTION, MAINTAIN A MOIST WOUND ENVIRONMENT, 5 G, STERILE, (WOUND AND OSTOMY)</t>
  </si>
  <si>
    <t>DRESSING, ABSORBENT, WOUND PAD, CONTAIN OF SUPERABSORBENT POLYACRYLATE (SAP), SATURATED WITH RINGER SOLUTION, SIZE 10 X 10 CM(+\-2 CM), DISPOSABLE, STERILE, MSDS SHOULD BE PROVIDED IN SOFT COPY, (WOUND AND OSTOMY CARE)</t>
  </si>
  <si>
    <t>CATHETER INTERMITTENT PURE SILICONE (MEDICAL GRADE SILICONE) HYDROPHILIC COATED SELF LUBRICATED READY TO USE FREE OF PVC AND L = ATEX FEMALE CH 08 15-20 CM DISPOSABLE STERILE</t>
  </si>
  <si>
    <t>SPONGE, SYNTHETIC WITH X-RAY DETECTABLE, VERY SOFT AND HIGHLY ABSORBENT (NOT LESS THAN 5 TIMES ITS WEIGHT) OR NEUROSURGERY, SIZE: 0.5 X 1.5 INCH, DISPOSABLE, STERILE</t>
  </si>
  <si>
    <t>DRESSING NON-ABSORBENT GEL PAD ANTIBACTERIAL WORK WITH PHYSICAL ATTRACTION SIZE 7.5 X 7.5 CM (+/- 1 CM) DISPOSABLE STERILE (WOUND AND OSTOMY CARE)</t>
  </si>
  <si>
    <t>DRESSING, FILM, TRANSPARENT, BREATHABLE, SOFT SILICONE ADHESIVE, IMPREGNATED WITH 2-3% CHLORHEXIDINE AS THE SOLE ANTIMICROBIAL AGENT, HYPOALLERGENIC, SIZE 6 X 7 CM (+/- 1 CM), DISPOSABLE, STERILE, (WOUND AND OSTOMY CARE)</t>
  </si>
  <si>
    <t>CATHETER INTERMITTENT PURE SILICONE (MEDICAL GRADE SILICONE) HYDROPHILIC COATED SELF LUBRICATED READY TO USE FREE OF PVC AND L = ATEX FEMALE CH 12 15-20 CM DISPOSABLE STERILE</t>
  </si>
  <si>
    <t>CATHETER INTERMITTENT PURE SILICONE (MEDICAL GRADE SILICONE) HYDROPHILIC COATED SELF LUBRICATED READY TO USE FREE OF PVC AND L = ATEX FEMALE CH 14 15-20 CM DISPOSABLE STERILE</t>
  </si>
  <si>
    <t>BAG, URINARY, BABY, SIZE: 50 ML, NON-TOXIC, MEDICAL, PVC MATERIAL, CLEAR PRINTING, INDIVIDUALLY WRAPPED, DISPOSABLE, STERILE</t>
  </si>
  <si>
    <t>DRESSING, FILM, TRANSPARENT, BREATHABLE, SOFT SILICONE ADHESIVE, IMPREGNATED WITH 2-3% CHLORHEXIDINE AS THE SOLE ANTIMICROBIAL AGENT, HYPOALLERGENIC, SIZE 10 X 12 CM (+/- 2 CM), DISPOSABLE, STERILE, (WOUND AND OSTOMY CARE)</t>
  </si>
  <si>
    <t>SPONGE, SYNTHETIC WITH X-RAY DETECTABLE, VERY SOFT AND HIGHLY ABSORBENT (NOT LESS THAN 5 TIMES ITS WEIGHT) OR NEUROSURGERY, SIZE: 0.5 X 2.5 INCH (+/- 0.3 INCH), DISPOSABLE, STERILE</t>
  </si>
  <si>
    <t>COMPRESSION SYSTEM, FEMORAL, FOR HEMOSTASIS MANAGEMENT, INCLUDING MANOMETER, BELT, AND COMPRESSION ARSH, SINGLE USE.</t>
  </si>
  <si>
    <t>DRESSING, MULTI TRAUMA, MULTI LAYERS, HIGHLY ABSORBENT PAD, SOFT, WITHOUT ADHESIVE BORDER, SIZE 10 X 30 INCH ( +/- 2 INCH), STERILE (WOUND AND OSTOMY CARE)</t>
  </si>
  <si>
    <t>MESH NON-WOVEN FABRIC WITH POLY-L-LACTIC ACID (PLLA) ANTIMICROBIAL FOR TISSUE REPAIR IN GRANULATING WOUND – SKIN REGENERATION SIZE 10 X 7 CM ( +/- 2 CM ) DISPOSABLE STERILE (WOUND AND OSTOMY CARE)</t>
  </si>
  <si>
    <t>GEL, OBSTETRIC, PHTHALATE FREE, TO REDUCE LABOR TIME AND PAIN, TUBE, 15-20 GM, STERILE, DISPOSABLE</t>
  </si>
  <si>
    <t>CASSETTE, AUTOMATED PERITONEAL DIALYSIS, PEDIATRIC, 4 PRONGS, STERILE</t>
  </si>
  <si>
    <t>WATER ANALYSIS SAMPLING KIT WITH CONNECTOR FEMALE FIT TO LOOP VALVE STERILE DISPOSABLE</t>
  </si>
  <si>
    <t>DIALYZER HIGH FLUX HOLLOW FIBER MEMBRANE MATERIAL: POLYMETHYLMETHACRYLATE (PMMA) SURFACE AREA 1.3 M2 HIGH ULTRA FILTRATION COEFFICIENT 29ML/HR/MM HG STERILIZED BY GAMMA RADIATION</t>
  </si>
  <si>
    <t>CATHETER PERITONEAL DIALYSIS FOR CAPD (CONTINUOUS AMBULATORY PERITONEAL DIALYSIS) ADULT SIZE PYROGEN FREE CURVED EXTRA PERITONEAL PART WITH COILED END INTRAPERITONEAL PART RADIOPAQUE MEDICAL GRADE SILICONE RUBBER CATHETER WITH TWO DACRON FELT CUFFS AND CONNECTOR WITH I.D. 2.6MM INTRAPERITONEAL 13-17CM LONG DISPOSABLE STERILE</t>
  </si>
  <si>
    <t>DIALYZER HIGH FLUX HOLLOW FIBR MEMBRANE MATERIAL: POLYMETHYLMETHACRYLATE (PMMA) SURFACE AREA 1.6 M2 HIGH ULTRA FILTRATION COEFFICIENT 33ML/HR/MM HG STERILIZED BY GAMMA RADIATION</t>
  </si>
  <si>
    <t>DIALYZER, LOW FLUX, HOLLOW FIBER, PEDIATRIC SIZE, MEMBRANE MATERIAL:  POLYSULFON AND ITS DERIVATIVES WITH: MALE LUER LOCK FOR TUBING, SURFACE AREA 0.2 - 0.3 M2, VIT. B12 CLEARANCE AT Q.B. 200ML/MN KEEPING BLOOD FLOW CONSTANT AT THIS RATE 10ML/MN, ULTRAFILTRATION RATE BETWEEN 0.5-1ML/HR/MM HG, NEGATIVE PRESSURE, STERILIZED BY STEAM OR BETA GAMMA RADIATION</t>
  </si>
  <si>
    <t>CATHETER, HEMODIALYSIS, SILICONE, KIT, STRAIGHT 8 FR X 8-9 CM, SHORT TERM</t>
  </si>
  <si>
    <t>A NEEDLE FREE CONNECTOR DEVICE WITH ANTIMICROBIAL FOR CENTRAL VENOUS CATHETERS OF CHRONIC HEMODIALYSIS WITH MALE LUER LOCK THAT CAN BE EASILY ATTACHED TO THE VASCULAR ACCESS AND FEMALE LUER LOCK WITH SILICONE SEAL TO CONNECT SAFELY THE DEVICE TO THE BLOOD TUBING STRAIGHT WITH FLUID PATH MORE THAN 350 ML /MIN THE CONNECTOR REMAINS IN PLACE DURING AND AFTER THE HEMODIALYSIS TREATMENT UP TO 7 DAYS ON A SINGLE STERILE PACKAGE</t>
  </si>
  <si>
    <t>STERICHEK OR EQUIVALENT, STRIPS FOR WATER TREATMENT PLANT, TO CHECK ON RESIDUAL PEROXIDE AND CONFIRM DIALYSIS WATER IS CLEAR FROM CHEMICALS USED FOR DISINFECTION</t>
  </si>
  <si>
    <t>CATHETER, PERITONEAL DIALYSIS, PEDIATRIC, SILICONE, DOUBLE CUFF, SWAN NECK, COILED  38 - 39 CM</t>
  </si>
  <si>
    <t>DIALYZER HIGH FLUX WITH ANTI OXIDANT MADE OF POLYSULFONE OR ACRYL NITRITE OR MEMBRANE SURFACE AREA 1.6 M 2 HIGH ULTRA FILTRATION COE FFICIENT MORE THAN 15 ML/HOUR/ 1 MM HG. STERILIZED BY STEAM OR GAMMA RADIATION</t>
  </si>
  <si>
    <t>DIALYZER LOW FLUX WITH ANTI OXIDANT MADE OF POLYSULFONE WITH ITS DERIVATIVES SURFACE AREA 1.0-1.3 M2 HIGH ULTRA FILTRATION COEFFICIENT 8- 10 ML/HOUR/1MMHG STERILIZED BY STEAM OR BETA GAMMA RADIATION</t>
  </si>
  <si>
    <t>DIALYZER HIGH FLUX HOLLOW FIBR MEMBRANE MATERIAL: POLYMETHYLMETHACRYLATE (PMMA) SURFACE AREA 2.1 M2 HIGH ULTRA FILTRATION COEFFICIENT 43ML/HR/MM HG STERILIZED BY GAMMA RADIATION</t>
  </si>
  <si>
    <t>CITRATE THERAPY, WITH A SURFACE TREATED BASE MEMBRANE 1.5 M 2, COMPRISING FILTER SET AN 69 OR EQUIVALENT AND HEPARIN MATERIAL KIT, TO REMOVE COMPOUNDS OF INTEREST ENDOTOXIN AND CYTOKINES FRAGMENTS, BY ADSORPTION AND ALSO EXTENDS THE LIFE OF THE FILTER BY AVOIDING CLOTTING, INFLAMMATORY MEDIATORS BY THIS MECHANISM, WHICH ACT AS AN INFLAMMATORY STIMULUS IN MANY SEPTIC EPISODES, HEPARIN IS IMMOBILIZED TO THE BLOOD - CONTACTING SURFACE OF THE MEMBRANE, FOR INCREASED BLEEDING RISK OF THE AKI POPULATION RECEIVING CRRT WITH PRISMAFLEX MACHINE OR EQUIVALENT, USING CRRT TREATMENT ON 25 ML/KG/HOUR, CVVHDF: CONTINUOUS VENOVENOUS HEMODIAFILTRATION AND ANY CRRT MODALITY STERILIZATION BY GAMMA</t>
  </si>
  <si>
    <t>CATHETER PERMANENT JUGULAR VEIN FOR CHILDREN CONSISTING OF: DUAL LUMEN SILICONE RUBBER CATHETER WITH DARCON FELT CUFF HUB AND CLEAR SILICON EXTENSION TUBES TERMINATING WITH LUER LOCK ADAPTERS 12 FR + - 0.5 X 28 CM OUTER DIAMETER 2.8 X 4.9 MM INNER DIAMETER 1.5 MM J - STRAIGHT 0.038 INCH GUIDEWIRE SHEATH DILATOR TUNNELING STYLET INTRODUCER NEEDLE AND 10 CC LUER LOCK SYRINGE DISPOSABLE STERILE</t>
  </si>
  <si>
    <t>SURFACE TREATED, BASE MEMBRANE, 1.5 M 2, COMPRISING FILTER SET, AN 69 AND HEPARIN MATERIAL KIT, TO REMOVE COMPOUNDS OF INTEREST ENDOTOXIN AND CYTOKINES FRAGMENTS, BY ADSORPTION AND ALSO EXTENDS THE LIFE OF THE FILTER BY AVOIDING CLOTTING, INFLAMMATORY MEDIATORS BY THIS MECHANISM WHICH ACT AS AN INFLAMMATORY STIMULUS IN MANY SEPTIC EPISODES, HEPARIN IS IMMOBILIZED TO THE BLOOD - CONTACTING SURFACE OF THE MEMBRANE FOR INCREASED BLEEDING RISK OF THE AKI POPULATION RECEIVING CRRT WITH PRISMAFLEX MACHINE OR EQUIVALENT, USING CRRT TREATMENT ON 25 ML/KG/HOUR, CVVHDF: CONTINUOUS VENOVENOUS HEMODIAFILTRATION AND ANY CRRT MODALITY STERILIZATION BY GAMMA</t>
  </si>
  <si>
    <t>NEONATAL CONTINUOUS RENAL REPLACEMENT THERAPY SESSION, EACH SET ALLOWS ANY OF FOLLOWING RENAL REPLACEMENT THERAPIES TO BE PERFORMED AT TIME: (SCUF) SLOW CONTINUOUS ULTRAFILTRATION, (CVVH) CONTINUOUS VENOVENOUS HEMOFILTRATION, (CVVHD) CONTINUOUS VENOVENOUS HEMODIALYSIS, THE SET IS COMPOSED OF: HIGH FLUX FILTER, MEMBRANE SURFACE AREA 0.075 - 0.15 - 0.25 M2, BASED ON DEMAND SOLUTION WITH AVAILABILITY OF K 2.5 MMOL/L CONCENTRATION, WITH CALCIUM 1.5 MMOL/L CONCENTRATION, WITH DEXTROSE 1 GM/L, FOR EVERY KIT TO PROVIDE 8 BAGS, PRIMING COLLECTION BAG CONNECTED TO THE END OF ACCESS VENOUS LINE, FILTRATE BAG 3 LITERS WITH 3 DRAINAGE BAGS IN EACH KIT, DIALYSATE INLET LINE, EFFLUENT OUTLET LINE</t>
  </si>
  <si>
    <t>SOLUTION, POTASSIUM 2.5, WITH CALCIUM 1.5, CRRT, INTRAVENOUS USE ONLY, 2000 ML COMPATIBLE WITH CARPEDIEM MACHINE</t>
  </si>
  <si>
    <t>DIALYZER HIGH FLUX HOLLOW FIBR MEMBRANE MATERIAL: POLYMETHYLMETHACRYLATE (PMMA) SURFACE AREA 1.8 M2 HIGH ULTRA FILTRATION COEFFICIENT 35ML/HR/MM HG STERILIZED BY GAMMA RADIATION</t>
  </si>
  <si>
    <t>GLOVES EXAMINATION LATEX NON - POWDERED DISPOSABLE NON-STERILE SIZE: LARGE (8 - 8.5) PACKING: 100 PIECES/PACKET</t>
  </si>
  <si>
    <t>GLOVES EXAMINATION LATEX NON - POWDERED DISPOSABLE NON-STERILE SIZE: SMALL (6 - 6.5) PACKING: 100 PIECES/PACKET</t>
  </si>
  <si>
    <t>CARRIER SKIN GRAFT SIZE 1 : 2 TO BE USED WITH SKIN GRAFT MACHINE</t>
  </si>
  <si>
    <t>MESH, DUAL, PTFE, 1 MM X 7.5 CM X 10 CM ( +/- 1 CM ), DISPOSABLE, STERILE</t>
  </si>
  <si>
    <t>MESH, PRE - CUT LIGHTWEIGHT POLYPROPYLENE, LARGE PORE SELF - ADHERING, NON TRAUMATIC, HAS ADHESIVE GEL CONSIST FROM POLYVINYLPYRROLIDONE (PVP) AND POLYETHYLENE GLYCOL (PEG), 7.5 X 15.5 CM ( +/- 1 CM ) STERILE.</t>
  </si>
  <si>
    <t>GRAFT, ALLOGRAFT, HUMAN SKIN, BIOLOGICAL, SPLIT-THICKNESS / NON-MESHED, PROVIDES GROWTH FACTORS AND EXTRACELLULAR MATRIX TO AID WOUND HEALING, SIZE 200 CM² ( +/- 25 CM² ).</t>
  </si>
  <si>
    <t>HEMOSTATIC, DRY PATCH, SEALING, ABSORBABLE, COLLAGEN BASE, SIZE 4.8 X 4.8 CM ( +/- 1 CM ), STERILE</t>
  </si>
  <si>
    <t>SUCTION TUBE PVC THICKNESS 3MM LENGTH 8-10 FEET DISPOSABLE, SHOULD BE COMPATIBLE WITH HOSPITAL</t>
  </si>
  <si>
    <t>CANISTER PLASTIC WITH LID 1000-1300 CC FOR LIPOSUCTION DEVICE, SHOULD BE COMPATIBLE WITH HOSPITAL MACHINE.</t>
  </si>
  <si>
    <t>"MESH, DUAL, PTFE, 2 MM X 20 CM X 30 CM ( +/- 2 CM ), DISPOSABLE, STERILE"</t>
  </si>
  <si>
    <t>NEEDLE, URETEROSCOPIC, METAL, PEDIATRIC, ASSORTED SIZE, STERILE</t>
  </si>
  <si>
    <t>SET, PERITONEAL, LAVAGE, CONTAIN: 1 CATHETER 8 FR RADIOPAQUE, 1 GUIDE-WIRE 0.035 INCH, STRAIGHT SOFT TIP ON ONE END AND "J" TIP ON THE OTHER TIP, 1 CATHETER 18 GA X 6-8 CM RADIOPAQUE, 1 INTRODUCER NEEDLE 18 GA, 1 INJECTION NEEDLE 25 GA, 1 INJECTION NEEDLE 22 GA, 2 SYRINGE 5 ML LUER-SLIP, 1 DRAPE: 50X 70CM ( +/-10 CM ) WITH FENESTRATION 7(+/-1CM), 1 SCALPEL 11#, 2 SWAB GAUZE 5 X 5 CM, 4 SWAB GAUZE 10 X 10 CM, 1 TUBING SET WITH FLUID ADMINISTRATION, DISPOSABLE, STERILE</t>
  </si>
  <si>
    <t>EXTRA CELLULAR BILAYER BOVINE, PERICARDIUM MEMBRANE, LOW BIOLOGIC MASS SHEET, FOR RECONSTRUCTIVE SURGERY, SIZE 10 X 15 CM ( +/- 2 CM ), THICKNESS 0.5MM, STERILE.</t>
  </si>
  <si>
    <t>BLADE, SKIN GRAFT, HUMPY KNIFE, SIZE 155-160 MM WITH 3 HOLES, DISPOSABLE, STERILE, (SKIN GRAFT HANDLE -REUSABLE- FREE OF CHARGE WITH EACH 100 BLADE)</t>
  </si>
  <si>
    <t>URETHRAL, DRUG COATED BALLOON, FOR URETHRAL STRICTURE, DIAMETER 30 FR, LENGTH 5 CM, LATEX FREE, WITH INFLATION DEVICE, SINGLE USE, STERILE.</t>
  </si>
  <si>
    <t>IRRIGATION TUBING, FOR FLEXIBLE URETEROSCOPY, MANUAL PUMP, PRESSURE CONTROL CHAMBER, 1 SPIKE, SINGLE USE, STERILE</t>
  </si>
  <si>
    <t>LEEP SQUARE 10 X 10 MM FOR CAUTERY IN GYNECOLOGY PROCEDURE STERILE</t>
  </si>
  <si>
    <t>HEMOSTATIC, DRY PATCH, SEALING, ABSORBABLE, COLLAGEN BASE, SIZE 9.5 X 4.8 CM ( +/- 1 CM ), STERILE.</t>
  </si>
  <si>
    <t>MESH, TRI-LAYER 3D SCAFFOLD BIOMATERIAL, POLYGLYCOLIC ACID AND TRIMETHYLENE CARBONATE MACROPOROUS, MONOFILAMENT PTFE KNIT, 30 X 40 CM ( +/- 3CM ) RECTANGLE</t>
  </si>
  <si>
    <t>HEMOSTASIS, SEALING PATCH GELATIN, IMPREGNATED WITH POLYOXAZOLINE POLYMER, SIZE 5 X 10 CM ( +/- 1 CM ), ABSORBABLE IN 4-6 WEEKS, STERILE.</t>
  </si>
  <si>
    <t>MESH, TRI-LAYER 3D SCAFFOLD BIOMATERIAL, POLYGLYCOLIC ACID AND TRIMETHYLENE CARBONATE MACROPOROUS, MONOFILAMENT PTFE KNIT, 10X15 CM ( +/- 2CM ) OVAL</t>
  </si>
  <si>
    <t>EXTRA CELLULAR BILAYER BOVINE, PERICARDIUM MEMBRANE, LOW BIOLOGIC MASS SHEET, FOR RECONSTRUCTIVE SURGERY, SIZE 15 X 20 CM ( +/- 2 CM ), THICKNESS 0.5MM, STERILE.</t>
  </si>
  <si>
    <t>MESH, DUAL, PTFE, 2 MM X 10 CM X 15 CM ( +/- 1 CM ), DISPOSABLE, STERILE</t>
  </si>
  <si>
    <t>BIOLOGICAL MEMBRANES, FOR BREAST RECONSTRUCTION, PROTECTIVE POUCH, 2 RESORBABLE MONOFILAMENT SUTURES PURSE STRING, THICKNESS 0.5 MM, ASSORTED SIZES, STERILE.</t>
  </si>
  <si>
    <t>REINJECTION TUBE PROPRIETARY TUBING DESIGNED USED FOR LIPOFILLING SILICONE TUBE STERILE DISPOSABLE, SHOULD BE COMPATIBLE WITH HOSPITAL</t>
  </si>
  <si>
    <t>NANO FILTER FAT TISSUE MICROMETERS HOMOGENIZATION AND FILTERING, STERILE, DISPOSABLE, SHOULD BE COMPATIBLE WITH HOSPITAL MACHINE.</t>
  </si>
  <si>
    <t>INFILTRATION TUBE PVC WITH SINGLE SPIKE LENGTH 8-10 FEET STERILE DISPOSABLE, SHOULD BE COMPATIBLE WITH HOSPITAL MACHINE.</t>
  </si>
  <si>
    <t>EXTRA CELLULAR BILAYER BOVINE, PERICARDIUM MEMBRANE, LOW BIOLOGIC MASS SHEET, FOR RECONSTRUCTIVE SURGERY, SIZE 20 X 10 CM ( +/- 2 CM ), THICKNESS 0.5MM, STERILE.</t>
  </si>
  <si>
    <t>SET BIOPSY PERCUTANEOUS FOR LIVER CONSISTS OF: SCALPEL FOR SKIN INCISION ASPIRATION SYRINGE 10 ML SELF LOCKING RATCHET CATCH DOUBLE PISTON SEAL IN ORDER TO MAINTAIN THE HIGH NEGATIVE PRESSURE INJECTION NEEDLE FOR ASPIRATION OF SALINE G20 X 1.5 INCH (0.9 X 39 MM) LOCK FITTING BIOPSY NEEDLE 90 MM LENGTH THIN WALL NEEDLE FOR MINIMAL TRAUMA EXTREMELY Y SHARP BEVEL FOR PERFECT SPECIMEN REMOVAL SPACER DISPOSABLE STERILE</t>
  </si>
  <si>
    <t>URETHRAL, DRUG COATED BALLOON, FOR URETHRAL STRICTURE, DIAMETER 30 FR, LENGTH 3 CM, LATEX FREE, WITH INFLATION DEVICE, SINGLE USE, STERILE.</t>
  </si>
  <si>
    <t>VASCULAR COUPLING DEVICE, USED FOR VEINS AND ARTERIES ANASTOMOSIS, ASSORTED SIZE, SINGLE USE, STERILE.(1 FREE OF CHARGE SET OF VASCULAR COUPLING WITH 20 EACH COUPLER)</t>
  </si>
  <si>
    <t>PNEUMOTHORAX SET, FOR THORACIC SURGERY, SIZE 14 FR, LENGTH 30 CM (+/- 2 CM), DISPOSABLE, STERILE</t>
  </si>
  <si>
    <t>ACCESS URETERAL SHEATH, BENDABLE OR DEFLECTABLE WITH FLEXIBLE TIP, HYDROPHILIC COATED, WITH STONE COLLECTION BOTTLE 140 - 160 ML, ASSORTED SIZES, STERILE</t>
  </si>
  <si>
    <t>"MESH, BIFACE, DOUBLE SIDED, HERNIA PROSTHESIS, SIZE: 25 X 35 CM (+/- 2 CM), THE VISCERAL SIDE IS MADE OF NON ADHERENT MATERIAL THAT DOES NOT STICK TO THE VISCERA. THE PARIETAL SIDE IS MADE OF SYNTHETIC ADHESIVE MATERIAL THAT ACCEPTS HOMOGENEITY WITH THE ABDOMINAL WALL TISSUES AND CONTRIBUTE TO REINFORCEMENT OF THE DEFECT AND CONSIST OF MULTIPLE HOLES THAT ALLOW FLUID DRAINAGE AND HELP BODY TO OVERCOME INFECTION, STERILE"</t>
  </si>
  <si>
    <t>NEEDLE, DOUBLE LUMEN, FOR ASPIRATION AND FLUSHING OF OOCYTES FROM OVARIAN FOLLICLES, SIZE: 17 G, LENGTH 30 - 35 CM</t>
  </si>
  <si>
    <t>"HEMOSTATIC, ABSORBABLE, OXIDIZED CELLULOSE -NON-REGENERATED-, MULTILAYER TRIUM, FIBRILLAR ADVANCED MATERIAL, SIZE: 5 X 10 CM (+/- 0.5 CM), STERILE"</t>
  </si>
  <si>
    <t>"DRAPE, DUAL REFRACTIVE, PLASTIC TRANSPARENT, APERTURE ( DUAL REFRACTIVE ) SIZE 8-18 CM ( +/2 CM ), OVERALL SIZE: 40 CM X 25 CM ( +/- 3 CM ), STERILE"</t>
  </si>
  <si>
    <t>STRIP, REINFORCED SKIN CLOSURE, 1/4 X 1.5 INCH (6 MM X 38 MM), STERILE.</t>
  </si>
  <si>
    <t xml:space="preserve"> "HEMOSTATIC, POWDER, CONSISTING OF HYDROGEN CALCIUM SALT, OXIDIZED NON-REGENERATED CELLULOSE, SIZE: 5G, STERILE" </t>
  </si>
  <si>
    <t>PERCUTANEOUS HYDRO DISCECTOMY KIT INCLUDES STRAIGHT OR CURVED ACCESS CANNULA WITH GUIDEWIRE DILATOR SPINAL NEEDLE</t>
  </si>
  <si>
    <t>CLOSURE DEVICE, FOR ASD / PFO, WITH THE ABILITY TO PERFORM TRANSSEPTAL PUNCTURE THROUGH THE DEVICE, ASSORTED SIZES AS PER HOSPITAL REQUEST"</t>
  </si>
  <si>
    <t>STENT, ENDOVASCULAR ILIAC EXTENSION, SELF EXPANDABLE, WOVEN MULTIFILAMENT POLYESTER, ASSORTED SIZES AS PER HOSPITAL REQUEST</t>
  </si>
  <si>
    <t>BALLOON, ANGIOPLASTY, URETERAL, DRUG-ELUTING, DUAL LUMEN, ASSORTED BALLOON DIAMETER AND LENGTH AS PER HOSPITAL REQUEST</t>
  </si>
  <si>
    <t>BALLOON, ANGIOPLASTY, NEUROVASCULAR, INTRACRANIAL, DRUG-ELUTING, DUAL LUMEN, ASSORTED BALLOON DIAMETER AND LENGTH AS PER HOSPITAL REQUEST</t>
  </si>
  <si>
    <t>CORONARY SINUS PARTIALLY OCCLUSION DEVICE WITH ALL NEEDED ACCESSORIES</t>
  </si>
  <si>
    <t>CENTRAL VENOUS CATHETER BROVIAC OR EQUIVALENT SINGLE LUMEN RADIOPAQUE SILICON CONSTRUCTION DISPOSABLE STERILE. ASSORTED SIZES AS PER HOSPITAL REQUEST</t>
  </si>
  <si>
    <t>MICROCATHETER FOR NEUROVASCULAR 0.010 - 0.015 IN MICROCATHETER SYSTEM ASSORTED TIP SHAPES CATHETER LENGTH NOT LESS THAN 150 CM DISPOSABLE STERILE</t>
  </si>
  <si>
    <t>CENTRAL VENOUS CATHETER SET, BROVIAC OR EQUIVALENT, SINGLE LUMEN, RADIOPAQUE SILICONE CONSTRUCTION, DISPOSABLE, STERILE. ASSORTED SIZES AS PER HOSPITAL REQUEST</t>
  </si>
  <si>
    <t>DRAINAGE CATHETER PERCUTANEOUS MULTIPURPOSE DRAINAGE CATHETER SET HYDROPHILIC 20 FR LOCKING PIGTAIL STIFFENING CANNULA STAINLESS STEEL TROCAR STYLET CATHETER LENGTH NOT MORE THAN 35 CM DISPOSABLE STERILE</t>
  </si>
  <si>
    <t>PNEUMOTHORAX SET,  20 SIDE PORTS,  18G X 20 - 22 CM NEEDLE, 9FR X 25 - 30 CM CATHETER, DISPOSABLE, STERILE</t>
  </si>
  <si>
    <t>ULTRASOUND GUIDED REENTRY DEVICE, COMPATIBLE WITH 6 FR SHEATH, LENGTH 115 - 135 CM, DISPOSABLE, STERILE</t>
  </si>
  <si>
    <t>COVER FOR SURGICAL HAND PIECE COMPATIBLE WITH SCOUT SYSTEM DISPOSABLE STERILE</t>
  </si>
  <si>
    <t>MICRO DILATATION BALLOON CATHETER HYDROPHILIC COATED KINK RESISTANT 150-170 CM DISPOSABLE STERILE</t>
  </si>
  <si>
    <t>ASPIRATION CATHETER WITH ASPIRATION TUBE FOR REMOVAL OF FRESH AND SOFT EMBOLI AND THROMBI FROM VESSELS IN CORONARY ARTERY ASSORTED SIZES AS PER HOSPITAL REQUEST</t>
  </si>
  <si>
    <t>OCCLUSION BALLOON MICRO FOR NEURO INTERVENTION DUAL LUMEN DISTAL INNER DIAMETER NOT MORE THAN 0.010</t>
  </si>
  <si>
    <t>VENOUS OUTFLOW AND ADAPTER COMPONENT KIT INCLUDES ADAPTER SUPPORT SEAL AND VENOUS OUTFLOW COMPONENT</t>
  </si>
  <si>
    <t>HEMOSTATIC VALVE WITH ROTATING AND EXTENSION LINE FITS CATHETERS UP TO 8 FR DISPOSABLE STERILE</t>
  </si>
  <si>
    <t>PATCH, NON INVASIVE, USED TO MEASURE CARDIAC PRESSURES PARAMETERS, ASSORTED SIZES AS PER HOSPITAL REQUEST, DISPOSABLE, STERILE</t>
  </si>
  <si>
    <t>INTRODUCER SHEATH SET RADIOPAQUE TIP MULLINS DESIGN ASSORTED SIZES AS PER HOSPITAL REQUEST</t>
  </si>
  <si>
    <t>BALLOON CATHETER REENTRY SYSTEM INCLUDES POSITIONING BALLOON AND MICRO-CATHETER LANCET DISPOSABLE STERILE</t>
  </si>
  <si>
    <t>HAND CONTROLLER, SINGLE USE, FOR CATH LAB CORONARY INJECTOR, STERILE</t>
  </si>
  <si>
    <t>DRAINAGE CATHETER PERCUTANEOUS MULTIPURPOSE DRAINAGE CATHETER SET HYDROPHILIC 24 FR LOCKING PIGTAIL STIFFENING CANNULA STAINLESS STEEL TROCAR STYLET CATHETER LENGTH NOT MORE THAN 35 CM DISPOSABLE STERILE</t>
  </si>
  <si>
    <t>MECHANICAL CLOSURE SYSTEM, FOR VARICOSE VEIN TREATMENT</t>
  </si>
  <si>
    <t>DILATOR, FOR PUNCTURE SITE / VASCULAR DILATATION, HYDROPHILIC, 0.018IN GUIDEWIRE, LENGTH 10-15 CM, 4 TO 5FR, DISPOSABLE, STERILE</t>
  </si>
  <si>
    <t>NEEDLE DELIVERY AND REFLECTOR SIZE 10 CM COMPATIBLE WITH SCOUT SYSTEM DISPOSABLE STERILE</t>
  </si>
  <si>
    <t>BREAST TISSUE MARKER 2 CLIBES BRADED OPTIMAL VISIBILITY FOR ULTRASOUND MAXOGRAPHY AND MRI MARKER IS MRI COMPATIBLE UP TO 3 TESLA SIZE 17 - 18 GA.</t>
  </si>
  <si>
    <t>CATHETER, DIAGNOSTIC ANGIOGRAPHIC, SHORT EXCHANGE AREA FOR THE WIRE (TIP ONLY), MULTI-TRACK OR EQUIVALENT, ASSORTED SIZES AS PER HOSPITAL REQUEST, DISPOSABLE, STERILE</t>
  </si>
  <si>
    <t>PNEUMOSTAT CHEST DRAIN VALVE DISPOSABLE, SINGLE USE WITH A SMALL, GRADUATED 30 ML COLLECTION CAPACITY INTEGRATED WITH A NOVEL ONE-WAY DRY SEAL VALVE TECHNOLOGY.</t>
  </si>
  <si>
    <t>PRESSURE MONITORING LINE, 100 CM LONG, PEDIATRIC, WITH MALE AND FEMALE ENDS AND FLUSH SYSTEM, NON COMPLIANT, DISPOSABLE, STERILE</t>
  </si>
  <si>
    <t>DRAINAGE CATHETER PERCUTANEOUS MULTIPURPOSE DRAINAGE CATHETER SET HYDROPHILIC 18 FR LOCKING PIGTAIL STIFFENING CANNULA STAINLESS STEEL TROCAR STYLET CATHETER LENGTH NOT MORE THAN 35 CM DISPOSABLE STERILE</t>
  </si>
  <si>
    <t>NEEDLE DELIVERY AND REFLECTOR SIZE 7.5 CM COMPATIBLE WITH SCOUT SYSTEM DISPOSABLE STERILE</t>
  </si>
  <si>
    <t>PERIPHERAL VASCULAR CLOSURE DEVICE 8 FR - 10 FR</t>
  </si>
  <si>
    <t>STENT, ENDOVASCULAR CONTRALATERAL, SELF EXPANDABLE, WOVEN MULTIFILAMENT POLYESTER, ASSORTED SIZES AS PER HOSPITAL REQUEST</t>
  </si>
  <si>
    <t>VACUUM DRAINAGE BOTTLE 1000 ML COMPATIBLE WITH PERMANENT DRAIN STERILE</t>
  </si>
  <si>
    <t>FINE NEEDLE BIOPSY (FNB NEEDLE), COMPATIBLE WITH INTERCHANGEABLE EUS DELIVERY SYSTEM, ASSORTED SIZES (INCLUDING 19G, 22 G, 25 G)</t>
  </si>
  <si>
    <t xml:space="preserve">INTERNAL ANAL SPHINCTER ELECTROMYOGRAPHY KIT </t>
  </si>
  <si>
    <t>DISTAL CAP FOR DIAGNOSTIC SIDEVIEW DUODENOSCOPE ASSORTED SIZES COMPATIBLE WITH EACH HOSPITAL MACHINE REUSABLE</t>
  </si>
  <si>
    <t>DOUBLE HEADER CLEANING BRUSH FOR SUCTION/AIR WATER PORTS (TWO DIFFERENT SIZES BRUSHES AT EACH END), SINGLE USE</t>
  </si>
  <si>
    <t>EXTERNAL ANAL SPHINCTER ELECTROMYOGRAPHY, REUSABLE</t>
  </si>
  <si>
    <t>DOUBLE HEADER CLEANING BRUSH FOR SUCTION/AIR WATER PORTS (TWO DIFFERENT SIZES BRUSHES AT EACH END), REUSABLE</t>
  </si>
  <si>
    <t>VENTING CAP ETHYLENE OXIDE (ETO) CHANNEL FOR FLEXIBLE ENDOSCOPE COMPATIBLE WITH EACH HOSPITAL MACHINE REUSABLE</t>
  </si>
  <si>
    <t xml:space="preserve">FLEXIBLE LOWER COLONOSCOPE,DISPOSABLE </t>
  </si>
  <si>
    <t>BALLOON APPLICATOR FOR RADIAL EUS SCOPE REUSABLE</t>
  </si>
  <si>
    <t xml:space="preserve">FLEXIBLE ESOPHAGIOGASTRODEUDENOSCOPE, DISPOSABLE </t>
  </si>
  <si>
    <t>BIOPSY FORCEPS FOR PLEUROSCOPY, SINGLE USE</t>
  </si>
  <si>
    <t>PH BUFFER PH1, FOR PH CATHETER AND CALIBRATION OF WIRELESS CAPSULE PH MONITORING</t>
  </si>
  <si>
    <t>ENDOSCOPIC SCISSOR CUTTER TO REMOVE DETACHABLE LIGATION LOOP, SINGLE USE</t>
  </si>
  <si>
    <t>ELECTROCAUTERY KNIFE, FOR BRONCHOSCOPY, STANDARD TYPE, (IT SHOULD BE COMPATIBLE WITH HOSPITAL STANDARD)</t>
  </si>
  <si>
    <t>LASER FIBER FOR DIRECT VISUALIZATION SYSTEM OF CHOLANGIOSCOPE REUSABLE</t>
  </si>
  <si>
    <t>RADIOFREQUENCY ABLATION (RFA) CATHETER, RADIAL (CIRCUMFERENTIAL SELF ADJUSTABLE BALLOON), BALLOON LENGTH 8 CM AND ELECTRODE LENGTH 4 CM FOR BARRETT'S ESOPHAGUS, SET OF BALLOON CATHETER AND ELECTRODE</t>
  </si>
  <si>
    <t>ENDOLUMINAL SPONGE VACUUM THERAPY WITH STENT</t>
  </si>
  <si>
    <t>BIOPSY VALVE WITH IRRIGATION TUBE FOR GASTROSCOPE AND COLONOSCOPE AND DUODENOSCOPE, SINGLE USE</t>
  </si>
  <si>
    <t>FILTERS FOR AUTOMATED ENDOSCOPY PRE-CLEANING MACHINE</t>
  </si>
  <si>
    <t>INTERCHANGEABLE EUS DELIVERY SYSTEM WITH FINE NEEDLE BIOPSY (FNB NEEDLE), ASSORTED SIZES (INCLUDING 19G, 22 G, 25 G)</t>
  </si>
  <si>
    <t>WIRE GUIDED GRADUATED MECHANICAL BILIARY DILATATOR, FOR BILIARY AND PANCREATIC STRICTURE ASSORTED SIZES AND DIAMETERS, DISPOSABLE</t>
  </si>
  <si>
    <t>ENDOSCOPIC ULTRASOUND GUIDED FINE NEEDLE, FIDUCIAL PLACEMENT SYSTEM, PRELOADED</t>
  </si>
  <si>
    <t>FINE NEEDLE ASPIRATION (FNA NEEDLE), COMPATIBLE WITH INTERCHANGEABLE EUS DELIVERY SYSTEM, ASSORTED SIZES (INCLUDING 19G, 22 G, 25 G)</t>
  </si>
  <si>
    <t>INTERCHANGEABLE EUS DELIVERY SYSTEM WITH FINE NEEDLE ASPIRATION (FNA NEEDLE), ASSORTED SIZES (INCLUDING 19G, 22 G, 25 G)</t>
  </si>
  <si>
    <t>CAPSULE ENDOSCOPY DELIVERY DEVICE (FOR DIRECT PLACEMENT OF VIDEO CAPSULE INTO THE STOMACH OR SMALL INTESTINE FOR PATIENT WITH DYSPHAGIA)</t>
  </si>
  <si>
    <t>REPLACEMENT PERCUTANEOUS ENDOSCOPIC GASTROSTOMY (PEG) TUBE , RIGHT ANGLE, LONG , BALLOON, ≥6 MOTHS DURABILITY, ASSORTED SIZES</t>
  </si>
  <si>
    <t>CERAMIC SCISSOR FOR LASER FIBER OF DIRECT VISUALIZATION SYSTEM OF CHOLANGIOSCOPE REUSABLE</t>
  </si>
  <si>
    <t>BILIARY BIOPSY FORCEPS, NON WIRE GUIDED, DIMETER  2.1 MM OR LESS , LENGTH NOT LESS THAN 220 CM</t>
  </si>
  <si>
    <t>BILIARY BIOPSY FORCEPS, WIRE GUIDED, DIMETER  2.1 MM OR LESS , LENGTH NOT LESS THAN 220 CM</t>
  </si>
  <si>
    <t>ELECTROSURGICAL BIPOLAR CABLE ADAPTER FOR ELECTROSURGICAL UNIT</t>
  </si>
  <si>
    <t>SINGLE USE AIR/WATER AND SUCTION VALVES SET TO BE USED WITH THE SINGLE USE FLEXIBLE DUODENOSCOPE</t>
  </si>
  <si>
    <t>DETECTION, FOR ENDOSCOPY PROTEIN, 2.8MM</t>
  </si>
  <si>
    <t>ENDOLUMINAL SPONGE VACUUM THERAPY WITHOUT STENT</t>
  </si>
  <si>
    <t>RADIOFREQUENCY ABLATION (RFA) CATHETER, RECTANGULAR, THROUGH THE SCOPE (TTS) FOR BARRETT'S ESOPHAGUS</t>
  </si>
  <si>
    <t>BALLOON APPLICATOR FOR LINEAR EUS SCOPE, REUSABLE</t>
  </si>
  <si>
    <t>PAPER- IMPACT PRINTER- LARGE WITH SPINDLE DSD/SSD MEDIVATOR RANGE OR EQUIVALENT</t>
  </si>
  <si>
    <t>POLYPECTOMY ROTATABLE SNARE MULTISTAGE NOT LESS THAN THREE DIFFERENT SIZE IN ONE SNARE ASSORTED SIZES</t>
  </si>
  <si>
    <t>CLEANING BRUSH WITH BALL TIP FOR SCOPE CHANNEL, REUSABLE, ASSORTED SIZES</t>
  </si>
  <si>
    <t>ALCOHOL 70% ISOPROPYL SOLUTION, FOR ALCOHOL FLUSH TO PROMOTE SCOPE CHANNELS DRYING, 5 LITERS</t>
  </si>
  <si>
    <t>BIOPSY VALVE, FOR BRONCHOSCOPE, SINGLE USE (IT SHOULD BE COMPATIBLE WITH HOSPITAL STANDARD)</t>
  </si>
  <si>
    <t>BIOPSY VALVE, FOR BRONCHOSCOPE, REUSABLE (IT SHOULD BE COMPATIBLE WITH HOSPITAL STANDARD)</t>
  </si>
  <si>
    <t>AIR/WATER VALVE FOR GASTROSCOPE AND COLONOSCOPE AND DUODENOSCOPE, SINGLE USE</t>
  </si>
  <si>
    <t>THROUGH THE SCOPE (TTS) UNCOVERED SELF EXPANDING ESOPHAGEAL METALLIC STENT, ASSORTED SIZES AND DIAMETERS</t>
  </si>
  <si>
    <t>ADAPTOR (PLUG) AIR/WATER /SUCTION FOR MANUAL CLEANING FOR GASTROSCOPE AND COLONOSCOPE AND DUODENOSCOPE COMPATIBLE WITH EACH HOSPITAL SCOPE DISPOSABLE</t>
  </si>
  <si>
    <t>BILIARY GUIDEWIRE WITH HYDROPHILIC TIP , ASSORTED TYPES OF TIP (STRAIGHT AND ANGULATED), ASSORTED TYPES OF STIFFNESS (REGULAR/ STIFF), 0.018 INCH , SHORT WIRE (260 CM LENGTH)</t>
  </si>
  <si>
    <t>PAPER- PRINTER IMPACT PRINTER- SMALL WITH SPINDLE DSD/SSD MEDIVATOR RANGE OR EQUIVALENT</t>
  </si>
  <si>
    <t>LASER FIBER STRIP FOR DIRECT VISUALIZATION SYSTEM OF CHOLANGIOSCOPE REUSABLE</t>
  </si>
  <si>
    <t>EUS CELIAC PLEXUS NEUROLYSIS FNA NEEDLE, DISTAL NEEDLE TIP WITH SIDE HOLES, ASSORTED SIZES</t>
  </si>
  <si>
    <t>CARDIAC ASSIST DEVICE, SURGICALLY IMPLANTED HEART PUMP, GENERATES BLOOD FLOW FROM LEFT VENTRICLE TO THE AORTA, COMPLETE KIT</t>
  </si>
  <si>
    <t>CONFORMABLE STENT GRAFT ENDOPROSTHESIS FOR THORACIC AORTIC TRAUMA, TYPE B DISSECTION &amp; ANEURYSM, NITINOL STENT, EPTFE, SUTURELESS CONSTRUCTION, MULTIPLE STAGED DEPLOYMENT DELIVERY SYSTEM ENABLES ADJUSTMENT, PLACEMENT AND PROXIMAL ANGULATION TO PREVENT BIRD BEAK AND ENDO LEAK. UNIQE TREATMENT RANGE STARTING FROM 16MM DIAMETER. ASSORTED SIZES AS PER HOSPITAL REQUEST.</t>
  </si>
  <si>
    <t>VASCULAR GRAFT REINFORCED EXPANDED TAPERED POLYTETRA FLUORO ETHYLENE (PTFE) FOR ANGIOACCESS INTERNAL DIAMETER 4-5MM, 40CM LONG IMPREGNATED WITH SIROLIMUS</t>
  </si>
  <si>
    <t>VASCULAR GRAFT, REINFORCED EXPANDED, RINGED, POLYTETRA FLUORO ETHYLENE (PTFE) FOR ANGIOACCESS, INTERNAL DIAMETER 6 MM,  40 CM LONG WITH 5 CM RING SECTION, IMPREGNATED WITH SIROLIMUS</t>
  </si>
  <si>
    <t>CONFORMABLE STENT GRAFT ENDOPROSTHESIS FOR ABDOMINAL AORTIC ANEURYSM, NITINOL STENT, SUTURELESS CONSTRUCTION EPTFE, MULTIPLE STAGED DEPLOYMENT DELIVERY SYSTEM ENABLES ADJUSTMENT, PLACEMENT AND ANGULATION FOR PRECISE POSITIONING. INDICATED TO TREAT HOSTILE INFRARENAL NECK UP TO 90 DEGREE. INDICATED TO TREAT YOUNG PATIENTS’ ANATOMY STARTING FROM 16MM. ASSORTED SIZES AS PER HOSPITAL REQUEST.</t>
  </si>
  <si>
    <t>CENTRIFUGAL BLOOD PUMP PEDIATRIC DISPOSABLE STERILE</t>
  </si>
  <si>
    <t>VASCULAR GRAFT REINFORCED EXPANDED STRAIGHT POLYTETRA FLUORO ETHYLENE (PTFE) FOR ANGIOACCESS INTERNAL DIAMETER 6 MM , 40 CM LONG</t>
  </si>
  <si>
    <t>CATHETER THORACIC RIGHT ANGLED OR STRAIGHT (ASSORTED) FOR ADULT AND PEDIATRIC PVC COATED FOR LOW CLOT FORMATION WITH RADIO-OPAQUE STRIPE MULTIPLE SPIRAL EYELETS AND DEPTH MARKING ASSORTED SIZES AS PER HOSPITAL REQUEST DISPOSABLE STERILE</t>
  </si>
  <si>
    <t xml:space="preserve"> VENO VENOUS DUAL LUMEN WIRE REINFORCED CANNULA FOR RIGHT VENTRICLE SUPPORT WITH RADIOPAQUE TIP MARKERS, ASSORTED SIZES AS PER HOSPITAL REQUEST, DISPOSABLE, STERILE</t>
  </si>
  <si>
    <t>BLOOD TRANSFUSION BLUE FILTER REINFUSION FOR SALVAGED BLOOD DISPOSABLE STERILE</t>
  </si>
  <si>
    <t>ASPIRATION AND ANTICOAGULATION COLLECTION KIT (INCLUDING TABLE LINE , RESERVOIR.), FOR CELL SAVER, MUST BE COMPATIBLE WITH HOSPITAL MACHINE, DISPOSABLE, STERILE</t>
  </si>
  <si>
    <t>T-SHAPE VASCULAR PTFE GRAFT NITINOL REINFORCED USED FOR HEMODIALYSIS ACCESS PROVIDED WITH DEPLOYMENT SYSTEM. SIZE 4 - 7 MM LENGTH 35 CM STERILE</t>
  </si>
  <si>
    <t>VASCULAR GRAFT REINFORCED EXPANDED RINGED POLYTETRA FLURO ETHYLENE (PTFE) FOR ANGIOACCESS INTERNAL DIAMETER 6 MM, 40 CM LONG WITH 5 CM RING SECTION</t>
  </si>
  <si>
    <t>PATCH BOVINE BIO-SCAFFOLD SIZE 8 CM X 14 CM STERILE</t>
  </si>
  <si>
    <t>CATHETER, EMBOLECTOMY, SINGLE LUMEN, PROGRESSIVE INFLATION, CONCENTRIC, HIGHLY RUPTURE-RESISTANT, RADIOPAQUE, SIZE 3FR, 40 TO 80 CM LONG ACCORDING TO CENTER REQUEST, PEBAX MATERIAL, DISPOSABLE, STERILE</t>
  </si>
  <si>
    <t>TISSUE VALVE IMPLANT AORTIC MOUNTED ASSORTED SIZES AS PER HOSPITAL REQUEST STERILE</t>
  </si>
  <si>
    <t>CATHETER, EMBOLECTOMY, SINGLE LUMEN, PROGRESSIVE INFLATION, CONCENTRIC, HIGHLY RUPTURE-RESISTANT, RADIOPAQUE, SIZE 2FR, 80 TO 40 CM LONG ACCORDING TO CENTER REQUEST, PEBAX MATERIAL, DISPOSABLE, STERILE</t>
  </si>
  <si>
    <t>GRAFT VASCULAR EPTFE HEPARIN-BONDED SIZE 4 -7 MM X 45 - 50 CM STERILE</t>
  </si>
  <si>
    <t>CATHETER, EMBOLECTOMY, SINGLE LUMEN, PROGRESSIVE INFLATION, CONCENTRIC, HIGHLY RUPTURE-RESISTANT, RADIOPAQUE, SIZE 4FR, 40 TO 80 CM LONG ACCORDING TO CENTER REQUEST, PEBAX MATERIAL, DISPOSABLE, STERILE</t>
  </si>
  <si>
    <t xml:space="preserve"> EXTRACORPOREAL MEMBRANE OXYGENATION (ECMO) SET NEONATE APPROVED TO BE USED FOR NOT LESS THAN 29 DAYS CONSISTS OF: CENTRIFUGAL PUMP HEAD AND OXYGENATOR AND TUBING LINES, COATED COMPATIBLE WITH THE EXISTING ECMO MACHINE FOR THE REQUESTED HOSPITAL  DISPOSABLE STERILE</t>
  </si>
  <si>
    <t>CATHETER, EMBOLECTOMY, OVER-THE-WIRE, PROGRESSIVE INFLATION, CONCENTRIC, HIGHLY RUPTURE-RESISTANT, RADIOPAQUE, SIZE 3FR, 80 CM LONG, PEBAX MATERIAL, DISPOSABLE, STERILE</t>
  </si>
  <si>
    <t>CATHETER, EMBOLECTOMY, SINGLE LUMEN, PROGRESSIVE INFLATION, CONCENTRIC, HIGHLY RUPTURE-RESISTANT, RADIOPAQUE, SIZE 7FR, 80 CM LONG, PEBAX MATERIAL, DISPOSABLE, STERILE</t>
  </si>
  <si>
    <t>RING MITRAL VALVE FULLY-RIGID ASSORTED SIZES AS PER HOSPITAL REQUEST STERILE</t>
  </si>
  <si>
    <t>CATHETER, EMBOLECTOMY, SINGLE LUMEN, PROGRESSIVE INFLATION, CONCENTRIC, HIGHLY RUPTURE-RESISTANT, RADIOPAQUE, SIZE 5FR, 80 CM LONG, PEBAX MATERIAL, DISPOSABLE, STERILE</t>
  </si>
  <si>
    <t>VASCULAR GRAFT REINFORCED EXPANDED STRAIGHT POLYTETRA FLUORO ETHYLENE (PTFE) FOR ANGIOACCESS INTERNAL DIAMETER 6 MM, 40 CM LONG IMPREGNATED WITH SIROLIMUS</t>
  </si>
  <si>
    <t>VASCULAR GRAFT REINFORCED EXPANDED TAPERED POLYTETRA FLUORO ETHYLENE (PTFE) FOR ANGIOACCESS INTERNAL DIAMETER 4 - 5 MM, 40 CM LONG</t>
  </si>
  <si>
    <t>CATHETER, EMBOLECTOMY, SINGLE LUMEN, PROGRESSIVE INFLATION, CONCENTRIC, HIGHLY RUPTURE-RESISTANT, RADIOPAQUE, SIZE 6FR, 80 CM LONG, PEBAX MATERIAL, DISPOSABLE, STERILE</t>
  </si>
  <si>
    <t>MAXILLARY PATIENT SPECIFIC ORTHOGNATHICS , CUSTOM PLATES , INCLUDED PLANNING SESSION, ,WITH 2 SURGICAL SPLINT (INTERMEDIATE + FINAL ), WITH 2 TITANIUM CUTTING GUIDES, ( COMPATIBLE SCREWS SHOULD BE PROVIDED)</t>
  </si>
  <si>
    <t>MAXILLARY PATIENT SPECIFIC ORTHOGNATHICS, INCLUDED PLANNING SESSION ,WITH 2 SURGICAL SPLINT (INTERMEDIATE + FINAL ) AND 2 TITANIUM CUTTING GUIDES</t>
  </si>
  <si>
    <t>CHIN PATIENT SPECIFIC ORTHOGNATHICS , INCLUDED PLANNING SESSION, WITH 2 TITANIUM CUTTING GUIDES.</t>
  </si>
  <si>
    <t>CHIN PATIENT SPECIFIC ORTHOGNATHICS , CUSTOM PLATES , INCLUDED PLANNING SESSION, WITH 2 TITANIUM GUIDES.( COMPATIBLE SCREWS SHOULD BE PROVIDED)</t>
  </si>
  <si>
    <t>PATIENT SPECIFIC DISTRACTION UNILATERAL MAXILLA,DISTRACTION FULL KIT , VECTOR GUIDE, CUTTING GUIDE (WITH PLANNING SESSION AND CUSTOM MADE COMPONENTS) . ( COMPATIBLE SCREWS SHOULD BE PROVIDED)</t>
  </si>
  <si>
    <t>CHIN PATIENT SPECIFIC ORTHOGNATHICS , CUSTOM PLATES , INCLUDED PLANNING SESSION, WITH 2 POLYAMID GUIDES.( COMPATIBLE SCREWS SHOULD BE PROVIDED)</t>
  </si>
  <si>
    <t>CHIN PATIENT SPECIFIC ORTHOGNATHICS , INCLUDED PLANNING SESSION, WITH 2 POLYAMID CUTTING GUIDES.</t>
  </si>
  <si>
    <t>PATIENT SPECIFIC DISTRACTION UNILATERAL MANDIBLE,DISTRACTION FULL KIT , VECTOR GUIDE, CUTTING GUIDE (WITH PLANNING SESSION AND CUSTOM MADE COMPONENTS) . ( COMPATIBLE SCREWS SHOULD BE PROVIDED)</t>
  </si>
  <si>
    <t>MANDIBULAR PATIENT SPECIFIC ORTHOGNATHICS, INCLUDED PLANNING SESSION ,WITH 2 SURGICAL SPLINT (INTERMEDIATE + FINAL ) AND 2 TITANIUM CUTTING GUIDES</t>
  </si>
  <si>
    <t>PATIENT SPECIFIC DISTRACTION BILATERAL MANDIBLE,DISTRACTION FULL KIT , VECTOR GUIDE, CUTTING GUIDE (WITH PLANNING SESSION AND CUSTOM MADE COMPONENTS) . ( COMPATIBLE SCREWS SHOULD BE PROVIDED)</t>
  </si>
  <si>
    <t>MANDIBULAR PATIENT SPECIFIC ORTHOGNATHICS , CUSTOM PLATES , INCLUDED PLANNING SESSION, ,WITH 2 SURGICAL SPLINT (INTERMEDIATE + FINAL ), WITH 2 TITANIUM CUTTING GUIDES, ( COMPATIBLE SCREWS SHOULD BE PROVIDED)</t>
  </si>
  <si>
    <t>ELECTRONIC WAXING TIPS, ASSORTED TYPES OF TIPS, COMPATIBLE WITH RENFERT</t>
  </si>
  <si>
    <t>MAXILLARY PATIENT SPECIFIC ORTHOGNATHICS , CUSTOM PLATES , INCLUDED PLANNING SESSION, ,WITH 2 SURGICAL SPLINT (INTERMEDIATE + FINAL ), WITH 2 POLYAMID CUTTING GUIDES, ( COMPATIBLE SCREWS SHOULD BE PROVIDED)</t>
  </si>
  <si>
    <t>INTERNAL / CRESTAL APPROACH SINUS LIFT KIT</t>
  </si>
  <si>
    <t>APPLICATOR BRUSH FOR LIQUID SEPARATOR</t>
  </si>
  <si>
    <t>PKT WAX CARVER STAINLESS STEEL DOUBLE-ENDED SIZE 5</t>
  </si>
  <si>
    <t>PKT WAX CARVER STAINLESS STEEL DOUBLE-ENDED SIZE 3</t>
  </si>
  <si>
    <t>PKT WAX CARVER STAINLESS STEEL DOUBLE-ENDED SIZE 1</t>
  </si>
  <si>
    <t>PKT WAX CARVER STAINLESS STEEL DOUBLE-ENDED SIZE 2</t>
  </si>
  <si>
    <t>PKT WAX CARVER STAINLESS STEEL DOUBLE-ENDED SIZE 4</t>
  </si>
  <si>
    <t>MILLING BUR CS SHAPE C5 LWH 1.5 MM COMPATIBLE WITH CEREC MILLING MACHINE.</t>
  </si>
  <si>
    <t>DIAMOND BUR LWH 1.2 MM COMPATIBLE WITH CEREC MILLING MACHINE.</t>
  </si>
  <si>
    <t>DIAMOND BUR LWH 1.4 MM COMPATIBLE WITH CEREC MILLING MACHINE.</t>
  </si>
  <si>
    <t>FINISHER BUR CARBIDE SIZE 10 DIAMETER 1 MM COMPATIBLE WITH CEREC MILLING MACHINE.</t>
  </si>
  <si>
    <t>SHAPER BUR CARBIDE SIZE 25 DIAMETER 2.5 MM COMPATIBLE WITH CEREC MILLING MACHINE.</t>
  </si>
  <si>
    <t>POINTED CYLINDER BUR SIZE 12S LWH 12 MM COMPATIBLE WITH CEREC MILLING MACHINE.</t>
  </si>
  <si>
    <t>STEP BUR SIZE 12S LWH 12 MM COMPATIBLE WITH CEREC MILLING MACHINE.</t>
  </si>
  <si>
    <t>BUR CARBIDE HP CYLINDER FOR ACRYLIC CUTTING SIZE 6.0 MM ISO# 500 - 104 - 118 - 174 - 060</t>
  </si>
  <si>
    <t>DIAMOND-COATED MILLING DRILLS, ASSORTED DIAMETERS, COMPATIBLE WITH AMANN GIRRBACH MILLING MACHINES</t>
  </si>
  <si>
    <t>LECRON WAX CARVER STAINLESS STEEL HANDLE DOUBLE-ENDED KNIFE END/SMALL SCOPE END SIZE 5</t>
  </si>
  <si>
    <t>WAX CARVER SET WHICH CONSISTS OF 12 PCS: LE - CORN CARVER, LARGE WAX SPATULA, BLADE HANDLE (SCALPEL), WAX SPATULA NO. 7, LARGE WAX KNIFE, SMALL WAX KNIFE, P.K.T NO. 1, P.K.T NO. 2, P.K.T NO. 4, P.K.T NO. 5, ASH NO. 5 CARVER AND TWEEZERSS</t>
  </si>
  <si>
    <t>ELECTRONIC WAXING TIPS, ASSORTED TYPES OF TIPS, COMPATIBLE WITH AMANN GIRRBACH</t>
  </si>
  <si>
    <t>SOFTENING AGENT, REDUCES HARDNESS TO SHORE A 15-20.</t>
  </si>
  <si>
    <t>WAX LADLE WAX MELTING LADLE WITH NATURAL WOODEN HANDLE.</t>
  </si>
  <si>
    <t>ZIRCONIA MILLING BUR, TYPE 2L, FOR ROUGH MILLING, COMPATIBLE WITH ZIRCONZAHN CAD/CAM SYSTEM</t>
  </si>
  <si>
    <t>MANDIBULAR PATIENT SPECIFIC ORTHOGNATHICS, INCLUDED PLANNING SESSION ,WITH 2 SURGICAL SPLINT (INTERMEDIATE + FINAL ) AND 2 POLYAMID CUTTING GUIDES</t>
  </si>
  <si>
    <t>MAXILLARY PATIENT SPECIFIC ORTHOGNATHICS, INCLUDED PLANNING SESSION ,WITH 2 SURGICAL SPLINT (INTERMEDIATE + FINAL ) AND 2 POLYAMID CUTTING GUIDES</t>
  </si>
  <si>
    <t>ORBITEL RECONSTRUCTION, CUSTOMIZED IMPLANT - PEEK (MULTIPIECE), PLANNING SESSION INCLUDED, ( COMPATIBLE SCREWS SHOULD BE PROVIDED)</t>
  </si>
  <si>
    <t>ORBITEL RECONSTRUCTION, CUSTOMIZED IMPLANT - PEEK,  DEFECT DIMENSION Ø 10-25 MM , PLANNING SESSION INCLUDED ( COMPATIBLE SCREWS SHOULD BE PROVIDED)</t>
  </si>
  <si>
    <t>ORBITEL RECONSTRUCTION, CUSTOMIZED IMPLANT - TITANIUM (MULTIPIECE), PLANNING SESSION INCLUDED, ( COMPATIBLE SCREWS SHOULD BE PROVIDED)</t>
  </si>
  <si>
    <t>ORBITEL RECONSTRUCTION, CUSTOMIZED IMPLANT - TITANIUM, DEFECT DIMENSION Ø 10-25 MM, PLANNING SESSION INCLUDED, ( COMPATIBLE SCREWS SHOULD BE PROVIDED)</t>
  </si>
  <si>
    <t>PATIENTSPECIFIC RECONSTRUCTION FOR THE CRANIUM - TITANIUM ,DEFECT DIMENSION Ø &gt;150 MM, PLANNING SESSION INCLUDED (GRID OR WITH HOLES) ( COMPATIBLE SCREWS SHOULD BE PROVIDED)</t>
  </si>
  <si>
    <t>PATIENTSPECIFIC RECONSTRUCTION FOR THE CRANIUM - TITANIUM ,DEFECT DIMENSION Ø 110-150 MM, PLANNING SESSION INCLUDED (GRID OR WITH HOLES) ( COMPATIBLE SCREWS SHOULD BE PROVIDED)</t>
  </si>
  <si>
    <t>ZYGOMATIC SUSPENSION AWL 7 18CM, GRADE 410-420 SERIES STAINLESS STEEL (HIGH CARBON CONTENT AND A CERTAIN PERCENTAGE OF CHROMIUM) HEAT TREATED FOR GREATER RIGIDITY</t>
  </si>
  <si>
    <t>MANDIBULAR PATIENT SPECIFIC ORTHOGNATHICS , CUSTOM PLATES , INCLUDED PLANNING SESSION, ,WITH 2 SURGICAL SPLINT (INTERMEDIATE + FINAL ), WITH 2 POLYAMID CUTTING GUIDES, ( COMPATIBLE SCREWS SHOULD BE PROVIDED)</t>
  </si>
  <si>
    <t>PATIENTSPECIFIC RECONSTRUCTION FOR THE CRANIUM - TITANIUM ,DEFECT DIMENSION Ø 60-110 MM, PLANNING SESSION INCLUDED (GRID OR WITH HOLES) ( COMPATIBLE SCREWS SHOULD BE PROVIDED)</t>
  </si>
  <si>
    <t>PATIENTSPECIFIC RECONSTRUCTION FOR THE CRANIUM - PEEK ,DEFECT DIMENSION Ø &gt;150 MM, PLANNING SESSION INCLUDED (WITH OR WITHOUT HOLES) ( COMPATIBLE SCREWS SHOULD BE PROVIDED)</t>
  </si>
  <si>
    <t>PATIENTSPECIFIC RECONSTRUCTION FOR THE CRANIUM - PEEK ,DEFECT DIMENSION Ø 110-150 MM, PLANNING SESSION INCLUDED (WITH OR WITHOUT HOLES) ( COMPATIBLE SCREWS SHOULD BE PROVIDED)</t>
  </si>
  <si>
    <t>PATIENTSPECIFIC RECONSTRUCTION FOR THE CRANIUM - PEEK ,DEFECT DIMENSION Ø 60-110 MM, PLANNING SESSION INCLUDED (WITH OR WITHOUT HOLES) ( COMPATIBLE SCREWS SHOULD BE PROVIDED)</t>
  </si>
  <si>
    <t>PATIENTSPECIFIC RECONSTRUCTION FOR THE CRANIUM - PEEK ,DEFECT DIMENSION Ø &lt;60 MM, PLANNING SESSION INCLUDED, (WITH OR WITHOUT HOLES) ( COMPATIBLE SCREWS SHOULD BE PROVIDED)</t>
  </si>
  <si>
    <t>SET OF OBWEGESER ABDOMINAL RETRACTORS, FOR ILIAC BONE HARVEST, STAINLESS STEEL ,DIFFERENT SIZE</t>
  </si>
  <si>
    <t>VACUUM FORM CLEAR PLASTIC SHEET FOR DENTAL BLEACHING TRAY</t>
  </si>
  <si>
    <t>ZIRCONIA MILLING BUR, TYPE 0.5S, FOR VERY PRECISE MILLING, COMPATIBLE WITH ZIRCONZAHN CAD/CAM SYSTEM</t>
  </si>
  <si>
    <t>ZIRCONIA MILLING BUR, TYPE 1L, FOR PRECISE MILLING, COMPATIBLE WITH ZIRCONZAHN CAD/CAM SYSTEM</t>
  </si>
  <si>
    <t>PATIENTSPECIFIC RECONSTRUCTION FOR THE CRANIUM - TITANIUM ,DEFECT DIMENSION Ø &lt;60 MM, PLANNING SESSION INCLUDED (GRID OR WITH HOLES) ( COMPATIBLE SCREWS SHOULD BE PROVIDED)</t>
  </si>
  <si>
    <t>PATIENT SPECIFIC PREPROSTHETIC,SUB PERIOSTEAL IMPLANT ONE QUADRANT ,SURGICAL GUIDE, INCLUDED PLANNING SESSION UP TO FINAL PROSTHESIS , ( SHOULD BE PROVIDED WITH ABUTMENT CONNECTIONS COMPATIBLE WITH EACH HOSPITAL IMPLANT SYSTEM AND SCREWS)</t>
  </si>
  <si>
    <t>OIL COLORS, WITH HIGH CHROMA, HIGH TINTING STRENGTH, EXCELLENT ADHESION, FOR PAINTING ARTIFICIAL ACRYLIC EYES - CERULEAN BLUE OR COBALT BLUE COLOR 10-40 ML (TUBE=EA)</t>
  </si>
  <si>
    <t>RECONSTRUCTION OF THE MANDIBLE WITH TRANSPLANT GUIDE, RESECTION GUIDES, PLANNING SESSION INCLUDED, CUSTOM PLATES AND MODELS ,HALF JAW. ( COMPATIBLE SCREWS SHOULD BE PROVIDED)</t>
  </si>
  <si>
    <t>MOUTHGUARD SHEET, HARD MATERIAL, SQUARE, CLEAR, DIAMETER 125 MM, THICKNESS 2.0 MM (+/- 0.2)</t>
  </si>
  <si>
    <t>MOUTHGUARD SHEET, HARD MATERIAL, SQUARE, CLEAR, DIAMETER 125 MM, THICKNESS 1.0 MM (+/- 0.2)</t>
  </si>
  <si>
    <t>MOUTHGUARD SHEETS, FOR VACUUM FORMING SYSTEM, THICKNESS 1.0 MM</t>
  </si>
  <si>
    <t>MULTI SHADE INVESTMENT RING 200G</t>
  </si>
  <si>
    <t>BILATERAL TMJ PROSTHESIS PATIENT-SPECIFIC GLENOID FOSSA COMPONENT( TITANIUM ASSEMBLY AND ULTRA-HIGH MOLECULAR WEIGHT POLYETHYLENE (UHMW),CONDYLE COMPONENT(TITANIUM),SURGICAL GUIDES,PLANNING SESSION INCLUDED, ( COMPATIBLE SCREWS SHOULD BE PROVIDED)</t>
  </si>
  <si>
    <t>UNILATERAL TMJ PROSTHESIS PATIENT-SPECIFIC GLENOID FOSSA COMPONENT( TITANIUM ASSEMBLY AND ULTRA-HIGH MOLECULAR WEIGHT POLYETHYLENE (UHMW),CONDYLE COMPONENT(TITANIUM),SURGICAL GUIDES,PLANNING SESSION INCLUDED, ( COMPATIBLE SCREWS SHOULD BE PROVIDED)</t>
  </si>
  <si>
    <t>MIDFACE RECONSTRUCTION, CUSTOMIZED IMPLANT - PEEK, DEFECT DIMENSION Ø &gt;70 MM, PLANNING SESSION INCLUDED, WITH RESECTION GUIDES ( COMPATIBLE SCREWS SHOULD BE PROVIDED)</t>
  </si>
  <si>
    <t>MIDFACE RECONSTRUCTION, CUSTOMIZED IMPLANT - PEEK, DEFECT DIMENSION Ø 35-70 MM, PLANNING SESSION INCLUDED, WITH RESECTION GUIDES ( COMPATIBLE SCREWS SHOULD BE PROVIDED)</t>
  </si>
  <si>
    <t>MIDFACE RECONSTRUCTION, CUSTOMIZED IMPLANT - PEEK,  DEFECT DIMENSION Ø &lt;35 MM, PLANNING SESSION INCLUDED, WITH RESECTION GUIDES ( COMPATIBLE SCREWS SHOULD BE PROVIDED)</t>
  </si>
  <si>
    <t>MIDFACE RECONSTRUCTION, CUSTOMIZED IMPLANT - PEEK, DEFECT DIMENSION Ø &gt;70 MM, PLANNING SESSION INCLUDED, WITHOUT RESECTION GUIDES ( COMPATIBLE SCREWS SHOULD BE PROVIDED)</t>
  </si>
  <si>
    <t>MIDFACE RECONSTRUCTION, CUSTOMIZED IMPLANT - PEEK, DEFECT DIMENSION Ø 35-70 MM, PLANNING SESSION INCLUDED, WITHOUT RESECTION GUIDES ( COMPATIBLE SCREWS SHOULD BE PROVIDED)</t>
  </si>
  <si>
    <t>MOUTHGUARD SHEET, SOFT MATERIAL, SQUARE, CLEAR, DIAMETER 125 MM, THICKNESS 2.0 MM (+/- 0.2)</t>
  </si>
  <si>
    <t>MIDFACE RECONSTRUCTION, CUSTOMIZED IMPLANT - PEEK,  DEFECT DIMENSION Ø &lt;35 MM, PLANNING SESSION INCLUDED, WITHOUT RESECTION GUIDES ( COMPATIBLE SCREWS SHOULD BE PROVIDED)</t>
  </si>
  <si>
    <t>MIDFACE RECONSTRUCTION, CUSTOMIZED IMPLANT - TITANIUM, DEFECT DIMENSION Ø &gt;70 MM, PLANNING SESSION INCLUDED, WITH RESECTION GUIDES ( COMPATIBLE SCREWS SHOULD BE PROVIDED)</t>
  </si>
  <si>
    <t>MIDFACE RECONSTRUCTION, CUSTOMIZED IMPLANT - TITANIUM,DEFECT DIMENSION Ø 35-70 MM, PLANNING SESSION INCLUDED, WITH RESECTION GUIDES ( COMPATIBLE SCREWS SHOULD BE PROVIDED)</t>
  </si>
  <si>
    <t>MIDFACE RECONSTRUCTION, CUSTOMIZED IMPLANT - TITANIUM, DEFECT DIMENSION Ø &lt;35 MM, PLANNING SESSION INCLUDED, WITH RESECTION GUIDES ( COMPATIBLE SCREWS SHOULD BE PROVIDED)</t>
  </si>
  <si>
    <t>MIDFACE RECONSTRUCTION, CUSTOMIZED IMPLANT - TITANIUM, DEFECT DIMENSION Ø &gt;70 MM, PLANNING SESSION INCLUDED, WITHOUT RESECTION GUIDES ( COMPATIBLE SCREWS SHOULD BE PROVIDED)</t>
  </si>
  <si>
    <t>MIDFACE RECONSTRUCTION, CUSTOMIZED IMPLANT - TITANIUM, DEFECT DIMENSION Ø 35-70 MM, PLANNING SESSION INCLUDED, WITHOUT RESECTION GUIDES ( COMPATIBLE SCREWS SHOULD BE PROVIDED)</t>
  </si>
  <si>
    <t>MIDFACE RECONSTRUCTION, CUSTOMIZED IMPLANT - TITANIUM, DEFECT DIMENSION Ø &lt;35 MM, PLANNING SESSION INCLUDED, WITHOUT RESECTION GUIDES ( COMPATIBLE SCREWS SHOULD BE PROVIDED)</t>
  </si>
  <si>
    <t>RECONSTRUCTION OF THE MAXILLA WITH TRANSPLANT GUIDE, RESECTION GUIDES, CUSTOM PLATES AND MODELS ,DEFECT DIMENSION Ø &gt;70 MM, PLANNING SESSION INCLUDED, ( COMPATIBLE SCREWS SHOULD BE PROVIDED)</t>
  </si>
  <si>
    <t>RECONSTRUCTION OF THE MAXILLA WITH TRANSPLANT GUIDE, RESECTION GUIDES, CUSTOM PLATES AND MODELS ,DEFECT DIMENSION Ø 35-70 MM, PLANNING SESSION INCLUDED . ( COMPATIBLE SCREWS SHOULD BE PROVIDED)</t>
  </si>
  <si>
    <t>RECONSTRUCTION OF THE MAXILLA WITH TRANSPLANT GUIDE, RESECTION GUIDES, CUSTOM PLATES AND MODELS ,DEFECT DIMENSION Ø &lt;35 MM, PLANNING SESSION INCLUDED, ( COMPATIBLE SCREWS SHOULD BE PROVIDED)</t>
  </si>
  <si>
    <t>OIL COLORS, WITH HIGH CHROMA, HIGH TINTING STRENGTH, EXCELLENT ADHESION, FOR PAINTING ARTIFICIAL ACRYLIC EYES -BURNT UMBER COLOR 10-40 ML (TUBE=EA)</t>
  </si>
  <si>
    <t>THIXOTROPIC AGENT TO RAISE OR INCREASE THE VISCOSITY OF MOST PLATINUM SILICONE ELASTOMERS.10-40 ML</t>
  </si>
  <si>
    <t>PATIENT SPECIFIC PREPROSTHETIC,SUB PERIOSTEAL IMPLANT TWO QUADRANT ,SURGICAL GUIDE, INCLUDED PLANNING SESSION UP TO FINAL PROSTHESIS , ( SHOULD BE PROVIDED WITH ABUTMENT CONNECTIONS COMPATIBLE WITH EACH HOSPITAL IMPLANT SYSTEM AND SCREWS)</t>
  </si>
  <si>
    <t>PRIMER AGENT TO ENHANCING THE BOND BETWEEN PLATINUM SILICON TO VARIOUS SUBSTRATES 1 - 2.5 OZ</t>
  </si>
  <si>
    <t>SEMI-PRECIOUS ALLOY FOR METAL TO CERAMIC WORK</t>
  </si>
  <si>
    <t>MILLING MACHINE BURS FOR CEREC MACHINE TO MILLING BUR ZrO2 CS LWH 2.5 MM COMPATIBLE WITH CEREC MILLING MACHINE</t>
  </si>
  <si>
    <t>NANO CERAMIC HYBRID BIOCOMPATIBLE DENTAL PHOTO RESIN WITH CURING WAVELENGTH 365-405NM FOR DENTAL APPLICATIONS WITH DIFFERENT SHADES, 1-2 LITER - COMPATIBLE WITH EACH HOSPITAL MACHINE</t>
  </si>
  <si>
    <t>SOFT STAINLESS STEEL WIRES, 20 GAUGE, 30G, SPOOL</t>
  </si>
  <si>
    <t>SOFT STAINLESS STEEL WIRES, 26 GAUGE 0.4MM, 30G, SPOOL</t>
  </si>
  <si>
    <t>SOFT STAINLESS STEEL WIRES, 22 GAUGE 0.6MM, 30G, SPOOL</t>
  </si>
  <si>
    <t>ORTHODONTIC SPOT WELDER WITH AUXILLIARY CABLES FOR SOLDERING SMALL SIZE WITH ACCESSORIES AND SPARES</t>
  </si>
  <si>
    <t>ORTHODONTIC RUBBER FOR ORTHO STUDY MODEL BASE</t>
  </si>
  <si>
    <t>HOWARD BONE FILE, STRAIGHT CUT BONE AND SMOOTHING, STAINLESS STEEL, SIZE 12</t>
  </si>
  <si>
    <t>STONE MODEL POLISHER LIQUID, USED FOR GLOSSING OF STONE MODEL, 500ML - 1L</t>
  </si>
  <si>
    <t>AUTOMATIC VACUUM MIXING BOWL, INCLUDING PADDLE, ASSORTED SIZES, COMPATIBLE WITH RENFERT UNITS</t>
  </si>
  <si>
    <t>MOUTHGUARD SHEET, HARD MATERIAL, ROUND, CLEAR, DIAMETER 125 MM, THICKNESS 2.0 MM (+/- 0.2)</t>
  </si>
  <si>
    <t>MOUTHGUARD SHEET, HARD MATERIAL, ROUND, CLEAR, DIAMETER 125 MM, THICKNESS 1.0 MM (+/- 0.2)</t>
  </si>
  <si>
    <t>ELECTRIC DENTAL BUNSEN BURNER</t>
  </si>
  <si>
    <t xml:space="preserve"> DENTAL LATHAM APPLIANCE </t>
  </si>
  <si>
    <t>TITANIUM PREMILL ABUTMENTS, WITH HEX CONNECTION, BONE LEVEL, INCLUDING SCREWS, ASSORTED DIAMETERS,  DESIGNED FOR CAD/CAM MILLING SYSTEM, COMPATIBLE WITH EACH HOSPITAL IMPLANT SYSTEM</t>
  </si>
  <si>
    <t>UTILITY WAX FOR BORDER MOLDING</t>
  </si>
  <si>
    <t>PRECIOUS ALLOY FOR METAL TO CERAMIC WORK - TYPE III HARD</t>
  </si>
  <si>
    <t>DEBUBBLIZER SURFACE TENSION-REDUCING LIQUID USED TO ELIMINATE AIR BUBBLES ON MOLDS BEFORE INVESTING, 500ML - 1L</t>
  </si>
  <si>
    <t>PLASTIC RETENTION FOR DIRECT APPLICATION TO WAXING (ASSORTMENT) 500 - 600 /PKG</t>
  </si>
  <si>
    <t>PMMA-COATED MILLING DRILLS, ASSORTED DIAMETERS, COMPATIBLE WITH AMANN GIRRBACH MILLING MACHINES</t>
  </si>
  <si>
    <t>ZIRCONIUM-COATED MILLING DRILLS, ASSORTED DIAMETERS, COMPATIBLE WITH AMANN GIRRBACH MILLING MACHINES</t>
  </si>
  <si>
    <t>LIQUID MONOMER, CLEAR, FOR HEAT CURE ACRYLIC RESIN, 500 ML – 1 L</t>
  </si>
  <si>
    <t>LIQUID MONOMER, CLEAR, FOR COLD CURE ACRYLIC RESIN, 500 ML – 1 L</t>
  </si>
  <si>
    <t>DENTAL MOUNTED STONES (BURS), BOX CONTAINS ASSORTMENT OF MOUNTED STONES FOR NON-PRECIOUS ALLOYS</t>
  </si>
  <si>
    <t>SCREW RETAINED MOUNTING FOR PLATE COMPATIBLE WITH STRATOS ARTICULATOR</t>
  </si>
  <si>
    <t xml:space="preserve"> DENTAL TWO STAGE EXPANSION SCREWS </t>
  </si>
  <si>
    <t>PIGMENT FOR INTRINSIC SKIN COLORATION OF SILICONE RUBBERS USED WITH SPECTROMETER DIGITAL COLOR MATCHING SYSTEM WHITE COLOR 10 - 50 ML</t>
  </si>
  <si>
    <t>PATIENT SPECIFIC DISTRACTION BILATERAL MAXILLA,DISTRACTION FULL KIT , VECTOR GUIDE, CUTTING GUIDE (WITH PLANNING SESSION AND CUSTOM MADE COMPONENTS) . ( COMPATIBLE SCREWS SHOULD BE PROVIDED)</t>
  </si>
  <si>
    <t>PIGMENT FOR INTRINSIC SKIN COLORATION OF SILICONE RUBBERS USED WITH SPECTROMETER DIGITAL COLOR MATCHING SYSTEM RED COLOR 10 - 50 ML</t>
  </si>
  <si>
    <t>CUSTOM FLOCKING KIT FOR SILICONE COLORATION 10 COLORS. INTRINSIC</t>
  </si>
  <si>
    <t>PIGMENT FOR INTRINSIC SKIN COLORATION OF SILICONE RUBBERS USED WITH SPECTROMETER DIGITAL COLOR MATCHING SYSTEM DEEP GREY COLOR 10 - 50 ML</t>
  </si>
  <si>
    <t>EXTRINSIC COLORATION SYSTEM FOR FACIAL SILICONE PROSTHESIS 8 COLORS</t>
  </si>
  <si>
    <t>FUNCTIONAL INTRINSIC KIT FOR SILICONE COLORATION 23 COLORS 10-50ML</t>
  </si>
  <si>
    <t>FUNCTIONAL SILICONE FLUID TO REDUCE VISCOSITY OF SILICONE ELASTOMERS BY NOT CHANGING THE DUROMETER 1 - 5.5 OZ</t>
  </si>
  <si>
    <t>PIGMENT FOR INTRINSIC SKIN COLORATION OF SILICONE RUBBERS USED WITH SPECTROMETER DIGITAL COLOR MATCHING SYSTEM RED MOTTLE COLOR 10 - 50 ML</t>
  </si>
  <si>
    <t>MAXILLOFACIAL FACIAL PROSTHETICS PLATINUM SILICONE ELASTOMER 10:1 LOW VISCOSITY, TRANSLUCENT 500G-1KG 1:1</t>
  </si>
  <si>
    <t>PIGMENT FOR INTRINSIC SKIN COLORATION OF SILICONE RUBBERS USED WITH SPECTROMETER DIGITAL COLOR MATCHING SYSTEM DARK DAPPLE COLOR 10 - 50 ML</t>
  </si>
  <si>
    <t>ACETOXY SILICONE DISPERSION ADHESIVE TO SEAL THE COLORATION WITH SILICONE 1 - 5 OZ</t>
  </si>
  <si>
    <t>PIGMENT FOR INTRINSIC SKIN COLORATION OF SILICONE RUBBERS USED WITH SPECTROMETER DIGITAL COLOR MATCHING SYSTEM CREAM COLOR 10 - 50 ML</t>
  </si>
  <si>
    <t>PIGMENT FOR INTRINSIC SKIN COLORATION OF SILICONE RUBBERS USED WITH SPECTROMETER DIGITAL COLOR MATCHING SYSTEM AUBERGINE COLOR 10 - 50 ML</t>
  </si>
  <si>
    <t>MAXILLOFACIAL FACIAL PROSTHETICS SILICONE ELASTOMER 10:1 RATIO- 500G -1KG</t>
  </si>
  <si>
    <t>OIL COLORS, WITH HIGH CHROMA, HIGH TINTING STRENGTH, EXCELLENT ADHESION, FOR PAINTING ARTIFICIAL ACRYLIC EYES - ZINC WHITE COLOR 10-40 ML (TUBE=EA)</t>
  </si>
  <si>
    <t>OIL COLORS, WITH HIGH CHROMA, HIGH TINTING STRENGTH, EXCELLENT ADHESION, FOR PAINTING ARTIFICIAL ACRYLIC EYES - YELLOW OCHRE COLOR 10-40 ML (TUBE=EA)</t>
  </si>
  <si>
    <t>OIL COLORS, WITH HIGH CHROMA, HIGH TINTING STRENGTH, EXCELLENT ADHESION, FOR PAINTING ARTIFICIAL ACRYLIC EYES - VANDYKE BROWN COLOR 10-40 ML (TUBE=EA)</t>
  </si>
  <si>
    <t>OIL COLORS, WITH HIGH CHROMA, HIGH TINTING STRENGTH, EXCELLENT ADHESION, FOR PAINTING ARTIFICIAL ACRYLIC EYES - TITANIUM WHITE COLOR 10-40 ML (TUBE=EA)</t>
  </si>
  <si>
    <t>MEDICAL SILICONE ADHESIVE IS FOR PATIENTS WITH IMPLANT RETAINED PROSTHESIS 0.25 - 1.5OZ</t>
  </si>
  <si>
    <t>OIL COLORS, WITH HIGH CHROMA, HIGH TINTING STRENGTH, EXCELLENT ADHESION, FOR PAINTING ARTIFICIAL ACRYLIC EYES - IVORY BLACK COLOR 10-40 ML (TUBE=EA)</t>
  </si>
  <si>
    <t>MAXILLOFACIAL FACIAL PROSTHETICS SILICONE ELASTOMER 1:1 RATIO, 500G -1KG</t>
  </si>
  <si>
    <t>OIL COLORS, WITH HIGH CHROMA, HIGH TINTING STRENGTH, EXCELLENT ADHESION, FOR PAINTING ARTIFICIAL ACRYLIC EYES - ROSE MADDER OR ALIZARIN CRIMSON COLOR 10-40 ML (TUBE=EA)</t>
  </si>
  <si>
    <t>RECONSTRUCTION OF THE MANDIBLE WITH CRIB MESH, RESECTION GUIDES, FULL JAW, PLANNING SESSION INCLUDED, ( COMPATIBLE SCREWS SHOULD BE PROVIDED)</t>
  </si>
  <si>
    <t>PIGMENT FOR INTRINSIC SKIN COLORATION OF SILICONE RUBBERS USED WITH SPECTROMETER DIGITAL COLOR MATCHING SYSTEM DEEP MOTTLE COLOR 10 - 50 ML</t>
  </si>
  <si>
    <t>PIGMENT FOR INTRINSIC SKIN COLORATION OF SILICONE RUBBERS USED WITH SPECTROMETER DIGITAL COLOR MATCHING SYSTEM RED BROWN COLOR 10 - 50 ML</t>
  </si>
  <si>
    <t>PIGMENT FOR INTRINSIC SKIN COLORATION OF SILICONE RUBBERS USED WITH SPECTROMETER DIGITAL COLOR MATCHING SYSTEM PINK COLOR 10 - 50 ML</t>
  </si>
  <si>
    <t>PIGMENT FOR INTRINSIC SKIN COLORATION OF SILICONE RUBBERS USED WITH SPECTROMETER DIGITAL COLOR MATCHING SYSTEM ORANGE COLOR 10 - 50 ML</t>
  </si>
  <si>
    <t>PIGMENT FOR INTRINSIC SKIN COLORATION OF SILICONE RUBBERS USED WITH SPECTROMETER DIGITAL COLOR MATCHING SYSTEM ORANGE BROWN COLOR 10 - 50 ML</t>
  </si>
  <si>
    <t>RECONSTRUCTION OF THE MANDIBLE WITH TRANSPLANT GUIDE, RESECTION GUIDES, PLANNING SESSION INCLUDED, CUSTOM PLATES AND MODELS ,FULL JAW. ( COMPATIBLE SCREWS SHOULD BE PROVIDED)</t>
  </si>
  <si>
    <t>MANDIBLE RECONSTRUCTION, CUSTOMIZED PLATE, HALF JAW, WITHOUT RESECTION GUIDES, PLANNING SESSION INCLUDED, ( COMPATIBLE SCREWS SHOULD BE PROVIDED)</t>
  </si>
  <si>
    <t>RECONSTRUCTION OF THE MANDIBLE WITH CRIB MESH, RESECTION GUIDES, HALF JAW, PLANNING SESSION INCLUDED, ( COMPATIBLE SCREWS SHOULD BE PROVIDED)</t>
  </si>
  <si>
    <t>MANDIBLE RECONSTRUCTION, CUSTOMIZED PLATE, FULL JAW, WITHOUT RESECTION GUIDES, PLANNING SESSION INCLUDED, ( COMPATIBLE SCREWS SHOULD BE PROVIDED)</t>
  </si>
  <si>
    <t>OIL COLORS, WITH HIGH CHROMA, HIGH TINTING STRENGTH, EXCELLENT ADHESION, FOR PAINTING ARTIFICIAL ACRYLIC EYES - OLIVE GREEN COLOR 10-40 ML (TUBE=EA)</t>
  </si>
  <si>
    <t>PIGMENT FOR INTRINSIC SKIN COLORATION OF SILICONE RUBBERS USED WITH SPECTROMETER DIGITAL COLOR MATCHING SYSTEM OLIVE COLOR 10 - 50 ML</t>
  </si>
  <si>
    <t>MANDIBLE RECONSTRUCTION, CUSTOMIZED IMPLANT - PEEK, FULL JAW, PLANNING SESSION INCLUDED, ( COMPATIBLE SCREWS SHOULD BE PROVIDED)</t>
  </si>
  <si>
    <t>MANDIBLE RECONSTRUCTION, CUSTOMIZED IMPLANT - PEEK (MULTIPIECE), PLANNING SESSION INCLUDED, ( COMPATIBLE SCREWS SHOULD BE PROVIDED)</t>
  </si>
  <si>
    <t>PIGMENT FOR INTRINSIC SKIN COLORATION OF SILICONE RUBBERS USED WITH SPECTROMETER DIGITAL COLOR MATCHING SYSTEM LIGHT GREY COLOR 10 - 50 ML</t>
  </si>
  <si>
    <t>PIGMENT FOR INTRINSIC SKIN COLORATION OF SILICONE RUBBERS USED WITH SPECTROMETER DIGITAL COLOR MATCHING SYSTEM LIGHT DAPPLE 10 - 50 ML</t>
  </si>
  <si>
    <t>PIGMENT FOR INTRINSIC SKIN COLORATION OF SILICONE RUBBERS USED WITH SPECTROMETER DIGITAL COLOR MATCHING SYSTEM DEEP ORANGE COLOR 10 - 50 ML</t>
  </si>
  <si>
    <t>MANDIBLE RECONSTRUCTION, CUSTOMIZED IMPLANT - PEEK, HALF JAW, PLANNING SESSION INCLUDED, ( COMPATIBLE SCREWS SHOULD BE PROVIDED)</t>
  </si>
  <si>
    <t>CATHETER FOR CHOLANGIOGRAM DUAL LUMEN NON-RADIOPAQUE CATHETER 3-6 FRENCH DIAMETER WITH RIBBED BALLOON NEAR THE TIP AND CURVED TIP INTRODU CER FOR LAPAROSCOPIC CHOLANGIOGRAM DISPOSABLE STERILE</t>
  </si>
  <si>
    <t>STAPLER, ARTICULATING, TRANSVERSE ANASTOMOSIS (TA), 55 X 3.5-3.8, DISPOSABLE, STERILE</t>
  </si>
  <si>
    <t>STAPLER, ARTICULATING, TRANSVERSE ANASTOMOSIS (TA), 30 X 4.5-4.8, DISPOSABLE, STERILE</t>
  </si>
  <si>
    <t>STAPLER, ARTICULATING, TRANSVERSE ANASTOMOSIS (TA), 30 X 3.5-3.8, DISPOSABLE, STERILE</t>
  </si>
  <si>
    <t>SUTURE, POLYGLACTIN 910, ANTIBACTERIAL (COATED TRICLOSAN), MULTIFILAMENT, ABSORBABLE, SIZE 5/0, 19-20 MM, 3/8 CIRCLE, PRIME REVERSE CUTTING NEEDLE, 45-50 CM, UNDYED, STERILE</t>
  </si>
  <si>
    <t>WOUND CLOSURE KIT, DYNAMIC SYSTEM,WITH 10 PAIR ADHESIVE TENSION ANCHORS EACH PAIR WITH 50CM SILICONE ELASTOMER THREAD, TEMPORARY USED FOR SKIN , SINGLE USE, STERILE.</t>
  </si>
  <si>
    <t>BLUNT TIP TROCAR 12X100 MM WITH ATRAUMATIC GEL, WITH SUTURE BUTTONS, NON-LATEX, WITH 20 CC SYRINGE, DISPOSABLE, STERILE</t>
  </si>
  <si>
    <t>SUTURE, POLYAMIDE, MONOFILAMENT, NON-ABSORBABLE, SIZE 3/0, 23-24 MM, 3/8 CIRCLE, REVERSE CUTTING NEEDLE, 45-50 CM, BLACK, STERILE</t>
  </si>
  <si>
    <t>SUTURE, POLYGLACTIN 910, MULTIFILAMENT, ABSORBABLE, SIZE 1, 25-26 MM, 5/8 CIRCLE, TAPER POINT NEEDLE, 70-75 CM, VIOLET, STERILE</t>
  </si>
  <si>
    <t>SUTURE, POLIGLECAPRONE 25, MONOFILAMENT, ABSORBABLE, SIZE 4/0, 15-16 MM, 3/8 CIRCLE, REVERSE PRIME CUTTING NEEDLE, 45 CM, UNDYED, STERILE</t>
  </si>
  <si>
    <t>SUTURE, POLIGLECAPRONE 25, ANTIBACTERIAL (COATED TRICLOSAN), MONOFILAMENT, ABSORBABLE, SIZE 2/0, 25-26 MM, 1/2 CIRCLE, TAPER CUT, 70-75 CM, STERILE</t>
  </si>
  <si>
    <t>SUTURE, POLYGLACTIN 910, ANTIBACTERIAL (COATED TRICLOSAN), MULTIFILAMENT, ABSORBABLE, SIZE 4/0, 21-22 MM, 1/2 CIRCLE, TAPER POINT NEEDLE, 70-75 CM, VIOLET, STERILE</t>
  </si>
  <si>
    <t>WOUND CLOSURE KIT, FOR ABDOMINAL WALL, DYNAMIC SYSTEM, CONTAIN OF : - 10 PAIRS OF SILICONE ANCHORS EACH PAIR WITH 50CM SILICONE ELASTOMER THREAD, CANNULATOR X1, ELASTOMER RETAINER X1, SILICONE SHEET X 1, SURGIFISH X 1 TEMPORARY USED FOR ABDOMINAL , SINGLE USE, STERILE.</t>
  </si>
  <si>
    <t>WOUND CLOSURE KIT, DYNAMIC SYSTEM,WITH ANCHOR HOOKS, CONTAIN: 10 PAIRS OF METAL ANCHORS EACH PAIR WITH 50CM SILICONE ELASTOMER , LANCET X 3, LOOP CANNULATOR X 3, TEMPORARY USED FOR SKIN , SINGLE USE, STERILE.</t>
  </si>
  <si>
    <t>INSTRUMENT, ELECTROSURGICAL, FOR LAPAROSCOPIC, SEALER / DIVIDER AND GRASPER, PERMANENTLY FUSES TISSUE BUNDLES AND VESSELS, WITH INTEGRATED KNIFE, 5 MM ROTATION SHAFT, ARTICULATIING 80 DEGREE ( +/- 5 DEGREE ), CURVED JAW, LENGTH 35-37CM, DISPOSABLE, STERILE</t>
  </si>
  <si>
    <t>SUTURE, POLYGLACTIN 910, MULTIFILAMENT, ABSORBABLE, SIZE 1, 36 MM (+/- 1 MM) , 1/2 CIRCLE, TAPER POINT NEEDLE, 90-95 CM, VIOLET, STERILE</t>
  </si>
  <si>
    <t>SUTURE, POLYGLYCONATE, UNIDIRECTIONAL, DUAL ANGLE CUT, LOOP LOCK, MONOFILAMENT, ABSORBABLE, SIZE 3/0, 25-26 MM, 1/2 CIRCLE, TAPER POINT NEEDLE, 20-23 CM, STERILE</t>
  </si>
  <si>
    <t>SUTURE, POLYGLYCONATE, UNIDIRECTIONAL, DUAL ANGLE CUT, LOOP LOCK, MONOFILAMENT, ABSORBABLE, SIZE 2/0, 25-26 MM, 1/2 CIRCLE, TAPER POINT NEEDLE, 30 CM, STERILE</t>
  </si>
  <si>
    <t>SUTURE, PTFE, MONOFILAMENT, NON-ABSORBABLE, SIZE 2/0, 17-18 MM, 1/2 CIRCLE, TAPER POINT DOUBLE ARM NEEDLE, 90-95 CM, WHITE, STERILE</t>
  </si>
  <si>
    <t>PORT, TRANSVAGINAL, FLEXIBLE, GEL ACCESS PLATFORM, ASSORTED SIZES, DISPOSABLE, STERILE.</t>
  </si>
  <si>
    <t>STAPLER, FOR SLEEVE GASTRECTOMY, SINGLE FIRE, JAW LENGTH 20 - 25 CM, 6 ROWS OF STAPLERS, 1 - 1.2 MM TO 2 - 2.2 MM, WITH CABLE, DISPOSABLE, STERILE, ONE COMPATIBLE POWER UNIT FREE OF CHARGE WITH EACH 18 STAPLERS.</t>
  </si>
  <si>
    <t>TROCAR, BLADELESS, 19 x 100 MM, WITH SUTURE HOLES, 5 MM ADAPTER, CANNULA OBTURATOR, DISPOSABLE, STERILE</t>
  </si>
  <si>
    <t>SUTURE, POLYESTER, COATED SILICON OR POLYBUTILATE, MULTIFILAMENT, NON-ABSORBABLE, SIZE 2/0, 15-16 MM, 1/2 CIRCLE, TAPER CUT DOUBLE ARM NEEDLE, WITH 3 X 3 MM FIRM PLEDGET, 8-10 X 70-75 CM, 5 GREEN OR BLUE, 5 WHITE, STERILE</t>
  </si>
  <si>
    <t>PORT, TRANSANAL, FLEXIBLE, GEL ACCESS PLATFORM, ASSORTED SIZES, DISPOSABLE, STERILE.</t>
  </si>
  <si>
    <t>CLAMP, APPROXIMATOR, BIEMER-MUELLER, STRAIGHT, OPENING LENGTH 3 - 5 MM, JAW LENGTH 4 - 5 MM, REUSABLE</t>
  </si>
  <si>
    <t>GRASPER, MINIMALLY INVASIVE, WITH DEBAKEY JAWS 1/2 TEETH DELICATE 1.5/11 MM 3 MM MALLEABLE SHAFT, REUSABLE</t>
  </si>
  <si>
    <t>RETRACTOR, MINI THORACOTOMY, MINIMAL INVASIVE, WITH STRONG SPREADING BAR 60MM, COMPLETE SYSTEM, STAINLESS STEEL, REUSABLE</t>
  </si>
  <si>
    <t>SCISSORS, REYNOLDS DISSECTING, CURVED, LENGTH 17 - 18 CM, BLUNT/BLUNT REUSABLE</t>
  </si>
  <si>
    <t>FORCEPS, DEBAKEY-LIDDICOAT, VASCULAR REGULAR TITANIUM 19.5 CM, TIP WIDTH 1.8 MM,REUSABLE</t>
  </si>
  <si>
    <t>FORCEPS, CLAMP, VASCULAR, COOLEY, STAINLESS STEEL, LENGTH 26.5 CM, REUSABLE</t>
  </si>
  <si>
    <t>FORCEPS, GRASPING, LAPAROSCOPIC, FOR FOREIGN BODIES, 5 FR, DOUBLE ACTION JAWS, FLEXIBLE, LENGTH 40 - 60 CM (OR EQUIVALENT), REUSABLE</t>
  </si>
  <si>
    <t>CLAMP BULLDOG DEBAKEY CURVED JAW JAW LENGTH 2 CM TOTAL LENGTH 5 - 6 CM STAINLESS STEEL REUSABLE</t>
  </si>
  <si>
    <t>FORCEPS, TISSUE, STANDARD, STAINLESS STEEL, LENGTH 18 CM, TEETH: 2X3, REUSABLE</t>
  </si>
  <si>
    <t>FORCEPS, CLAMP, VASCULAR, ATRAUMATIC/DEBAKEY/ANGLED, STAINLESS STEEL, LENGTH 19 CM, REUSABLE</t>
  </si>
  <si>
    <t>FORCEPS, DEBAKEY, ANGLED TIP, TIP WIDTH 2 MM, STAINLESS STEEL, LENGTH 21 CM, REUSABLE</t>
  </si>
  <si>
    <t>FORCEPS, CLAMP, LAMBERT KAY, DEBAKEY, STAINLESS STEEL, LENGTH 20 - 21 CM, REUSABLE</t>
  </si>
  <si>
    <t>SPREADER, RIB, FINOCHIETTO, ALUMINUM, SIZE 38 MM X 44 MM X 135 MM, REUSABLE</t>
  </si>
  <si>
    <t>KNIFE, PYLORIC W/ LUER-LOCK CONNECTOR FOR CLEANING, SIZE 3 MM, LENGTH 10 CM, REUSABLE</t>
  </si>
  <si>
    <t>SCISSORS, CHITWOOD THORACOSCOPIC, SHAFT 5 MM, CURVED BLADES 3 CM, BLACK RING HANDLE, WORKING LENGTH 18.5 CM, TOTAL LENGTH 29 CM, REUSABLE</t>
  </si>
  <si>
    <t>FORCEPS, CLAMP, SEMB, STRONGLY CURVED, STAINLESS STEEL, LENGTH 24 - 25 CM, REUSABLE</t>
  </si>
  <si>
    <t>CLAMP, TANGENTIAL, OCCLUSION/DEBAKEY, STAINLESS STEEL, LENGTH 19 - 21 CM, REUSABLE</t>
  </si>
  <si>
    <t>SCISSORS, MAYO, STRAIGHT, TUNGSTEN CARBIDE, LENGTH 23 CM, REUSABLE</t>
  </si>
  <si>
    <t>FORCEPS, CLAMP, BONE CUTTING, STILLE-HORSLEY/DOUBLE ACTION/CURVED SHAFT, STAINLESS STEEL, 27 - 28 CM REUSABLE</t>
  </si>
  <si>
    <t>RETRACTOR, MULTIPURPOSE, DEAVER, STAINLESS STEEL, TIP SIZE: 38.0 - 40.0 MM/ WIDE,LENGTH 30.0 - 32.0 CM, REUSABLE</t>
  </si>
  <si>
    <t>RETRACTOR, SCAPULA, DAVIDSON/FENESTRATED, DEPTH 90 - 95 MM, WIDTH 75 - 80 MM, TOTAL LENGTH 18.5 - 19.5 CM, STAINLESS STEEL, REUSABLE</t>
  </si>
  <si>
    <t>NEEDLE HOLDER, MAYO-HEGAR, STAINLESS STEEL, LENGTH 30 - 31 CM, REUSABLE</t>
  </si>
  <si>
    <t>SCISSORS, MAYO, STRAIGHT, STAINLESS STEEL, LENGTH 23 CM, REUSABLE</t>
  </si>
  <si>
    <t>SCISSORS, METZENBAUM THORACOSCOPIC, SHAFT 10 MM, CURVED BLADES 3.5 CM, BLACK RING HANDLE, WORKING LENGTH 19.5 CM, TOTAL LENGTH 29 CM, REUSABLE</t>
  </si>
  <si>
    <t>RETRACTOR, RICHARDSON/KELLY, STAINLESS STEEL, TIP SIZE: 70 MM X 65 MM, LENGTH 25 - 26 CM, REUSABLE</t>
  </si>
  <si>
    <t>FORCEPS, TISSUE, RUSSIAN/STRAIGHT, STAINLESS STEEL, LENGTH 25 - 26 CM, REUSABLE</t>
  </si>
  <si>
    <t>RETRACTOR, RIB, BURFORD-FINOCHIETTO/WITH 2 PAIRS OF BLADES, STAINLESS STEEL, SIZE: CHILD, REUSABLE</t>
  </si>
  <si>
    <t>TELESCOPE, EXAMINATION, ANGLE: 30 DEGREE, DIAMETER 4 MM, REUSABLE</t>
  </si>
  <si>
    <t>RETRACTOR/RIB SPREADER, MORSE, STAINLESS STEEL, ADULT, REUSABLE</t>
  </si>
  <si>
    <t>DEPRESSOR, TONGUE, DISTANCING, DAVIS -BOYLE, FENESTRATED/NO.1, REUSABLE,</t>
  </si>
  <si>
    <t>SCISSORS METZENBAUM ROTATING DISMANTLING WITH CONNECTOR PIN FOR UNIPOLAR COAGULATION WITH LUER-LOCK CONNECTOR FOR CLEANING DOUBLE ACTION JAWS CURVED LENGTH OF JAWS 15 MMTOTAL LENGTH 31 - 37 PLASTIC HANDLE WITHOUT RATCHET WITH LARGER CONTACT AREA OUTER TUBE INSULATED SCISSORS INSERT REUSABLE</t>
  </si>
  <si>
    <t>SCISSORS, METZENBAUM STRAIGHT STAINLESS STEEL, LENGTH 14 - 14.5 CM, REUSABLE</t>
  </si>
  <si>
    <t>FORCEPS, BIPOLAR, COAGULATION, NON-STICK/STRAIGHT/BLUNT, STAINLESS STEEL, COLORED, LENGTH 23 CM, INSULATED, TIP: 2 MM, REUSABLE</t>
  </si>
  <si>
    <t>FORCEPS, BIPOLAR COAGULATION, NON-STICK/ANGLED/BLUNT, STAINLESS STEEL, COLORED, LENGTH 12 CM, INSULATED, TIP: 0.6 MM, REUSABLE</t>
  </si>
  <si>
    <t>CLAMP, ATRAUMATIC SLIDER-SHAFT, JAW LENGTH 100 MM, 2X3 DEBAKEY-SERRATIONS, TOTAL LENGTH 36 CM (OR EQUIVALENT), REUSABLE</t>
  </si>
  <si>
    <t>CLAMP, ATRAUMATIC SLIDER-SHAFT, JAW LENGTH 100 MM, 1X2 DEBAKEY-SERRATIONS, TOTAL LENGTH 36 CM (OR EQUIVALENT), REUSABLE</t>
  </si>
  <si>
    <t>CLAMP, ATRAUMATIC SLIDER-SHAFT, JAW LENGTH 75 MM, 1X2 DEBAKEY-SERRATIONS, TOTAL LENGTH 34 CM (OR EQUIVALENT), REUSABLE</t>
  </si>
  <si>
    <t>FORCEPS, BIPOLAR COAGULATION, NON-STICK/FLUSH/STRAIGHT, STAINLESS STEEL, COLORED, LENGTH 30 CM, INSULATED, TIP: 2 MM, REUSABLE</t>
  </si>
  <si>
    <t>NEEDLE HOLDER, MICRO/STRAIGHT/WITH LOCK, TIP DIAMETER 1.2 MM, LENGTH 18 CM, STAINLESS STEEL, REUSABLE</t>
  </si>
  <si>
    <t>RONGEUR, MINIMALLY INVASIVE, 30 DEGREE DOWN, LENGTH 30 CM, JAWS : 3 X 10 MM, WORKING LENGTH 23 CM, REUSABLE</t>
  </si>
  <si>
    <t>RONGEUR, PROF.OBADIA DESIGN MINIMALLY INVASIVE MITRAL VALVE, LENGTH = 300MM, JAWS: 3 X 10MM, WORKING LENGTH = 230 MM, STRAIGHT (OR E QUIVALENT), REUSABLE</t>
  </si>
  <si>
    <t>RETRACTOR, RIB SPREADER, DEBAKEY/COMPLETE, STAINLESS STEEL, WITH 3 PAIR OF BLADES, ASSORTED SIZES, REUSABLE</t>
  </si>
  <si>
    <t>FORCEPS, RING/STRAIGHT, STAINLESS STEEL, LENGTH 21 CM, DIAMETER 1 MM X 0.5MM, REUSABLE</t>
  </si>
  <si>
    <t>FORCEPS, MICRO, ATRAUMATIC/STRAIGHT, TITANIUM, LENGTH = 17.0- 18.0 CM, TIP WIDTH= 0.3 -0.4 MM, REUSABLE</t>
  </si>
  <si>
    <t>NEEDLE HOLDER, RYDER/VASCULAR, TUNGSTEN CARBIDE, LENGTH 12- 13 CM, REUSABLE</t>
  </si>
  <si>
    <t>NEEDLE HOLDER, CRILE-WOOD, TUNGSTEN CARBIDE, LENGTH 20 - 21CM, REUSABLE</t>
  </si>
  <si>
    <t>FORCEPS, WANGENSTEEN, TUNGSTEN CARBIDE, LENGTH 23 CM, REUSABLE</t>
  </si>
  <si>
    <t>FORCEPS, POTTS-SMITH, TUNGSTEN CARBIDE, LENGTH 23 CM, REUSABLE</t>
  </si>
  <si>
    <t>TUBE, SUCTION, PEDIATRIC, 90 DEGREE, DIAMETER 5 MM, LENGTH 15 - 16 CM, REUSABLE</t>
  </si>
  <si>
    <t>RETRACTOR, ZENKER/ANGULATED, STAINLESS STEEL, TIP SIZE: 10 MM X 3 MM, LENGTH 18 CM, REUSABLE</t>
  </si>
  <si>
    <t>CANNULA, HEPARIN, DIAMETER 2.0 MM, TOTAL LENGTH 4.5 CM, REUSABLE</t>
  </si>
  <si>
    <t>CLAMP BULLDOG MINI STRAIGHT JAW JAW LENGTH 14 MM TOTAL LENGTH 3 - 4 CM STAINLESS STEEL REUSABLE</t>
  </si>
  <si>
    <t>CLAMP, BULLDOG, GREGORY-STYLE/SOFT, ANGLED JAW, TOTAL LENGTH 10 - 11 CM, STAINLESS STEEL, REUSABLE</t>
  </si>
  <si>
    <t>CLAMP BULLDOG GLOVER CURVED JAW JAW LENGTH 25 MM TOTAL LENGTH 6 - 7 CM STAINLESS STEEL REUSABLE</t>
  </si>
  <si>
    <t>CLAMP, PROFUNDA/GREGORY, ATRAUMATIC, TOTAL LENGTH 18 CM, STAINLESS STEEL, REUSABLE</t>
  </si>
  <si>
    <t>CLAMP, PROFUNDA/GREGORY, ATRAUMATIC, TOTAL LENGTH 16 CM, STAINLESS STEEL, REUSABLE</t>
  </si>
  <si>
    <t>FORCEPS, CLAMP, MINI-GEMINI/CURVED, STAINLESS STEEL, LENGTH 18 CM, REUSABLE</t>
  </si>
  <si>
    <t>FORCEPS, CLAMP, MINI-GEMINI/CURVED, STAINLESS STEEL, LENGTH 23 CM, REUSABLE</t>
  </si>
  <si>
    <t>FORCEPS, RESANO, STAINLESS STEEL, LENGTH 23 CM, REUSABLE</t>
  </si>
  <si>
    <t>RONGEUR BLUMENTHAL BONE CURVED 15.0 - 16.0 CM , REUSABLE</t>
  </si>
  <si>
    <t>RONGEUR CASPAR STRAIGHT 18.0 - 19.0 CM, SERRATED 2 X 12 MM REUSABLE</t>
  </si>
  <si>
    <t>RONGEUR CUSHING STRAIGHT 14.0 - 15.0 CM, 4 X 14MM REUSABLE</t>
  </si>
  <si>
    <t>RONGEUR LEMPERT BONE STRAIGHT 15.0 - 17 CM, REUSABLE</t>
  </si>
  <si>
    <t>RONGEUR TAKAHASHI STRAIGHT, 12.0 CM, OVAL WIDTH 3MM REUSABLE</t>
  </si>
  <si>
    <t>RONGEUR, ECHLIN BONE, CURVED SIDEWAYS, TIP 2 MM, REUSABLE</t>
  </si>
  <si>
    <t>RONGEUR, ECHLIN BONE, CURVED SIDEWAYS, TIP 3 MM, REUSABLE</t>
  </si>
  <si>
    <t>RONGEUR, MINI RUSKIN, 15.0 - 16.0 CM, STRAIGHT, REUSABLE</t>
  </si>
  <si>
    <t>FORCEPS, KUHN RHINOFORCE FRONTAL SINUS, FLAT JAWS, THROUGH-CUTTING, SHEATH 90 DEGREE UPTURNED, BACKWARD OPENING WITH CLEANING CONNECTOR, WORKING LENGTH 12 - 13 CM, REUSABLE</t>
  </si>
  <si>
    <t>FORCEPS, CLAMP, MOSQUITO/STRAIGHT, STAINLESS STEEL, LENGTH 21 CM, REUSABLE</t>
  </si>
  <si>
    <t>RONGEUR, ECHLIN BONE, CURVED SIDEWAYS, TIP 4 MM, REUSABLE</t>
  </si>
  <si>
    <t>RETRACTOR HOESEL STAINLESS STEEL TIP SIZE: 140 MM X 30 MM LENGTH 25 - 26 CM REUSABLE</t>
  </si>
  <si>
    <t>SCISSORS, MINIMALLY INVASIVE, LENGTH 25 CM, CURVED 15 DEGREE, DIAMETER 5 - 7 MM, REUSABLE</t>
  </si>
  <si>
    <t>CLAMP, MINIMALLY INVASIVE, CHITWOOD, 2X3 DEBAKEY/SERRATED, ANGLED SHANKS, SLIDER SHAFT, JAW LENGTH 10 CM, TOTAL LENGTH 32 - 36 CM, S TAINLESS STEEL, REUSABLE</t>
  </si>
  <si>
    <t>CLAMP, MINIMALLY INVASIVE, CHITWOOD, 1X2 DEBAKEY/SERRATED, ANGLED SHANKS, SLIDER SHAFT, JAW LENGTH 7 - 8 CM, TOTAL LENGTH 32 - 36 CM, STAINLESS STEEL, REUSABLE</t>
  </si>
  <si>
    <t>NEEDLE HOLDER, RYDER-STYLE, DELICATE, TIP SIZE 2.0MM, LENGTH 24 - 26 CM, TUNGSTEN CARBIDE, REUSABLE</t>
  </si>
  <si>
    <t>NEEDLE HOLDER, MINIMALLY INVASIVE, RYDER-STYLE, WITH RATCHET, DIAMETER 5MM, LENGTH 25 - 26 CM, TUNGSTEN CARBIDE, REUSABLE</t>
  </si>
  <si>
    <t>FORCEPS, KUHN RHINOFORCE II FRONTAL SINUS, FLAT JAWS, THROUGH-CUTTING, SHEATH 60 DEGREE UPTURNED, BACKWARD OPENING WITH CLEANING CONNECTOR, WORKING LENGTH 12 - 13 CM, TO THE RIGHT, REUSABLE</t>
  </si>
  <si>
    <t>FORCEPS, KUHN RHINOFORCE II FRONTAL SINUS, FLAT JAWS, THROUGH-CUTTING, SHEATH 60 DEGREE UPTURNED, BACKWARD OPENING WITH CLEANING CONNECTOR, WORKING LENGTH 12 - 13 CM, TO THE LEFT, REUSABLE</t>
  </si>
  <si>
    <t>GOUGE, PARTSCH, LENGTH 13 - 14 CM, TIP WIDTH 3 MM, REUSABLE</t>
  </si>
  <si>
    <t>GOUGE, PARTSCH, LENGTH 13 - 14 CM, TIP WIDTH 5 MM, REUSABLE</t>
  </si>
  <si>
    <t>GUIDE, NEEDLE, SLIGHTLY CURVED/TRIANGULAR SHAPE, STAINLESS STEEL, SIZE 10 CH, REUSABLE</t>
  </si>
  <si>
    <t>FORCEPS, CLAMP, PROVIDENCE /CURVED, STAINLESS STEEL, LENGTH 13 - 14 CM, REUSABLE</t>
  </si>
  <si>
    <t>FORCEPS, CLAMP, LAHEY SWEET STEEL 20 CM REUSABLE</t>
  </si>
  <si>
    <t>GOUGE, PARTSCH, LENGTH 13 - 14 CM, TIP WIDTH 2 MM, REUSABLE</t>
  </si>
  <si>
    <t>FORCEPS, BONNEY TISSUE 1X2 17.0 - 18.0 CM REUSABLE</t>
  </si>
  <si>
    <t>LAPAROSCOPIC FORCEPS DISSECTING AND GRASPING ROTATING DISMANTLING INSULATED WITH CONNECTOR PIN FOR UNIPOLAR COAGULATION WITH LUER-LOCK IRRIGATION CONNECTOR FOR CLEANING DOUBLE ACTION JAWS RIGHT ANGLED SIZE 3.5 MM LENGTH 20 CM REUSABLE</t>
  </si>
  <si>
    <t>PUSHER, MINIMALLY INVASIVE, FOR VALVE POSITIONING, LENGTH 35 CM, REUSABLE</t>
  </si>
  <si>
    <t>CHISEL, CUTTING, PARTSCH, BLADE WIDTH 6 MM, LENGTH 13 - 14 CM, REUSABLE</t>
  </si>
  <si>
    <t>LAPAROSCOPIC FORCEPS DISSECTING AND GRASPING ROTATING DISMANTLING INSULATED WITH CONNECTOR PIN FOR UNIPOLAR COAGULATION WITH LUER-LOCK IRRIGATION CONNECTOR FOR CLEANING SINGLE ACTION JAWS “TIGER JAWS” 2 X 4 TEETH SIZE 3.5 MM LENGTH 20 CM REUSABLE</t>
  </si>
  <si>
    <t>LAPAROSCOPIC REDDICK-OLSEN FORCEPS DISSECTING AND GRASPING ROTATING DISMANTLING INSULATED WITH CONNECTOR PIN FOR UNIPOLAR COAGULATION WITH LUER-LOCK IRRIGATION CONNECTOR FOR CLEANING DOUBLE ACTION JAWS ROBUST SIZE 3.5 MM LENGTH 20 CM REUSABLE</t>
  </si>
  <si>
    <t>LAPAROSCOPIC KELLY FORCEPS DISSECTING AND GRASPING ROTATING DISMANTLING INSULATED WITH CONNECTOR PIN FOR UNIPOLAR COAGULATION WITH LUER-LOCK IRRIGATION CONNECTOR FOR CLEANING DOUBLE ACTION JAWS SIZE 3.5 MM LENGTH 20 CM REUSABLE</t>
  </si>
  <si>
    <t>LAPAROSCOPIC REDDICK-OLSEN FORCEPS DISSECTING AND GRASPING ROTATING DISMANTLING WITHOUT CONNECTOR PIN FOR UNIPOLAR COAGULATION WITH LUER-LOCK IRRIGATION CONNECTOR FOR CLEANING DOUBLE ACTION JAWS ROBUST SIZE 3.5 MM LENGTH 20 CM REUSABLE</t>
  </si>
  <si>
    <t>LAPAROSCOPIC, BIOPSY FORCEPS, 5 FR, DOUBLE ACTION JAWS, FLEXIBLE, LENGTH 40 - 60 CM (OR EQUIVALENT), REUSABLE</t>
  </si>
  <si>
    <t>CLAMP, THORACOSCOPIC, LEFT CURVED FOERSTER RING HANDLE WITH OVAL RING JAWS STAINLESS STEEL 10 MM X 20 MM REUSABLE</t>
  </si>
  <si>
    <t>FORCEPS, HEANEY HYSTERECTOMY, CURVED, LENGTH 25CM, REUSABLE</t>
  </si>
  <si>
    <t>FORCEPS, PUNCH, STAMMBERGER, CIRCULAR, STRAIGHT, TIP SIZE 4.5 MM, TOTAL LENGTH 18 CM, REUSABLE</t>
  </si>
  <si>
    <t>FORCEPS, PUNCH, STAMMBERGER, CIRCULAR, 65 DEGREE, TIP SIZE 4.5 MM, TOTAL LENGTH 17 - 18 CM, REUSABLE</t>
  </si>
  <si>
    <t>FORCEPS, PUNCH, STAMMBERGER, CIRCULAR, 65 DEGREE, TIP SIZE 3.5 MM, TOTAL LENGTH 17 - 18 CM, REUSABLE</t>
  </si>
  <si>
    <t>CANNULA, LIPOSUCTION, FAT REMOVAL, MERCEDES/QUICK RELEASE FASTENER, DIAMETER 3.0MM, LENGTH 20.0CM, REUSABLE</t>
  </si>
  <si>
    <t>CANNULA, LIPOSUCTION, FAT REMOVAL, MERCEDES/QUICK RELEASE FASTENER, DIAMETER 3 MM, LENGTH 25 CM, REUSABLE</t>
  </si>
  <si>
    <t>CANNULA, LIPOSUCTION, FAT REMOVAL, MERCEDES/QUICK RELEASE FASTENER, DIAMETER 4.0MM, LENGTH 20.0CM, REUSABLE</t>
  </si>
  <si>
    <t>CANNULA, LIPOSUCTION, FAT REMOVAL, MERCEDES/QUICK RELEASE FASTENER, DIAMETER 4.0MM, LENGTH 25.0CM, REUSABLE</t>
  </si>
  <si>
    <t>CANNULA, LIPOSUCTION, FAT REMOVAL, MONOPORT, FIXED HANDLE/CURVED, DIAMETER 3 MM, LENGTH 15 CM, REUSABLE</t>
  </si>
  <si>
    <t>FORCEPS, PUNCH, STAMMBERGER, CIRCULAR, STRAIGHT, TIP SIZE 3.5 MM, TOTAL LENGTH 18 CM, REUSABLE</t>
  </si>
  <si>
    <t>PUNCH, BONE, CITELLI, JAW WIDTH 2 - 4 MM, REUSABLE</t>
  </si>
  <si>
    <t>RETRACTOR, CORYLLOS, STAINLESS STEEL, TIP SIZE: 80 MM X 22 MM (+/- 5MM), LENGTH 24 - 26 CM, REUSABLE</t>
  </si>
  <si>
    <t>RETRACTOR, FRITSCH, STAINLESS STEEL, TIP SIZE: 33 MM X 40 MM, LENGTH 24 - 26 CM, REUSABLE</t>
  </si>
  <si>
    <t>RETRACTOR, SAUERBRUCH, STAINLESS STEEL, TIP SIZE: 45 MM X 15 MM, LENGTH 22 - 23 CM, REUSABLE</t>
  </si>
  <si>
    <t>CONTRACTOR/APPROXIMATOR, RIB, BAILEY, LENGTH 15 - 17 CM, REUSABLE</t>
  </si>
  <si>
    <t>SPREADER, STERNAL WITH 2 PAIRS OF BLADES, FOR NEONATE, TITANIUM, REUSABLE</t>
  </si>
  <si>
    <t>PUNCH, ANTRUM/KERRISON, UPWARDS, JAW WIDTH 4 MM X 4 MM, LENGTH 9 - 10 CM, REUSABLE</t>
  </si>
  <si>
    <t>SCISSORS, MAYO, STRAIGHT, STAINLESS STEEL, LENGTH 17 CM, REUSABLE</t>
  </si>
  <si>
    <t>FORCEPS, CLAMP, BONE CUTTING, COTTLE-KAZAN, STAINLESS STEEL, LENGTH 19 CM, REUSABLE</t>
  </si>
  <si>
    <t>CANNULA, LIPOSUCTION, FAT REMOVAL, MONOPORT, FIXED HANDLE/CURVED, DIAMETER 3 MM, LENGTH 25 CM, REUSABLE</t>
  </si>
  <si>
    <t>ADAPTOR GLASS WINDOW FOR RIGID BRONCHOSCOPE AND ESOPHAGOSCOPE REUSABLE</t>
  </si>
  <si>
    <t>FORCEPS STONE GRASPER 10MM FENESTRATED COMPLETE NON-RATCHET METAL HANDLE LENGTH 36 CM REUSABLE</t>
  </si>
  <si>
    <t>FORCEPS, ADSON MICRO GRASPING STRAIGHT 17.5 CM, BAYONET, SERRATED, REUSABLE</t>
  </si>
  <si>
    <t>CLAMP, PENIS, WITH RUBBER COAT, LENGTH 11 CM, REUSABLE</t>
  </si>
  <si>
    <t>CLAMP BULLDOG MINI CURVED JAW JAW LENGTH 14 MM TOTAL LENGTH 3 - 4 CM REUSABLE</t>
  </si>
  <si>
    <t>CLAMP BULLDOG DIETHRICH DEBAKEY ANGLED JAW JAW LENGTH 2 CM TOTAL LENGTH 5 CM PRESSURE 80 GR REUSABLE</t>
  </si>
  <si>
    <t>CLAMP, AORTA/MORRIS, TOTAL LENGTH 17 - 19 CM, STAINLESS STEEL, REUSABLE</t>
  </si>
  <si>
    <t>FORCEPS, ATRAUMATIC, DEBAKEY, VASCULAR TISSUE 1MM TIP, 15C M, REUSABLE</t>
  </si>
  <si>
    <t>CLAMP, ATRAUMATIC SLIDER-SHAFT, JAW LENGTH 115MM, SHAFT 100MM, 1X2 DEBAKEY-SERRATIONS, TOTAL LENGTH 37 CM (OR EQUIVALENT), REUSABLE</t>
  </si>
  <si>
    <t>CLAMP, ALPHA, VESSEL CLIP, VASCULAR, MULLER, SLIGHTLY CURVED, 350 GRAMS, , REUSABLE</t>
  </si>
  <si>
    <t>CLAMP, ALPHA, VESSEL CLIP, VASCULAR, MULLER, ANGLED, 350 GRAMS, REUSABLE</t>
  </si>
  <si>
    <t>CLAMP, VASCULAR, CURVED, DEBAKEY, JAW LENGTH 50 MM, 16 CM, REUSABLE</t>
  </si>
  <si>
    <t>CLAMP, VASCULAR, COOLEY, ANGLED 15 DEGREE, 50 MM 12.0 - 13.0 MM, REUSABLE</t>
  </si>
  <si>
    <t>TUBING CLAMP, WITH SAFETY GUARD, SERRATED, LENGTH 15 - 18 CM REUSABLE</t>
  </si>
  <si>
    <t>CLAMP, FORCEPS, TONSIL, COLVER, SEIZING, STRAIGHT, TOTAL LENGTH 19 - 20 CM, STAINLESS STEEL, REUSABLE</t>
  </si>
  <si>
    <t>CLAMP, ALPHA, VESSEL CLIP, VASCULAR, MULLER, CURVED, 350 GRAMS, REUSABLE</t>
  </si>
  <si>
    <t>CLAMP VASCULAR ATTRUMATIC DEBAKEY 90 DEGREE LENGTH 10 - 11 CM REUSABLE</t>
  </si>
  <si>
    <t>FORCEPS, CLAMP, BABCOCK/ATRAUMATIC, INTESTINAL GRASPING STRAIGHT 20 CM, REUSABLE</t>
  </si>
  <si>
    <t>FORCEPS, LANE, 1X2, 17 - 17.5 CM, REUSABLE</t>
  </si>
  <si>
    <t>FORCEPS, LANE, 1X2, 14.0 - 14.5 CM REUSABLE</t>
  </si>
  <si>
    <t>FORCEPS, CLAMP, KOCHER/CURVED, STAINLESS STEEL, LENGTH 18 - 19 CM, 1X2, REUSABLE</t>
  </si>
  <si>
    <t>FORCEPS, IRIS/CURVED/WITHOUT TYING PLATFORM, TEETH: 1X2, STAINLESS STEEL, LENGTH 7 - 8 CM, REUSABLE</t>
  </si>
  <si>
    <t>FORCEPS, HEANY HYSTERECTOMY STRAIGHT 22 - 23 CM, REUSABLE</t>
  </si>
  <si>
    <t>LAPAROSCOPIC, GRASPING FENESTRATED FORCEPS, DOUBLE ACTION JAWS, FENESTRATED, LENGTH 30 - 31 CM, REUSABLE</t>
  </si>
  <si>
    <t>FORCEPS, CLAMP, BRIDGE DELICATE, CURVED, STAINLESS STEEL, 26.0 -28.0 CM, REUSABLE</t>
  </si>
  <si>
    <t>FORCEPS, GERALD/STRAIGHT/DELICATE, STAINLESS STEEL, LENGTH 23CM, REUSABLE</t>
  </si>
  <si>
    <t>FORCEPS, TISSUE, STRAIGHT, SERRATED TIP, STAINLESS STEEL, LENGTH 30 - 31 CM, REUSABLE</t>
  </si>
  <si>
    <t>FORCEPS, DEBAKEY DELICATE 1.5 MM WIDE 24 CM LONG, REUSABLE</t>
  </si>
  <si>
    <t>FORCEPS, CLAMP, DEBAKEY, COARCTATION/ GLOVER, 16.0 -17.0 CM, REUSABLE</t>
  </si>
  <si>
    <t>FORCEPS, DEBAKEY, STRAIGHT, WIDTH TIP 3.5 MM, STAINLESS STEEL, 24CM, REUSABLE</t>
  </si>
  <si>
    <t>FORCEPS, CLAMP, PEAN/CURVED, STAINLESS STEEL, LENGTH 27 - 28 CM, REUSABLE</t>
  </si>
  <si>
    <t>FORCEPS, CLAMP, CRAWFORD DELICATE, CURVED, STAINLESS STEEL, 24.0 -25.0 CM, REUSABLE</t>
  </si>
  <si>
    <t>FORCEPS, FIXATION GREEN WITH LOCK, DIAMETER 5.0 MM, REUSABLE</t>
  </si>
  <si>
    <t>CLAMP, THORACIC, KANTROWITZ, LENGTH 27 - 28 CM, REUSABLE</t>
  </si>
  <si>
    <t>CLAMP, GLOVER, ATRAUMATIC, DEBAKEY, VASCULAR, STRONGLY CURVED, LENGTH 21 - 22 CM, REUSABLE</t>
  </si>
  <si>
    <t>FORCEPS, DIADUST MICRO RING, DIAMETER 1 MM STRAIGHT, LENGTH 21 CM, REUSABLE</t>
  </si>
  <si>
    <t>FORCEPS, MINIMALLY INVASIVE, FENESTRATED, LENGTH 36 CM, DIAMETER 5 MM, JAW LENGTH 23 MM, WITH PROGRESSIVE RATCHET, REUSABLE</t>
  </si>
  <si>
    <t>FORCEPS, MINIMALLY INVASIVE, DEBAKEY, LENGTH 36 CM, STRAIGHT, DIAMETER 1.5 MM, REUSABLE</t>
  </si>
  <si>
    <t>FORCEPS, MINIMALLY INVASIVE, DEBAKEY, LENGTH 36 CM, STRAIGHT, DIAMETER 5 MM, REUSABLE</t>
  </si>
  <si>
    <t>FORCEPS, MINIMALLY INVASIVE, DEBAKEY, CURVED, 17 MM JAWS, DIAMETER 5 MM, LENGTH 36 CM, REUSABLE</t>
  </si>
  <si>
    <t>FORCEPS, MINIMALLY INVASIVE, DEBAKEY, LENGTH 30CM, STRAIGHT, DIAMETER 5MM, REUSABLE</t>
  </si>
  <si>
    <t>FORCEPS, MINIMALLY INVASIVE, DEBAKEY, LENGTH 36 CM, ANGLED, 45 DEGREE, DIAMETER 5 MM, REUSABLE</t>
  </si>
  <si>
    <t>FORCEPS, MINIMALLY INVASIVE, FENESTRATED FORCEPS, LENGTH 44 CM DIAMETER 5 MM, JAW LENGTH 23 MM, WITH PROGRESSIVE RATCHET, REUSABLE</t>
  </si>
  <si>
    <t>FORCEPS, CLAMP, DOYEN - BABY/CURVED, STAINLESS STEEL, LENGTH 13. - 14 CM, REUSABLE</t>
  </si>
  <si>
    <t>CURETTE, BONE, SPRATT/OVAL, SIZE: NO.000, STAINLESS STEEL, LENGTH 17 - 18 CM, REUSABLE</t>
  </si>
  <si>
    <t>CURETTE, BONE, SPRATT/OVAL, SIZE: NO.0000, STAINLESS STEEL, LENGTH 17 - 18 CM, REUSABLE</t>
  </si>
  <si>
    <t>CURETTE, BONE, SPRATT/OVAL, SIZE: NO.0, STAINLESS STEEL, LENGTH 17 - 18 CM, REUSABLE</t>
  </si>
  <si>
    <t>CHISEL, CUTTING, PARTSCH, BLADE WIDTH 2 MM, LENGTH 13 - 14 CM, REUSABLE</t>
  </si>
  <si>
    <t>FORCEPS, DEBAKEY, TITANIUM, LENGTH 19.5 CM, TIP WIDTH 2.5 MM (OR EQUIVALENT), REUSABLE</t>
  </si>
  <si>
    <t>CLAMP BULLDOG DEBAKEY-HESS CURVED JAW JAW LENGTH 2 CM TOTAL LENGTH 3.5 CM STAINLESS STEEL REUSABLE</t>
  </si>
  <si>
    <t>FORCEPS, CLAMP, DOYEN - BABY/CURVED, STAINLESS STEEL, LENGTH 17 CM, REUSABLE</t>
  </si>
  <si>
    <t>FORCEPS, MINIMALLY INVASIVE, RESANO, LENGTH 30 CM, DIAMETER 5 MM, REUSABLE</t>
  </si>
  <si>
    <t>FORCEPS, MINIMALLY INVASIVE, RESANO, LENGTH 36 CM, DIAMETER 5 MM, REUSABLE</t>
  </si>
  <si>
    <t>CLAMP, MINIMALLY INVASIVE, CHITWOOD, 1X2 DEBAKEY/SERRATED, ANGLED SHANKS, SLIDER SHAFT, JAW LENGTH 8 CM, TOTAL LENGTH 26 - 27 CM, ST AINLESS STEEL, REUSABLE</t>
  </si>
  <si>
    <t>FORCEPS, DIADUST MICRO, ROUND HANDLE, HEAVY STYLE, TIP DIAMETER 0.7 - 0.8 MM, LENGTH 20 - 21 CM , REUSABLE</t>
  </si>
  <si>
    <t>CLAMP, CASTANEDA, MICRO, VASCULAR, DEBAKEY, NEONATAL, CURVED SHANKS, ASSORTED DEGREE ANGELATION , AND ASSORTED SIZES,TITANIUM, REUSABLE</t>
  </si>
  <si>
    <t>FORCEPS, CARPENTIER, ORIGINAL VASCULAR ATRAUMATIC TISSUE, LENGTH 28 CM, RESANO JAWS, 3 ARTICULATIONS, REUSABLE</t>
  </si>
  <si>
    <t>CLAMP, ATRAUMATIC CROSS, WITH-LOCK, LENGTH 26 CM, 2X3 DEBAKEY JAWS, REUSABLE</t>
  </si>
  <si>
    <t>CLAMP BULLDOG DIETHRICH STRAIGHT JAW JAW LENGTH 13 MM TOTAL LENGTH 6 CM STAINLESS STEEL REUSABLE</t>
  </si>
  <si>
    <t>FORCEPS, MICRO, DEBAKEY, STRAIGHT, TIP WIDTH 1.0 - 1.3 MM, BLACK COATING, LENGTH 21.0 - 23.0 CM REUSABLE.</t>
  </si>
  <si>
    <t>FORCEPS, MICRO, DEBAKEY, ANGLED, TIP WIDTH 1.0 - 1.3 MM, BLACK COATING, LENGTH 21.0 - 23.0 CM REUSABLE.</t>
  </si>
  <si>
    <t>FORCEPS, MICRO, DEBAKEY, STRAIGHT, TIP WIDTH 1.0 - 1.3 MM, BLACK COATING, LENGTH 18.0 - 20.0 CM REUSABLE.</t>
  </si>
  <si>
    <t>FORCEPS, MICRO, DEBAKEY, ANGLED, TIP WIDTH 1.0 - 1.3 MM, BLACK COATING, LENGTH 18.0 - 20.0 CM REUSABLE.</t>
  </si>
  <si>
    <t>FORCEPS, SUPERGRIP HEAVY, TIP WIDTH 3.5 MM, RESANO/DEBAKEY, ROUND HANDLES, LENGTH 24 - 25 CM, REUSABLE</t>
  </si>
  <si>
    <t>FORCEPS, SUPERGRIP HEAVY, TIP WIDTH 3.5 MM, RESANO/DEBAKEY, ROUND HANDLES, LENGTH 21 - 22 CM, REUSABLE</t>
  </si>
  <si>
    <t>CLAMP, MINIMALLY INVASIVE, CHITWOOD, 2X3 DEBAKEY/SERRATED, ANGLED SHANKS, SLIDER SHAFT, JAW LENGTH 7 - 8 CM, TOTAL LENGTH 36 - 37 CM, STAINLESS STEEL, REUSABLE</t>
  </si>
  <si>
    <t>CLAMP, MINIMALLY INVASIVE, CHITWOOD, 2X3 DEBAKEY/SERRATED, ANGLED SHANKS, SLIDER SHAFT, JAW LENGTH 7 - 8 CM, TOTAL LENGTH 32 CM, STAINLESS STEEL, REUSABLE</t>
  </si>
  <si>
    <t>CLAMP, MINIMALLY INVASIVE, CHITWOOD, 2X3 DEBAKEY/SERRATED, ANGLED SHANKS, SLIDER SHAFT, JAW LENGTH 7 - 8 CM, TOTAL LENGTH 26 - 30 CM, STAINLESS STEEL, REUSABLE</t>
  </si>
  <si>
    <t>CLAMP, MINIMALLY INVASIVE, CHITWOOD, 1X2 DEBAKEY/SERRATED, ANGLED SHANKS, SLIDER SHAFT, JAW LENGTH 10 CM, TOTAL LENGTH 30 - 32 CM, S TAINLESS STEEL, REUSABLE</t>
  </si>
  <si>
    <t>FORCEPS, BABCOCK, COMPLETE, INCLUDE OUTER SHEATH/METAL HANDLE, NON RATCHET, DIAMETER 10 MM, REUSABLE</t>
  </si>
  <si>
    <t>CANNULA, LIPOSUCTION, FAT REMOVAL, MONOPORT, FIXED HANDLE/CURVED, DIAMETER 6 MM, LENGTH 15 CM, REUSABLE</t>
  </si>
  <si>
    <t>CANNULA, LIPOSUCTION, FAT REMOVAL, MONOPORT, QUICK RELEASE FASTENER, DIAMETER 3 MM, LENGTH 20 CM, REUSABLE</t>
  </si>
  <si>
    <t>ELEVATOR, SEPTUM, FREER/SHARP, STAINLESS STEEL, LENGTH 19 - 20 CM, REUSABLE</t>
  </si>
  <si>
    <t>FORCEPS, SEPTUM STRAIGHTENING, ASCH, LENGTH 22 - 23 CM, STAINLESS STEEL, REUSABLE</t>
  </si>
  <si>
    <t>FORCEPS, SKIN GRASP, TIP WIDTH 4 MM, OGURA, STAINLESS STEEL, LENGTH 11 CM, REUSABLE</t>
  </si>
  <si>
    <t>KNIFE, SWIVEL, BALLENGER, STRAIGHT, LENGTH 3 MM, STAINLESS STEEL, REUSABLE</t>
  </si>
  <si>
    <t>KNIFE, SWIVEL, BALLENGER, STRAIGHT, LENGTH 4 MM, STAINLESS STEEL, REUSABLE</t>
  </si>
  <si>
    <t>SCISSORS, DISSECTING, METZENBAUM/CURVED, STAINLESS STEEL, LENGTH 17.5 - 18.5 CM, REUSABLE</t>
  </si>
  <si>
    <t>HANDLE, SCALPEL, LONG/FINE NO.5, LENGTH 22 - 23 CM, REUSABLE</t>
  </si>
  <si>
    <t>ELEVATOR, PERIOSTEAL, HOWARTH, DOUBLE ENDED STAINLESS STEEL, LENGTH 21 - 22 CM, REUSABLE</t>
  </si>
  <si>
    <t>RETRACTOR, BREAST, STAINLESS STEEL, TIP SIZE: 125 MM X 30 MM (+ /- 5MM), LENGTH 27 - 28 CM, REUSABLE</t>
  </si>
  <si>
    <t>SCISSORS, SUPERCUT/MAYO/CURVED, STAINLESS STEEL, LENGTH 23.5 CM, REUSABLE</t>
  </si>
  <si>
    <t>RETRACTOR, BREAST, STAINLESS STEEL, TIP SIZE: 145 MM X 30 MM (+ /- 5MM), LENGTH 27 - 28 CM, REUSABLE</t>
  </si>
  <si>
    <t>RETRACTOR, RHINOLOGY, COTTLE NEIVERT/WITH GROOVE, STAINLESS STEEL, LENGTH 18 - 20 CM, REUSABLE</t>
  </si>
  <si>
    <t>CLAMP BULLDOG DEBAKEY STRAIGHT JAW JAW LENGTH 2.5 CM TOTAL LENGTH 8 CM TITANIUM REUSABLE</t>
  </si>
  <si>
    <t>RETRACTOR, RHINOLOGY, NEIVERT/WITH GROOVE, STAINLESS STEEL, LENGTH 16 - 17 CM, REUSABLE</t>
  </si>
  <si>
    <t>KNIFE, COTTLE, STRAIGHT, NASAL, LENGTH 14 - 15 CM, STAINLESS STEEL, REUSABLE</t>
  </si>
  <si>
    <t>KNIFE, JOSEPH/STRAIGHT, DOUBLE EDGE, LENGTH 15 - 16 CM, STAINLESS STEEL, REUSABLE</t>
  </si>
  <si>
    <t>KNIFE, JOSEPH/CURVED, DOUBLE EDGE, LENGTH 14 - 15 CM, STAINLESS STEEL, REUSABLE</t>
  </si>
  <si>
    <t>RETRACTOR, COPE WALTER, STAINLESS STEEL, LENGTH 17 - 18 CM, REUSABLE</t>
  </si>
  <si>
    <t>SCISSORS, JACOBSON/MICRO, SUPERGRIP, CURVED, TIP 10 MM, LENGTH 16.0 -18.0 CM, SHARP, REUSABLE</t>
  </si>
  <si>
    <t>SCISSORS, JACOBSON/MICRO, SUPERGRIP, STRAIGHT, TIP10 MM, LENGTH 16.0 -18.0 CM, SHARP, REUSABLE</t>
  </si>
  <si>
    <t>SCISSORS, DISSECTING, METZENBAUM CURVED, STAINLESS STEEL, LENGTH 14 - 16 CM, REUSABLE</t>
  </si>
  <si>
    <t>SCISSORS, SUPERCUT/MAYO/STRAIGHT, STAINLESS STEEL, LENGTH 16.5 CM, REUSABLE</t>
  </si>
  <si>
    <t>SCISSORS, DRESSING, BANDAGE/LISTER, STAINLESS STEEL, LENGTH 14 - 15 CM, REUSABLE</t>
  </si>
  <si>
    <t>SCISSORS, MINIMALLY INVASIVE, LENGTH 30 CM, CURVED 30 DEGREE, DIAMETER 5 - 7 MM, REUSABLE</t>
  </si>
  <si>
    <t>SCISSORS, MINIMALLY INVASIVE, LENGTH 30 CM, CURVED 15 DEGREE, DIAMETER 5 - 7 MM, REUSABLE</t>
  </si>
  <si>
    <t>SCISSORS, MINIMALLY INVASIVE, LENGTH 25 CM, CURVED 30 DEGREE, DIAMETER 5 - 7 MM, REUSABLE</t>
  </si>
  <si>
    <t>SCISSORS, MINIMALLY INVASIVE, LENGTH 36 CM, TUNGSTEN CARBIDE BLADES, CURVED 15 DEGREE, DIAMETER 5 MM, REUSABLE</t>
  </si>
  <si>
    <t>SCISSORS, DRESSING, BANDAGE/LISTER, STAINLESS STEEL, LENGTH 18 - 19 CM, REUSABLE</t>
  </si>
  <si>
    <t>SCISSORS, JACOBSON/MICRO, SUPERGRIP, CURVED, TIP 7 MM, LENGTH 16.0-18.0 CM, SHARP, REUSABLE</t>
  </si>
  <si>
    <t>SCISSORS, JACOBSON/MICRO, SUPERGRIP, STRAIGHT, TIP 7 MM, LENGTH 16.0 - 18.0 CM, SHARP, REUSABLE</t>
  </si>
  <si>
    <t>SCISSORS, SUPERCUT/STEVENS TENOTOMY, BLUNT/BLUNT, CURVED, STAINLESS STEEL, LENGTH 10 - 11 CM, REUSABLE</t>
  </si>
  <si>
    <t>SCISSORS, IRIS/SHARP-SHARP/CURVED, STAINLESS STEEL, LENGTH 11 - 11.5 CM, REUSABLE</t>
  </si>
  <si>
    <t>SCISSORS, REYNOLDS, DELICATE CURVED BLUNT/BLUNT, 14.5CM, REUSABLE</t>
  </si>
  <si>
    <t>SCISSORS, BLACK METZENBAUM CURVED 14.0 -15.0 CM, REUSABLE</t>
  </si>
  <si>
    <t>SCISSORS, DISSECTING, METZENBAUM FINE/STRAIGHT, TUNGSTEN CARBIDE, LENGTH 23 CM, REUSABLE</t>
  </si>
  <si>
    <t>SCISSORS, MAYO, CURVED, TUNGSTEN CARBIDE, LENGTH 17 CM, REUSABLE</t>
  </si>
  <si>
    <t>CANNULA, LIPOSUCTION, FAT REMOVAL, MONOPORT, FIXED HANDLE/CURVED, DIAMETER 6 MM, LENGTH 25 CM, REUSABLE</t>
  </si>
  <si>
    <t>SCISSORS, METZENBAUM/SHARP-BLUNT/STRAIGHT, STAINLESS STEEL, LENGTH 13 - 13.5 CM, REUSABLE</t>
  </si>
  <si>
    <t>CANNULA, LIPOSUCTION, FAT REMOVAL, SPIRALE/QUICK RELEASE FASTENER, DIAMETER 4 MM, LENGTH 40 CM, REUSABLE</t>
  </si>
  <si>
    <t>CANNULA, LIPOSUCTION, FAT REMOVAL, SPIRALE/QUICK RELEASE FASTENER, DIAMETER 5 MM, LENGTH 30 CM, REUSABLE</t>
  </si>
  <si>
    <t>CANNULA, LIPOSUCTION, FAT REMOVAL, SPIRALE/QUICK RELEASE FASTENER, DIAMETER 5 MM, LENGTH 40 CM, REUSABLE</t>
  </si>
  <si>
    <t>CANNULA, LIPOSUCTION, FAT REMOVAL, SPIRALE/QUICK RELEASE FASTENER, DIAMETER 6 MM, LENGTH 30 CM, REUSABLE</t>
  </si>
  <si>
    <t>CANNULA, LIPOSUCTION, FAT REMOVAL, SPIRALE/QUICK RELEASE FASTENER, DIAMETER 6 MM, LENGTH 40 CM, REUSABLE</t>
  </si>
  <si>
    <t>CANNULA, LIPOSUCTION, FAT REMOVAL, TRIPORT/QUICK RELEASE FASTENER, DIAMETER 3 MM, LENGTH 20 CM, REUSABLE</t>
  </si>
  <si>
    <t>CANNULA, LIPOSUCTION, FAT REMOVAL, SPIRALE/QUICK RELEASE FASTENER, DIAMETER 4 MM, LENGTH 30 CM, REUSABLE</t>
  </si>
  <si>
    <t>CANNULA, LIPOSUCTION, FAT REMOVAL, TRIPORT/QUICK RELEASE FASTENER, DIAMETER 3 MM, LENGTH 30 CM, REUSABLE</t>
  </si>
  <si>
    <t>CANNULA, LIPOSUCTION, FAT REMOVAL, TRIPORT/FIXED HANDLE, DIAMETER 4 MM, LENGTH 25 CM, REUSABLE</t>
  </si>
  <si>
    <t>CANNULA, LIPOSUCTION, FAT REMOVAL, TRIPORT/FIXED HANDLE, DIAMETER 6 MM, LENGTH 25 CM, REUSABLE</t>
  </si>
  <si>
    <t>CANNULA, LIPOSUCTION, FAT REMOVAL, TRIPORT/FIXED HANDLE, DIAMETER 6 MM, LENGTH 30 CM, REUSABLE</t>
  </si>
  <si>
    <t>HANDLE, DERMATOME, SCHINK, TOTAL LENGTH 30 - 33 CM, REUSABLE</t>
  </si>
  <si>
    <t>DISSECTOR, BREAST/BAYONET, STAINLESS STEEL, LENGTH 37 CM, REUSABLE</t>
  </si>
  <si>
    <t>CANNULA, LIPOSUCTION, FAT REMOVAL, TRIPORT/FIXED HANDLE, DIAMETER 4 MM, LENGTH 15 CM, REUSABLE</t>
  </si>
  <si>
    <t>FORCEPS, MEDIUM WIDE/SERRATED TIP STAINLESS STEEL, LENGTH 13 CM, REUSABLE</t>
  </si>
  <si>
    <t>CANNULA, LIPOSUCTION, FAT REMOVAL, SPIRALE/QUICK RELEASE FASTENER, DIAMETER 4 MM, LENGTH 20 CM, REUSABLE</t>
  </si>
  <si>
    <t>CANNULA, LIPOSUCTION, FAT REMOVAL, SPIRALE/QUICK RELEASE FASTENER, DIAMETER 3 MM, LENGTH 20 CM, REUSABLE</t>
  </si>
  <si>
    <t>CANNULA, LIPOSUCTION, FAT REMOVAL, MONOPORT, QUICK RELEASE FASTENER, DIAMETER 3 MM, LENGTH 30 CM, REUSABLE</t>
  </si>
  <si>
    <t>CANNULA, LIPOSUCTION, FAT REMOVAL, MONOPORT, FIXED HANDLE/STRAIGHT, DIAMETER 3 MM, LENGTH 15 CM, REUSABLE</t>
  </si>
  <si>
    <t>CANNULA, LIPOSUCTION, FAT REMOVAL, MONOPORT, FIXED HANDLE/STRAIGHT, DIAMETER 3 MM, LENGTH 25 CM, REUSABLE</t>
  </si>
  <si>
    <t>CANNULA, LIPOSUCTION, FAT REMOVAL, MONOPORT, FIXED HANDLE/STRAIGHT, DIAMETER 4 MM, LENGTH 15 CM, REUSABLE</t>
  </si>
  <si>
    <t>CANNULA, LIPOSUCTION, FAT REMOVAL, MONOPORT, FIXED HANDLE/STRAIGHT, DIAMETER 4 MM, LENGTH 25 CM, REUSABLE</t>
  </si>
  <si>
    <t>CANNULA, LIPOSUCTION, FAT REMOVAL, MONOPORT, FIXED HANDLE/STRAIGHT, DIAMETER 6 MM, LENGTH 15 CM, REUSABLE</t>
  </si>
  <si>
    <t>CANNULA, LIPOSUCTION, FAT REMOVAL, SPIRALE/QUICK RELEASE FASTENER, DIAMETER 3 MM, LENGTH 30 CM, REUSABLE</t>
  </si>
  <si>
    <t>CANNULA, LIPOSUCTION, FAT REMOVAL, MONOPORT, FIXED HANDLE/STRAIGHT, DIAMETER 6 MM, LENGTH 25 CM, REUSABLE</t>
  </si>
  <si>
    <t>CANNULA, LIPOSUCTION, FAT REMOVAL, SHARK/QUICK RELEASE FASTENER, DIAMETER 3 MM, LENGTH 25 CM, REUSABLE</t>
  </si>
  <si>
    <t>CANNULA, LIPOSUCTION, FAT REMOVAL, SHARK/QUICK RELEASE FASTENER, DIAMETER 3 MM, LENGTH 30 CM, REUSABLE</t>
  </si>
  <si>
    <t>CANNULA, LIPOSUCTION, FAT REMOVAL, SHARK/QUICK RELEASE FASTENER, DIAMETER 4 MM, LENGTH 25 CM, REUSABLE</t>
  </si>
  <si>
    <t>CANNULA, LIPOSUCTION, FAT REMOVAL, SHARK/QUICK RELEASE FASTENER, DIAMETER 4 MM, LENGTH 30 CM, REUSABLE</t>
  </si>
  <si>
    <t>CANNULA, LIPOSUCTION, FAT REMOVAL, SHARK/QUICK RELEASE FASTENER, DIAMETER 5 MM, LENGTH 30 CM, REUSABLE</t>
  </si>
  <si>
    <t>CANNULA, LIPOSUCTION, FAT REMOVAL, SHARK/QUICK RELEASE FASTENER, DIAMETER 6 MM, LENGTH 30 CM, REUSABLE</t>
  </si>
  <si>
    <t>CANNULA, LIPOSUCTION, FAT REMOVAL, MONOPORT, FIXED HANDLE/STRAIGHT, DIAMETER 9 MM, LENGTH 30 CM, REUSABLE</t>
  </si>
  <si>
    <t>ELEVATOR, BREAST, BRUSTHEBER, STAINLESS STEEL, LENGTH 27 - 28 CM, MAMMAPLASTY, REUSABLE</t>
  </si>
  <si>
    <t>HOOKLET, RHINOLOGY, FIXATION/TRACTION, BLUNT/SHARP/2 PRONGS, LENGTH 14 - 15 CM, REUSABLE</t>
  </si>
  <si>
    <t>HOOKLET, MUCOSA, FIXATION/TRACTION, DOUBLE/COTTLE MILLARD, TIP SIZE: 5 MM X 12 MM, LENGTH 5 - 6 CM, REUSABLE</t>
  </si>
  <si>
    <t>HOOKLET, RHINOLOGY, FIXATION/TRACTION, SHARP/BLUNT/2 PRONGS, LENGTH 14 - 15 CM, REUSABLE</t>
  </si>
  <si>
    <t>NEEDLE, LIGATURE, KRONECKER/LEFT, LENGTH 12 - 13 CM, REUSABLE</t>
  </si>
  <si>
    <t>KNIFE, FREER, MUCOSA, LENGTH 15 - 16 CM, STAINLESS STEEL, REUSABLE</t>
  </si>
  <si>
    <t>FORCEPS, NASAL, TAMPON, HEYMANN KNIGHT, LENGTH 17 - 18 CM, STAINLESS STEEL, REUSABLE</t>
  </si>
  <si>
    <t>SAW, NASAL, CUTTING BONE, ANGLED LEFT, LENGTH 17 - 18 CM, REUSABLE</t>
  </si>
  <si>
    <t>SAW, NASAL, CUTTING BONE, ANGLED RIGHT, LENGTH 17 - 18 CM, REUSABLE</t>
  </si>
  <si>
    <t>SPECULUM, VIENNA NASAL, NO.2, LENGTH 13 - 14 CM, STAINLESS STEEL, REUSABLE</t>
  </si>
  <si>
    <t>ELEVATOR, SEPTUM, MCKENTY, STAINLESS STEEL, DIAMETER 4 MM, LENGTH 20 - 21 CM, REUSABLE</t>
  </si>
  <si>
    <t>FORCEPS, ETHMOIDAL, 45 DEGREE, UPWARD, NO. 1, TIP WIDTH 3 MM, STAINLESS STEEL, REUSABLE</t>
  </si>
  <si>
    <t>FORCEPS, CLAMP, MICRO/MOSQUITO/CURVED, STAINLESS STEEL, LENGTH 12 CM, TEETH: 1X2, REUSABLE</t>
  </si>
  <si>
    <t>HOLDER SCALPEL BLADE MINIMALLY INVASIVE FOR BLADES 10 11 12 15 18 19 WITH ADJUSTABLE LENGTH LENGTH MINIMUM 29 CM MAXIMUM 36 CM REUSABLE</t>
  </si>
  <si>
    <t>HOLDER SCALPEL BLADE MINIMALLY INVASIVE FOR BLADES 10 11 12 15 18 19 WITH ADJUSTABLE LENGTH LENGTH MINIMUM 18 CM MAXIMUM 25 CM REUSABLE</t>
  </si>
  <si>
    <t>FORCEPS, TISSUE, ADLERKREUTZ, STAINLESS STEEL, LENGTH 15 - 16 CM, TEETH: 4X5, REUSABLE</t>
  </si>
  <si>
    <t>FORCEPS, CLAMP, AIACH/STRAIGHT, STAINLESS STEEL, LENGTH 15 - 16 CM, TIP WIDTH 5 MM, REUSABLE</t>
  </si>
  <si>
    <t>FORCEPS, TISSUE, JEWELER, ANGLED, STAINLESS STEEL, LENGTH 10 - 11 CM, REUSABLE</t>
  </si>
  <si>
    <t>FORCEPS, TISSUE, NELSON, STAINLESS STEEL, LENGTH 23 CM, TEETH: 6X7, REUSABLE</t>
  </si>
  <si>
    <t>FORCEPS, CLAMP, PEAN/CURVED, STAINLESS STEEL, LENGTH 24 - 25 CM, REUSABLE</t>
  </si>
  <si>
    <t>SCISSORS, SHARP-SHARP/STRAIGHT, STAINLESS STEEL, LENGTH 11 - 12 CM, REUSABLE</t>
  </si>
  <si>
    <t>FORCEPS, PERITONEAL CLAMP, BABY-MIKULICZ, STAINLESS STEEL, 1X2, LENGTH 14 - 15 CM, REUSABLE</t>
  </si>
  <si>
    <t>CLAMP, TUBE, SERRATED, STAINLESS STEEL, LENGTH 15 - 17 CM, REUSABLE</t>
  </si>
  <si>
    <t>CUTTING LOOP, UNIPOLAR, CUTTING ELECTRODE POINTED, 24/26 FR, REUSABLE</t>
  </si>
  <si>
    <t>FORCEPS, BIPOLAR COAGULATION, NON-STICK/STRAIGHT/BLUNT, STAINLESS STEEL, LENGTH 30 CM, INSULATED, TIP WIDTH 2 MM, REUSABLE</t>
  </si>
  <si>
    <t>FORCEPS, BIPOLAR COAGULATION, NON-STICK/STRAIGHT/BLUNT, STAINLESS STEEL, LENGTH 24 CM, INSULATED, TIP WIDTH 2 MM, REUSABLE</t>
  </si>
  <si>
    <t>FORCEPS, BIPOLAR COAGULATION, NON-STICK, STRAIGHT/BLUNT, STAINLESS STEEL, LENGTH 20 CM,INSULATED, TIP WIDTH 2 MM, REUSABLE</t>
  </si>
  <si>
    <t>CURETTE, BIOPSY, SAMPLE COLLECTION, MUNICH, STAINLESS STEEL, LENGTH 26 - 27 CM, REUSABLE</t>
  </si>
  <si>
    <t>FORCEPS DEBAKEY ANGLED TIP TIP WIDTH 2 MM STAINLESS STEEL LENGTH 25 CM REUSABLE</t>
  </si>
  <si>
    <t>CURETTE, FOR UTERINE ASPIRATING SUCTION, SIZE: 8 MM, STAINLESS STEEL, LENGTH 28 - 30 CM, REUSABLE</t>
  </si>
  <si>
    <t>CURETTE, FOR UTERINE ASPIRATING SUCTION, SIZE: 6 MM, STAINLESS STEEL, LENGTH 28 - 30 CM, REUSABLE</t>
  </si>
  <si>
    <t>CURETTE, FOR UTERINE ASPIRATING SUCTION, SIZE: 14 MM, STAINLESS STEEL, LENGTH 28 - 30 CM, REUSABLE</t>
  </si>
  <si>
    <t>CURETTE, FOR UTERINE ASPIRATING SUCTION, SIZE: 12 MM, STAINLESS STEEL, LENGTH 28 - 30 CM, REUSABLE</t>
  </si>
  <si>
    <t>CURETTE, FOR UTERINE ASPIRATING SUCTION, SIZE: 10 MM, STAINLESS STEEL, LENGTH 28 - 30 CM, REUSABLE</t>
  </si>
  <si>
    <t>RETRACTOR, ABDOMINAL, BALFOUR/ADULT, COMPLETE, STAINLESS STEEL, REUSABLE</t>
  </si>
  <si>
    <t>RETRACTOR, SELF RETAINING,WEITLANER/ SHARP/3X4 TEETH, STAINLESS STEEL, SIZE 18.0 -20.0 CM REUSABLE</t>
  </si>
  <si>
    <t>BIPOLAR FORCEPS, LAPAROSCOPIC, DIAMETER 5 MM, COMPLETE W/SPRING HANDLE, AND NON-RETRACTING JAWS, LENGTH 30 - 36 CM, REUSABLE</t>
  </si>
  <si>
    <t>FORCEPS, STANDARD/SERRATED TIP, STAINLESS STEEL, LENGTH 16 CM, REUSABLE</t>
  </si>
  <si>
    <t>CONNECTOR, GYNECOLOGY, ANGLED, TOTAL LENGTH 11 - 12 CM, STAINLESS STEEL, REUSABLE</t>
  </si>
  <si>
    <t>FORCEPS DISSECTING AND GRASPING RIGHT-ANGLED 5MM 360MM WITH DISENGAGEABLE RATCHET WITH LARGER CONTACT AREA AT THE FINGER RING REUS = ABLE</t>
  </si>
  <si>
    <t>FORCEPS, MARYLAND, DISSECTING AND GRASPING, ROTATING WITH CONNECTOR PIN, FOR UNIPOLAR COAGULATION, SIZE 5 MM, LENGTH 36 CM, ATRAUMATIC DOUBLE ACTION JAWS, WITH DISENGAGEABLE RATCHET WITH LARGER CONTACT AREA AT THE FINGER RING, REUSABLE</t>
  </si>
  <si>
    <t>FORCEPS, STANDARD/SERRATED TIP, STAINLESS STEEL, LENGTH 25 CM, REUSABLE</t>
  </si>
  <si>
    <t>RETRACTOR, SELF RETAINING,WEITLANER/ BLUNT/3X4 TEETH, STAINLESS STEEL, LENGTH 16.0 - 17.0 CM, REUSABLE</t>
  </si>
  <si>
    <t>FORCEPS, TISSUE, SLIM, STAINLESS STEEL, LENGTH 30 - 31 CM, TEETH: 1X2, REUSABLE</t>
  </si>
  <si>
    <t>FORCEPS, TISSUE, SLIM, STAINLESS STEEL, LENGTH 25 - 26 CM, TEETH: 1X2, REUSABLE</t>
  </si>
  <si>
    <t>FORCEPS, TISSUE, SLIM, STAINLESS STEEL, LENGTH 20 - 21 CM, TEETH: 1X2, REUSABLE</t>
  </si>
  <si>
    <t>FORCEPS, TISSUE, SLIM, STAINLESS STEEL, LENGTH 18 - 19 CM, TEETH: 1X2, REUSABLE</t>
  </si>
  <si>
    <t>FORCEPS, TISSUE, SLIM, STAINLESS STEEL, LENGTH 14 - 15 CM, TEETH: 1X2, REUSABLE</t>
  </si>
  <si>
    <t>FORCEPS, TISSUE, STANDARD, STAINLESS STEEL, LENGTH 20 - 21 CM, TEETH: 1X2, REUSABLE</t>
  </si>
  <si>
    <t>CABLE, CONNECTION, BIPOLAR/COAX, SIZE SMALL, LENGTH 3 M, COMPATIBLE WITH END USER MACHINE, REUSABLE</t>
  </si>
  <si>
    <t>FORCEPS, MEDIUM WIDE, STAINLESS STEEL, LENGTH 14 - 15 CM, 1X2, REUSABLE</t>
  </si>
  <si>
    <t>FORCEPS, CLAMP, TENACULUM, CZERNY, STAINLESS STEEL, LENGTH 21 CM, TEETH: 4X3, REUSABLE</t>
  </si>
  <si>
    <t>FORCEPS, CLAMP, TENACULUM, BRAUN, STAINLESS STEEL, LENGTH 16 CM, TEETH: 4X3, REUSABLE</t>
  </si>
  <si>
    <t>NIPPER, SIDE, CUTTING, WITH TRANSM, TUNGSTEN CARBIDE, LENGTH 17 - 18 CM, REUSABLE</t>
  </si>
  <si>
    <t>RETRACTOR, ALM SELF RETAINING, 4X4 TEETH SHARP, LENGTH 10.0 CM, STAINLESS STEEL, REUSABLE</t>
  </si>
  <si>
    <t>FORCEPS, TOWEL, BALL AND SOCKET, STAINLESS STEEL, LENGTH 11 - 13 CM, REUSABLE</t>
  </si>
  <si>
    <t>FORCEPS, TOWEL, TOHOKU/BLUNT, STAINLESS STEEL, LENGTH 10 - 12 CM, REUSABLE</t>
  </si>
  <si>
    <t>FORCEPS, CLAMP, TUNNELING, CURVED, STAINLESS STEEL, LENGTH 38 - 40 CM, REUSABLE</t>
  </si>
  <si>
    <t>TRAY, STERILIZATION INSTRUMENT, WITH LID, SIZE: 27 CM X 17 CM X 5 CM, STAINLESS STEEL, REUSABLE</t>
  </si>
  <si>
    <t>TRAY, STERILIZATION INSTRUMENT, WITH LID, SIZE: 48 CM X 25 CM X 6 CM, STAINLESS STEEL, REUSABLE</t>
  </si>
  <si>
    <t>ELECTRODE, COAGULATION AND DISSECTION, L-SHAPED INSULATED WITH CONNECTOR PIN FOR UNIPOLAR COAGULATION SIZE 3.5 MM LENGTH 20 TO 25 CM, REUSABLE</t>
  </si>
  <si>
    <t>KNOT TIER, LENGTH 21.0 - 23.0 CM, REUSABLE</t>
  </si>
  <si>
    <t>TRAY, STERILIZATION INSTRUMENT, WITH LID, SIZE: 48 CM X 25 CM X 4 CM, STAINLESS STEEL, REUSABLE</t>
  </si>
  <si>
    <t>TRAY, STERILIZATION INSTRUMENT, WITH LID, SIZE: 48 CM X 25 CM X 2 CM, STAINLESS STEEL, REUSABLE</t>
  </si>
  <si>
    <t>TRAY, STERILIZATION INSTRUMENT, WITH LID, SIZE: 41 CM X 25 CM X 6 CM, STAINLESS STEEL, REUSABLE</t>
  </si>
  <si>
    <t>RETRACTOR, TRACHEA, JACKSON/DOUBLE, STAINLESS STEEL, LENGTH 17 - 18 CM, REUSABLE</t>
  </si>
  <si>
    <t>FORCEPS, TOWEL, BACKHAUS/SHARP, STAINLESS STEEL, LENGTH 13 - 15 CM, REUSABLE</t>
  </si>
  <si>
    <t>FORCEPS, MEDIUM WIDE/SERRATED TIP STAINLESS STEEL, LENGTH 25 CM, REUSABLE</t>
  </si>
  <si>
    <t>FORCEPS, CLAMP, MICRO, MOSQUITO/CURVED, STAINLESS STEEL, LENGTH 10 CM, TEETH: 1X2, REUSABLE</t>
  </si>
  <si>
    <t>RETRACTOR, RICHARDSON/KELLY, STAINLESS STEEL, TIP SIZE: 62 MM X 50 MM, LENGTH 25 - 26 CM, REUSABLE</t>
  </si>
  <si>
    <t>RETRACTOR, MARTIN, STAINLESS STEEL, TIP SIZE: 110 MM (+/-5MM) X 27 MM, LENGTH 25 - 27 CM, REUSABLE</t>
  </si>
  <si>
    <t>OPERATING SHEATH, FOR MINIMALLY INVASIVE PERCUTANEOUS,SIZE X SMALL, 8.5/9.5 FR, WORKING LENGTH 15 CM (OR EQUIVALENT), FOR USE WITH N EPHROSCOPE, REUSABLE</t>
  </si>
  <si>
    <t>OPERATING SHEATH, FOR THE SUPINE POSITION, 8.5/9.5 FR, WORKING LENGTH 18 CM (OR EQUIVALENT), FOR USE WITH NEPHROSCOPE, REUSABLE</t>
  </si>
  <si>
    <t>OPERATING SHEATH, FOR MINIMALLY INVASIVE PERCUTANEOUS, SIZE S, 11/12 FR. WORKING LENGTH 15 CM (OR EQUIVALENT), FOR CONTINUOUS IRRIGATION AND SUCTION, FOR USE WITH NEPHROSCOPE, REUSABLE</t>
  </si>
  <si>
    <t>OPERATING SHEATH, FOR THE SUPINE POSITION, 11/12 FR, WORKING LENGTH 18 CM (OR EQUIVALENT), FOR CONTINUOUS IRRIGATION AND SUCTION, FOR USE WITH NEPHROSCOPE, REUSABLE</t>
  </si>
  <si>
    <t>LAPAROSCOPIC PLASTIC HANDLE ,ROTATING, WITH RATCHET, WITH CONNECTOR PIN FOR COAGULATION,REUSABLE</t>
  </si>
  <si>
    <t>LAPAROSCOPIC PLASTIC HANDLE, ROTATING, WITHOUT RATCHET, WITH CONNECTOR PIN FOR COAGULATION,REUSABLE</t>
  </si>
  <si>
    <t>RETRACTOR, BRUNNER/CURVED, STAINLESS STEEL, TIP SIZE: 140 MM X 25 MM, LENGTH 24 - 26 CM, REUSABLE</t>
  </si>
  <si>
    <t>RETRACTOR, BRUNNER/CURVED, STAINLESS STEEL, TIP SIZE: 120 MM X 25 MM, LENGTH 24 - 26 CM, REUSABLE</t>
  </si>
  <si>
    <t>RETRACTOR, KOCHER, STAINLESS STEEL, TIP SIZE: 65 - 75 MM X 25 MM, LENGTH 23 - 25 CM, REUSABLE</t>
  </si>
  <si>
    <t>RETRACTOR, SIMON, STAINLESS STEEL, TIP SIZE: 115 MM X 27 MM (+/-1MM), LENGTH 27 - 28 CM, REUSABLE</t>
  </si>
  <si>
    <t>RETRACTOR, SIMON, STAINLESS STEEL, TIP SIZE: 115 MM X 22 MM (+/-1MM), LENGTH 27 - 28 CM, REUSABLE</t>
  </si>
  <si>
    <t>TROCAR, WITH PYRAMIDAL TIP INCLUDING: LUER-LOCK CONNECTOR, SILICONE LEAFLET VALVE, 3.5 - 4.0 MM, REUSABLE</t>
  </si>
  <si>
    <t>CLAMP, COOLEY, PARTIAL OCCLUSION, CURVED, TOTAL LENGTH 10 - 12 CM, REUSABLE</t>
  </si>
  <si>
    <t>CLAMP, MINIMALLY INVASIVE, CHITWOOD, 1X2 DEBAKEY/SERRATED, ANGLED SHANKS, SLIDER SHAFT, JAW LENGTH 6.5 - 7.5 CM, TOTAL LENGTH 26 - 27 CM, STAINLESS STEEL, REUSABLE</t>
  </si>
  <si>
    <t>CLAMP BULLDOG RELIANCE STRAIGHT JAW JAW LENGTH 2.5 CM TOTAL LENGTH 5 CM STAINLESS STEEL REUSABLE</t>
  </si>
  <si>
    <t>CLAMP BULLDOG RELIANCE CURVED JAW JAW LENGTH 2.5 CM TOTAL LENGTH 5 CM STAINLESS STEEL REUSABLE</t>
  </si>
  <si>
    <t>RETRACTOR, KOCHER, SHARP/6 PRONGS, STAINLESS STEEL, LENGTH 22 - 23 CM, REUSABLE</t>
  </si>
  <si>
    <t>FORCEPS, POTTS-SMITH, STAINLESS STEEL, LENGTH 21 CM, REUSABLE</t>
  </si>
  <si>
    <t>FORCEPS, CLAMP, GREEN-ARMYTAGE, UTERINE, STAINLESS STEEL, LENGTH 21 CM, REUSABLE</t>
  </si>
  <si>
    <t>FORCEPS, CLAMP, MOSQUITO/CURVED, STAINLESS STEEL, LENGTH 14 - 15 CM, REUSABLE</t>
  </si>
  <si>
    <t>FORCEPS CLAMP GRASPING GOITRE SEIZING/LAHEY STAINLESS STEEL LENGTH 15.5 CM TEETH: 3X1 REUSABLE</t>
  </si>
  <si>
    <t>FRAME, ABDOMINAL, FOR KIRSCHNER/DENNIS-BROWN RETRACTOR, REUSABLE</t>
  </si>
  <si>
    <t>FORCEPS, WERTHEIM/CURVED, STAINLESS STEEL, 1X2, LENGTH 22 - 23 CM, REUSABLE</t>
  </si>
  <si>
    <t>FORCEPS, CLAMP, SPENCER-WELLS/CURVED, STAINLESS STEEL, LENGTH 15 CM, REUSABLE</t>
  </si>
  <si>
    <t>FORCEPS, CLAMP, PHANEUF/STRAIGHT, STAINLESS STEEL, 1X2, LENGTH 20 - 21 CM, REUSABLE</t>
  </si>
  <si>
    <t>FORCEPS, CLAMP, DOYEN/OVARIAN, STRAIGHT, STAINLESS STEEL, LENGTH 20 CM, REUSABLE</t>
  </si>
  <si>
    <t>FORCEPS, CLAMP, MOSQUITO/STRAIGHT, STAINLESS STEEL, LENGTH 14 -14.5 CM, TEETH: 1X2, REUSABLE</t>
  </si>
  <si>
    <t>FORCEPS, CLAMP, MOSQUITO/CURVED, STAINLESS STEEL, LENGTH 14 - 15 CM, TEETH: 1X2, REUSABLE</t>
  </si>
  <si>
    <t>FORCEPS, CLAMP, SPONGE HOLDING, FOERSTER/SERRATED/CURVED, STAINLESS STEEL, LENGTH 17 - 19 CM, REUSABLE</t>
  </si>
  <si>
    <t>HOOK, FISTULA, SIMON/SHARP/2-PRONGS, LENGTH 21 - 23 CM, REUSABLE</t>
  </si>
  <si>
    <t>ELECTRODE, COAGULATION AND DISSECTING 5 MM X 33 to 37 CM HOOK L SHAPED DISTAL TIP WITH SUCTION CHANNEL WITHOUT TRUMPET AUTOCLAVABLE REUSABLE FOR LAPAROSCOPY</t>
  </si>
  <si>
    <t>HOOK, FISTULA, GYNECOLOGY, SIMON/SHARP/1-PRONG, LENGTH 21 - 23 CM, REUSABLE</t>
  </si>
  <si>
    <t>FORCEPS, CLAMP, PEAN/STRAIGHT, STAINLESS STEEL, LENGTH 22 - 24 CM, REUSABLE</t>
  </si>
  <si>
    <t>FORCEPS, PERITONEAL CLAMP, FAURE/CURVED, STAINLESS STEEL, 1X2, LENGTH 21 CM, REUSABLE</t>
  </si>
  <si>
    <t>FORCEPS, CLAMP, INTESTINAL, MAYO-ROBSON/CURVED, STAINLESS STEEL, LENGTH 24 - 26 CM, REUSABLE</t>
  </si>
  <si>
    <t>FORCEPS, CLAMP PARAMETRIUM/ROGER, NO.1, STAINLESS STEEL, LENGTH 25 - 26 CM, REUSABLE</t>
  </si>
  <si>
    <t>FORCEPS, OVUM/WINTER/CURVED, NO. 2, STAINLESS STEEL, LENGTH 28 CM, REUSABLE</t>
  </si>
  <si>
    <t>FORCEPS, OVUM/WINTER/CURVED, NO. 1, STAINLESS STEEL, LENGTH 28 CM, REUSABLE</t>
  </si>
  <si>
    <t>FORCEPS, OBSTETRICAL, NAEGELE, STAINLESS STEEL, LENGTH 36 - 37 CM, REUSABLE</t>
  </si>
  <si>
    <t>FORCEPS, OBSTETRICAL, KIELLAND, STAINLESS STEEL, LENGTH 40 - 41 CM, REUSABLE</t>
  </si>
  <si>
    <t>HOLDER ARTICULATED STAND L-SHAPED REUSABLE</t>
  </si>
  <si>
    <t>FORCEPS, GRASPING, INTRAUTERINE PREGNANCY-REMOVAL/FLEX, STAINLESS STEEL, LENGTH 27 - 28 CM, DIAMETER 3 - 5 MM, REUSABLE</t>
  </si>
  <si>
    <t>NEEDLE HOLDER, MAYO-HEGAR, TUNGSTEN CARBIDE, LENGTH 23 - 24 CM, REUSABLE</t>
  </si>
  <si>
    <t>NEEDLE HOLDER, MAYO-HEGAR, TUNGSTEN CARBIDE, LENGTH 20 - 21 CM, REUSABLE</t>
  </si>
  <si>
    <t>NEEDLE HOLDER, MAYO-HEGAR, TUNGSTEN CARBIDE, LENGTH 18 - 19 CM, REUSABLE</t>
  </si>
  <si>
    <t>NEEDLE HOLDER, MAYO-HEGAR, TUNGSTEN CARBIDE, LENGTH 30 - 31 CM, REUSABLE</t>
  </si>
  <si>
    <t>NEEDLE HOLDER, MAYO-HEGAR, STAINLESS STEEL, LENGTH 26 - 27 CM, REUSABLE</t>
  </si>
  <si>
    <t>NEEDLE HOLDER, MAYO-HEGAR, STAINLESS STEEL, LENGTH 20 - 21 CM, REUSABLE</t>
  </si>
  <si>
    <t>NEEDLE HOLDER, MAYO-HEGAR, STAINLESS STEEL, LENGTH 18 - 19 CM, REUSABLE</t>
  </si>
  <si>
    <t>NEEDLE HOLDER, MASSON, STAINLESS STEEL, LENGTH 26 - 27 CM, REUSABLE</t>
  </si>
  <si>
    <t>MALLET HAMMERING WILLIGER WEIGHT: 140.0GM LENGTH = 16.5CM REUSABLE</t>
  </si>
  <si>
    <t>SPATULA, LUNG, OBTAIN EXPOSURE TO THE SURGICAL FIELD, ALLISON, LENGTH 32 - 33 CM, REUSABLE</t>
  </si>
  <si>
    <t>SPATULA, LUNG, OBTAIN EXPOSURE TO THE SURGICAL FIELD, ALLISON, LENGTH 29 - 30 CM, REUSABLE</t>
  </si>
  <si>
    <t>FRAME, LABEL FOR CONTAINERS, COLOR RED, REUSABLE</t>
  </si>
  <si>
    <t>NEEDLE, LIGATURE, DESCHAMPS/CURVED TO LEFT, BLUNT, LENGTH 21 CM, REUSABLE</t>
  </si>
  <si>
    <t>NEEDLE, LIGATURE, DESCHAMPS/CURVED TO LEFT, BLUNT, LENGTH 20 CM, REUSABLE</t>
  </si>
  <si>
    <t>NEEDLE HOLDER, MAYO-HEGAR/SLIM, STAINLESS STEEL, LENGTH 18 -19 CM, REUSABLE</t>
  </si>
  <si>
    <t>SCISSORS, METZENBAUM/SHARP-BLUNT/STRAIGHT, STAINLESS STEEL, LENGTH 14 - 14.5 CM, REUSABLE</t>
  </si>
  <si>
    <t>RETRACTOR, VOLKMANN/SEMI SHARP/4 PRONGS, STAINLESS STEEL, LENGTH 22 - 23 CM, REUSABLE</t>
  </si>
  <si>
    <t>RASPATORY, SCRAPING, SEDILLOT, CURVED BLADE, LENGTH 23 CM, REUSABLE</t>
  </si>
  <si>
    <t>RASPATORY, SCRAPING, LAMBOTTE, TIP WIDTH 15 MM, LENGTH 21 - 22 CM, REUSABLE</t>
  </si>
  <si>
    <t>RASPATORY, SCRAPING, FARABEUF/STRAIGHT, LENGTH 15 - 16 CM, REUSABLE</t>
  </si>
  <si>
    <t>PROBE, SURGICAL, TISSUE MANIPULATION, STAINLESS STEEL, BUTTON END, DIAMETER = 2.0MM, LENGTH = 20.0CM, REUSABLE</t>
  </si>
  <si>
    <t>PROBE, TISSUE MANIPULATION, STAINLESS STEEL, BUTTON END, DIAMETER 1.5 MM, LENGTH 14 - 15 CM, REUSABLE</t>
  </si>
  <si>
    <t>DISSECTOR/DISSECTOR, PHLEBO, VARADY, DOUBLE END, LENGTH 18 - 19 CM, REUSABLE</t>
  </si>
  <si>
    <t>EXTRACTOR/DISSECTOR, PHLEBO, VARADY, DOUBLE END, LENGTH 18 - 19 CM, REUSABLE</t>
  </si>
  <si>
    <t>FORCEPS, PERITONEAL CLAMP, MIKULICZ/HEAVY, STAINLESS STEEL, 1X2, LENGTH 20 - 21 CM, REUSABLE</t>
  </si>
  <si>
    <t>FORCEPS, CLAMP PARAMETRIUM/ROGER, NO.3, STAINLESS STEEL, LENGTH 24 - 25 CM, REUSABLE</t>
  </si>
  <si>
    <t>FORCEPS, CLAMP, VASCULAR, DEBAKEY/S-SHAPE, STAINLESS STEEL, LENGTH 26 - 27 CM, REUSABLE</t>
  </si>
  <si>
    <t>SPATULA, INTIMA, LIFE THE INTIMAL LAYER OF THE SKIN, BLUNT, WIDTH 3 MM, LENGTH 21 - 22 CM, REUSABLE</t>
  </si>
  <si>
    <t>DIRECTOR, GROOVED, KOENIG, NO. 3, STAINLESS STEEL, LENGTH 19 - 20 CM, REUSABLE</t>
  </si>
  <si>
    <t>DIRECTOR, GROOVED, KOENIG, NO. 2, STAINLESS STEEL, LENGTH 19 - 20 CM, REUSABLE</t>
  </si>
  <si>
    <t>DIRECTOR, GROOVED, KOENIG, NO. 1, STAINLESS STEEL, LENGTH 19 - 20 CM, REUSABLE</t>
  </si>
  <si>
    <t>SCOOP, GALLSTONE, SIZE: NO.4, LENGTH 32 - 34 CM, REUSABLE</t>
  </si>
  <si>
    <t>SCOOP, GALLSTONE, SIZE: NO.3, LENGTH 32 - 34 CM, REUSABLE</t>
  </si>
  <si>
    <t>SCOOP, GALLSTONE, SIZE: NO.2, LENGTH 32 - 34 CM, REUSABLE</t>
  </si>
  <si>
    <t>SCOOP, GALLSTONE, SIZE: NO.1, LENGTH 32 - 34 CM, REUSABLE</t>
  </si>
  <si>
    <t>SCOOP, GALLSTONE, SIZE: NO.00, LENGTH 32 - 34 CM, REUSABLE</t>
  </si>
  <si>
    <t>SCOOP, GALLSTONE, SIZE: NO.0, LENGTH 32 - 34 CM, REUSABLE</t>
  </si>
  <si>
    <t>FORCEPS, POTTS-SMITH, STAINLESS STEEL, 1X2, LENGTH 21 CM, REUSABLE</t>
  </si>
  <si>
    <t>FORCEPS, POTTS-SMITH, STAINLESS STEEL, 1X2, LENGTH 18 CM, REUSABLE</t>
  </si>
  <si>
    <t>FORCEPS, CLAMP, PEAN/DELICATE/STRAIGHT, STAINLESS STEEL, LENGTH 14 -15 CM, REUSABLE</t>
  </si>
  <si>
    <t>FORCEPS, CLAMP, VASCULAR, DEBAKEY/S-SHAPE, STAINLESS STEEL, LENGTH 24 - 25 CM, REUSABLE</t>
  </si>
  <si>
    <t>GUIDE, NEEDLE, SLIGHTLY CURVED/KNIFE SHAPE, STAINLESS STEEL, SIZE 10 CH, REUSABLE</t>
  </si>
  <si>
    <t>GUIDE, NEEDLE, SLIGHTLY CURVED/KNIFE SHAPE, STAINLESS STEEL, SIZE 8 CH, REUSABLE</t>
  </si>
  <si>
    <t>SPATULA, INTIMA, LIFE THE INTIMAL LAYER OF THE SKIN, BLUNT, WIDTH 3 MM, LENGTH 18 - 19 CM, REUSABLE</t>
  </si>
  <si>
    <t>FORCEPS, CLAMP, DOYEN INTESTINAL, STRAIGHT JAW, SOFT, TOTAL LENGTH 22 - 24 CM, STAINLESS STEEL, REUSABLE</t>
  </si>
  <si>
    <t>HANDLE, STRIPPERS, ROUND, LENGTH 11 - 12 CM, REUSABLE</t>
  </si>
  <si>
    <t>FORCEPS, CLAMP, PEAN/STRAIGHT, STAINLESS STEEL, LENGTH 14 -15 CM, REUSABLE</t>
  </si>
  <si>
    <t>FORCEPS, CLAMP, PEAN/CURVED, STAINLESS STEEL, LENGTH 18 - 20 CM, REUSABLE</t>
  </si>
  <si>
    <t>FORCEPS, CLAMP, HEMORRHOIDAL/MCGIVNEY, STAINLESS STEEL, LENGTH 19 - 20 CM, REUSABLE</t>
  </si>
  <si>
    <t>FORCEPS, CLAMP, MOSQUITO/STRAIGHT, STAINLESS STEEL, LENGTH 18 - 18.5 CM, REUSABLE</t>
  </si>
  <si>
    <t>FORCEPS, CLAMP, MOSQUITO/STRAIGHT, STAINLESS STEEL, LENGTH 12 - 12.5 CM, NON TEETH, REUSABLE</t>
  </si>
  <si>
    <t>FORCEPS, CLAMP, MOSQUITO/CURVED, STAINLESS STEEL, LENGTH 18 CM, REUSABLE</t>
  </si>
  <si>
    <t>FORCEPS, CLAMP, MOSQUITO/CURVED, STAINLESS STEEL, LENGTH 12 CM, REUSABLE</t>
  </si>
  <si>
    <t>GUIDE, NEEDLE, SLIGHTLY CURVED/LANCET SHAPE, STAINLESS STEEL, SIZE 16 CH, REUSABLE</t>
  </si>
  <si>
    <t>GUIDE, NEEDLE, SLIGHTLY CURVED/LANCET SHAPE, STAINLESS STEEL, SIZE 14 CH, REUSABLE</t>
  </si>
  <si>
    <t>GUIDE, NEEDLE, SLIGHTLY CURVED/LANCET SHAPE, STAINLESS STEEL, SIZE 12 CH, REUSABLE</t>
  </si>
  <si>
    <t>GUIDE, NEEDLE, SLIGHTLY CURVED/KNIFE SHAPE, STAINLESS STEEL, SIZE 12 CH, REUSABLE</t>
  </si>
  <si>
    <t>RETRACTOR, ZENKER/ANGULATED, STAINLESS STEEL, TIP SIZE: 60 MM X 12 MM, LENGTH 26 - 27 CM, REUSABLE</t>
  </si>
  <si>
    <t>RETRACTOR, WOUND, LANGENBECK, STAINLESS STEEL, TIP SIZE: 40 MM X 18 MM, LENGTH 21.5 CM, REUSABLE</t>
  </si>
  <si>
    <t>RETRACTOR, WOUND, LANGENBECK, STAINLESS STEEL, TIP SIZE: 55 MM X 11 MM, LENGTH 21.5 CM, REUSABLE</t>
  </si>
  <si>
    <t>TUBE, SUCTION, YASARGAL, DIAMETER 2.0MM, WORKING LENGTH 15 CM, REUSABLE</t>
  </si>
  <si>
    <t>SCISSORS, STRABISMUS, BLUNT-BLUNT, CURVED, LENGTH 11 - 12CM, STAINLESS STEEL, REUSABLE</t>
  </si>
  <si>
    <t>CHISEL, STERNAL, SPLITTING, LEBSCHE, LENGTH 24 - 25 CM, REUSABLE</t>
  </si>
  <si>
    <t>SPREADER, RETRACTOR, WULLSTEIN/SHARP, STAINLESS STEEL, LENGTH 13 CM, TEETH: 3X3, REUSABLE</t>
  </si>
  <si>
    <t>FORCEPS, SPLINTER, FEILCHENFELD, STAINLESS STEEL, LENGTH 9 - 10 CM, REUSABLE</t>
  </si>
  <si>
    <t>SPHINCTEROSCOPE, INSPECTION, PROCTOSCOPE, SIZE: 27.0MM X (50.0 - 60.0)MM, REUSABLE</t>
  </si>
  <si>
    <t>SCISSORS, DISSECTING, MAYO/CURVED, STAINLESS STEEL, LENGTH 23 - 24CM, REUSABLE</t>
  </si>
  <si>
    <t>HANDLE, SCALPEL, SOLID/NO.7, LENGTH 16 - 17 CM, REUSABLE</t>
  </si>
  <si>
    <t>TUBE, SUCTION, YASARGAL, DIAMETER 2.5MM, WORKING LENGTH 15 CM, REUSABLE</t>
  </si>
  <si>
    <t>HANDLE, SCALPEL, NO.4, STAINLESS STEEL, LENGTH 13 - 14 CM, REUSABLE</t>
  </si>
  <si>
    <t>TUBE, SUCTION, YANKAUER/COMPLETE, TOTAL LENGTH 28 - 31 CM, REUSABLE</t>
  </si>
  <si>
    <t>NEEDLE HOLDER, HEGAR-VASCULAR, LENGTH 20 - 21 CM, TUNGSTEN CARBIDE, REUSABLE</t>
  </si>
  <si>
    <t>NEEDLE HOLDER, DEBAKEY, TUNGSTEN CARBIDE, LENGTH 30 - 31 CM, REUSABLE</t>
  </si>
  <si>
    <t>NEEDLE HOLDER, DEBAKEY, TUNGSTEN CARBIDE, LENGTH 26 - 27 CM, REUSABLE</t>
  </si>
  <si>
    <t>HANDLE, SCALPEL, LONG/NO.3L, STAINLESS STEEL, LENGTH 21 - 22 CM, REUSABLE</t>
  </si>
  <si>
    <t>HANDLE, SCALPEL, MICROBLADE, LENGTH 13 - 14 CM, REUSABLE</t>
  </si>
  <si>
    <t>RETRACTOR, VOLKMANN/SHARP/1 PRONG, STAINLESS STEEL, LENGTH 21 - 23 CM, REUSABLE</t>
  </si>
  <si>
    <t>RETRACTOR, MIKULICZ, TIP SIZE: 150 - 160 MM X 50 MM, STAINLESS STEEL, LENGTH 25 - 26 CM, REUSABLE</t>
  </si>
  <si>
    <t>RETRACTOR, MIKULICZ, TIP SIZE: 120 - 125 MM X 50 MM, STAINLESS STEEL, LENGTH 25 - 26 CM, REUSABLE</t>
  </si>
  <si>
    <t>RETRACTOR, FRITSCH, TIP SIZE: 45 MM X 75 MM, STAINLESS STEEL, LENGTH 24 - 26 CM, REUSABLE</t>
  </si>
  <si>
    <t>RETRACTOR, FRITSCH, TIP SIZE: 39 MM X 50 MM, STAINLESS STEEL, LENGTH 24 - 26 CM, REUSABLE</t>
  </si>
  <si>
    <t>RETRACTOR DOUBLE/ROUX STAINLESS STEEL FIG. NO 3 REUSABLE</t>
  </si>
  <si>
    <t>RETRACTOR DOUBLE/ROUX STAINLESS STEEL FIG. NO 2 REUSABLE</t>
  </si>
  <si>
    <t>RETRACTOR DOUBLE/ROUX STAINLESS STEEL FIG. NO 1 REUSABLE</t>
  </si>
  <si>
    <t>HOOKLET, DELICATE/SHARP/1 PRONG, STAINLESS STEEL, LENGTH 16 - 17 CM, REUSABLE</t>
  </si>
  <si>
    <t>RETRACTOR, DELICATE/BLUNT/2 PRONGS, STAINLESS STEEL, LENGTH 16 - 17 CM, REUSABLE</t>
  </si>
  <si>
    <t>RETRACTOR, OLLIER/BLUNT, STAINLESS STEEL, TIP SIZE: 37 MM X 30 MM (+/-2MM), LENGTH 23 - 25 CM, REUSABLE</t>
  </si>
  <si>
    <t>RETRACTOR, ZENKER/ANGULATED, STAINLESS STEEL, TIP SIZE: 35 MM X 9 MM (+/- 1MM), LENGTH 24 - 25 CM, REUSABLE</t>
  </si>
  <si>
    <t>RETRACTOR, ZENKER/ANGULATED, STAINLESS STEEL, TIP SIZE: 75 MM X 12 MM, LENGTH 27 - 28 CM, REUSABLE</t>
  </si>
  <si>
    <t>STRIPPER, RING, ROUND, STAINLESS STEEL, DIAMETER 8 MM, LENGTH 50 - 60 CM, REUSABLE</t>
  </si>
  <si>
    <t>STRIPPER, RING, ROUND, STAINLESS STEEL, DIAMETER 7 MM, LENGTH 50 - 60 CM, REUSABLE</t>
  </si>
  <si>
    <t>STRIPPER, RING, ROUND, STAINLESS STEEL, DIAMETER 6 MM, LENGTH 50 - 60 CM, REUSABLE</t>
  </si>
  <si>
    <t>STRIPPER, RING, ROUND, STAINLESS STEEL, DIAMETER 4 MM, LENGTH 50 - 60 CM, REUSABLE</t>
  </si>
  <si>
    <t>STRIPPER, RING, ROUND, STAINLESS STEEL, DIAMETER 3 MM, LENGTH 50 - 60 CM, REUSABLE</t>
  </si>
  <si>
    <t>STRIPPER, RING, ROUND, STAINLESS STEEL, DIAMETER 2 MM, LENGTH 50 - 60 CM, REUSABLE</t>
  </si>
  <si>
    <t>STRIPPER, RING, ROUND, STAINLESS STEEL, DIAMETER 14 MM, LENGTH 50 - 60 CM, REUSABLE</t>
  </si>
  <si>
    <t>STRIPPER, RING, ROUND, STAINLESS STEEL, DIAMETER 12 MM, LENGTH 50 - 60 CM, REUSABLE</t>
  </si>
  <si>
    <t>STRIPPER, RING, ROUND, STAINLESS STEEL, DIAMETER 10 MM, LENGTH 50 - 60 CM, REUSABLE</t>
  </si>
  <si>
    <t>SHEARS, RIB, CUTTING, GIERTZ-STILLE, LENGTH 24 - 25 CM, REUSABLE</t>
  </si>
  <si>
    <t>CONTRACTOR/APPROXIMATOR, RIB, BAILEY-GIBBON, LENGTH 20 CM, REUSABLE</t>
  </si>
  <si>
    <t>CONTRACTOR/APPROXIMATOR, RIB, BAILEY, LENGTH 20 CM, REUSABLE</t>
  </si>
  <si>
    <t>SCISSORS, MAYO, STRAIGHT, STAINLESS STEEL, LENGTH 19.5 CM, REUSABLE</t>
  </si>
  <si>
    <t>TROCAR, MULTI INTERCHANGEABLE TROCAR SYSTEM, WITH VALVE, SIZE 5.5 MM, LENGTH 11 CM, REUSABLE</t>
  </si>
  <si>
    <t>FORCEPS, SPLINTER, SERRATED/STRAIGHT, STAINLESS STEEL, LENGTH 12 - 13 CM, REUSABLE</t>
  </si>
  <si>
    <t>FORCEPS, CLAMP, SPONGE HOLDING, RAMPLEY/STRAIGHT, STAINLESS STEEL, LENGTH 18 - 19 CM, REUSABLE</t>
  </si>
  <si>
    <t>FORCEPS, POTTS-SMITH, TUNGSTEN CARBIDE, LENGTH 16 CM, REUSABLE</t>
  </si>
  <si>
    <t>FORCEPS, MICRO, ADSON, TUNGSTEN CARBIDE, LENGTH 12 CM, TEETH: 1X2, REUSABLE</t>
  </si>
  <si>
    <t>NEEDLE HOLDER, DERF, LENGTH 12 CM, TUNGSTEN CARBIDE, REUSABLE</t>
  </si>
  <si>
    <t>SCISSORS, STEVEN TENOTOMY/SHARP/SHARP, CURVED, STAINLESS STEEL, LENGTH 11 CM, REUSABLE</t>
  </si>
  <si>
    <t>FORCEPS, TISSUE, ADSON, STAINLESS STEEL, LENGTH 18 CM, TEETH: 2X3, REUSABLE</t>
  </si>
  <si>
    <t>FORCEPS, TISSUE, JUDD, STAINLESS STEEL, LENGTH 19 CM, TEETH: 3X4, REUSABLE</t>
  </si>
  <si>
    <t>SCISSORS, MAYO, CURVED, STAINLESS STEEL, LENGTH 14 - 15 CM, REUSABLE</t>
  </si>
  <si>
    <t>RETRACTOR, MIKULICZ, TIP SIZE: 90 - 95 MM X 35 MM, STAINLESS STEEL, LENGTH 25 - 26 CM, REUSABLE</t>
  </si>
  <si>
    <t>RETRACTOR, PROSTATE, YOUNG/SLIM, STAINLESS STEEL, LENGTH 21 - 23 CM, REUSABLE</t>
  </si>
  <si>
    <t>RETRACTOR, BLADDER, LEGUEU, STAINLESS STEEL, TIP SIZE: 90 MM X 35 MM, LENGTH 26 - 27 CM, REUSABLE</t>
  </si>
  <si>
    <t>RETRACTOR, WOUND, LANGENBECK, STAINLESS STEEL, TIP SIZE: 60 MM X 25 MM, LENGTH 21.5 CM, REUSABLE</t>
  </si>
  <si>
    <t>FORCEPS, KUHN RHINOFORCE FRONTAL SINUS, FLAT JAWS, THROUGH-CUTTING, SHEATH 90 DEGREE UPTURNED, BACKWARD OPENING WITH CLEANING CONNECTOR, WORKING LENGTH 12 - 13 CM, TO THE RIGHT, REUSABLE</t>
  </si>
  <si>
    <t>FORCEPS, CLAMP, BONE CUTTING STRAIGHT, 28 CM, DOUBLE ACTION NON-STERILE REUSABLE</t>
  </si>
  <si>
    <t>RETRACTOR, SET, DOUBLE/FARABEUF, STAINLESS STEEL, LENGTH 15 - 16 CM, (PAIR), REUSABLE</t>
  </si>
  <si>
    <t>RETRACTOR, SET, DOUBLE/FARABEUF, STAINLESS STEEL, LENGTH 12 - 13 CM, (PAIR), REUSABLE</t>
  </si>
  <si>
    <t>RETRACTOR, FRITSCH, STAINLESS STEEL, TIP SIZE: 45 MM X 63 MM, LENGTH 24 - 26 CM, REUSABLE</t>
  </si>
  <si>
    <t>RETRACTOR, KADER, STAINLESS STEEL, TIP SIZE: 30 MM WIDE, LENGTH 28 CM, REUSABLE</t>
  </si>
  <si>
    <t>RETRACTOR, KOCHER, STAINLESS STEEL, TIP SIZE: 61 MM (+/- 2MM) X 25 MM, LENGTH 23 - 25 CM, REUSABLE</t>
  </si>
  <si>
    <t>RETRACTOR, FINGER RAKE, KOCHER/SHARP/4 PRONGS, STAINLESS STEEL, LENGTH 22 -23 CM, REUSABLE</t>
  </si>
  <si>
    <t>SCISSORS DISSECTING SUPERCUT/METZENBAUM FINE/CURVED STAINLESS STEEL LENGTH = 18.0CM REUSABLE</t>
  </si>
  <si>
    <t>RETRACTOR, PROSTATE, YOUNG/FORKED, STAINLESS STEEL, LENGTH 21 - 23 CM, REUSABLE</t>
  </si>
  <si>
    <t xml:space="preserve">BOX TRANSPORTATION PROPYLENE W/ REVERSIBLE DELIVERY LABEL POCKET LOCKABLE AND AUTOCLAVABLE SIZE 790 X 400 X 320MM OR EQUIVALENT, REUSABLE </t>
  </si>
  <si>
    <t>WIRE CUTTING, STANDARD, TUNGSTEN CARBIDE, LENGTH 18 - 19 CM, REUSABLE</t>
  </si>
  <si>
    <t>CURETTE SCOOP, UTERINE, SCHROEDER, SIZE: NO.5, LENGTH 30 - 32 CM, REUSABLE</t>
  </si>
  <si>
    <t>CURETTE SCOOP, UTERINE, SIMON, SIZE: NO.1, LENGTH 23 - 25 CM, REUSABLE</t>
  </si>
  <si>
    <t>BLADE HANDLE, BEAVER SCALPEL, LENGTH 15 CM, STAINLESS STEEL, REUSABLE</t>
  </si>
  <si>
    <t>CUP, MEDICINE, GRADUATED 50 CCM, STAINLESS STEEL, REUSABLE</t>
  </si>
  <si>
    <t>CURETTE, UTERINE, SPOON/ASCH, STAINLESS STEEL, LENGTH 20 CM, REUSABLE</t>
  </si>
  <si>
    <t>HANDLE, SCALPEL, NO.3XL, LENGTH 25 - 26 CM, REUSABLE</t>
  </si>
  <si>
    <t>RETRACTOR, NECK, VESICAL/MILLIN, STAINLESS STEEL, LENGTH 28 - 30 CM, REUSABLE</t>
  </si>
  <si>
    <t>RETRACTOR, ALM SELF RETAINING, 4X4 TEETH SHARP, LENGTH 7.0 CM, STAINLESS STEEL, REUSABLE</t>
  </si>
  <si>
    <t>FORCEPS, BIOPSY, VAN DOREN, STAINLESS STEEL, LENGTH 25 - 25.5 CM, REUSABLE</t>
  </si>
  <si>
    <t>FORCEPS, PLASTER BREAKING, WOLFF, STAINLESS STEEL, LENGTH 17 - 19 CM, REUSABLE</t>
  </si>
  <si>
    <t>FORCEPS, PLASTER BREAKING, WOLFF, STAINLESS STEEL, LENGTH 25 - 27 CM, REUSABLE</t>
  </si>
  <si>
    <t>KNIFE, PLASTER REMOVAL, REINER, LENGTH 18 - 19CM, REUSABLE</t>
  </si>
  <si>
    <t>MAT FOR INSTRUMENT PROTECTION HALF SIZE SIZE 25 CM X 24 CM SILICONE REUSABLE</t>
  </si>
  <si>
    <t>SAW, PLASTER, OPEN UP PLASTER CAST, ENGEL, LENGTH 15 - 16 CM, REUSABLE</t>
  </si>
  <si>
    <t>RETRACTOR, PROSTATE, YOUNG/BULB, STAINLESS STEEL, LENGTH 21 - 23 CM, REUSABLE</t>
  </si>
  <si>
    <t>PROBE, TISSUE MANIPULATION, STAINLESS STEEL, DOUBLE ENDED/MALLEABLE, DIAMETER 3 - 5 MM, LENGTH 40 CM, REUSABLE</t>
  </si>
  <si>
    <t>FORCEPS, TISSUE, ADLERKREUTZ, STAINLESS STEEL, LENGTH 25 CM, TEETH: 4X5, REUSABLE</t>
  </si>
  <si>
    <t>FORCEPS, CLAMP, PEAN-NIPPON/STRAIGHT, STAINLESS STEEL, LENGTH 18 - 19 CM, REUSABLE</t>
  </si>
  <si>
    <t>FORCEPS, CLAMP, ROBERTS/CURVED, STAINLESS STEEL, LENGTH 22 CM, REUSABLE</t>
  </si>
  <si>
    <t>FORCEPS, CLAMP, SPENCER-WELLS/STRAIGHT, STAINLESS STEEL, LENGTH 13 CM, REUSABLE</t>
  </si>
  <si>
    <t>SCOOP, GALLSTONE, SIZE: NO.000, LENGTH 32 - 34 CM, REUSABLE</t>
  </si>
  <si>
    <t>DIRECTOR, GROOVED, BUTTON ENDED, STAINLESS STEEL, LENGTH 14 - 15 CM, REUSABLE</t>
  </si>
  <si>
    <t>LAPAROSCOPIC, BABCOCK GRASPING FORCEPS, ROTATING, DISMANTLING, INSULATED ,ATTRUMATIC, DOUBLE ACTION JAW, 10MM, WITH INSULATED SHEATH, RATCHET HANDLE, LENGTH 30.0 - 37 CM, REUSABLE</t>
  </si>
  <si>
    <t>GRASPER FORCEPS LAPAROSCOPIC ATTRUMATIC SERRATED FENESTRATED DOUBLE ACTION JAW DIAMETER 5 MM WITH INSULATED SHEATH RATCHET HANDLE LENGTH 30 - 37 CM REUSABLE</t>
  </si>
  <si>
    <t>HANDLE WITH TWO-WAY STOPCOCK FOR SUCTION AND IRRIGATION AUTOCLAVABLE FOR USE WITH SUCTION AND IRRIGATION TUBES SIZE 3 3.5 AND 5 MM, REUSABLE</t>
  </si>
  <si>
    <t>NEEDLE HOLDER MINIMALLY INVASIVE CRILE-WOOD WITH RATCHET DIAMETER 5 MM LENGTH 25 - 26 CM TUNGSTEN CARBIDE REUSABLE</t>
  </si>
  <si>
    <t>NEEDLE HOLDER, MINIMALLY INVASIVE, COLVIN JAW, WITH RATCHET, DIAMETER 3 - 4 MM, LENGTH 25 - 26 CM, TUNGSTEN CARBIDE, REUSABLE</t>
  </si>
  <si>
    <t>DIRECTOR, GROOVED, STRAIGHT, STAINLESS STEEL, LENGTH 14 - 15 CM, REUSABLE</t>
  </si>
  <si>
    <t>FORCEPS, CLAMP, ADSON/STRAIGHT, STAINLESS STEEL, LENGTH 18 -19 CM REUSABLE</t>
  </si>
  <si>
    <t>HOLDER, IRON-ASSISTANT INSTRUMENT EXTRA LONG STRAIGHT BAR, 45CM, REUSABLE</t>
  </si>
  <si>
    <t>HOOK, FISTULA, GYNECOLOGY, EMMETT/NO.3, ANGLED, LENGTH 21 - 23 CM, REUSABLE</t>
  </si>
  <si>
    <t>RASPATORY, SCRAPING, FARABEUF/STRAIGHT, LENGTH 13.0 -15.0 CM, REUSABLE</t>
  </si>
  <si>
    <t>FORCEPS, CLAMP, KOCHER-NIPPON/STRAIGHT, STAINLESS STEEL, LENGTH 14 - 15 CM, 1X2, REUSABLE</t>
  </si>
  <si>
    <t>FORCEPS, MICRO CLAMP, MOSQUITO/STRAIGHT, STAINLESS STEEL, LENGTH 12 CM, TEETH: 1X2, REUSABLE</t>
  </si>
  <si>
    <t>TUBING CLAMP, WITH SAFETY GUARD, SERRATED, LENGTH 18 CM REUSABLE</t>
  </si>
  <si>
    <t>FORCEPS, TYING/WITH PLATEAU, TIP WIDTH 0.3 MM, STAINLESS STEEL, LENGTH 12 CM, REUSABLE</t>
  </si>
  <si>
    <t>RETRACTOR, ABDOMINAL, BALFOUR/BABY, COMPLETE, STAINLESS STEEL, REUSABLE</t>
  </si>
  <si>
    <t>FORCEPS, CAPSULE, MILLIN/ATRAUMATIC, STAINLESS STEEL, LENGTH 22 - 23 CM, REUSABLE</t>
  </si>
  <si>
    <t>FORCEPS, CAPSULE, MILLIN/ATRAUMATIC, STAINLESS STEEL, LENGTH 24 - 25 CM, REUSABLE</t>
  </si>
  <si>
    <t>FORCEPS, CLAMP, ATRAUMATIC/DEBAKEY/MOSQUITO/STRAIGHT, STAINLESS STEEL, LENGTH 15 CM, REUSABLE</t>
  </si>
  <si>
    <t>FORCEPS, CLAMP, KIDNEY PEDICLE, GUYON, STAINLESS STEEL, LENGTH 24 - 25 CM, REUSABLE</t>
  </si>
  <si>
    <t>CLAMP, TANGENTIAL, ATRAUMATIC, STAINLESS STEEL, LENGTH 23 - 25 CM, REUSABLE</t>
  </si>
  <si>
    <t>FORCEPS, BAYONET, TEETH: 1X2, LENGTH 18 - 19 CM, STAINLESS STEEL, REUSABLE</t>
  </si>
  <si>
    <t>FORCEPS, CLAMP, O'SHAUGHNESSY, STAINLESS STEEL, LENGTH 23 CM, REUSABLE</t>
  </si>
  <si>
    <t>FORCEPS, MICRO CLAMP, MOSQUITO/STRAIGHT, STAINLESS STEEL, LENGTH 10 CM, TEETH: 1X2, REUSABLE</t>
  </si>
  <si>
    <t>RASPATORY, SCRAPING, FARABEUF/CURVED, LENGTH 13.0 -15.0 CM, REUSABLE</t>
  </si>
  <si>
    <t>RASPATORY PENNYBACKER, CURVED ,SHARP, WIDTH 6 MM , SIZE 15.0 -17.0 CM REUSABLE.</t>
  </si>
  <si>
    <t>FORCEPS, CLAMP, MILLIN, STAINLESS STEEL, LENGTH 24 - 25 CM, REUSABLE</t>
  </si>
  <si>
    <t>NEEDLE, LIGATURE, KRONECKER/RIGHT, LENGTH 12 - 13 CM, REUSABLE</t>
  </si>
  <si>
    <t>FORCEPS, KUHN RHINOFORCE II FRONTAL SINUS, FLAT JAWS, THROUGH-CUTTING, SHEATH 90 DEGREE UPTURNED, BACKWARD OPENING WITH CLEANING CONNECTOR, WORKING LENGTH 12 - 13 CM, TO THE LEFT, REUSABLE</t>
  </si>
  <si>
    <t>HOOKLET, GRAEFE, WOUND, FIXATION/TRACTOR, SHARP, 1 PRONG, REUSABLE</t>
  </si>
  <si>
    <t>HOOK, SKIN, FIXATION/TRACTION, JOSEPH/SINGLE PRONG, LENGTH 15 - 16 CM, REUSABLE</t>
  </si>
  <si>
    <t>NEEDLE HOLDER, HEANY/CURVED, LENGTH 20 - 21 CM, STAINLESS STEEL, REUSABLE</t>
  </si>
  <si>
    <t>SCISSORS, SHARP/BLUNT/CURVED, STAINLESS STEEL, LENGTH 12 - 13 CM, REUSABLE</t>
  </si>
  <si>
    <t>CLAMP, PENIS, STOCKMANN, STAINLESS STEEL, LENGTH 7 - 8 CM, REUSABLE</t>
  </si>
  <si>
    <t>OSTEOTOME CINELLI, STRAIGHT, TOTAL LENGTH 16CM, ASSORTED WIDTH OF CUT, REUSABLE</t>
  </si>
  <si>
    <t>GOUGE, CAPENER, LAMINA/CRANKED, LENGTH 23 - 24 CM, TIP WIDTH 16 MM, REUSABLE</t>
  </si>
  <si>
    <t>GOUGE, CAPENER, LAMINA/CRANKED, LENGTH 23 - 24 CM, TIP WIDTH 11 MM, REUSABLE</t>
  </si>
  <si>
    <t>FORCEPS, CLAMP, LISTON, BONE CUTTING, LENGTH 14 CM, REUSABLE</t>
  </si>
  <si>
    <t>FORCEPS, PERITONEAL CLAMP, FAURES/SLIGHTLY CURVED, STAINLESS STEEL, 1X2, LENGTH 21 CM, REUSABLE</t>
  </si>
  <si>
    <t>CURETTE, UTERINE, DOUBLE ENDED SHARP AND BLUNT, LENGTH 27 - 29 CM, REUSABLE</t>
  </si>
  <si>
    <t>CURETTE, BONE, BRUNS/ROUND, SIZE: NO. 6, LENGTH 17.0 - 18.0 CM, REUSABLE</t>
  </si>
  <si>
    <t>CURETTE, BONE, BRUNS/ROUND, SIZE: NO. 5, LENGTH 17.0 - 18.0 CM, REUSABLE</t>
  </si>
  <si>
    <t>CURETTE, BONE, BRUNS/ROUND, SIZE: NO. 4, LENGTH 17.0 - 18.0 CM, REUSABLE</t>
  </si>
  <si>
    <t>FORCEPS, CLAMP, ALLIS INTESTINAL GRASPING STRAIGHT 15.0 -16.0 CM, TOOTHED (4X5) REUSABLE</t>
  </si>
  <si>
    <t>CURETTE, BONE, BRUNS/ROUND, SIZE: NO. 3, LENGTH 17.0 - 18.0 CM, REUSABLE</t>
  </si>
  <si>
    <t>CURETTE, UTERINE, SHARP/RIGID, STAINLESS STEEL, SIZE 6 MM, LENGTH 30 - 32 CM, REUSABLE</t>
  </si>
  <si>
    <t>CURETTE, BONE, SCHEDE/OVAL, SIZE: NO.2, STAINLESS STEEL, LENGTH 17 - 18 CM, REUSABLE</t>
  </si>
  <si>
    <t>CURETTE, BUCK, EAR, STRAIGHT/BLUNT, SIZE: NO.00, STAINLESS STEEL, REUSABLE</t>
  </si>
  <si>
    <t>CURETTE, ADENOID, BECKMANN, STRAIGHT, STAINLESS STEEL, TIP WIDTH 17 MM, LENGTH 22.0 - 23.0 CM, REUSABLE</t>
  </si>
  <si>
    <t>FORCEPS, ENDOSCOPY, GRASPING, FOR LARGE STONE AND FRAGMENTS, DOUBLE ACTION JAWS, 5 FR., LENGTH 30 CM (OR EQUIVALENT), REUSABLE</t>
  </si>
  <si>
    <t>CURETTE, UTERINE SIMS, SHARP RIGID, SIZE: NO. 00, LENGTH 28 - 30 CM, REUSABLE</t>
  </si>
  <si>
    <t>CLAMP, BULLDOG, SHUNT, ANGLED JAW, 45 DEGREE, 12 FR, TOTAL LENGTH 7 CM, REUSABLE</t>
  </si>
  <si>
    <t>RETRACTOR, GELPI , STAINLESS STEEL, LENGTH: 13.0 -15.0 CM, REUSABLE</t>
  </si>
  <si>
    <t>NEEDLE HOLDER, CRILE-WOOD, TUNGSTEN CARBIDE, LENGTH 18 - 19 CM, REUSABLE</t>
  </si>
  <si>
    <t>HANDLE, MAGNETIC RETRIEVER, MINIMALLY INVASIVE, WITH ADJUSTABLE LENGTH, MINIMUM 29 CM, MAXIMUM 36 CM, REUSABLE</t>
  </si>
  <si>
    <t>CURETTE, UTERINE, SHARP/RIGID, STAINLESS STEEL, SIZE: 9 MM, LENGTH 30 - 32 CM, REUSABLE</t>
  </si>
  <si>
    <t>CURETTE, UTERINE, SHARP/RIGID, STAINLESS STEEL, SIZE: 8 MM, LENGTH 30 - 32 CM, REUSABLE</t>
  </si>
  <si>
    <t>CURETTE, UTERINE, BLUNT/RIGID, STAINLESS STEEL, SIZE: 6 MM, LENGTH 30 - 32 CM, REUSABLE</t>
  </si>
  <si>
    <t>NEEDLE, VERESS PNEUMOPERITONEUM, WITH SPRING-LOADED, BLUNT INNER CANNULA, LUER-LOCK, DIAMETER 2 MM, LENGTH 15 CM, REUSABLE</t>
  </si>
  <si>
    <t>LAPAROSCOPIC PALPATION PROBE, DISMANTLING, SIZE 2.8 - 5.0 MM, LENGTH 20.0 - 30.0 CM, REUSABLE</t>
  </si>
  <si>
    <t>ACCESSORIES, FOR FILTER, INNER PART OF LID, HALF SIZE, SILVER, OUTER LENGTH 30 CM, OUTER WIDTH 29 CM, OUTER HEIGHT 5 CM, REUSABLE</t>
  </si>
  <si>
    <t>CONTAINER, HALF SIZE, FOR BAYONET CURETTE, WITH INSTRUMENT SILICONE HOLDER, WITH LID, SIZE 24 CM X 25 CM X 7 CM, STAINLESS STEEL, REUSABLE</t>
  </si>
  <si>
    <t>BASKET MESH STERILIZATION INSTRUMENT WITHOUT FEET FULL SIZE SIZE 54 CM X 25 CM X 9 CM REUSABLE</t>
  </si>
  <si>
    <t>BASKET, MESH, STERILIZATION INSTRUMENT, WITHOUT FEET, FULL SIZE, SIZE 54 CM X 25 CM X 6 CM, REUSABLE</t>
  </si>
  <si>
    <t>CONTAINER, STERILIZATION, BOTTOM WITHOUT BASE PERFORATION, HALF SIZE, OUTER LENGTH 30 CM, OUTER WIDTH 27 CM, OUTER HEIGHT 9 CM, INNER LENGTH 25 CM, INNER WIDTH 26 CM, INNER HEIGHT 7 CM, REUSABLE</t>
  </si>
  <si>
    <t>CONTAINER, STERILIZATION, BOTTOM WITHOUT BASE PERFORATION, FULL SIZE, OUTER LENGTH 60 CM, OUTER WIDTH 27 CM, OUTER HEIGHT 9 CM, INNER LENGTH 54 CM, INNER WIDTH 26 CM, INNER HEIGHT 7 CM, REUSABLE</t>
  </si>
  <si>
    <t>CONTAINER, PLASTIC FOR STERILIZATION AND STORAGE, PERFORATED, WITH TRANSPARENT LID, WITH SILICONE MAT, SIZE 51 CM X 24 CM X 6 CM, REUSABLE</t>
  </si>
  <si>
    <t>CURETTE, UTERINE, BLUNT/RIGID, STAINLESS STEEL, SIZE: 35 MM, LENGTH 34 - 36 CM, REUSABLE</t>
  </si>
  <si>
    <t>CURETTE, UTERINE, BLUNT/MALLEABLE, STAINLESS STEEL, SIZE: 25 MM, LENGTH 31 - 35 CM, REUSABLE</t>
  </si>
  <si>
    <t>FORCEPS, BIPOLAR COAGULATION, NON-STICK, STRAIGHT, INSULATED, TIP WIDTH 1 MM, LENGTH 16CM, REUSABLE</t>
  </si>
  <si>
    <t>FORCEPS, BIPOLAR JEWELER,COAGULATION, NON-STICK/ STRAIGHT,INSULATED, 0.4MM TIP, 10.0 -11.0 CM, REUSABLE</t>
  </si>
  <si>
    <t>SCISSORS, MAYO, CURVED, TUNGSTEN CARBIDE, LENGTH 23CM, REUSABLE</t>
  </si>
  <si>
    <t>NEEDLE HOLDER, BOZEMANN/S-SHAPE, TUNGSTEN CARBIDE, LENGTH 20 - 21 CM, REUSABLE</t>
  </si>
  <si>
    <t>SCISSORS, DISSECTING, METZENBAUM FINE/CURVED, TUNGSTEN CARBIDE, LENGTH 25 - 26 CM, REUSABLE</t>
  </si>
  <si>
    <t>TUBE, SUCTION, POOLE/STRAIGHT, DIAMETER 10MM, LENGTH 24 - 25CM, REUSABLE</t>
  </si>
  <si>
    <t>TROCAR, MULTI INTERCHANGEABLE TROCAR SYSTEM, WITH VALVE, SIZE 10 MM, LENGTH 11 CM, REUSABLE</t>
  </si>
  <si>
    <t>CURETTE, UTERINE, BLUNT/MALLEABLE, STAINLESS STEEL, SIZE: 30 MM, LENGTH 31 - 35 CM, REUSABLE</t>
  </si>
  <si>
    <t>CURETTE, UTERINE, BLUNT/RIGID, STAINLESS STEEL, SIZE: 16 MM, LENGTH 30 - 32 CM, REUSABLE</t>
  </si>
  <si>
    <t>CURETTE, UTERINE, SHARP/RIGID, STAINLESS STEEL, SIZE: 15 MM, LENGTH 30 - 32 CM, REUSABLE</t>
  </si>
  <si>
    <t>CURETTE, UTERINE, BLUNT/RIGID, STAINLESS STEEL, SIZE: 14 MM, LENGTH 30 - 32 CM, REUSABLE</t>
  </si>
  <si>
    <t>CURETTE, UTERINE, SHARP/RIGID, STAINLESS STEEL, SIZE: 12 MM, LENGTH 30 - 32 CM, REUSABLE</t>
  </si>
  <si>
    <t>CURETTE, UTERINE, BLUNT/RIGID, STAINLESS STEEL, SIZE: 11 MM, LENGTH 30 - 32 CM, REUSABLE</t>
  </si>
  <si>
    <t>CLAMP, UMBILICAL CORD, COLLIN, TITANIUM, LENGTH = 8.5CM, REUSABLE</t>
  </si>
  <si>
    <t>FORCEPS, TOWEL, BERNHARD/STRAIGHT, STAINLESS STEEL, LENGTH 16 - 18 CM, REUSABLE</t>
  </si>
  <si>
    <t>FORCEPS, CLAMP, SLIM/DUVAL, STAINLESS STEEL, LENGTH 20 - 21 CM, REUSABLE</t>
  </si>
  <si>
    <t>FORCEPS, TISSUE, STANDARD, STAINLESS STEEL, LENGTH 20 - 21 CM, TEETH: 2X3, REUSABLE</t>
  </si>
  <si>
    <t>FORCEPS, CLAMP, TENACULUM/STRAIGHT, STAINLESS STEEL, LENGTH 25.5 CM, TEETH: 2X1, REUSABLE</t>
  </si>
  <si>
    <t>FORCEPS, CLAMP, TENACULUM/TEALE/CURVED, STAINLESS STEEL, LENGTH 23 CM, TEETH: 4X4, REUSABLE</t>
  </si>
  <si>
    <t>FORCEPS, CLAMP, TENACULUM/SCHROEDER, STAINLESS STEEL, LENGTH 25.5 CM, TEETH: 1X0, REUSABLE</t>
  </si>
  <si>
    <t>FORCEPS, CLAMP, TENACULUM/MUSEUX, STAINLESS STEEL, LENGTH 24 CM, TIP WIDTH 7 MM, TEETH: 2X1, REUSABLE</t>
  </si>
  <si>
    <t>FORCEPS, BLAKESLEY NASAL 45 DEGREE UPTURNED SIZE 3, WORKING LENGTH 11 - 12 CM, REUSABLE</t>
  </si>
  <si>
    <t>FORCEPS, BLAKESLEY-WILDE NASAL 90 DEGREE UPTURNED, SIZE 2 WITH CLEANING CONNECTOR, WORKING LENGTH 13 CM, REUSABLE</t>
  </si>
  <si>
    <t>FORCEPS, MICRO, ROUND HANDLE, STAINLESS STEEL, CURVED, TIP WIDTH 0.7 MM, LENGTH 21CM, REUSABLE</t>
  </si>
  <si>
    <t>FORCEPS, MICRO, ROUND HANDLE, STAINLESS STEEL, CURVED, TIP WIDTH 0.7 MM, LENGTH 23CM, REUSABLE</t>
  </si>
  <si>
    <t>LAPAROSCOPIC, FORCEPS, DISSECTING AND GRASPING,&lt;(&gt;,&lt;)&gt; ROTATING, DISMANTLING, INSULATED, WITH CONNECTOR PIN FOR UNIPOLAR COAGULATION, WITH LUER-LOCK IRRIGATION CONNECTOR FOR CLEANING, DOUBLE ACTION JAWS, RIGHT ANGLED, SIZE 3MM, LENGTH 20 CM, REUSABLE</t>
  </si>
  <si>
    <t>LAPAROSCOPIC, (ROBI) GRASPING FORCEPS, CLERMONT- FERRAND MODEL, WITH CONNECTOR PIN FOR BIPOLAR COAGULATION, WITH ESPECIALLY FINE ATRAUMATIC SERRATION, FENESTRATED, DOUBLE ACTION JAWS, SIZE 3 TO 3.5 MM, LENGTH 20 CM, COLOR CODE: LIGHT BLUE, REUSABLE</t>
  </si>
  <si>
    <t>LAPAROSCOPIC, (ROBI) KELLY GRASPING FORCEPS, CLERMONT-FERRAND MODEL, WITH CONNECTOR PIN FOR BIPOLAR COAGULATION, ESPECIALLY SUITABLE FOR DISSECTION, DOUBLE ACTION JAWS, SIZE 3 TO 3.5 MM, LENGTH 20 CM, COLOR CODE: LIGHT BLUE, PLASTIC HANDLE, KELLY FORCEPS INSERT WITH OUTER SHEATH, REUSABLE</t>
  </si>
  <si>
    <t>FORCEPS, BLAKESLEY NASAL 45 DEGREE UPTURNED SIZE 2, WORKING LENGTH 11 - 12 CM, REUSABLE</t>
  </si>
  <si>
    <t>CLAMP, MINIMALLY INVASIVE, CHITWOOD, 1X2 DEBAKEY/SERRATED, ANGLED SHANKS, SLIDER SHAFT, JAW LENGTH 5 - 6.5 CM, TOTAL LENGTH 32 - 36 CM, STAINLESS STEEL, REUSABLE</t>
  </si>
  <si>
    <t>INSERT TRAY, FOR PLASTIC CONTAINER FOR STERILIZING AND STORAGE PERFORATED WITH LID, WITH SILICON MAT, FOR TWO-LEVEL STORAGE, FOR USE UP TO 36 CM LAPAROSCOPIC INSTRUMENTS, EXTERNAL DIMENSIONS 58.5 CM X 25.5 CM X 14.5 CM OR EQUIVALENT, REUSABLE</t>
  </si>
  <si>
    <t>NEEDLE HOLDER, MAYO-HEGAR, TUNGSTEN CARBIDE, LENGTH 26 - 27 CM, REUSABLE</t>
  </si>
  <si>
    <t>NEEDLE HOLDER, MAYO-HEGAR, TUNGSTEN CARBIDE, LENGTH 14 - 15 CM, REUSABLE</t>
  </si>
  <si>
    <t>SCISSORS, DISSECTING, MAYO CURVED, TUNGSTEN CARBIDE, LENGTH 14 - 15 CM, REUSABLE</t>
  </si>
  <si>
    <t>NEEDLE HOLDER, MAYO-HEGAR, TUNGSTEN CARBIDE, LENGTH 16 CM, REUSABLE</t>
  </si>
  <si>
    <t>RETRACTOR, SELF RETAINING,WEITLANER/ SHARP/2X3 TEETH, STAINLESS STEEL, SIZE 11.0 - 12.0 CM REUSABLE</t>
  </si>
  <si>
    <t>RETRACTOR, SENN MUELLER/SHARP, STAINLESS STEEL, LENGTH 15 - 16 CM, REUSABLE</t>
  </si>
  <si>
    <t>FORCEPS, ALLIGATOR LARYNGEAL, ROSEN MICRO-CURVED MINI FLAP RETRACTOR LEFT WITH DIAMOND DUST, LENGTH 22 - 23CM, REUSABLE</t>
  </si>
  <si>
    <t>CABLE, CONNECTION, BIPOLAR, HIGH FREQUENCY, LENGTH 3 M, COMPATIBLE WITH END USER MACHINE, REUSABLE</t>
  </si>
  <si>
    <t>TRAY STERILIZATION FOR MINIMALLY INVASIVE SURGERY INSTRUMENT SIZE 54 CM X 24 CM X 8 CM WITH LID REUSABLE</t>
  </si>
  <si>
    <t>LAPAROSCOPIC, KELLY FORCEPS, DISSECTING AND GRASPING,&lt;(&gt;,&lt;)&gt; ROTATING, DISMANTLING, INSULATED, WITH CONNECTOR PIN FOR UNIPOLAR COAGULATION, WITH LUER-LOCK IRRIGATION CONNECTOR FOR CLEANING, DOUBLE ACTION JAWS, SIZE 3MM, LENGTH 20 CM, REUSABLE</t>
  </si>
  <si>
    <t>CABLE, CONNECTION, MONOPOLAR HIGH FREQUENCY, RESECTOSCOPE, LENGTH 3 M, COMPATIBLE WITH END USER MACHINE, REUSABLE</t>
  </si>
  <si>
    <t>DISSECTOR, THORACOSCOPIC DENNIS,7.0 MM, RING HANDLE, CURVED, LEFT, SERRATED JAWS WITH RATCHET, 23 CM WORKING LENGTH, TOTAL LENGTH, 33.5 CM, (OR EQUIVALENT), REUSABLE</t>
  </si>
  <si>
    <t>SUCTION, THORACOSCOPIC, STRAIGHT, BLUNT TIP, DIAMETER 5 MM, WORKING LENGTH 32 CM, TOTAL LENGTH 45 CM, REUSABLE</t>
  </si>
  <si>
    <t>CABLE, CONNECTION, MONOPOLAR HIGH FREQUENCY, PLUG SIZE 5 MM, LENGTH 3 - 4 M, COMPATIBLE WITH END USER MACHINE, REUSABLE</t>
  </si>
  <si>
    <t>LAPAROSCOPIC, REDDICK-OLSEN FORCEPS, DISSECTING AND GRASPING,&lt;(&gt;,&lt;)&gt; ROTATING, DISMANTLING, INSULATED, WITH CONNECTOR PIN FOR UNIPOLAR COAGULATION, WITH LUER-LOCK IRRIGATION CONNECTOR FOR CLEANING, DOUBLE ACTION JAWS, ROBUST, SIZE 3MM, LENGTH 20 CM, REUSABLE</t>
  </si>
  <si>
    <t>DEFLECTING DEVICE WITH TELESCOPE GUIDING TUBE FROM PROXIMAL TO DISTAL END (OR EQUIVALENT) REUSABLE</t>
  </si>
  <si>
    <t>SCISSORS, DISSECTING, METZENBAUM FINE/STRAIGHT, STAINLESS STEEL, LENGTH 14 - 14.5 CM, REUSABLE</t>
  </si>
  <si>
    <t>FORCEPS, MCINDOE, SERRATED W/O TEETH, STAINLESS STEEL, LENGTH 15 CM, REUSABLE</t>
  </si>
  <si>
    <t>FORCEPS, CLAMP, NISSEN DELICATE CURVED, STAINLESS STEEL, LENGTH 18 - 19 CM REUSABLE</t>
  </si>
  <si>
    <t>RETRACTOR, TRANSORAL, FOR CHIN OSTEOTOMY/MIDLINE FLAP/SAGITTAL SPLIT OSTEOTOMY, STAINLESS STEEL, TIP SIZE: 7 MM X 35 MM, LENGTH 22 CM, REUSABLE</t>
  </si>
  <si>
    <t>REAMER, AWL, CUTTING, SQUARE, LENGTH 13 - 15 CM, REUSABLE</t>
  </si>
  <si>
    <t>FORCEPS, CLAMP, BONE REPOSITION, LONG RATCHET, STAINLESS STEEL, LENGTH 15 CM, REUSABLE</t>
  </si>
  <si>
    <t>FORCEPS, CLAMP, BONE REPOSITION, LONG RATCHET, STAINLESS STEEL, LENGTH 9 CM, REUSABLE</t>
  </si>
  <si>
    <t>RETRACTOR, LINGUAL, FOR BILATERAL SAGITTAL SPLIT OSTEOTOMY, STAINLESS STEEL, LENGTH 20 CM, REUSABLE</t>
  </si>
  <si>
    <t>RONGEUR, BONE, GOUGING OUT, MAYFIELD, STAINLESS STEEL, LENGTH 17 - 18 CM, REUSABLE</t>
  </si>
  <si>
    <t>SPECULUM, VAGINAL, DOYEN, STAINLESS STEEL, SIZE: 115 X 45MM, REUSABLE</t>
  </si>
  <si>
    <t>FORCEPS, CLAMP, BONE CUTTING, RUSKIN/STRAIGHT, STAINLESS STEEL, LENGTH 19 CM, REUSABLE</t>
  </si>
  <si>
    <t>DISSECTOR, ALVEOLAR NERVE/2 BEND, STAINLESS STEEL, LENGTH 20 -23 CM, REUSABLE</t>
  </si>
  <si>
    <t>PUNCH, ANTRUM/ KERRISON, UPWARDS, JAW WIDTH 3 MM X 3 MM, LENGTH 9 - 10 CM, REUSABLE</t>
  </si>
  <si>
    <t>ELEVATOR, RAMUS, V- TIP , STAINLESS STEEL, LENGTH 22 - 23 CM, REUSABLE</t>
  </si>
  <si>
    <t>FORCEPS, CLAMP, INTESTINAL, KOCHER/CURVED, STAINLESS STEEL, LENGTH 22 CM, REUSABLE</t>
  </si>
  <si>
    <t>BLADE, OSTEOTOME, OBWEGESER, DIAMETER 12 MM, LENGTH 22 - 23 CM, REUSABLE</t>
  </si>
  <si>
    <t>CURETTE, BONE, SCHEDE/OVAL, SIZE: NO.0, STAINLESS STEEL, LENGTH 17 - 18 CM, REUSABLE</t>
  </si>
  <si>
    <t>CALIPER, CASTROVIEJO, STRAIGHT, ONE SIDE EFFECTIVE, RANGE 20 MM, LENGTH 7 - 8 CM, STAINLESS STEEL, REUSABLE</t>
  </si>
  <si>
    <t>PUSHER, MINIMALLY INVASIVE KNOT, LENGTH 35 - 36 CM, DIAMETER 5MM, REUSABLE</t>
  </si>
  <si>
    <t>CURETTE, BONE, SCHEDE/OVAL, SIZE: NO.1, STAINLESS STEEL, LENGTH 17 - 18 CM, REUSABLE</t>
  </si>
  <si>
    <t>CURETTE, BONE, USA/OVAL, SIZE NO: 3, STAINLESS STEEL, LENGTH 16 - 17 CM, REUSABLE</t>
  </si>
  <si>
    <t>CURETTE, BONE, WILLIGER, DOUBLE ENDED, SIZE: NO.0/1,OVAL , STAINLESS STEEL, LENGTH 13 - 14 CM, REUSABLE</t>
  </si>
  <si>
    <t>FORCEPS, CLAMP, BONE CUTTING, LISTON/STRAIGHT, STAINLESS STEEL, LENGTH 20 CM, REUSABLE</t>
  </si>
  <si>
    <t>CALIPER, CASTROVIEJO/EPKER, STAINLESS STEEL, EFFECTIVE RANGE: 40 MM, LENGTH 17 - 18 CM, REUSABLE</t>
  </si>
  <si>
    <t>RETRACTOR, SOFT TISSUE, OBWEGESER/UPWARD, STAINLESS STEEL, TIP SIZE: 10 MM X 44 MM, LENGTH 21 - 24 CM, REUSABLE</t>
  </si>
  <si>
    <t>RETRACTOR/RIB SPREADER, YAN MINI-ACCESS FRAME, REUSABLE</t>
  </si>
  <si>
    <t>RIB SPREADER, YAN MINI BLADE, LARGE, SIZE 55 MM (+/- 5MM) , REUSABLE</t>
  </si>
  <si>
    <t>RIB SPREADER, YAN MINI BLADE, MEDIUM, SIZE 45 MM (+/- 5MM), REUSABLE</t>
  </si>
  <si>
    <t>TWISTER RATCHET, FOR BOOKWALTER RETRACTOR, (OR EQUIVALENT), REUSABLE</t>
  </si>
  <si>
    <t>TILTING RATCHET, FOR BOOKWALTER RETRACTOR, ASSORTED TYPES AND SHAPES, (OR EQUIVALENT), REUSABLE</t>
  </si>
  <si>
    <t>RING, SEGMENTED, STRAIGHT , 1 PAIR, FOR BOOKWALTER RETRACTOR, ASSORTED SIZES(OR EQUIVALENT), REUSABLE</t>
  </si>
  <si>
    <t>BLADE, GELPI, FOR BOOKWALTER RETRACTOR (OR EQUIVALENT), REUSABLE</t>
  </si>
  <si>
    <t>RING, OVAL, FOR BOOKWALTER RETRACTOR, ASSORTED SIZES, (OR EQUIVALENT), REUSABLE</t>
  </si>
  <si>
    <t>RIB SPREADER, YAN MINI BLADE, SMALL, SIZE 35 MM (+/- 5MM), REUSABLE</t>
  </si>
  <si>
    <t>RETRACTOR, ALAR, FOMON/BLUNT, STAINLESS STEEL, LENGTH 16 - 17 CM, REUSABLE</t>
  </si>
  <si>
    <t>DUBOST UP AND DOWN BLADES (PAIR), WIDTH 50 MM, DIAMETER 30 MM, COMPATIBLE WITH STERNAL THORACCESS MINIMAL INVASIVE RETRACTOR FRAME, REUSABLE</t>
  </si>
  <si>
    <t>DUBOST UP AND DOWN BLADES (PAIR), FOR STERNAL THORACCESS RETRACTOR, WIDTH 50 MM, DIAMETER 50 MM, COMPATIBLE WITH STERNAL THORACCESS MINIMAL INVASIVE RETRACTOR FRAME, REUSABLE</t>
  </si>
  <si>
    <t>BLADE, KELLY, BLADE 5 X 15 - 20 CM , FOR BOOKWALTER RETRACTOR (OR EQUIVALENT), REUSABLE</t>
  </si>
  <si>
    <t>BLADE, KELLY, BLADE 5 X ( 12 - 13 ) CM, FOR BOOKWALTER RETRACTOR (OR EQUIVALENT), REUSABLE</t>
  </si>
  <si>
    <t>BLADE, KELLY, BLADE 5 X( 10 - 11 ) CM, FOR BOOKWALTER RETRACTOR (OR EQUIVALENT), REUSABLE</t>
  </si>
  <si>
    <t>BLADE, KELLY, BLADE 5 X 6 - 8 CM, FOR BOOKWALTER RETRACTOR (OR EQUIVALENT), REUSABLE</t>
  </si>
  <si>
    <t>BLADES, 36 MM X 50 MM, COMPATIBLE WITH INTERCOSTAL THORACCESS MIS FRAME, 3D ARM AND WIRE HOOK, REUSABLE</t>
  </si>
  <si>
    <t>DUBOST UP AND DOWN BLADES (PAIR), FOR STERNAL THORACCESS RETRACTOR, WIDTH 50 MM, DIAMETER 40 MM, COMPATIBLE WITH STERNAL THORACCESS MINIMAL INVASIVE RETRACTOR FRAME, REUSABLE</t>
  </si>
  <si>
    <t>BLADES, 36 MM X 40 MM, COMPATIBLE WITH INTERCOSTAL THORACCESS MIS FRAME, 3D ARM AND WIRE HOOK, REUSABLE</t>
  </si>
  <si>
    <t>BAR, FLEX, HORIZONTAL , FOR BOOKWALTER RETRACTOR (OR EQUIVALENT), REUSABLE</t>
  </si>
  <si>
    <t>BLADE, U-SHAPE, FOR MINI STERNOTOMY RETRACTOR, IMA (INTERNAL MAMMARY ARTERY), 50 MM X 20 MM, REUSABLE</t>
  </si>
  <si>
    <t>BLADE, U-SHAPE, FOR MINI STERNOTOMY RETRACTOR, IMA (INTERNAL MAMMARY ARTERY), 30 MM X 20 MM, REUSABLE</t>
  </si>
  <si>
    <t>BLADE HANDLE, BEAVER, MINIMALLY INVASIVE, SUPPORTED WITH ANTISLIP GRIP, TOTAL LENGTH 33 - 34 CM, REUSABLE</t>
  </si>
  <si>
    <t>RETRACTOR/RIB SPREADER, FINOCHIETTO, STAINLESS STEEL, SIZE: 70.0MM X 66.0MM X 222.0MM, REUSABLE</t>
  </si>
  <si>
    <t>RETRACTOR/RIB SPREADER, FINOCHIETTO, ALUMINIUM, SIZE: 31.0MM X 45.0MM X 210.0MM, REUSABLE</t>
  </si>
  <si>
    <t>BLADES, 36 MM X 30 MM, COMPATIBLE WITH INTERCOSTAL THORACCESS MIS FRAME, 3D ARM AND WIRE HOOK, REUSABLE</t>
  </si>
  <si>
    <t>RETRACTOR, ALAR, FOMON/BLUNT/2 PRONGS, STAINLESS STEEL, LENGTH 16 - 17 CM, REUSABLE</t>
  </si>
  <si>
    <t>RETRACTOR, SELF RETAINING, WEITLANER WULLSTEIN/BLUNT, STAINLESS STEEL, LENGTH 13 - 14 CM, TEETH: 3X3, REUSABLE</t>
  </si>
  <si>
    <t>FORCEPS, CUSHING-TAYLOR, BAYONET, TUNGSTEN CARBIDE, LENGTH 18 - 19 CM, REUSABLE</t>
  </si>
  <si>
    <t>NEEDLE HOLDER, MICROVASCULAR, TUNGSTEN CARBIDE, LENGTH 17 - 18 CM, REUSABLE</t>
  </si>
  <si>
    <t>SCISSORS, DISSECTING, MAYO LEXER/FINE/STRAIGHT, TUNGSTEN CARBIDE, LENGTH 16 CM, REUSABLE</t>
  </si>
  <si>
    <t>FORCEPS, CLAMP, TAMPON, ULRICH/STRAIGHT, STAINLESS STEEL, LENGTH 22 CM, REUSABLE</t>
  </si>
  <si>
    <t>FORCEPS, TISSUE, WITH PROTECTOR, STAINLESS STEEL,TIP WIDTH 18 MM, LENGTH 18 - 20 CM, REUSABLE</t>
  </si>
  <si>
    <t>FORCEPS, TISSUE, STANDARD, STAINLESS STEEL, LENGTH 14 - 15 CM, TEETH: 3X4, REUSABLE</t>
  </si>
  <si>
    <t>FORCEPS, TOWEL, BALL AND SOCKET, STAINLESS STEEL, LENGTH 14 - 16 CM, REUSABLE</t>
  </si>
  <si>
    <t>TRAY, STERILIZATION INSTRUMENT, WITH LID, SIZE: 53 CM X 25 CM X 6 CM, STAINLESS STEEL, REUSABLE</t>
  </si>
  <si>
    <t>FORCEPS, TISSUE, STANDARD, STAINLESS STEEL, LENGTH 14 - 15 CM, TEETH: 2X3, REUSABLE</t>
  </si>
  <si>
    <t>SUTURE PUSHER, CASPAR, LENGTH 23 CM, REUSABLE</t>
  </si>
  <si>
    <t>RETRACTOR SELF RETAININGWEITLANER/ BLUNT/3X4 TEETH STAINLESS STEEL SIZE 13.0 - 14.0 CM REUSABLE</t>
  </si>
  <si>
    <t>ELEVATOR, SEPTUM, HALLE, STAINLESS STEEL, DIAMETER 3.5 MM, LENGTH 16 - 18 CM, REUSABLE</t>
  </si>
  <si>
    <t>RETRACTOR, DISCECTOMY, WILLIAMS/LEFT, STAINLESS STEEL, TIP SIZE: 1.0CM X 7.0CM, REUSABLE</t>
  </si>
  <si>
    <t>RETRACTOR, DISCECTOMY, WILLIAMS/RIGHT, STAINLESS STEEL, TIP SIZE: 1.0CM X 5.0CM, REUSABLE</t>
  </si>
  <si>
    <t>RETRACTOR, DISCECTOMY, WILLIAMS/RIGHT, STAINLESS STEEL, TIP SIZE: 1.0CM X 6.0CM, REUSABLE</t>
  </si>
  <si>
    <t>RETRACTOR, DISCECTOMY, WILLIAMS/RIGHT, STAINLESS STEEL, TIP SIZE: 1.0CM X 7.0CM, REUSABLE</t>
  </si>
  <si>
    <t>TUBE, SUCTION, FERGUSSON, DIAMETER 3MM, WORKING LENGTH 110 MM,TOTAL LENGTH 190 - 200MM, REUSABLE</t>
  </si>
  <si>
    <t>TUBE, SUCTION, YASARGIL, DIAMETER 1.5MM, WORKING LENGTH 15 CM, REUSABLE</t>
  </si>
  <si>
    <t>TUBE, SUCTION, YASARGIL, DIAMETER 3.5MM, WORKING LENGTH 15 CM, REUSABLE</t>
  </si>
  <si>
    <t>TUBE, SUCTION, FRAZIER, 12 FR,TOTAL LENGTH 10 -11 CM, WITH STYLET, REUSABLE</t>
  </si>
  <si>
    <t>TUBE, SUCTION, PLESTER, DIAMETER 1.5MM, LENGTH 19 - 20 CM, REUSABLE</t>
  </si>
  <si>
    <t>HOLDER FOR ROUND SPATULAS FOR LEYLA RETRACTOR STAINLESS STEEL REUSABLE</t>
  </si>
  <si>
    <t>SELF-RETAINING STABILITY FRAME, FOR MINI STERNOTOMY RETRACTOR, IMA (INTERNAL MAMMARY ARTERY) , REUSABLE</t>
  </si>
  <si>
    <t>TUBE, SUCTION, FRAZIER, 9 FR,TOTAL LENGTH 10 -11 CM, WITH STYLET, REUSABLE</t>
  </si>
  <si>
    <t>TUBE, SUCTION, FRAZIER, 6 FR,TOTAL LENGTH 10 -11 CM, WITH STYLET, REUSABLE</t>
  </si>
  <si>
    <t>TUBE, SUCTION, FERGUSSON, DIAMETER 1.5MM, WORKING LENGTH 110 MM,TOTAL LENGTH 190 - 200MM, REUSABLE</t>
  </si>
  <si>
    <t>TUBE, SUCTION AND IRRIGATION, WITHOUT PLUNGER VALVE, DIAMETER 5 MM, TOTAL LENGTH 30 - 34 CM, REUSABLE</t>
  </si>
  <si>
    <t>TUBE, SUCTION, FERGUSSON, DIAMETER 5MM, WORKING LENGTH 110 MM,TOTAL LENGTH 190 - 200MM, REUSABLE</t>
  </si>
  <si>
    <t>SUCTION DISSECTOR, GORNEY, TOTAL LENGTH 18 CM, REUSABLE</t>
  </si>
  <si>
    <t>SUCTION, DEBAKEY CANNULA, DIAMETER 3.0MM, TOTAL LENGTH 27 - 28 CM, REUSABLE</t>
  </si>
  <si>
    <t>TUBE, SUCTION, FERGUSSON, DIAMETER 1.5MM, WORKING LENGTH 130 MM,TOTAL LENGTH 210 - 220MM, REUSABLE</t>
  </si>
  <si>
    <t>SUCTION CANNULA, CUSHING-CAIRNS STRAIGHT, TOTAL LENGTH 110 MM, WORKING LENGTH 95 MM, DIAMETER 2,3 MM, BLUNT GRADUATED, REUSABLE</t>
  </si>
  <si>
    <t>CANNULA, HEPARIN SUCTION NEEDLE, DIAMETER 3 MM, LENGTH 4 - 5 CM, REUSABLE</t>
  </si>
  <si>
    <t>SUCTION TUBE, MINIMALLY INVASIVE, LENGTH 26 CM, DOUBLE CURVED, REUSABLE</t>
  </si>
  <si>
    <t>RETRACTOR, SELF RETAINING/SPREADER, LAMINA/CLOWARD, STAINLESS STEEL, LENGTH 15 - 16 CM, REUSABLE</t>
  </si>
  <si>
    <t>CONDUCTOR/ SAW GUIDE, DE MARTEL, FOR GIGLI SAW, REUSABLE</t>
  </si>
  <si>
    <t>TUBE, SUCTION, FRAZIER, 8 FR,TOTAL LENGTH 10 -11 CM, WITH STYLET, REUSABLE</t>
  </si>
  <si>
    <t>TUBE, SUCTION, FERGUSSON, DIAMETER 2MM, WORKING LENGTH 110 MM,TOTAL LENGTH 190 - 200MM, REUSABLE</t>
  </si>
  <si>
    <t>TUBE, SUCTION, FERGUSSON, DIAMETER 4MM, WORKING LENGTH 200 MM, TOTAL LENGTH 275 - 285MM, REUSABLE</t>
  </si>
  <si>
    <t>TUBE, SUCTION, FERGUSSON, DIAMETER 4MM, WORKING LENGTH 160 MM, TOTAL LENGTH 240 - 250MM, REUSABLE</t>
  </si>
  <si>
    <t>TUBE, SUCTION, FERGUSSON, DIAMETER 4MM, WORKING LENGTH 130 MM,TOTAL LENGTH 210 - 220MM, REUSABLE</t>
  </si>
  <si>
    <t>TUBE, SUCTION, FERGUSSON, DIAMETER 4MM, WORKING LENGTH 110 MM,TOTAL LENGTH 190 - 200MM, REUSABLE</t>
  </si>
  <si>
    <t>TUBE, SUCTION, FERGUSSON, DIAMETER 3MM, WORKING LENGTH 200 MM, TOTAL LENGTH 275 - 285MM, REUSABLE</t>
  </si>
  <si>
    <t>TUBE, SUCTION, FERGUSSON, DIAMETER 3MM, WORKING LENGTH 160 MM, TOTAL LENGTH 240 - 250MM, REUSABLE</t>
  </si>
  <si>
    <t>TUBE, SUCTION, FERGUSSON, DIAMETER 2.5MM, WORKING LENGTH 130 MM,TOTAL LENGTH 210 - 220MM, REUSABLE</t>
  </si>
  <si>
    <t>TUBE, SUCTION, FERGUSSON, DIAMETER 2.5MM, WORKING LENGTH 110 MM,TOTAL LENGTH 190 - 200MM, REUSABLE</t>
  </si>
  <si>
    <t>TUBE, SUCTION, FERGUSSON, DIAMETER 2MM, WORKING LENGTH 200 MM, TOTAL LENGTH 275 - 285MM, REUSABLE</t>
  </si>
  <si>
    <t>TUBE, SUCTION, FERGUSSON, DIAMETER 2MM, WORKING LENGTH 160 MM, TOTAL LENGTH 240 - 250MM, REUSABLE</t>
  </si>
  <si>
    <t>TUBE, SUCTION, FERGUSSON, DIAMETER 2MM, WORKING LENGTH 130 MM,TOTAL LENGTH 210 - 220MM, REUSABLE</t>
  </si>
  <si>
    <t>TUBE, SUCTION, FERGUSSON, DIAMETER 3MM, WORKING LENGTH 130 MM,TOTAL LENGTH 210 - 220MM, REUSABLE</t>
  </si>
  <si>
    <t>BAR, HORIZONTAL , FOR BOOKWALTER RETRACTOR (OR EQUIVALENT), REUSABLE</t>
  </si>
  <si>
    <t>RING, SEGMENTED, ROUND/ CIRCLE, 1 PAIR, FOR BOOKWALTER RETRACTOR, ASSORTED SIZES, (OR EQUIVALENT), REUSABLE</t>
  </si>
  <si>
    <t>RETRACTOR, MINIMALLY INVASIVE, DIRECT CAB (MIDCAB)/MIDACCESS INTERNAL MAMMARY ARTERY (IMA) OR EQUIVALENT, LEFT OPEN, COMPLETE SYSTEM, REUSABLE</t>
  </si>
  <si>
    <t>RETRACTOR, MINIMAL INVASIVE, DOUBLE-HINGE 35X35MM/50X35MM, COMPLETE SYSTEM, (OR EQUIVALENT), REUSABLE</t>
  </si>
  <si>
    <t>RETRACTOR, MINIMAL INVASIVE, DOUBLE-HINGE 50 X40 MM / 70 X 40 MM, COMPLETE SYSTEM (OR EQUIVALENT), REUSABLE</t>
  </si>
  <si>
    <t>MINIMAL INVASIVE ATRIAL RETRACTOR, MITRAL VALVE, COMPLETE SYSTEM, REUSABLE</t>
  </si>
  <si>
    <t>SNUGGER ROD DIAMETER 1.2 - 1.5 MM TOTAL LENGTH 26 CM STAINLESS STEEL REUSABLE</t>
  </si>
  <si>
    <t>RETRACTOR, RIB, BURFORD-FINOCHIETTO/WITH 2 PAIRS OF BLADES, STAINLESS STEEL, SIZE: ADULT, REUSABLE</t>
  </si>
  <si>
    <t>RETRACTOR, MITRAL COSGROVE, STAINLESS STEEL, COMPLETE SYSTEM (OR EQUIVALENT), REUSABLE</t>
  </si>
  <si>
    <t>TUBE, SUCTION AND IRRIGATION WITH LATERAL HOLES SIZE 3.5 MM, LENGTH 20 CM, FOR USE WITH HANDLES, REUSABLE</t>
  </si>
  <si>
    <t>CHISEL, CUTTING, FOMON/WITH GUIDE, BLADE WIDTH 4 MM, LENGTH 16 - 17 CM, REUSABLE</t>
  </si>
  <si>
    <t>RETRACTOR, CHIN, OBWEGESER, STAINLESS STEEL, LENGTH 15 - 17 CM, REUSABLE</t>
  </si>
  <si>
    <t>RETRACTOR GROOVED HAND-HELD MALLEABLE BLADE BLADE WIDTH 2 CM ADJUSTABLE LENGTH MINIMUM 23 CM MAXIMUM 3 CM REUSABLE</t>
  </si>
  <si>
    <t>RETRACTOR GROOVED HAND-HELD MALLEABLE BLADE BLADE WIDTH 3 CM ADJUSTABLE LENGTH MINIMUM 23 CM MAXIMUM 30 CM REUSABLE</t>
  </si>
  <si>
    <t>BLADE, COOLEY ATRIAL, LARGE, 45MM, 6MM ROD, COMPATIBLE WITH COSGROVE RETRACTOR, REUSABLE</t>
  </si>
  <si>
    <t>BLADE, BALFOUR, FOR BOOKWALTER RETRACTOR, ASSORTED SIZSES, (OR EQUIVALENT), REUSABLE</t>
  </si>
  <si>
    <t>RETRACTOR, TRACHEAL ITERSON, SHARP, TOTAL LENGTH 16 -17 CM, REUSABLE</t>
  </si>
  <si>
    <t>RETRACTOR, STRUCK RIB SPREADER FOR INFANT, FRAME ONLY,STAINLESS STEEL, REUSABLE</t>
  </si>
  <si>
    <t>RETRACTOR, RICHARDSON/KELLY, STAINLESS STEEL, TIP SIZE 65 X 41 MM, LENGTH 25 - 26 CM, REUSABLE</t>
  </si>
  <si>
    <t>RETRACTOR, MINIMALLY INVASIVE, DIRECT CAB (MIDCAB)/MIDACCESS INTERNAL MAMMARY ARTERY (IMA) OR EQUIVALENT, RIGHT OPEN, COMPLETE SYSTEM, REUSABLE</t>
  </si>
  <si>
    <t>RETRACTOR NERVE ROOT HESS WIDTH 5MM, 90 DEGREE, LENGTH 17 - 18 MM, REUSABLE</t>
  </si>
  <si>
    <t>RETRACTOR GIL VERNET VEIN 24.0 CM/8MM REUSABLE</t>
  </si>
  <si>
    <t>RETRACTOR GIL VERNET VEIN 24.0 CM/11MM, REUSABLE</t>
  </si>
  <si>
    <t>RETRACTOR BLADE, COMPATIBLE WITH STRUCK RIB SPREADER, FOR INFANT FRAME, PAIR OF BLADES DEPTH 10 MM, WIDTH 15 MM, REUSABLE</t>
  </si>
  <si>
    <t>RETRACTOR, ALM SELF RETAINING, 4X4 TEETH BLUNT, LENGTH 10.0 CM, STAINLESS STEEL, REUSABLE</t>
  </si>
  <si>
    <t>SPREADER, RIB, FINOCHIETTO-BABY, STAINLESS STEEL, SIZE 14 MM X 15 MM X 75 MM, REUSABLE</t>
  </si>
  <si>
    <t>RETRACTOR/RIB SPREADER, MORSE, STAINLESS STEEL, PEDIATRIC, REUSABLE</t>
  </si>
  <si>
    <t>HOOK FOR NATHANSON LIVER RETRACTOR SIZE 6 - 6.5 MM (SMALL MEDIUM AND LARGE) REUSABLE</t>
  </si>
  <si>
    <t>FORCEPS, ETHMOIDAL, TAKAHASHI, CURVED, WORKING LENGTH 12 CM, TOTAL LENGTH 19 CM, STAINLESS STEEL, REUSABLE</t>
  </si>
  <si>
    <t>FORCEPS, PELLETS CARRYING, STAINLESS STEEL, LENGTH , REUSABLE</t>
  </si>
  <si>
    <t>FORCEPS, CLAMP, SPONGE HOLDING, FOERSTER/SERRATED/STRAIGHT, STAINLESS STEEL, LENGTH 17 - 19 CM, REUSABLE</t>
  </si>
  <si>
    <t>FORCEPS, NAIL EXTRACTION, RADOLF, STAINLESS STEEL, LENGTH 13 - 14 CM, REUSABLE</t>
  </si>
  <si>
    <t>ELEVATOR, OBWEGESER/DOUBLE, STAINLESS STEEL, LENGTH 20 - 21 CM, REUSABLE</t>
  </si>
  <si>
    <t>PROBE, TISSUE MANIPULATION, STAINLESS STEEL, MYRTLE LEAF, DIAMETER 2 MM, LENGTH 14 - 15 CM, REUSABLE</t>
  </si>
  <si>
    <t>FORCEPS, CLAMP, GROSS MAIER/CURVED/GROOVED/SERRATED, WITH RATCHET, STAINLESS STEEL, LENGTH 22 - 23 CM, REUSABLE</t>
  </si>
  <si>
    <t>FORCEPS, MICRO, STRAIGHT, STAINLESS STEEL, LENGTH 15 CM, TIP SIZE: 6.0 MM X 0.3 MM, REUSABLE</t>
  </si>
  <si>
    <t>FORCEPS, MICRO, STRAIGHT, STAINLESS STEEL, LENGTH 15 CM, TIP SIZE: 6 MM X 0.4 MM, REUSABLE</t>
  </si>
  <si>
    <t>FORCEPS, CLAMP, KOCHER/STRAIGHT, STAINLESS STEEL, LENGTH 13 CM, 1X2, REUSABLE</t>
  </si>
  <si>
    <t>FORCEPS, CLAMP, PEAN/STRAIGHT/SHORT JAWS, STAINLESS STEEL, LENGTH 14 - 15 CM, REUSABLE</t>
  </si>
  <si>
    <t>BLADE, COOLEY ATRIAL, MEDIUM, 35MM, 6MM ROD, COMPATIBLE WITH COSGROVE RETRACTOR, REUSABLE</t>
  </si>
  <si>
    <t>ELEVATOR, RASPATORY/OBWEGESER, STAINLESS STEEL, DIAMETER 6 MM, LENGTH 20 - 21 CM, REUSABLE</t>
  </si>
  <si>
    <t>HOOK FOR NATHANSON LIVER RETRACTOR SIZE 5 MM (SMALL MEDIUM AND LARGE) REUSABLE</t>
  </si>
  <si>
    <t>RETRACTOR, COOLEY, MITRAL VALVE, HAND-HELD, DIFFERENT SIZES SMALL, MEDIUM, LARGE (OR EQUIVALENT), REUSABLE</t>
  </si>
  <si>
    <t>RASPATORY, SCRAPING, STRAIGHT/ROUND, BLADE SIZE: 5 MM, LENGTH 12 - 13 CM, REUSABLE</t>
  </si>
  <si>
    <t>CHISEL, CUTTING, PARTSCH, BLADE WIDTH 3 MM, LENGTH 13 - 14 CM, REUSABLE</t>
  </si>
  <si>
    <t>CHISEL, CUTTING, PARTSCH, BLADE WIDTH 4 MM, LENGTH 13 - 14 CM, REUSABLE</t>
  </si>
  <si>
    <t>CHISEL, CUTTING, PARTSCH, BLADE WIDTH 5 MM, LENGTH 13 - 14 CM, REUSABLE</t>
  </si>
  <si>
    <t>FORCEPS, COLUMELL, COTTLE, STAINLESS STEEL, LENGTH 11 - 12 CM, REUSABLE</t>
  </si>
  <si>
    <t>RETRACTOR, CORONOID, STAINLESS STEEL, 1X1, REUSABLE</t>
  </si>
  <si>
    <t>DISSECTOR, SALYER/ANGULATED/LONG, STAINLESS STEEL, LENGTH 18 CM, REUSABLE</t>
  </si>
  <si>
    <t>FORCEPS, MEDIUM WIDE/SERRATED TIP STAINLESS STEEL, LENGTH 18 CM, REUSABLE</t>
  </si>
  <si>
    <t>BLADE, COOLEY ATRIAL, SMALL, 20MM, 6MM ROD, COMPATIBLE WITH COSGROVE RETRACTOR, REUSABLE</t>
  </si>
  <si>
    <t>RETRACTOR, COOLEY ATRIAL, TRICUSPID, HAND-HELD, DIFFERENT SIZES SMALL, MEDIUM, LARGE (OR EQUIVALENT), REUSABLE</t>
  </si>
  <si>
    <t>BLADE, MALLEABLE, BLADE 7.6 X ( 15 - 26 ) CM, FOR BOOKWALTER RETRACTOR (OR EQUIVALENT), REUSABLE</t>
  </si>
  <si>
    <t>BLADE, MALLEABLE, BLADE 5 X ( 15 - 25 ) CM, FOR BOOKWALTER RETRACTOR (OR EQUIVALENT), REUSABLE</t>
  </si>
  <si>
    <t>BLADE, MALLEABLE, BLADE 3.8 X 15 CM, FOR BOOKWALTER RETRACTOR (OR EQUIVALENT), REUSABLE</t>
  </si>
  <si>
    <t>FIELD POST, TABLE , FOR BOOKWALTER RETRACTOR, ASSORTED SIZES (OR EQUIVALENT), REUSABLE</t>
  </si>
  <si>
    <t>FRAME, FOR INTERCOSTAL THORACCESS MINIMAL INVASIVE RETRACTOR, WITH 3D ARM AND WIRE HOOK, STAINLESS STEEL, REUSABLE</t>
  </si>
  <si>
    <t>BLADE, HARRINGTON, FOR BOOKWALTER RETRACTOR, ASSORTED SIZES, (OR EQUIVALENT), REUSABLE</t>
  </si>
  <si>
    <t>RETRACTOR, SOFT TISSUE, OBWEGESER/UPWARD, STAINLESS STEEL, TIP SIZE: 10 MM X 58 MM, LENGTH 21 - 24 CM, REUSABLE</t>
  </si>
  <si>
    <t>POST COUPLER, FOR BOOKWALTER RETRACTOR, (OR EQUIVALENT), REUSABLE</t>
  </si>
  <si>
    <t>RETRACTOR, SCAPULA, DAVIDSON/FENESTRATED, DEPTH 75 - 80 MM, WIDTH 54 MM, TOTAL LENGTH 19 -20 CM, STAINLESS STEEL, REUSABLE</t>
  </si>
  <si>
    <t>BLADE, FINGER FENCE, FOR OMNI RETRACTOR, (OR EQUIVALENT), REUSABLE</t>
  </si>
  <si>
    <t>RETRACTOR, NERVE ROOT, LOVE, STAINLESS STEEL, ANGLED: 90 DEGREE, LENGTH 18 - 21 CM, REUSABLE</t>
  </si>
  <si>
    <t>RETRACTOR, NERVE ROOT, LOVE, STAINLESS STEEL, ANGLED: 45 DEGREE, LENGTH 18 - 21 CM, REUSABLE</t>
  </si>
  <si>
    <t>RETRACTOR, COOLEY STERNUM XL, STAINLESS STEEL, 15-35 MM X10 CM BLADES, 18 CM ARMS, 18 CM SPREAD, REUSABLE</t>
  </si>
  <si>
    <t>RETRACTOR, DISCECTOMY, RETRACTOR, WILLIAMS/LEFT, STAINLESS STEEL, TIP SIZE: 1.0CM X 5.0CM, REUSABLE</t>
  </si>
  <si>
    <t>FORCEPS, CLAMP, SPONGE HOLDING, RAMPLEY/STRAIGHT, STAINLESS STEEL, LENGTH 24 - 25 CM, REUSABLE</t>
  </si>
  <si>
    <t>FORCEPS, MICRO, ADSON, STAINLESS STEEL, LENGTH 15 CM, TEETH: 1X2, REUSABLE</t>
  </si>
  <si>
    <t>FORCEPS, CLAMP, KOCHER/STRAIGHT, STAINLESS STEEL, LENGTH 16 - 17 CM, 1X2, REUSABLE</t>
  </si>
  <si>
    <t>FORCEPS, CLAMP, KOCHER/CURVED, STAINLESS STEEL, LENGTH 20 CM, 1X2, REUSABLE</t>
  </si>
  <si>
    <t>FORCEPS, CLAMP, GROSS MAIER/STRAIGHT/GROOVED/SERRATED, WITH RATCHET, STAINLESS STEEL, LENGTH 20 - 21 CM, REUSABLE</t>
  </si>
  <si>
    <t>FORCEPS, CLAMP, SPONGE HOLDING, FOERSTER/SERRATED/CURVED, STAINLESS STEEL, LENGTH 24 - 25 CM, REUSABLE</t>
  </si>
  <si>
    <t>FORCEPS, CLAMP, SPONGE HOLDING, FOERSTER/SERRATED/CURVED, STAINLESS STEEL, LENGTH 20 - 21 CM, REUSABLE</t>
  </si>
  <si>
    <t>FORCEPS, CLAMP, DANDY, CURVED, STAINLESS STEEL, LENGTH 14 - 15 CM, REUSABLE</t>
  </si>
  <si>
    <t>FORCEPS, BURR HOLE, STAINLESS STEEL, LENGTH 20 CM, REUSABLE</t>
  </si>
  <si>
    <t>FORCEPS, TISSUE, ADLERKREUTZ, STAINLESS STEEL, LENGTH 20 - 21 CM, TEETH: 2X3, REUSABLE</t>
  </si>
  <si>
    <t>HOLDING ATTACHMENT FOR 2 FLEXIBLE ARMS FOR LEYLA RETRACTOR STAINLESS STEEL REUSABLE</t>
  </si>
  <si>
    <t>HOLDING ATTACHMENT FOR 1 FLEXIBLE ARM FOR LEYLA RETRACTOR STAINLESS STEEL ASSORTED TYPES REUSABLE</t>
  </si>
  <si>
    <t>FLEXIBLE ARM FOR LEYLA RETRACTOR STAINLESS STEEL REUSABLE</t>
  </si>
  <si>
    <t>FORCEPS, GRASPING, TUMOR/TOENNIS WITH SMALL RING, STAINLESS STEEL, REUSABLE</t>
  </si>
  <si>
    <t>FORCEPS, GRASPING, TUMOR/TOENNIS WITH MEDIUM RING, STAINLESS STEEL, REUSABLE</t>
  </si>
  <si>
    <t>EXTENSION, HUDSON, PIECE, REUSABLE</t>
  </si>
  <si>
    <t>ELEVATOR, WILLIGER, STAINLESS STEEL, DIAMETER 7 MM, LENGTH 16 - 18 CM, REUSABLE</t>
  </si>
  <si>
    <t>FORCEPS, DRESSING, FINE, SERRATED TIP/STRAIGHT, STAINLESS STEEL, LENGTH 10 - 11 CM, REUSABLE</t>
  </si>
  <si>
    <t>DISSECTOR, DURA/DOUBLE ENDED, SHARP/ SHARP, STAINLESS STEEL, LENGTH 22 CM, REUSABLE</t>
  </si>
  <si>
    <t>DISSECTOR, DURA/PENFIELD, STAINLESS STEEL, SIZE: 1, LENGTH 17 - 18 CM, REUSABLE</t>
  </si>
  <si>
    <t>DISSECTOR, DURA/PENFIELD, STAINLESS STEEL, SIZE: 2, LENGTH 19 - 20 CM, REUSABLE</t>
  </si>
  <si>
    <t>FORCEPS, CLAMP, MOSQUITO/STRAIGHT, STAINLESS STEEL, LENGTH 20 - 21 CM, TEETH: 1X2, REUSABLE</t>
  </si>
  <si>
    <t>DISSECTOR, DURA/PENFIELD, STAINLESS STEEL, SIZE: 3, LENGTH 19 - 20 CM, REUSABLE</t>
  </si>
  <si>
    <t>HOOKLET, DURA, FIXATION/TRACTION, 90 DEGREES/SHARP/CURVED, LENGTH 19 - 20 CM, REUSABLE</t>
  </si>
  <si>
    <t>DISSECTOR, OLIVECRONA/DURA/DOUBLE, STAINLESS STEEL, LENGTH 18 CM, REUSABLE</t>
  </si>
  <si>
    <t>FORCEPS, EAR DRESSING, JANSEN/BAYONET, STAINLESS STEEL, LENGTH 16 - 17 CM, REUSABLE</t>
  </si>
  <si>
    <t>FORCEPS, EAR DRESSING, JANSEN/BAYONET, STAINLESS STEEL, LENGTH 21 - 22 CM, REUSABLE</t>
  </si>
  <si>
    <t>ELEVATOR, QUERVAIN, STAINLESS STEEL, DIAMETER 6 MM, LENGTH 18 - 20 CM, REUSABLE</t>
  </si>
  <si>
    <t>DISSECTOR, DURA/PENFIELD, STAINLESS STEEL, SIZE: 4, LENGTH 20 - 22 CM, REUSABLE</t>
  </si>
  <si>
    <t>FORCEPS, CLAMP, PEAN/DELICATE/STRAIGHT, STAINLESS STEEL, LENGTH 17 - 18 CM, REUSABLE</t>
  </si>
  <si>
    <t>FORCEPS, STILLE-BARRAYA, STAINLESS STEEL, LENGTH 18 - 20 CM, TEETH: 3X4, REUSABLE</t>
  </si>
  <si>
    <t>RETRACTOR, GALEA, HOOK/YASARGIL, STAINLESS STEEL, LENGTH 30 - 32 CM, REUSABLE</t>
  </si>
  <si>
    <t>FORCEPS, TOWEL, BACKHAUS/SHARP, STAINLESS STEEL, LENGTH 9 - 11 CM, REUSABLE</t>
  </si>
  <si>
    <t>FORCEPS, CLAMP, TENDON INTERLACING, STRAIGHT, STAINLESS STEEL, LENGTH 15 CM, REUSABLE</t>
  </si>
  <si>
    <t>CLAMP, CASTANEDA, NEONATAL CURVED, ASSORTED WIDTH AND LENGTH, REUSABLE</t>
  </si>
  <si>
    <t>PROBE, WAGENER EAR HOOK, STAINLESS STEEL, DIAMETER 5 MM, LENGTH 14 - 15 CM, REUSABLE</t>
  </si>
  <si>
    <t>HAND DRILL, HUDSON, BRACE, REUSABLE</t>
  </si>
  <si>
    <t>TRAY, INSTRUMENT, SIZE 21 CM X 16 CM X 1 CM, STAINLESS STEEL, REUSABLE</t>
  </si>
  <si>
    <t>HANDLE, DEPTH MEASUREMENT, FOR CASPAR/CERVICAL RETRACTOR SYSTEM, REUSABLE</t>
  </si>
  <si>
    <t>DISSECTOR, MIKAEEL/BAYONET/LEFT, STAINLESS STEEL, LENGTH 23 CM, REUSABLE</t>
  </si>
  <si>
    <t>HANDLE, CASPAR BLADE, HAND-HELD, CERVICAL VERTEBRAL COLUMN, REUSABLE</t>
  </si>
  <si>
    <t>RETRACTOR, GALEA, HOOK/YASARGIL, STAINLESS STEEL, LENGTH 40 - 42 CM, REUSABLE</t>
  </si>
  <si>
    <t>FORCEPS, TISSUE, YASARGIL/BAYONET, STAINLESS STEEL, LENGTH = 20.0CM, TIP WIDTH= 3.0MM, REUSABLE</t>
  </si>
  <si>
    <t>GROOVED, DIRECTOR, DOYEN/CURVED, STAINLESS STEEL, LENGTH 14 - 15 CM, REUSABLE</t>
  </si>
  <si>
    <t>ROD, HOLDING, FOR LEYLA RETRACTOR, STAINLESS STEEL, REUSABLE</t>
  </si>
  <si>
    <t>GUIDE, NEEDLE, STRONGLY CURVED/KNIFE SHAPE, STAINLESS STEEL, SIZE 10 CH, REUSABLE</t>
  </si>
  <si>
    <t>GUIDE, NEEDLE, STRONGLY CURVED/KNIFE SHAPE, STAINLESS STEEL, SIZE 14 CH, REUSABLE</t>
  </si>
  <si>
    <t>GUIDE, NEEDLE, STRONGLY CURVED/KNIFE SHAPE, STAINLESS STEEL, SIZE 8 CH, REUSABLE</t>
  </si>
  <si>
    <t>FORCEPS, CLAMP, KELLY/SLIGHTLY CURVED, STAINLESS STEEL, LENGTH 14 CM, REUSABLE</t>
  </si>
  <si>
    <t>FORCEPS, CLAMP, PROVIDENCE /STRAIGHT, STAINLESS STEEL, LENGTH 13 - 14 CM, REUSABLE</t>
  </si>
  <si>
    <t>FORCEPS, CLAMP, PEAN/STRAIGHT, STAINLESS STEEL, LENGTH 26 - 27 CM, REUSABLE</t>
  </si>
  <si>
    <t>HAND DRILL, HUDSON, COMPLETE, TOTAL LENGTH 28 CM, REUSABLE</t>
  </si>
  <si>
    <t>GUIDE, NEEDLE, STRONGLY CURVED/KNIFE SHAPE, STAINLESS STEEL, SIZE 12 CH, REUSABLE</t>
  </si>
  <si>
    <t>DISSECTOR, MIKAEEL/BAYONET/RIGHT, STAINLESS STEEL, LENGTH 23 CM, REUSABLE</t>
  </si>
  <si>
    <t>SCISSORS, MAYO LEXER/STRAIGHT, STAINLESS STEEL, LENGTH 16 CM, REUSABLE</t>
  </si>
  <si>
    <t>FORCEPS, WAUGH, STAINLESS STEEL, 1X2, LENGTH 20.0CM,REUSABLE</t>
  </si>
  <si>
    <t>CURETTE, BONE, DAUBENSPECK, SIZE:NO.000, STAINLESS STEEL, LENGTH 20 - 21 CM, REUSABLE</t>
  </si>
  <si>
    <t>CURETTE, BONE, DAUBENSPECK, SIZE:NO.0000, STAINLESS STEEL, LENGTH 20 - 21 CM, REUSABLE</t>
  </si>
  <si>
    <t>CURETTE, BONE, HALLE/MALLEABLE SHAFT, SIZE NO.1, STAINLESS STEEL, LENGTH 20 - 22 CM, REUSABLE</t>
  </si>
  <si>
    <t>CURETTE BONE SIMON/OVAL SIZE: NO 2 STAINLESS STEEL LENGTH 22 - 25 CM REUSABLE</t>
  </si>
  <si>
    <t>CURETTE BONE SIMON/OVAL SIZE: NO 3 STAINLESS STEEL LENGTH 22 - 25 CM REUSABLE</t>
  </si>
  <si>
    <t>CURETTE BONE SIMON/OVAL SIZE: NO 4 STAINLESS STEEL LENGTH 22 - 25 CM REUSABLE</t>
  </si>
  <si>
    <t>DILATOR, LACRIMAL, WILDER, TAPER SHORT, NO. 1, REUSABLE</t>
  </si>
  <si>
    <t>CURETTE BONE SIMON/OVAL SIZE: NO 5 STAINLESS STEEL LENGTH 22 - 25 CM REUSABLE</t>
  </si>
  <si>
    <t>CURETTE, BONE, SIMON/OVAL, SIZE : NO.6, STAINLESS STEEL, LENGTH 22 - 25 CM, REUSABLE</t>
  </si>
  <si>
    <t>CURETTE BONE SPRATT/OVAL SIZE: NO 1 STAINLESS STEEL LENGTH 17 - 18 CM REUSABLE</t>
  </si>
  <si>
    <t>CURETTE, BONE, VOLKMANN, SILICONE HANDLE, SIZE: NO.0, LENGTH 27 - 28 CM, REUSABLE</t>
  </si>
  <si>
    <t>CURETTE BONE VOLKMANN SILICONE HANDLE SIZE: NO 1 LENGTH 27 - 28 CM REUSABLE</t>
  </si>
  <si>
    <t>CURETTE BONE VOLKMANN SILICONE HANDLE SIZE: NO 2 LENGTH 27 - 28 CM REUSABLE</t>
  </si>
  <si>
    <t>DILATOR, LACRIMAL, WILDER, TAPER MEDIUM NO. 2, REUSABLE</t>
  </si>
  <si>
    <t>RETRACTOR, DESMARRES, LID/VEIN, BLADE LENGTH 16 - 17MM, STAINLESS STEEL, REUSABLE</t>
  </si>
  <si>
    <t>CABLE, CONNECTION, BIPOLAR/COAX, SIZE SMALL, LENGTH 5 M, COMPATIBLE WITH END USER MACHINE, REUSABLE</t>
  </si>
  <si>
    <t>CURETTE, BONE, SCHEDE/OVAL, SIZE: NO.00, STAINLESS STEEL, LENGTH 17 - 18 CM, REUSABLE</t>
  </si>
  <si>
    <t>CURETTE, BONE, SPRATT/OVAL, SIZE: NO.00, STAINLESS STEEL, LENGTH 17 - 18 CM, REUSABLE</t>
  </si>
  <si>
    <t>CURETTE, BONE, ANGLED DOWN/SIZE : NO.0, STAINLESS STEEL, LENGTH 23 - 25 CM, REUSABLE</t>
  </si>
  <si>
    <t>CURETTE, BONE, ANGLED DOWN/SIZE : NO.00, STAINLESS STEEL, LENGTH 23 - 25 CM, REUSABLE</t>
  </si>
  <si>
    <t>CURETTE BONE ANGLED DOWN SIZE: NO 1 STAINLESS STEEL LENGTH 23 - 25 CM REUSABLE</t>
  </si>
  <si>
    <t>DILATOR, LACRIMAL, WILDER, TAPER LONG, NO. 3, REUSABLE</t>
  </si>
  <si>
    <t>NEEDLE HOLDER, MICRO, STRAIGHT, WITH LOCK, TUNGSTEN CARBIDE, TOTAL LENGTH 24 -25 CM, DIAMOND DUST JAW, REUSABLE</t>
  </si>
  <si>
    <t>SCISSORS, STITCH/STEVENS/BLUNT-BLUNT/CURVED, STAINLESS STEEL, LENGTH = 20.0CM, REUSABLE</t>
  </si>
  <si>
    <t>SCISSORS, STITCH/STEVENS/BLUNT-BLUNT/CURVED, STAINLESS STEEL, LENGTH = 15.0CM, REUSABLE</t>
  </si>
  <si>
    <t>CURETTE BONE BRUNS/OVAL SIZE: NO 2 STAINLESS STEEL LENGTH 21 - 23 CM REUSABLE</t>
  </si>
  <si>
    <t>CURETTE, BONE, DAUBENSPECK, SIZE: NO.0, STAINLESS STEEL, LENGTH 20 - 21 CM, REUSABLE</t>
  </si>
  <si>
    <t>CURETTE, BONE, DAUBENSPECK, SIZE: NO.00, STAINLESS STEEL, LENGTH 20 - 21 CM, REUSABLE</t>
  </si>
  <si>
    <t>NEEDLE HOLDER, MICRO, STRAIGHT, WITH LOCK, TUNGSTEN CARBIDE, TOTAL LENGTH 23 CM, DIAMOND DUST JAW, REUSABLE</t>
  </si>
  <si>
    <t>FORCEPS, CLAMP, BONE CUTTING, RUSKIN/CURVED, STAINLESS STEEL, LENGTH 18.5 CM, REUSABLE</t>
  </si>
  <si>
    <t>CURETTE, TEW/SHARP/ANGLED 90 DEGREE UPWARD, SIZE NO:16, STAINLESS STEEL, LENGTH 20 - 23 CM, REUSABLE</t>
  </si>
  <si>
    <t>CURETTE, TEW/SHARP/ANGLED 45 DEGREE UPWARD, SIZE NO:17, STAINLESS STEEL, LENGTH 20 - 23 CM, REUSABLE</t>
  </si>
  <si>
    <t>CURETTE, TEW/SHARP/ANGLED 45 DEGREE DOWNWARD, SIZE NO:18, STAINLESS STEEL, LENGTH 20 - 23 CM, REUSABLE</t>
  </si>
  <si>
    <t>CURETTE, TEW/BLUNT/ANGLED 90 DEGREE UPWARD, SIZE NO.19, STAINLESS STEEL, LENGTH 20 - 23 CM, REUSABLE</t>
  </si>
  <si>
    <t>CURETTE, TEW/BLUNT/ANGLED 45 DEGREE UPWARD, SIZE NO:20, STAINLESS STEEL, LENGTH 20 - 23 CM, REUSABLE</t>
  </si>
  <si>
    <t>CURETTE, TEW/BLUNT/ANGLED 45 DEGREE DOWNWARD, SIZE NO:21, STAINLESS STEEL, LENGTH 20 - 23 CM, REUSABLE</t>
  </si>
  <si>
    <t>CURETTE, TEW/SHARP/ANGLED 45 DEGREE DOWNWARD, SIZE NO:15, STAINLESS STEEL, LENGTH 20 - 23 CM, REUSABLE</t>
  </si>
  <si>
    <t>FORCEPS, ADSON, STAINLESS STEEL, LENGTH 15 CM, TEETH: 1X2, REUSABLE</t>
  </si>
  <si>
    <t>FORCEPS, TAYLOR, STRAIGHT, STAINLESS STEEL, LENGTH 17 - 18 CM, 1X2, REUSABLE</t>
  </si>
  <si>
    <t>FORCEPS, CLAMP, BONE HOLDING, SLIM, STAINLESS STEEL, LENGTH 20 CM, REUSABLE</t>
  </si>
  <si>
    <t>CURETTE, TEW/SHARP/ANGLED 45 DEGREE UPWARD, SIZE NO:14, STAINLESS STEEL, LENGTH 20 - 23 CM, REUSABLE</t>
  </si>
  <si>
    <t>CURETTE MIKAEEL/BAYONET SIZE: NO 14 STAINLESS STEEL LENGTH 23 - 24 CM REUSABLE</t>
  </si>
  <si>
    <t>RONGEUR, BONE, GOUGING OUT, FRYKHOLM/CURVED, STAINLESS STEEL, LENGTH 23 - 25 CM, REUSABLE</t>
  </si>
  <si>
    <t>RONGEUR, BONE, GOUGING OUT, LEMPERT/STRAIGHT, STAINLESS STEEL, LENGTH 18 - 20 CM, REUSABLE</t>
  </si>
  <si>
    <t>RONGEUR, BONE, GOUGING OUT, QUARD, STAINLESS STEEL, LENGTH 20 - 22 CM, REUSABLE</t>
  </si>
  <si>
    <t>RONGEUR, BONE, GOUGING OUT, RUSKIN/CURVED, STAINLESS STEEL, LENGTH 18 - 19 CM, REUSABLE</t>
  </si>
  <si>
    <t>RONGEUR, BONE, GOUGING OUT, SEMB/CURVED, STAINLESS STEEL, LENGTH 22 - 24 CM, REUSABLE</t>
  </si>
  <si>
    <t>CURETTE, TEW/SHARP/ANGLED 90 DEGREE UPWARD, SIZE NO:13, STAINLESS STEEL, LENGTH 20 - 23 CM, REUSABLE</t>
  </si>
  <si>
    <t>RONGEUR, BONE, GOUGING OUT, STILLE/CURVED, STAINLESS STEEL, LENGTH 22 - 24 CM, REUSABLE</t>
  </si>
  <si>
    <t>CHISEL, CUTTING, STILLE, BLADE WIDTH 12 MM, LENGTH 20 - 21 CM, REUSABLE</t>
  </si>
  <si>
    <t>HEAD COUPLING FOR LEYLA RETRACTOR TO TAKE 1-5 FLEXIBLE ARMS STAINLESS STEEL REUSABLE</t>
  </si>
  <si>
    <t>HEAD COUPLING, FOR LEYLA RETRACTOR, FOR SINGLE FLEXIBLE ARM, STAINLESS STEEL, REUSABLE</t>
  </si>
  <si>
    <t>CURETTE MIKAEEL/BAYONET SIZE: NO 12 STAINLESS STEEL LENGTH 23 - 24 CM REUSABLE</t>
  </si>
  <si>
    <t>CHISEL, CUTTING, STILLE, BLADE WIDTH 10 MM, LENGTH 20 - 21 CM, REUSABLE</t>
  </si>
  <si>
    <t>FORCEPS, BIOPSY, NICOLA MICRO, WORKING LENGTH 16 - 18 STAINLESS STEEL, REUSABLE</t>
  </si>
  <si>
    <t>FORCEPS, CLAMP, TENDON INTERLACING, CURVED, STAINLESS STEEL, LENGTH 15 CM, REUSABLE</t>
  </si>
  <si>
    <t>RETRACTOR, SOFT TISSUE, OBWEGESER/DOWNWARD, STAINLESS STEEL, TIP SIZE: 55 MM X 12 MM, LENGTH 21 - 24 CM, REUSABLE</t>
  </si>
  <si>
    <t>RETRACTOR, SOFT TISSUE, OBWEGESER/DOWNWARD, STAINLESS STEEL, TIP SIZE: 80 MM X 16 MM, LENGTH 21 - 20 CM, REUSABLE</t>
  </si>
  <si>
    <t>SCISSORS, METZENBAUM CURVED/ SERRATED, TUNGSTEN CARBIDE, LENGTH 14.5 CM, REUSABLE</t>
  </si>
  <si>
    <t>FORCEPS, CLAMP SPLINTER, STIEGLITZ/CURVED, STAINLESS STEEL, LENGTH 13 - 14 CM, REUSABLE</t>
  </si>
  <si>
    <t>RETRACTOR, DELICATE, SHARP/3 PRONGS, STAINLESS STEEL, LENGTH 16 - 17 CM, REUSABLE</t>
  </si>
  <si>
    <t>RETRACTOR HOESEL TIP SIZE: 60 - 63 MM X 20 - 21 MM STAINLESS STEEL LENGTH 25 - 26 CM REUSABLE</t>
  </si>
  <si>
    <t>RETRACTOR, KOCHER, STAINLESS STEEL, TIP SIZE: 60 MM (+/-2MM) X 20 MM, LENGTH 21 - 23 CM, REUSABLE</t>
  </si>
  <si>
    <t>RETRACTOR, NERVE ROOT, LOVE, STAINLESS STEEL, BAYONET SHAPE, LENGTH 21 CM, REUSABLE</t>
  </si>
  <si>
    <t>RETRACTOR, NERVE ROOT, LOVE, STAINLESS STEEL, STRAIGHT, LENGTH 18 - 21 CM, REUSABLE</t>
  </si>
  <si>
    <t>MAT, FOR INSTRUMENT PROTECTION, NUB/FLEXIBLE/AUTOCLAVABLE, SILICONE, SIZE 23 CM X 24 CM, REUSABLE</t>
  </si>
  <si>
    <t>RETRACTOR, VOLKMANN/SHARP/2 PRONGS, STAINLESS STEEL, LENGTH 21 - 23 CM, REUSABLE</t>
  </si>
  <si>
    <t>RETRACTOR, KOCHER, STAINLESS STEEL, TIP SIZE: 40 MM (+/-2MM) X 10 MM, LENGTH 22 - 24 CM, REUSABLE</t>
  </si>
  <si>
    <t>RONGEUR, LAMINA, GOUGING OUT, CASPAR/DOWNWARD, STAINLESS STEEL, TIP SIZE: 2 MM, LENGTH 15 - 16 CM, REUSABLE</t>
  </si>
  <si>
    <t>NEEDLE HOLDER, WEBSTER/SMOOTH JAW, TUNGSTEN CARBIDE, LENGTH 13 CM, REUSABLE</t>
  </si>
  <si>
    <t>RASPATORY, SCRAPING, SEDILLOT, CURVED BLADE, LENGTH 18 - 19 CM, REUSABLE</t>
  </si>
  <si>
    <t>RETRACTOR, WOUND, LANGENBECK, STAINLESS STEEL, TIP SIZE: 80 MM X 12 MM, LENGTH 21.5 CM, REUSABLE</t>
  </si>
  <si>
    <t>RETRACTOR, WOUND, LANGENBECK, STAINLESS STEEL, TIP SIZE: 80 MM X 16 MM, LENGTH 21.5 CM, REUSABLE</t>
  </si>
  <si>
    <t>FORCEPS, TENDON PULLING, BRAND, STRAIGHT, STAINLESS STEEL, LENGTH 19 CM, REUSABLE</t>
  </si>
  <si>
    <t>FORCEPS, TENDON PULLING, BRAND, STRAIGHT, STAINLESS STEEL, LENGTH 15 CM, REUSABLE</t>
  </si>
  <si>
    <t>RETRACTOR, WOUND, LANGENBECK, STAINLESS STEEL, TIP SIZE: 40 MM X 13 MM, LENGTH 21.5 CM, REUSABLE</t>
  </si>
  <si>
    <t>ELEVATOR, DOUBLE ENDED, ONE SIDE ELEVATOR AND THE OTHER SIDE IS CURETTE, 90 DEGREE ANGLED, LENGTH 19 - 20 CM, REUSBLE</t>
  </si>
  <si>
    <t>RONGEUR, LAMINA, GOUGING OUT, CASPAR/DOWNWARD, STAINLESS STEEL, TIP SIZE: 3 MM, LENGTH 15 - 16 CM, REUSABLE</t>
  </si>
  <si>
    <t>ELEVATOR, SEPTUM, JOSEPH, STAINLESS STEEL, DIAMETER 4 MM, LENGTH 16 - 18 CM, REUSABLE</t>
  </si>
  <si>
    <t>KNIFE, SICKLE, MIKAEEL/BAYONET, LENGTH 23 CM, REUSABLE</t>
  </si>
  <si>
    <t>DEVICE, FASCIAL CLOSURE, SUTURE GRASPER, DIAMETER 2 - 3 MM, LENGTH 17 - 18 CM, REUSABLE</t>
  </si>
  <si>
    <t>PASSER, CHEST TUBE, CURVED, GROOVED JAW, LENGTH 24 - 25 CM, WITH RATCHET, REUSABLE</t>
  </si>
  <si>
    <t>PASSER, CHEST TUBE, CURVED, GROOVED JAW, LENGTH 35 - 36 CM, WITH RATCHET, REUSABLE</t>
  </si>
  <si>
    <t>MESH, SUPPORT, SILICONE, SIZE 23 CM X 25 CM, REUSABLE</t>
  </si>
  <si>
    <t>SCISSORS, MAYO, STRAIGHT, STAINLESS STEEL, LENGTH 14 - 15 CM, REUSABLE</t>
  </si>
  <si>
    <t>RETRACTOR, SOFT TISSUE, OBWEGESER/UPWARD, STAINLESS STEEL, TIP SIZE: 80 MM X 16 MM, LENGTH 21 - 24 CM, REUSABLE</t>
  </si>
  <si>
    <t>HOLDER FOR FLAT SPATULAS FOR LEYLA RETRACTOR STAINLESS STEEL REUSABLE</t>
  </si>
  <si>
    <t>SPATULA ROUND SHAFT FOR LEYLA RETRACTOR ASSORTED SIZES AND TYPES STAINLESS STEEL REUSABLE</t>
  </si>
  <si>
    <t>SPATULA FLAT FOR LEYLA RETRACTOR ASSORTED SIZES AND TYPES STAINLESS STEEL REUSABLE</t>
  </si>
  <si>
    <t>SPATULA, BRAIN, OLIVECRONA/CONCAVE, WIDTH 11 MM - 13 MM, REUSABLE</t>
  </si>
  <si>
    <t>SPATULA, BRAIN, OLIVECRONA/CONCAVE, WIDTH 7 MM - 9 MM, REUSABLE</t>
  </si>
  <si>
    <t>BASKET, MESH, STORAGE, FOR SMALL PARTS, WITH LID, SIZE 8 CM X 8 CM X 4 CM, REUSABLE</t>
  </si>
  <si>
    <t>RONGEUR, LAMINA, GOUGING OUT, CASPAR/DOWNWARD, STAINLESS STEEL, TIP SIZE: 4 MM, LENGTH 15 - 16 CM, REUSABLE</t>
  </si>
  <si>
    <t>RONGEUR, LAMINA, GOUGING OUT, CASPAR/STRAIGHT, STAINLESS STEEL, TIP SIZE: 2 MM, LENGTH 15 - 16 CM, REUSABLE</t>
  </si>
  <si>
    <t>RONGEUR, LAMINA, GOUGING OUT, CASPAR/STRAIGHT, STAINLESS STEEL, TIP SIZE: 3 MM, LENGTH 15 - 16 CM, REUSABLE</t>
  </si>
  <si>
    <t>RONGEUR, LAMINA, GOUGING OUT, CASPAR/STRAIGHT, STAINLESS STEEL, TIP SIZE: 5 MM, LENGTH 15 - 16 CM, REUSABLE</t>
  </si>
  <si>
    <t>SPATULA, ABDOMINAL MALLEABLE, OBTAIN EXPOSURE TO THE SURGICAL FIELD, RIBBON, WIDTH 25 MM, LENGTH 33 CM, REUSABLE</t>
  </si>
  <si>
    <t>RONGEUR, LAMINA, GOUGING OUT, CASPAR/STRAIGHT, STAINLESS STEEL, TIP SIZE: 5 MM, LENGTH 18 - 19 CM, REUSABLE</t>
  </si>
  <si>
    <t>RONGEUR, LAMINA, GOUGING OUT, CASPAR/UPWARD, STAINLESS STEEL, TIP SIZE: 3 MM, LENGTH 15 - 16 CM, REUSABLE</t>
  </si>
  <si>
    <t>RONGEUR, LAMINA, GOUGING OUT, CASPAR/UPWARD, STAINLESS STEEL, TIP SIZE: 3 MM, LENGTH 18 - 19 CM, REUSABLE</t>
  </si>
  <si>
    <t>RONGEUR, LAMINA, GOUGING OUT, CASPAR/UPWARD, STAINLESS STEEL, TIP SIZE: 5 MM, LENGTH 15 - 16 CM, REUSABLE</t>
  </si>
  <si>
    <t>RONGEUR, BONE, GOUGING OUT, WAGNER/STRONG MODEL, STAINLESS STEEL, TIP SIZE: 5 - 6 MM, LENGTH 20 CM, REUSABLE</t>
  </si>
  <si>
    <t>RONGEUR, LAMINA, GOUGING OUT, CASPAR/UPWARD, STAINLESS STEEL, TIP SIZE: 2 MM, LENGTH 15 - 16 CM, REUSABLE</t>
  </si>
  <si>
    <t>RASPATORY, SCRAPING, LAMBOTTE, TIP WIDTH 5 MM, LENGTH 21 - 22 CM, REUSABLE</t>
  </si>
  <si>
    <t>PUNCH, LAMINECTOMY/KERRISON, DOWNWARD CUTTING, ANGLE 40 DEGREE, JAW WIDTH 1 MM, LENGTH 18 CM, REUSABLE</t>
  </si>
  <si>
    <t>RASPATORY, MICRO, SCRAPING, YASARGIL/ANGLED DOWN, LENGTH 18 - 19 CM, REUSABLE</t>
  </si>
  <si>
    <t>NEEDLE HOLDER, MICRO/STRAIGHT/WITH LOCK, LENGTH 11 - 12 CM, REUSABLE</t>
  </si>
  <si>
    <t>SCISSORS, MICRO, VANNAS, CURVED, LENGTH 12 CM, STAINLESS STEEL, REUSABLE</t>
  </si>
  <si>
    <t>FORCEPS, TENDON SEIZING, CURVED, STAINLESS STEEL, LENGTH 11 -12 CM, REUSABLE</t>
  </si>
  <si>
    <t>FORCEPS,CLAMP, TENDON SEIZING, STRAIGHT, STAINLESS STEEL, LENGTH 11 - 12 CM, REUSABLE</t>
  </si>
  <si>
    <t>KNIFE, VASCULAR, MICRO/JACOBSON/STRAIGHT, LENGTH 18 - 19 CM, REUSABLE</t>
  </si>
  <si>
    <t>SCISSORS, MICRO, VANNAS, STRAIGHT, LENGTH 12 CM, STAINLESS STEEL, REUSABLE</t>
  </si>
  <si>
    <t>FORCEPS, MICRO, STRAIGHT, STAINLESS STEEL, LENGTH 11 - 12 CM, TIP SIZE: 0.3 MM, REUSABLE</t>
  </si>
  <si>
    <t>DISSECTOR, MICRO, STRAIGHT, LENGTH 23 CM, REUSABLE</t>
  </si>
  <si>
    <t>DISSECTOR, MICRO, SLIM/STRAIGHT, LENGTH 23 CM, REUSABLE</t>
  </si>
  <si>
    <t>DISSECTOR, MICRO, CASPAR/CURVED, BLUNT TIP, LENGTH 23 CM, TIP WIDTH 4.5MM, REUSABLE</t>
  </si>
  <si>
    <t>DISSECTOR, MICRO, CASPAR, BAYONET SHAPE, CURVED TIP DOWN, BLUNT, LENGTH 23 CM, TIP WIDTH 4.5MM, REUSABLE</t>
  </si>
  <si>
    <t>FORCEPS, MICRO, CURVED, STAINLESS STEEL, LENGTH 18 CM, TIP SIZE: 0.7 MM, REUSABLE</t>
  </si>
  <si>
    <t>DISSECTOR, MICRO, CASPAR/ BAYONET SHAPE,CURVED TIP UP, BLUNT, LENGTH 20 CM, TIP WIDTH 1.0 MM, REUSABLE</t>
  </si>
  <si>
    <t>FORCEPS, CLAMP, TENDON SEIZING, STEINMANN, STAINLESS STEEL, LENGTH 16 CM, REUSABLE</t>
  </si>
  <si>
    <t>TONSIL SNARE, BRUENINGS, LENGTH 27 - 28 CM, REUSABLE</t>
  </si>
  <si>
    <t>FORCEPS, WEIL-BLAKES, NASAL, STRAIGHT, JAW WIDTH 6 MM, STAINLESS STEEL, REUSABLE</t>
  </si>
  <si>
    <t>PUNCH, LAMINECTOMY/KERRISON, UPWARD CUTTING, ANGLE 40 DEGREE, JAW WIDTH 2 MM, LENGTH 20 CM, REUSABLE</t>
  </si>
  <si>
    <t>PUNCH, LAMINECTOMY/KERRISON, UPWARD CUTTING/SLIM, ANGLE 40 DEGREE, JAW WIDTH 2 MM, LENGTH 23 CM, REUSABLE</t>
  </si>
  <si>
    <t>PUNCH, LAMINECTOMY/KERRISON, UPWARD CUTTING, ANGLE 40 DEGREE, JAW WIDTH 3 MM, LENGTH 20 CM, REUSABLE</t>
  </si>
  <si>
    <t>PUNCH, LAMINECTOMY/KERRISON, UPWARD CUTTING, ANGLE 40 DEGREE, JAW WIDTH 3 MM, LENGTH 23 CM, REUSABLE</t>
  </si>
  <si>
    <t>PUNCH, LAMINECTOMY/KERRISON, SLIM/UPWARD CUTTING, ANGLE 40 DEGREE, JAW WIDTH 3 MM, LENGTH 18 CM, REUSABLE</t>
  </si>
  <si>
    <t>PUNCH, LAMINECTOMY/KERRISON, SLIM/UPWARD CUTTING, ANGLE 40 DEGREE, JAW WIDTH 1 MM, LENGTH 18 CM, REUSABLE</t>
  </si>
  <si>
    <t>PUNCH, LAMINECTOMY/KERRISON, UPWARD CUTTING, ANGLE 40 DEGREE, JAW WIDTH 4 MM, LENGTH 20 CM, REUSABLE</t>
  </si>
  <si>
    <t>PUNCH, LAMINECTOMY/KERRISON, UPWARD CUTTING, ANGLE 40 DEGREE, JAW WIDTH 5 MM, LENGTH 18 CM, REUSABLE</t>
  </si>
  <si>
    <t>PUNCH, LAMINECTOMY/KERRISON, UPWARD CUTTING, ANGLE 40 DEGREE, JAW WIDTH 5 MM, LENGTH 20 CM, REUSABLE</t>
  </si>
  <si>
    <t>PUNCH, LAMINECTOMY/KERRISON, UPWARD CUTTING, ANGLE 40 DEGREE, JAW WIDTH 5 MM, LENGTH 23 CM, REUSABLE</t>
  </si>
  <si>
    <t>PUNCH, LAMINECTOMY/KERRISON, UPWARD CUTTING, ANGLE 40 DEGREE, JAW WIDTH 6 MM, LENGTH 18 CM, REUSABLE</t>
  </si>
  <si>
    <t>PUNCH, LAMINECTOMY/KERRISON, UPWARD CUTTING, ANGLE 40 DEGREE, JAW WIDTH 6 MM, LENGTH 20 CM, REUSABLE</t>
  </si>
  <si>
    <t>PUNCH, LAMINECTOMY/KERRISON, UPWARD CUTTING, ANGLE 40 DEGREE, JAW WIDTH 6 MM, LENGTH 23 CM, REUSABLE</t>
  </si>
  <si>
    <t>PUNCH, LAMINECTOMY/KERRISON, UPWARD CUTTING/SLIM, ANGLE 40 DEGREE, JAW WIDTH 4 MM, LENGTH 18 CM, REUSABLE</t>
  </si>
  <si>
    <t>SPECULUM, COTTLE NASAL, BLADE LENGTH 85 - 90 MM, STAINLESS STEEL, REUSABLE</t>
  </si>
  <si>
    <t>PUNCH, LAMINECTOMY/KERRISON, UPWARD CUTTING, ANGLE 40 DEGREE, JAW WIDTH 1 MM, LENGTH 20 CM, REUSABLE</t>
  </si>
  <si>
    <t>FORCEPS, BIPOLAR COAGULATION, NON-STICK, ANGLED/BLUNT 0.6 MM, INSULATED, TIP SILVER METAL, COLORED, LENGTH 20 CM, REUSABLE</t>
  </si>
  <si>
    <t>FORCEPS, BIPOLAR COAGULATION, NON-STICK, ANGLED/BLUNT 1 MM, ,INSULATED, TIP SILVER METAL, COLORED, LENGTH 20 CM, REUSABLE</t>
  </si>
  <si>
    <t>FORCEPS, BIPOLAR COAGULATION, NON-STICK/ANGLED/BLUNT 1 MM, INSULATED, TIP SILVER METAL, COLORED, LENGTH 23 CM, REUSABLE</t>
  </si>
  <si>
    <t>FORCEPS, BIPOLAR COAGULATION, NON-STICK/ANGLED/BLUNT 2 MM, INSULATED, TIP SILVER METAL, COLORED, LENGTH 23 CM, REUSABLE</t>
  </si>
  <si>
    <t>SCISSORS, DISSECTING, MAYO CURVED, STAINLESS STEEL, LENGTH 11 - 13 CM, REUSABLE</t>
  </si>
  <si>
    <t>FORCEPS, PITUITARY/YASARGIL, LENGTH 19 - 25 CM, TIP WIDTH 2.2 MM, STAINLESS STEEL, REUSABLE</t>
  </si>
  <si>
    <t>OSTEOTOME, BONE CUTTING, LAMBOTTE/STRAIGHT, BLADE WIDTH 4 MM, LENGTH 24 CM, REUSABLE</t>
  </si>
  <si>
    <t>OSTEOTOME, BONE CUTTING, LAMBOTTE/STRAIGHT, BLADE WIDTH 8 MM, LENGTH 24 CM, REUSABLE</t>
  </si>
  <si>
    <t>OSTEOTOME, BONE CUTTING, LAMBOTTE/STRAIGHT, BLADE WIDTH 25 MM, LENGTH 24 CM, REUSABLE</t>
  </si>
  <si>
    <t>INSTRUMENT, COMPOSITE, FILLING, GOLDSTEIN, FIG.2, REUSABLE</t>
  </si>
  <si>
    <t>FORCEPS, IMPLANTATION, ANGLED 10.0 MM SHAFTS/SILICONE TUBE COATED TIP, STAINLESS STEEL, LENGTH 10 - 11 CM, REUSABLE</t>
  </si>
  <si>
    <t>ELEVATOR, MASING , DOUBLE ENDED GRADUATED, BLUNT/BLUNT,LENGTH: 20.0 - 23.0 CM REUSABLE</t>
  </si>
  <si>
    <t>ELEVATOR, PERIOSTEAL, MOLT WOODSON, STAINLESS STEEL, DOUBLE ENDED, LENGTH 17 - 19CM, REUSABLE</t>
  </si>
  <si>
    <t>RHOTON, MICRO DISSECTOR ELEVATOR, TIP 1.2 MM, CURVED, REUSABLE</t>
  </si>
  <si>
    <t>SCISSORS STEVENS TENOTMOY BLUNT-BLUNT STRAIGHT LENGTH 10 - 11 CM STAINLESS STEEL REUSABLE</t>
  </si>
  <si>
    <t>HOOK, LENS MANIPULATOR, SINSKEY, STRAIGHT, 0.2MM, ROUND HANDLE, REUSABLE</t>
  </si>
  <si>
    <t>RETRACTOR, SCHEPENS ORBITAL, STAINLESS STEEL, REUSABLE</t>
  </si>
  <si>
    <t>CANNULA, HYDRODISSECTION/AIR INJECTION, SAUTTER/GENTLY CURVED SHAFT/FLATTENED TIP, 27 GAUGE, REUSABLE</t>
  </si>
  <si>
    <t>CURETTE, MEYERHOEFER, SIZE: NO.3, LENGTH: 12.0 - 13.0 CM, REUSABLE</t>
  </si>
  <si>
    <t>CURETTE, MEYERHOEFER, SIZE: NO.4, LENGTH: 12.0 - 13.0 CM, REUSABLE</t>
  </si>
  <si>
    <t>HOOK, MIYOSHI NUCLEUS DIVIDER, ROUND HANDLE, 90 DEGREES ANGLE, STRAIGHT HOOK TIP, REUSABLE</t>
  </si>
  <si>
    <t>FORCEPS, MOODY FIXATION, WITH LOCK, 1X2 TEETH, LEFT, STAINLESS STEEL, REUSABLE</t>
  </si>
  <si>
    <t>FORCEPS, MOODY FIXATION, WITH LOCK, 1X2 TEETH, RIGHT, STAINLESS STEEL, REUSABLE</t>
  </si>
  <si>
    <t>FORCEPS, CLAMP, MOSQUITO/STRAIGHT, STAINLESS STEEL, LENGTH 16 CM, REUSABLE</t>
  </si>
  <si>
    <t>FORCEPS, TISSUE, SLIM HANDLE, STAINLESS STEEL, LENGTH 10 - 11 CM, TEETH: 1X2, REUSABLE</t>
  </si>
  <si>
    <t>FORCEPS, AKAHOSHI, NUCLEUS SPREADING, NOT SERRATED, PADDLE SHAPED JAWS, STAINLESS STEEL, REUSABLE</t>
  </si>
  <si>
    <t>BASKET, HALF SIZE, WITHOUT FEET, PERFORATED, SIZE 25 CM X 25 CM X 6 CM, STAINLESS STEEL, REUSABLE</t>
  </si>
  <si>
    <t>BASKET, HALF SIZE, WITH FEET, PERFORATED, SIZE 25 CM X 25 CM X 6 CM, STAINLESS STEEL, REUSABLE</t>
  </si>
  <si>
    <t>DILATOR, PUNCTAL, DOUBLE ENDED, REUSABLE</t>
  </si>
  <si>
    <t>CANNULA, RANDOLPH, CYCLODIALYSIS 19 GAUGE, REUSABLE</t>
  </si>
  <si>
    <t>CANNULA, IRRIGATION, RENTSCH/ANGLED SHAFT, REUSABLE</t>
  </si>
  <si>
    <t>BOWL, ROUND, 0.16 LITER, STAINLESS STEEL, REUSABLE</t>
  </si>
  <si>
    <t>FORCEPS, TROUTMAN SUPERIOR RECTUS, TEETH 1X2, ANGLED, REUSABLE</t>
  </si>
  <si>
    <t>FORCEPS, MCPHERSON, KELMAN, TYING PLATFORM LENGTH 5 - 7MM, FROM TIP TO BEND 7 - 8 MM, STAINLESS STEEL, REUSABLE</t>
  </si>
  <si>
    <t>ELEVATOR, MACDONALD, DOUBLE ENDED, LENGTH 18 - 20 CM, REUSABLE</t>
  </si>
  <si>
    <t>SCISSORS, LAPAROSCOPIC, METZENBAUM CURVED, ROTATING, DISMANTLING, INSULATED, WITH CONNECTOR PIN FOR UNIPOLAR COAGULATION, WITH LUER- LOCK IRRIGATION CONNECTOR FOR CLEANING, DOUBLE ACTION JAWS, SERRATED, CONICAL, SIZE 3 TO 3.5 MM, LENGTH 20 CM, REUSABLE</t>
  </si>
  <si>
    <t>FORCEPS, CLAMP, GYNECOLOGICAL, UTERINE POLYPUS/KELLY, STAINLESS STEEL, LENGTH 30 - 32 CM, REUSABLE</t>
  </si>
  <si>
    <t>CANNULA, VISCOCANALOSTOMY, 30 GAUGE, REUSABLE</t>
  </si>
  <si>
    <t>DISSECTOR, THORACOSCOPIC DENNIS 7.0 MM, RING HANDLE, CURVED, RIGHT, SERRATED JAWS WITH RATCHET, WORKING LENGTH 23 CM, TOTAL LENGTH, 33.5 CM (OR EQUIVALENT), REUSABLE</t>
  </si>
  <si>
    <t>DISSECTOR, MICRO, BAYONET, DIAMETER 2 MM, TOTAL LENGTH 24 - 25 CM, ANGLE UP, REUSABLE</t>
  </si>
  <si>
    <t>DISSECTOR, MICRO VERTEBRAL, BAYONET, LENGTH 20 - 21 , REUSABLE</t>
  </si>
  <si>
    <t>TUBE SUCTION, DISSECTOR NEGUS, DIAMETER 6 MM, LENGTH 20 - 21 CM, REUSABLE</t>
  </si>
  <si>
    <t>CURETTE, MEYERHOEFER, SIZE: NO.2, LENGTH: 12.0 - 13.0 CM, REUSABLE</t>
  </si>
  <si>
    <t>FORCEPS, SUTURING, TYING/TUBINGEN MODEL/CURVED/WITH TYING PLATFORM, LENGTH 10 - 11 CM, STAINLESS STEEL, REUSABLE</t>
  </si>
  <si>
    <t>RETRACTOR VAGINAL BREISKY STAINLESS STEEL TIP SIZE: 130.0MM X 20.0MM = REUSABLE</t>
  </si>
  <si>
    <t>CURETTE SCOOP, UTERINE, SCHROEDER, SIZE: NO.3, LENGTH 30 - 32 CM, REUSABLE</t>
  </si>
  <si>
    <t>CURETTE SCOOP, UTERINE, SCHROEDER, SIZE: NO.1, LENGTH 30 - 32 CM, REUSABLE</t>
  </si>
  <si>
    <t>FORCEPS, SUTURING, TYING/TUBINGEN MODEL/STRAIGHT/WITH TYING PLATFORM, LENGTH 10 - 11CM, STAINLESS STEEL, REUSABLE</t>
  </si>
  <si>
    <t>LAPAROSCOPIC BIOPSY FORCEPS DOUBLE ACTION JAWS FLEXIBLE 3 FR. LENGTH 75 CM (OR EQUIVALENT) REUSABLE</t>
  </si>
  <si>
    <t>HOOK, COTTLE SKIN, SHARP/1 PRONG, STRONGLY CURVED 16 -17 CM, REUSABLE</t>
  </si>
  <si>
    <t>FORCEPS, TUTTLE LUNG, STAINLESS STEEL, LENGTH 23 - 24 CM, REUSABLE</t>
  </si>
  <si>
    <t>CURETTE, MEYERHOEFER, SIZE: NO.1, LENGTH: 12.0 - 13.0 CM, REUSABLE</t>
  </si>
  <si>
    <t>MCPHERSON-WESTCOTT STITCH SCISSORS, REUSABLE</t>
  </si>
  <si>
    <t>NEEDLE HOLDER, MINIMALLY INVASIVE, STRAIGHT/WITH LOCK, DIAMOND DUST JAW, DIAMETER 5 - 6 MM, LENGTH 36 CM, REUSABLE</t>
  </si>
  <si>
    <t>NEEDLE HOLDER, MINIMALLY INVASIVE, STRAIGHT/WITH LOCK, TUNGSTEN CARBIDE, DIAMETER 5 - 6 MM, LENGTH 35 - 36 CM, REUSABLE</t>
  </si>
  <si>
    <t>NEEDLE HOLDER, MINIMALLY INVASIVE, CURVED/WITH LOCK, TUNGSTEN CARBIDE, DIAMETER 5 - 6 MM, LENGTH 35 - 36 CM, REUSABLE</t>
  </si>
  <si>
    <t>NEEDLE HOLDER, MINIMALLY INVASIVE, CURVED/WITH LOCK, DIAMOND DUST JAW, DIAMETER 5 - 6 MM, LENGTH 36 CM, REUSABLE</t>
  </si>
  <si>
    <t>NEEDLE HOLDER, MINIMALLY INVASIVE, CURVED/WITH LOCK, TUNGSTEN CARBIDE, DIAMETER 5 - 6 MM, LENGTH 30 CM, REUSABLE</t>
  </si>
  <si>
    <t>NEEDLE HOLDER, MINIMALLY INVASIVE, STRAIGHT/WITH LOCK, TUNGSTEN CARBIDE, DIAMETER 5 - 6 MM, LENGTH 25 CM, REUSABLE</t>
  </si>
  <si>
    <t>NEEDLE HOLDER, MINIMALLY INVASIVE, CURVED, TUNGSTEN CARBIDE, DIAMETER 5 MM, LENGTH 35 - 36 CM, REUSABLE</t>
  </si>
  <si>
    <t>NEEDLE HOLDER, MINIMALLY INVASIVE, CURVED/WITH LOCK, TUNGSTEN CARBIDE, DIAMETER 5 - 6 MM, LENGTH 25 CM, REUSABLE</t>
  </si>
  <si>
    <t>NEEDLE HOLDER, JACOBSON/MICRO, HEAVY STYLE, STREAMLINE DESIGN, LENGTH 23 CM, ROUND HANDLE, STRAIGHT, WITH RATCHET, TUNGSTEN CARBIDE, REUSABLE</t>
  </si>
  <si>
    <t>NEEDLE HOLDER, JACOBSON/MICRO, LENGTH 20 -21 CM, STRAIGHT, WIDTH 1 - 1.5 MM, WITH RATCHET, DIAMOND DUST JAW, TUNGSTEN CARBIDE INSERTS, BLACK COATING, REUSABLE</t>
  </si>
  <si>
    <t>NEEDLE HOLDER, JACOBSON/MICRO, LENGTH 20 - 21 CM, STRAIGHT, WIDTH 0.8 MM, WITH RATCHET, DIAMOND DUST JAW, BLACK COATING, REUSABLE</t>
  </si>
  <si>
    <t>NEEDLE HOLDER, JACOBSON/MICRO, LENGTH 18 - 19 CM, STRAIGHT, WIDTH 0.3 MM, WITH RATCHET, DIAMOND DUST JAW, BLACK COATING, REUSABLE</t>
  </si>
  <si>
    <t>NEEDLE HOLDER, JACOBSON/MICRO, LENGTH 21 CM, ROUND HANDLE, STRAIGHT, WITH RATCHET, DIAMOND DUST JAW, TITANIUM, REUSABLE</t>
  </si>
  <si>
    <t>NEEDLE HOLDER, MICRO, STRAIGHT, WITH LOCK, TITANIUM, TOTAL LENGTH 23 CM, DIAMOND DUST JAW, REUSABLE</t>
  </si>
  <si>
    <t>NEEDLE HOLDER, JACOBSON/MICRO, HEAVY STYLE, STREAMLINE DESIGN, LENGTH 25 CM, ROUND HANDLE, STRAIGHT, WITH RATCHET, TUNGSTEN CARBIDE, REUSABLE</t>
  </si>
  <si>
    <t>NEEDLE HOLDER, MICRO, STRAIGHT, WITH LOCK, TITANIUM, TOTAL LENGTH 20 - 21 CM, DIAMOND DUST JAW, REUSABLE</t>
  </si>
  <si>
    <t>NEEDLE HOLDER, MINIMALLY INVASIVE, STRAIGHT, TUNGSTEN CARBIDE, DIAMETER 5 MM, LENGTH 35 - 36 CM, REUSABLE</t>
  </si>
  <si>
    <t>NEEDLE HOLDER, MICRO/ROUND HANDLE, TOTAL LENGTH 18 - 18.5 CM, DIAMOND DUST JAW, REUSABLE</t>
  </si>
  <si>
    <t>NEEDLE HOLDER, CRILE-WOOD, TUNGSTEN CARBIDE, LENGTH 30 - 31 CM, REUSABLE</t>
  </si>
  <si>
    <t>NEEDLE HOLDER, CRILE-WOOD, TUNGSTEN CARBIDE, LENGTH 25 - 26 CM, REUSABLE</t>
  </si>
  <si>
    <t>NEEDLE HOLDER, CRILE-WOOD, TUNGSTEN CARBIDE, LENGTH 14 - 15 CM, REUSABLE</t>
  </si>
  <si>
    <t>NEEDLE HOLDER, MINIMALLY INVASIVE, STRAIGHT , WITH LOCK, SMALL, TUNGSTEN CARBIDE, REUSABLE</t>
  </si>
  <si>
    <t>NEEDLE HOLDER, MINIMALLY INVASIVE, STRAIGHT , WITH LOCK, LARGE, TUNGSTEN CARBIDE, REUSABLE</t>
  </si>
  <si>
    <t>NEEDLE HOLDER, MINIMALLY INVASIVE, CURVED , WITH LOCK, SMALL, TUNGSTEN CARBIDE, REUSABLE</t>
  </si>
  <si>
    <t>NEEDLE HOLDER, JACOBSON/MICRO, LENGTH 22 - 23 CM, STRAIGHT, WIDTH 0.8MM, WITH LOCK, DIAMOND DUST JAW, WITHOUT BLACK COATING, REUSABLE</t>
  </si>
  <si>
    <t>NEEDLE HOLDER, MINIMALLY INVASIVE, CURVED , WITH LOCK, LARGE, TUNGSTEN CARBIDE, REUSABLE</t>
  </si>
  <si>
    <t>LAPAROSCOPIC NEEDLE HOLDER WITH RATCHET HANDLE, CURVED 5MM 31 CM, REUSABLE</t>
  </si>
  <si>
    <t>NEEDLE HOLDER, HALSEY/SERRATED, LENGTH 13 CM, STAINLESS STEEL, REUSABLE</t>
  </si>
  <si>
    <t>NEEDLE HOLDER, LAPAROSCOPY, STRAIGHT, DIAMETER 5 MM, LENGTH 30 - 31 CM, TUNGSTEN CARBIDE, REUSABLE</t>
  </si>
  <si>
    <t>NEEDLE HOLDER, RYDER-STYLE, DELICATE, LENGTH 26 - 27 CM, TUNGSTEN CARBIDE, REUSABLE</t>
  </si>
  <si>
    <t>NEEDLE HOLDER, MICRO/ROUND HANDLE, HEAVY, TIP 2 MM, TOTAL LENGTH 19 -20 CM, DIAMOND DUST JAW, REUSABLE</t>
  </si>
  <si>
    <t>NEEDLE HOLDER, DEBAKEY, TUNGSTEN CARBIDE, LENGTH 15 - 16 CM, REUSABLE</t>
  </si>
  <si>
    <t>NEEDLE HOLDER, RYDER, STRAIGHT, LENGTH 14 CM, TUNGSTEN CARBIDE, DIAMOND DUST JAW, REUSABLE</t>
  </si>
  <si>
    <t>FORCEPS, WAUGH, STAINLESS STEEL, 1X2, LENGTH 18CM, REUSABLE</t>
  </si>
  <si>
    <t>NEEDLE HOLDER THORACOSCOPIC (7 MM) (FOR 4-0 AND SMALLER NEEDLES) GOLD RING HANDLE STRAIGHT CARBON-INLAY JAWS, WORKING LENGTH 21 - 22 CM, TOTAL LENGTH 34 CM, REUSABLE</t>
  </si>
  <si>
    <t>NEEDLE HOLDER THORACOSCOPIC (10MM) (FOR 2-0 AND SMALLER NEEDLES) GOLD RING HANDLE STRAIGHT CARBON-INLAY JAWS, WORKING LENGTH 21 CM, TOTAL LENGTH 34 CM, REUSABLE</t>
  </si>
  <si>
    <t>CANNULA, LACRIMAL, 19 GAUGE REINFORCED SHAFT, LENGTH 10 MM, TIP 23 - 25 G, STRAIGHT, REUSABLE</t>
  </si>
  <si>
    <t>ELEVATOR, LEMPERT RUGINE NARROW, 15.0 - 16.0 CM, REUSABLE</t>
  </si>
  <si>
    <t>HOOK, LENS MANIPULATOR, LESTER, VAULTED SHANK, ANGLED, ROUND HANDLE, REUSABLE</t>
  </si>
  <si>
    <t xml:space="preserve">SPECULUM, LIEBERMAN EYE, OPEN K-WIRE, ADULT, STAINLESS STEEL, LENGTH 14 - 15 MM REUSABLE </t>
  </si>
  <si>
    <t>CANNULA, LACRIMAL,TAPERED SHAFT FROM 23 - 25 G , CURVED, REUSABLE</t>
  </si>
  <si>
    <t>FORCEPS, MANHATTAN FIXATION, WITH TYING PLATFORM 1X2TEETH, 0.3MM, REUSABLE</t>
  </si>
  <si>
    <t>CANNULA, MCINTYRE, ANTERIOR CHAMBER, STRAIGHT 26 GAUGE, REUSABLE</t>
  </si>
  <si>
    <t>RETRACTOR VAGINAL SCHERBAK/COMPLETE STAINLESS STEEL REUSABLE</t>
  </si>
  <si>
    <t>FORCEPS, MCPHERSON, TYING PLATFORM 5MM, CURVED, REUSABLE</t>
  </si>
  <si>
    <t>FORCEPS, MCPHERSON TYING PLATFORM 5MM/ANGLED, REUSABLE</t>
  </si>
  <si>
    <t>FORCEPS, MCPHERSON, TYING PLATFORM 7 MM , STRAIGHT, REUSABLE</t>
  </si>
  <si>
    <t>NEEDLE HOLDER, MICRO, STRAIGHT, WITH LOCK, TITANIUM, TOTAL LENGTH 18 - 19 CM, DIAMOND DUST JAW, REUSABLE</t>
  </si>
  <si>
    <t>HOOK, LENS, MANIPULATOR, KUGLEN, ANGLED, ROUND HANDLE, REUSABLE</t>
  </si>
  <si>
    <t>RETRACTOR, KNAPP, 4 PRONG, SHARP, REUSABLE</t>
  </si>
  <si>
    <t>SPECULUM, VAGINAL, DILATION, CUSCO, STAINLESS STEEL, SIZE: 85.0 MM X (35.0 - 37.0) MM, REUSABLE</t>
  </si>
  <si>
    <t>SPECULUM, VAGINAL, DILATION, CUSCO, STAINLESS STEEL, SIZE: 75.0MM X (17.0 - 18.0) MM, REUSABLE</t>
  </si>
  <si>
    <t>SCISSORS, IRIS/SHARP /STRAIGHT, STAINLESS STEEL, LENGTH 11 - 11.5 CM, REUSABLE</t>
  </si>
  <si>
    <t>CANNULA, KRATZ, CAPSULE POLISHING, UNDERSIDE SANDBLASTED CURVED TIP LENGTH 1.0- 2.0MM/IRRIGATING PORT AT FRONT OF TIP, REUSABLE</t>
  </si>
  <si>
    <t>NEEDLE HOLDER, KALT/CURVED, STAINLESS STEEL, TOTAL LENGTH 13 - 14 CM, REUSABLE</t>
  </si>
  <si>
    <t>FORCEPS, MCPHERSON, KELMAN, TYING PLATFORM LENGTH 5 - 7MM, FROM TIP TO BEND 7 - 8 MM, TITANIUM, REUSABLE</t>
  </si>
  <si>
    <t>KNIFE, KERATOPLASTY, PEAR SHAPE BARRAQUER, SMOOTH FLAT HANDLE, LENGTH 11 - 13 CM, REUSABLE</t>
  </si>
  <si>
    <t>SPATULA, KERATOPLASTY, PERFORATED/SMOOTH FLAT HANDLE/SPOON, WIDTH= 12.0MM, REUSABLE</t>
  </si>
  <si>
    <t>RETRACTOR, KNAPP, 4 PRONG, BLUNT, REUSABLE</t>
  </si>
  <si>
    <t>CANNULA, JENSEN CAPSULE POLISHER, 23GAUGE TIP, REUSABLE</t>
  </si>
  <si>
    <t>SPECULUM, WEISS EYE, OPEN/FENESTRATED BLADE, ADULT, REUSABLE</t>
  </si>
  <si>
    <t>SCISSORS, WESTCOTT TENOTOMY, STAINLESS STEEL, BLUNT TIP 10 MM, CURVED, LENGTH 11 - 13 CM, REUSABLE</t>
  </si>
  <si>
    <t>SCISSORS, WESTCOTT, BLUNT TIP 18 MM, CURVED, STAINLESS STEEL, LENGTH 13.5 CM, REUSABLE</t>
  </si>
  <si>
    <t>HANDLE, SCALPEL, ROUND, STRAIGHT, NO. 3, LENGTH 14 - 15 CM, REUSABLE</t>
  </si>
  <si>
    <t>HOOKLET, SKIN, FIXATION/TRACTION, SHARP/2 PRONGS, LENGTH 15 - 16 CM, REUSABLE</t>
  </si>
  <si>
    <t>HOOK, SKIN, FIXATION/TRACTION, JOSEPH/2 PRONGS 7 MM WIDE, LENGTH 15 - 16 CM, REUSABLE</t>
  </si>
  <si>
    <t>FORCEPS, TISSUE, ADSON, TUNGSTEN CARBIDE, LENGTH 15 CM, TEETH: 1X2, REUSABLE</t>
  </si>
  <si>
    <t>WIRE TWISTING, CORWIN, TUNGSTEN CARBIDE, LENGTH 16 CM, REUSABLE</t>
  </si>
  <si>
    <t>SPREADER, RIB, CASTANEDA, ALUMINUM, OPENING WIDTH 100 - 120 MM, REUSABLE</t>
  </si>
  <si>
    <t>FORCEPS, ATRAUMATIC/PEDIATRIC/ANGLED, STAINLESS STEEL, TIP WIDTH 2 MM, LENGTH 15 - 16 CM, REUSABLE</t>
  </si>
  <si>
    <t>LAPAROSCOPIC, GRASPING FORCEPS, ROTATING, DISMANTLING, INSULATED, WITH CONNECTOR PIN FOR UNIPOLAR COAGULATION, WITH LUER-LOCK IRRIGATION CONNECTOR FOR CLEANING, SINGLE ACTION JAWS, FENESTRATED, WITH ESPECIALLY FINE ATRAUMATIC SERRATION, SIZE 3.0 - 3.5 MM, LENGTH 20 CM, REUSABLE</t>
  </si>
  <si>
    <t>NIPPER, SIDE, CUTTING, PEAR-LOCK, TUNGSTEN CARBIDE, LENGTH 21 - 23 CM, REUSABLE</t>
  </si>
  <si>
    <t>FORCEPS CLAMP BAILEY RING HANDLE ANGLED 60 DEGREE STAINLESS STEEL TOTAL LENGTH 18 -20 CM REUSABLE</t>
  </si>
  <si>
    <t>RETRACTOR, RAMUS, OBWEGESER, STAINLESS STEEL, TIP SIZE: 70 - 75 MM X 12 MM - 22 MM, LENGTH 23 - 25 CM, REUSABLE</t>
  </si>
  <si>
    <t>RASPATORY, SCRAPING, LAMBOTTE, TIP WIDTH 10 MM, LENGTH 21 - 22 CM, REUSABLE</t>
  </si>
  <si>
    <t>RASPATORY, SCRAPING, LAMBOTTE, TIP WIDTH 20 MM, LENGTH 21 - 22 CM, REUSABLE</t>
  </si>
  <si>
    <t>FORCEPS, BONE REPOSITION, WITH THREAD LOCK, STAINLESS STEEL, LENGTH 17 - 18 CM, REUSABLE</t>
  </si>
  <si>
    <t>FORCEPS, BONE REPOSITION, WITH THREAD LOCK, STAINLESS STEEL, LENGTH 24 - 25 CM, REUSABLE</t>
  </si>
  <si>
    <t>RETRACTOR, ISRAEL/BLUNT, STAINLESS STEEL, TIP SIZE: 70 MM X 70 MM, LENGTH 24 - 26 CM, REUSABLE</t>
  </si>
  <si>
    <t>RETRACTOR, KOCHER, SEMISHARP/6 PRONGS, STAINLESS STEEL, LENGTH 22 - 23 CM, REUSABLE</t>
  </si>
  <si>
    <t>RETRACTOR, KOERTE, SHARP/8 PRONGS, STAINLESS STEEL, LENGTH 23 - 25 CM, REUSABLE</t>
  </si>
  <si>
    <t>RETRACTOR, ISRAEL/BLUNT, STAINLESS STEEL, TIP SIZE: 50 MM X 60 MM, LENGTH 24 - 26 CM, REUSABLE</t>
  </si>
  <si>
    <t>RETRACTOR, RAMUS, OBWEGESER/SMALL/LEFT, STAINLESS STEEL, LENGTH 15 - 17 CM, REUSABLE</t>
  </si>
  <si>
    <t>FORCEPS, CHITWOOD, DEBAKEY,  LT 1.5MM JAW NEEDLE PULLING TISSUE FORCEP STRAIGHT JAW TIP, LENGTH 19 - 20 CM</t>
  </si>
  <si>
    <t>FORCEPS, SKIN, GRAEFE, WITH JAWS, 4X5 TEETH, LENGTH 10 - 11 CM, STAINLESS STEEL, REUSABLE</t>
  </si>
  <si>
    <t>FORCEPS, DIAMOND DUST JAW, MICRO RING, DIAMETER 1 MM, STRAIGHT, LENGTH 18 - 19 CM, REUSABLE</t>
  </si>
  <si>
    <t>FORCEPS, DIAMOND DUST JAW, MICRO RING, CURVED, DIAMETER 1 MM, LENGTH 15 CM, REUSABLE</t>
  </si>
  <si>
    <t>FORCEPS, DEBAKEY, STRAIGHT, WIDTH TIP 1.0 MM , STAINLESS STEEL, LENGTH 19 - 20 CM, REUSABLE</t>
  </si>
  <si>
    <t>FORCEPS, CUSHING, TISSUE 1X2, STAINLESS STEEL, LENGTH 18 CM, REUSABLE</t>
  </si>
  <si>
    <t>FORCEPS, RESANO, STAINLESS STEEL, SIZE 18 - 19 CM REUSABLE</t>
  </si>
  <si>
    <t>FORCEPS, BIOPSY, CUP-SHAPED, FLEXIBLE, DOUBLE ACTION JAWS, 9 FR, LENGTH 40 CM, REUSABLE</t>
  </si>
  <si>
    <t>FORCEPS, CLAMP, ALLIS, STAINLESS STEEL, LENGTH 22 CM, TEETH 5X6, REUSABLE</t>
  </si>
  <si>
    <t>FORCEPS, TISSUE, STAINLESS STEEL, 2X3, LENGTH 15 - 16 CM, REUSABLE</t>
  </si>
  <si>
    <t>FORCEPS, EAR POLYPUS, STRUEMPEL, UPWARD 45 DEGREE, WORKING LENGTH 8 CM, STAINLESS STEEL, REUSABLE</t>
  </si>
  <si>
    <t>FORCEPS , FERRIS-SMITH, STAINLESS STEEL, STRAIGHT, 1X2 LENGTH 18.0 CM, REUSABLE</t>
  </si>
  <si>
    <t>FORCEPS, BLACK BAYONET TUMOR, WORKING LENGTH 9.0 -10.0 CM, REUSABLE</t>
  </si>
  <si>
    <t>FORCEPS, BIOPSY, CUP-SHAPED, FLEXIBLE, DOUBLE ACTION JAWS, 7 FR, LENGTH 40 CM, REUSABLE</t>
  </si>
  <si>
    <t>FORCEPS, DIADUST MICRO, ROUND HANDLE, TIP DIAMETER 0.5 - 0.7 MM, WITH PLATFORM COUNTERBALANCED 18 - 19 GR , REUSABLE</t>
  </si>
  <si>
    <t>FORCEPS, DIAMOND DUST JAW,MICRO RING, DIAMETER 2 MM STRAIGHT, LENGTH 18 - 19 CM, REUSABLE</t>
  </si>
  <si>
    <t>FORCEPS, CLAMP, MIXTER/ANGLED/90 DEGREE, STAINLESS STEEL, LENGTH 14 - 15 CM, REUSABLE</t>
  </si>
  <si>
    <t>FORCEPS, MINIMALLY INVASIVE, RESANO LENGTH 25 CM, STRAIGHT, DIAMETER 5 MM, REUSABLE</t>
  </si>
  <si>
    <t>FORCEPS, MINIMALLY INVASIVE, DEBAKEY LENGTH 25CM, STRAIGHT, DIAMETER 5MM, REUSABLE</t>
  </si>
  <si>
    <t>FORCEPS, MCPHERSON, TYING PLATFORM TEETH 1X2, ANGLED, REUSABLE</t>
  </si>
  <si>
    <t>FORCEPS, HARMS/SMOOTH JAWS WITH TYING PLATFORM, STRAIGHT, STAINLESS STEEL, REUSABLE</t>
  </si>
  <si>
    <t>FORCEPS, GIRAFFE, CUP, FRONTAL SINUS, ANGLE 70 DEGREE, HORIZONTAL, DOUBLE ACTION, SIZE 4 MM, REUSABLE</t>
  </si>
  <si>
    <t>FORCEPS, GIRAFFE, CUP, FRONTAL SINUS, ANGLE 70 DEGREE, HORIZONTAL, DOUBLE ACTION, SIZE 3 MM, REUSABLE</t>
  </si>
  <si>
    <t>FORCEPS, DIAMOND DUST JAW, MICRO, PLATEAU, STRAIGHT, LENGTH 18 - 19 CM, REUSABLE</t>
  </si>
  <si>
    <t>FORCEPS, GIRAFFE, CUP, FRONTAL SINUS, ANGLE 45 DEGREE, VERTICAL, SIZE 3 MM, REUSABLE</t>
  </si>
  <si>
    <t>FORCEPS, GIRAFFE, CUP, FRONTAL SINUS, ANGLE 110 DEGREE, HORIZONTAL, DOUBLE ACTION, SIZE 4 MM, REUSABLE</t>
  </si>
  <si>
    <t>FORCEPS, GILLIES, STAINLESS STEEL, LENGTH 15 - 15.5 CM, REUSABLE</t>
  </si>
  <si>
    <t>FORCEPS, GERALD/DEBAKEY, TIP 1.0 - 1.2 MM, LENGTH 18 CM, REUSABLE</t>
  </si>
  <si>
    <t>FORCEPS, FOREIGN BODY REMOVAL, FLEXIBLE, DOUBLE ACTION JAWS,5 FR, LENGTH 40 CM, REUSABLE</t>
  </si>
  <si>
    <t>FORCEPS, CLAMP, KELLY/SLIGHT CURVED, STAINLESS STEEL, LENGTH 16 CM, REUSABLE</t>
  </si>
  <si>
    <t>FORCEPS, GIRAFFE, CUP, FRONTAL SINUS, ANGLE 45 DEGREE, VERTICAL, SIZE 2 MM, REUSABLE</t>
  </si>
  <si>
    <t>NEEDLE HOLDER, MAYO-HEGAR, TUNGSTEN CARBIDE, LENGTH 12 - 13 CM, REUSABLE</t>
  </si>
  <si>
    <t>RETRACTOR, PIRIFORM RIM, HARGIS, STAINLESS STEEL, LENGTH 18 - 19 CM, REUSABLE</t>
  </si>
  <si>
    <t>OSTEOTOME, BONE CUTTING, LAMBOTTE/STRAIGHT, BLADE WIDTH 50 MM, LENGTH 24 CM, REUSABLE</t>
  </si>
  <si>
    <t>PROBE, TISSUE MANIPULATION, STAINLESS STEEL, BUTTON END, DIAMETER 1.5 MM, LENGTH 13 CM, REUSABLE</t>
  </si>
  <si>
    <t>CALIPER, CASTROVIEJO/EPKER, STAINLESS STEEL, EFFECTIVE RANGE: 40 MM, LENGTH 8 - 9 CM, REUSABLE</t>
  </si>
  <si>
    <t>RETRACTOR, CHANNEL, OBWEGESER, STAINLESS STEEL, TIP SIZE: 9 MM, LENGTH 16 - 17 CM, REUSABLE</t>
  </si>
  <si>
    <t>RETRACTOR, CHEEK, CAWOOD MINNES, STAINLESS STEEL, LENGTH 15 - 16 CM, REUSABLE</t>
  </si>
  <si>
    <t>FORCEPS, CLAMP, PEAN/DELICATE/CURVED, STAINLESS STEEL, LENGTH 16 - 17 CM, REUSABLE</t>
  </si>
  <si>
    <t>FORCEPS, CLAMP, BONE CUTTING, CLEVELAND, STAINLESS STEEL, LENGTH 17 CM, REUSABLE</t>
  </si>
  <si>
    <t>FORCEPS, CLAMP, BONE HOLDING, THREAD LOCK, STAINLESS STEEL, LENGTH 20 CM, REUSABLE</t>
  </si>
  <si>
    <t>FORCEPS, CLAMP, BONE HOLDING, THREAD LOCK, STAINLESS STEEL, LENGTH 26 CM, REUSABLE</t>
  </si>
  <si>
    <t>FORCEPS, CLAMP, BONE HOLDING, THREAD LOCK, STAINLESS STEEL, LENGTH 28 CM, REUSABLE</t>
  </si>
  <si>
    <t>FORCEPS, CLAMP, BONE HOLDING, JOURNAL VASCULAR SURGERY/STRONG, STAINLESS STEEL, LENGTH 18 CM, REUSABLE</t>
  </si>
  <si>
    <t>FORCEPS, CLAMP, BONE HOLDING, VERBRUGGE, STAINLESS STEEL, LENGTH 25 CM, REUSABLE</t>
  </si>
  <si>
    <t>FORCEPS, CLAMP, BONE HOLDING, VERBRUGGE, STAINLESS STEEL, LENGTH 26 CM, REUSABLE</t>
  </si>
  <si>
    <t>FORCEPS, CLAMP, BONE HOLDING, WOLFORD, STAINLESS STEEL, LENGTH 25 CM, REUSABLE</t>
  </si>
  <si>
    <t>GUIDE, NEEDLE, STRONGLY CURVED/KNIFE SHAPE, STAINLESS STEEL, SIZE 16 CH, REUSABLE</t>
  </si>
  <si>
    <t>HANDLE, CHISELS, LENGTH 18 - 19 CM, REUSABLE</t>
  </si>
  <si>
    <t>RETRACTOR, MANDIBULAR, HARGIS, CURVED NARROW/BEAK SHAPED TIP, STAINLESS STEEL, LENGTH 17 - 18 CM, REUSABLE</t>
  </si>
  <si>
    <t>OSTEOTOME, BONE CUTTING, BAUER/STRAIGHT, BLADE WIDTH 8 MM, LENGTH 20 - 21 CM, REUSABLE</t>
  </si>
  <si>
    <t>FORCEPS, BONE REPOSITION, STANDARD, STAINLESS STEEL, LENGTH 20 - 22 CM, REUSABLE</t>
  </si>
  <si>
    <t>ELEVATOR, LANGENBECK, STAINLESS STEEL, DIAMETER 7 MM, LENGTH 16 - 18 CM, REUSABLE</t>
  </si>
  <si>
    <t>ELEVATOR, LANGENBECK, STAINLESS STEEL, DIAMETER 10 MM, LENGTH 19 - 20 CM, REUSABLE</t>
  </si>
  <si>
    <t>FORCEPS, NASAL, TILLEY, JAW WIDTH 3 MM, TOTAL LENGTH 13 CM, STAINLESS STEEL, REUSABLE</t>
  </si>
  <si>
    <t>NEEDLE, LIGATURE, DESCHAMPS/CURVED TO LEFT, BLUNT, LENGTH 23 - 24 CM, REUSABLE</t>
  </si>
  <si>
    <t>RETRACTOR ORBITAL RIGHT STAINLESS STEEL REUSABLE</t>
  </si>
  <si>
    <t>RETRACTOR ORBITAL LEFT STAINLESS STEEL REUSABLE</t>
  </si>
  <si>
    <t>FORCEPS, NASAL, TAMPON, TROELTSCH, LENGTH 14 - 16 CM, STAINLESS STEEL, REUSABLE</t>
  </si>
  <si>
    <t>SPECULUM, KILLIAN NASAL, BLADE LENGTH 85 MM, STAINLESS STEEL, REUSABLE</t>
  </si>
  <si>
    <t>SPECULUM, KILLIAN NASAL, BLADE LENGTH 75 MM, STAINLESS STEEL, REUSABLE</t>
  </si>
  <si>
    <t>SPECULUM, KILLIAN NASAL, BLADE LENGTH 50 MM, STAINLESS STEEL, REUSABLE</t>
  </si>
  <si>
    <t>SPECULUM, KILLIAN NASAL, BLADE LENGTH 35 MM, STAINLESS STEEL, REUSABLE</t>
  </si>
  <si>
    <t>SAW, NASAL, CUTTING BONE, STRAIGHT, LENGTH 19 - 20 CM, REUSABLE</t>
  </si>
  <si>
    <t>CLAMP, APPROXIMATOR, BIEMER-MUELLER, STRAIGHT, OPENING LENGTH 3 - 5 MM, JAW LENGTH 9 MM, REUSABLE</t>
  </si>
  <si>
    <t>CONE, HEMORRHOIDAL, RUDD, LOADING CONE, REUSABLE</t>
  </si>
  <si>
    <t>CURETTE, BONE, VOLKMANN, OVAL, SIZE: NO.00, STAINLESS STEEL, LENGTH 17 - 18 CM, REUSABLE</t>
  </si>
  <si>
    <t>CURETTE, BONE, VOLKMANN, OVAL, SIZE: NO 3, STAINLESS STEEL, LENGTH 17 - 18 CM, REUSABLE</t>
  </si>
  <si>
    <t>FORCEPS, CLAMP, BONE CUTTING, BOEHLER/CURVED, STAINLESS STEEL, LENGTH 14.5 CM, REUSABLE</t>
  </si>
  <si>
    <t>FORCEPS, MICRO ADSON/SERRATED, STAINLESS STEEL, LENGTH 10 - 12 CM, NON TEETH, REUSABLE</t>
  </si>
  <si>
    <t>FORCEPS, MICRO ADSON/SERRATED, LENGTH 15 CM, NON TEETH, STAINLESS STEEL, REUSABLE</t>
  </si>
  <si>
    <t>FORCEPS, GILLIES, STAINLESS STEEL, LENGTH 15.5 CM, 1X2, REUSABLE</t>
  </si>
  <si>
    <t>FORCEPS, DILATING VESSEL, 10 DEGREE, STAINLESS STEEL, LENGTH 11 CM, TIP SIZE: 4 - 5 MM X 0.02 - 0.03 MM, REUSABLE</t>
  </si>
  <si>
    <t>OSTEOTOME, BONE CUTTING, COTTLE/GRADUATED, BLADE WIDTH 4 MM, LENGTH 18 - 19 CM, REUSABLE</t>
  </si>
  <si>
    <t>RONGEUR, BONE, GOUGING OUT, STELLBRINK/CURVED, LENGTH 17.0 - 18.0 CM ,STAINLESS STEEL, REUSABLE</t>
  </si>
  <si>
    <t>FORCEPS, CLAMP, BONE HOLDING, VERBRUGGE, STAINLESS STEEL, LENGTH 17.5 CM, REUSABLE</t>
  </si>
  <si>
    <t>FORCEPS, CLAMP, BONE HOLDING, CURVED, STAINLESS STEEL, LENGTH 14.5 CM, REUSABLE</t>
  </si>
  <si>
    <t>FORCEPS, CLAMP, BONE HOLDING, WITH THREAD LOCK, STAINLESS STEEL, LENGTH 15 CM, REUSABLE</t>
  </si>
  <si>
    <t>RONGEUR, BONE, GOUGING OUT, BOEHLER/CURVED, STAINLESS STEEL, LENGTH 15 - 16 CM, REUSABLE</t>
  </si>
  <si>
    <t>OSTEOTOME, BONE CUTTING, COTTLE/GRADUATED, BLADE WIDTH 7 MM, LENGTH 18 - 19 CM, REUSABLE</t>
  </si>
  <si>
    <t>OSTEOTOME, BONE CUTTING, COTTLE/CURVED, BLADE WIDTH 6 MM, LENGTH 18 - 19 CM, REUSABLE</t>
  </si>
  <si>
    <t>OSTEOTOME, BONE CUTTING, LAMBOTTE/STRAIGHT, BLADE WIDTH 13 MM, LENGTH 24 CM, REUSABLE</t>
  </si>
  <si>
    <t>RASPATORY, SCRAPING, MARTIN CUSHING, BLADE SIZE: 4 MM, LENGTH 17 - 18 CM, REUSABLE</t>
  </si>
  <si>
    <t>RASPATORY, SCRAPING, MARTIN CUSHING, BLADE SIZE: 6 MM, LENGTH 17 - 18 CM, REUSABLE</t>
  </si>
  <si>
    <t>RASPATORY, SCRAPING, OBWEGESER, BLADE SIZE: 11 MM, LENGTH 18 CM, REUSABLE</t>
  </si>
  <si>
    <t>STRIPPER, OBWEGESER, LEFT/RAMUS/BLADE 7.5 MM, STAINLESS STEEL, LENGTH 17 - 18 CM, REUSABLE</t>
  </si>
  <si>
    <t>RETRACTOR, WOUND, LANGENBECK, STAINLESS STEEL, TIP SIZE: 35 MM X 15 MM, LENGTH 21.5 CM, REUSABLE</t>
  </si>
  <si>
    <t>RETRACTOR, WOUND, LANGENBECK, STAINLESS STEEL, TIP SIZE: 70 MM X 14 MM, LENGTH 21.5 CM, REUSABLE</t>
  </si>
  <si>
    <t>RETRACTOR, VOLKMANN/BLUNT/8 PRONGS, STAINLESS STEEL, LENGTH 22 CM, REUSABLE</t>
  </si>
  <si>
    <t>RETRACTOR, MAXILLOFACIAL, INCISION CLOSURE, FOR LEFORT 1/BILATERAL SAGITTAL SPLIT OSTEOTOMY, STAINLESS STEEL, LENGTH 23 CM, REUSABLE</t>
  </si>
  <si>
    <t>ELEVATOR, WILLIGER, STAINLESS STEEL, DIAMETER 4 MM, LENGTH 16 - 18 CM, REUSABLE</t>
  </si>
  <si>
    <t>RETRACTOR, RAMUS, OBWEGESER, STAINLESS STEEL, TIP SIZE: 70 - 75 MM X 9 - 10 MM, LENGTH 22 - 24 CM, REUSABLE</t>
  </si>
  <si>
    <t>RETRACTOR, PROGENY, METZ, STAINLESS STEEL, LENGTH 19 - 20 CM, REUSABLE</t>
  </si>
  <si>
    <t>OSTEOTOME, BONE CUTTING, OBWEGESER/CURVED, BLADE WIDTH 11 MM, LENGTH 22 - 23 CM, REUSABLE</t>
  </si>
  <si>
    <t>ELEVATOR, PERIOST, JOSEPH, STAINLESS STEEL, DIAMETER 6.5 MM, LENGTH 17 - 18 CM, REUSABLE</t>
  </si>
  <si>
    <t>ELEVATOR, PERIOSTEAL, DOUBLE ENDED, STAINLESS STEEL, LENGTH 21 - 22 CM, REUSABLE</t>
  </si>
  <si>
    <t>RETRACTOR, RAMUS, OBWEGESER, STAINLESS STEEL, TIP SIZE: 70 - 75 MM X 11 - 15 MM, LENGTH 23 - 25 CM, REUSABLE</t>
  </si>
  <si>
    <t>ELEVATOR, PERIOSTEAL, DOUBLE ENDED, STAINLESS STEEL, LENGTH 24 - 25 CM, REUSABLE</t>
  </si>
  <si>
    <t>CLAMP, PLATE HOLDING/CURVED, STAINLESS STEEL, LENGTH 16 CM, REUSABLE</t>
  </si>
  <si>
    <t>RETRACTOR, PROGENY, SCHUCHARDT, STAINLESS STEEL, LENGTH 18 - 20 CM, REUSABLE</t>
  </si>
  <si>
    <t>FORCEPS, CLAMP, MICRO-MOSQUITO/STRAIGHT, STAINLESS STEEL, LENGTH 12 CM, REUSABLE</t>
  </si>
  <si>
    <t>FORCEPS, HEMOSTATIC, LERICHE/STRAIGHT, STAINLESS STEEL, LENGTH 15 - 16 CM, 1X2, REUSABLE</t>
  </si>
  <si>
    <t>RETRACTOR, MAXILLOFACIAL, FOR LEFORT 1/INTERDENTAL OSTEOTOMY, STAINLESS STEEL, LENGTH 22 CM, REUSABLE</t>
  </si>
  <si>
    <t>RETRACTOR, MAXILLOFACIAL, STAINLESS STEEL, LENGTH 20 CM, LEFORT 1 POSTERIOR, REUSABLE</t>
  </si>
  <si>
    <t>AWL, MANDIBULA, HOLE ENLARGEMENT, OBWEGESER, LENGTH 14 - 15 CM, REUSABLE</t>
  </si>
  <si>
    <t>BENDER, IN PLACE, STAINLESS STEEL, MULTI PURPOSE BENDER, 13.0 - 14.0 CM, REUSABLE</t>
  </si>
  <si>
    <t>AWL, MANDIBULA, HOLE ENLARGEMENT, OBWEGESER, LENGTH 17 - 18 CM, REUSABLE</t>
  </si>
  <si>
    <t>RETRACTOR, MANDIBULAR, HARGIS, CURVED WIDE/DUCK SHAPED TIP, STAINLESS STEEL, LENGTH 17 - 18 CM, REUSABLE</t>
  </si>
  <si>
    <t>RETRACTOR, SET, RICHARDSON, DOUBLE ENDED LARGE, STAINLESS STEEL, LENGTH 27.0 - 28.0 CM (PAIR), REUSABLE</t>
  </si>
  <si>
    <t>RETRACTOR, SET, RICHARDSON, DOUBLE ENDED SMALL, STAINLESS STEEL, LENGTH 25.0 - 26.0 CM (PAIR), REUSABLE</t>
  </si>
  <si>
    <t>RETRACTOR GIL VERNET VEIN 24.0 CM/15MM, REUSABLE</t>
  </si>
  <si>
    <t>CURETTE, BONE, VOLKMANN, OVAL, SIZE: NO.0000, STAINLESS STEEL, LENGTH 17 - 18 CM, REUSABLE</t>
  </si>
  <si>
    <t>FORCEPS, MICRO, STRAIGHT, STAINLESS STEEL, LENGTH 13 - 14 CM, TIP SIZE: 0.3 MM, REUSABLE</t>
  </si>
  <si>
    <t>FORCEPS, CLAMP, INTESTINAL, KOCHER/SOFT/CURVED, STAINLESS STEEL, LENGTH 22 CM, REUSABLE</t>
  </si>
  <si>
    <t>HOOKLET, WOUND, FIXATION/TRACTION, DELICATE/4 PRONGS/SHARP, LENGTH 16 - 17 CM, REUSABLE</t>
  </si>
  <si>
    <t>BLADE, BLUNT HOOK, FOR MINI STERNOTOMY RETRACTOR, IMA (INTERNAL MAMMARY ARTERY), 50 MM X 20 MM, REUSABLE</t>
  </si>
  <si>
    <t>BLADE, BLUNT HOOK, FOR MINI STERNOTOMY RETRACTOR, IMA (INTERNAL MAMMARY ARTERY), 43 MM X 20 MM, REUSABLE</t>
  </si>
  <si>
    <t>BLADE, BLUNT HOOK, FOR MINI STERNOTOMY RETRACTOR, IMA (INTERNAL MAMMARY ARTERY), 38 MM X 20 MM, REUSABLE</t>
  </si>
  <si>
    <t>BLADE, BLUNT HOOK, FOR MINI STERNOTOMY RETRACTOR, IMA (INTERNAL MAMMARY ARTERY), 32 MM X 20 MM, REUSABLE</t>
  </si>
  <si>
    <t>HOOK, MINIMALLY INVASIVE NERVES AND VESSELS, 45 DEGREE ANGLED, WITH ADJUSTABLE LENGTH MINIMUM: 29 CM, MAXIMUM: 36 CM, REUSABLE</t>
  </si>
  <si>
    <t>HOOK, MINIMALLY INVASIVE DOUBLE, FOR NERVES AND VESSELS, LENGTH 33 CM, REUSABLE</t>
  </si>
  <si>
    <t>TRAY, INSTRUMENT PRECONFIGURED, STORAGE, WITH LID, SIZE 30 CM X 30 CM, REUSABLE</t>
  </si>
  <si>
    <t>CURETTE, BONE, HEMMINGWAY, DOUBLE ENDED, SIZE: NO.0/0, STAINLESS STEEL, REUSABLE</t>
  </si>
  <si>
    <t>CURETTE, BONE, HEMMINGWAY, DOUBLE ENDED, SIZE: NO.1/1, STAINLESS STEEL, REUSABLE</t>
  </si>
  <si>
    <t>HOOKLET, FIXATION/TRACTION, BLUNT/1 PRONG, LENGTH 16 - 17 CM, REUSABLE</t>
  </si>
  <si>
    <t>ELEVATOR, NASAL, FIXATION/TRACTION, COTTLE/SHARP/SIZE NO:2, LENGTH 14 - 15 CM, REUSABLE</t>
  </si>
  <si>
    <t>ELEVATOR, NASAL, FIXATION/TRACTION, COTTLE/SHARP/SIZE NO:3, LENGTH 14.5 CM, REUSABLE</t>
  </si>
  <si>
    <t>HOOKLET, TRACTION, SHARP/3 PRONGS, LENGTH 16 - 17 CM, REUSABLE</t>
  </si>
  <si>
    <t>SAW, NASAL, CUTTING BONE, BAYON/LEFT, LENGTH 19 - 20 CM, REUSABLE</t>
  </si>
  <si>
    <t>SAW, NASAL, CUTTING BONE, BAYON/RIGHT, LENGTH 19 - 20 CM, REUSABLE</t>
  </si>
  <si>
    <t>RETRACTOR, ABDOMINAL, FIXATION/TRACTION, SENN GREEN, TIP SIZE 20 MM X 6 MM, LENGTH 15 - 16 CM, REUSABLE</t>
  </si>
  <si>
    <t>RETRACTOR, ABDOMINAL, FIXATION/TRACTION, SENN GREEN, TIP SIZE 10 MM X 6 MM, LENGTH 15 - 16 CM, REUSABLE</t>
  </si>
  <si>
    <t>RETRACTOR, DESMARRES, LID/VEIN, BLADE LENGTH 7 - 8 MM, STAINLESS STEEL, REUSABLE</t>
  </si>
  <si>
    <t>HOOKLET, WOUND, BLUNT/4 PRONGS, STAINLESS STEEL, LENGTH 16 - 17 CM, REUSABLE</t>
  </si>
  <si>
    <t>FORCEPS, HEMOSTATIC, LERICHE/CURVED, STAINLESS STEEL, LENGTH 15 CM, REUSABLE</t>
  </si>
  <si>
    <t>GOUGE, PARTSCH, LENGTH 13.5 CM, TIP WIDTH 6 MM, REUSABLE</t>
  </si>
  <si>
    <t>GOUGE, PARTSCH, LENGTH 13.5 CM, TIP WIDTH 4 MM, REUSABLE</t>
  </si>
  <si>
    <t>FORCEPS, CLAMP, PEAN/DELICATE/CURVED, STAINLESS STEEL, LENGTH 14 - 15 CM, REUSABLE</t>
  </si>
  <si>
    <t>FORCEPS, DISSECTING, MIXTER-BABY/STRAIGHT/CURVED, STAINLESS STEEL, LENGTH 13 - 14.5 CM, REUSABLE</t>
  </si>
  <si>
    <t>HOOKLET, WOUND, FIXATION/TRACTION, BLUNT/3 PRONGS, LENGTH 16.5 CM, REUSABLE</t>
  </si>
  <si>
    <t>HOOKLET, FIXATION/TRACTION, SHARP/1 PRONG, LENGTH 16 - 17 CM, REUSABLE</t>
  </si>
  <si>
    <t>RETRACTOR, NASAL MUCOSA, ARNETT, STAINLESS STEEL, LENGTH 18 - 19 CM, REUSABLE</t>
  </si>
  <si>
    <t>RETRACTOR, MENTAL NERVE, STAINLESS STEEL, LENGTH 19 - 20 CM, REUSABLE</t>
  </si>
  <si>
    <t>FORCEPS, MICRO, CURVED, STAINLESS STEEL, LENGTH 18 CM, TIP SIZE: 0.4 MM, 1X2, REUSABLE</t>
  </si>
  <si>
    <t>FORCEPS, MICRO, STANDARD, STAINLESS STEEL, TIP DIAMETER 0.7 - 0.8 MM, 1X2, LENGTH 15 - 17 , REUSABLE</t>
  </si>
  <si>
    <t>FORCEPS, MICRO, STANDARD, TUNGSTEN CARBIDE, LENGTH 15 - 16 CM, TIP WIDTH 1 MM, 1X2, REUSABLE</t>
  </si>
  <si>
    <t>CHISEL, NASAL, CUTTING, SILVER/RIGHT, BLADE WIDTH 5 MM, LENGTH 17 - 18 CM, REUSABLE</t>
  </si>
  <si>
    <t>FORCEPS, WEIL-BLAKES, NASAL, STRAIGHT, JAW WIDTH 3.5 MM, WORKING LENGTH 12 CM, STAINLESS STEEL, REUSABLE</t>
  </si>
  <si>
    <t>FORCEPS, WEIL-BLAKESLEY, NASAL, STRAIGHT, JAW WIDTH 5 MM, STAINLESS STEEL, REUSABLE</t>
  </si>
  <si>
    <t>RETRACTOR, KOCHER, STAINLESS STEEL, TIP SIZE: 75 MM (+/-2MM) X 40 MM, LENGTH 23 - 25 CM, REUSABLE</t>
  </si>
  <si>
    <t>RETRACTOR, KOCHER, BLUNT/2 PRONGS, STAINLESS STEEL, LENGTH 22 - 23 CM, REUSABLE</t>
  </si>
  <si>
    <t>RETRACTOR, KOCHER, BLUNT/6 PRONGS, STAINLESS STEEL, LENGTH 22 - 23 CM, REUSABLE</t>
  </si>
  <si>
    <t>SPECULUM, BARRAQUER EYE, HEAVY WIRE, BLADE LENGTH 14 -15 MM, REUSABLE</t>
  </si>
  <si>
    <t>SCISSORS, BARRAQUER IRIS, STAINLESS STEEL, BLADE SIZE 7 MM, REUSABLE</t>
  </si>
  <si>
    <t>SPATULA, BARRAQUER IRIS, ONE END, 0.5MM, REUSABLE</t>
  </si>
  <si>
    <t>SPECULUM, BARRAQUER EYE, STANDARD WIRE, BLADE LENGTH 14 - 15 MM, REUSABLE</t>
  </si>
  <si>
    <t>SPECULUM, BARRAQUER EYE, STANDARD WIRE, BLADE LENGTH 10 - 13 MM, REUSABLE</t>
  </si>
  <si>
    <t>FORCEPS, BERKE PTOSIS SIZE 10.0 - 11.0 CM, REUSABLE</t>
  </si>
  <si>
    <t>ANIS CORTEX ASPIRATION CANNULA, STRAIGHT AND ANGLED, GAUGE 23, REUSABLE</t>
  </si>
  <si>
    <t>FORCEPS, BISHOP HARMON DELICATE 1X2 TEETH,TIP 0.5 MM, REUSABLE</t>
  </si>
  <si>
    <t>CANNULA, BRIERLEY, ANTERIOR CHAMBER MAINTAINER, REUSABLE</t>
  </si>
  <si>
    <t>FORCEPS, SUTURING, CASTROVIEJO, TEETH 1X2, WITH TYING PLATFORM, STRAIGHT, SIZE 0.5 MM, STAINLESS STEEL, LENGTH 10 - 11 CM, REUSABLE</t>
  </si>
  <si>
    <t>NEEDLE HOLDER, CASTROVIEJO, CURVED, WITHOUT LOCK, FLAT SERRATED HANDLE, STAINLESS STEEL, TOTAL LENGTH 14 - 15 CM, REUSABLE</t>
  </si>
  <si>
    <t>NEEDLE HOLDER, CASTROVIEJO, DELICATE/CURVED, WITH LOCK, STAINLESS STEEL, TOTAL LENGTH 14 - 15 CM, REUSABLE</t>
  </si>
  <si>
    <t>NEEDLE HOLDER, CASTROVIEJO, STRAIGHT, WITH LOCK, LENGTH 14 - 15 CM, STAINLESS STEEL, REUSABLE</t>
  </si>
  <si>
    <t>FORCEPS, SUTURING, CASTROVIEJO/TYING PLATFORM/STRAIGHT, DIAMETER 0.3 MM, STAINLESS STEEL, LENGTH 10 - 11 CM, REUSABLE</t>
  </si>
  <si>
    <t>FORCEPS, SUTURING, BONN, TIP WIDTH 0.12 MM, STRAIGHT, STAINLESS STEEL, LENGTH 10 - 12 CM, REUSABLE</t>
  </si>
  <si>
    <t>CANNULA, ALFONSO-MCINTYRE IRRIGATING NUCLEUS REMOVAL SPOON, SMALL, REUSABLE</t>
  </si>
  <si>
    <t>ALFONSO CUTTING PLATFORM, 2.0 - 3.0 MM WIDE BLADE, REUSABLE</t>
  </si>
  <si>
    <t>FORCEPS, TOWEL, TOHOKU/BLUNT, STAINLESS STEEL, LENGTH 13 - 15 CM, REUSABLE</t>
  </si>
  <si>
    <t>RETRACTOR, UPPER LIP, STAINLESS STEEL, LENGTH 22 - 23 CM, REUSABLE</t>
  </si>
  <si>
    <t>RETRACTOR, SELF RETAINING,WEITLANER/ BLUNT/3X4 TEETH, STAINLESS STEEL, SIZE 19.0 - 20.0 CM REUSABLE</t>
  </si>
  <si>
    <t>AWL, ZYGOMATIC, HOLE ENLARGEMENT, OBWEGESER, LENGTH 23 - 24 CM, REUSABLE</t>
  </si>
  <si>
    <t>FORCEPS, MICRO ADSON, STAINLESS STEEL, LENGTH 12.0CM, WITH TEETH, 1X2 REUSABLE</t>
  </si>
  <si>
    <t>CANNULA, AIR INJECTION, 27 G, ANGLED TIP TO BENT 4 - 7 MM, REUSABLE</t>
  </si>
  <si>
    <t>CURETTE, BONE, WILLIGER,OVAL,SIZE : NO.2, STAINLESS STEEL,REUSABLE</t>
  </si>
  <si>
    <t>FORCEPS, TISSUE, VERY DELICATE TEETH: 1X1, COLIBRI STYLE HANDLE/PIERSE, STAINLESS STEEL, REUSABLE</t>
  </si>
  <si>
    <t>FORCEPS, CONJUNCTIVAL, KREFELD MODEL, LENGTH 10 CM, TEETH: 1X2, STAINLESS STEEL, REUSABLE</t>
  </si>
  <si>
    <t>CLAMP, APPROXIMATOR, BIEMER-MUELLER, STRAIGHT, COMPLETE WITH KEY, FOR DEEP AREA, REUSABLE</t>
  </si>
  <si>
    <t>FORCEPS, CLAMP, CHALAZION/HUNT, ROUND SHAPE, STAINLESS STEEL, REUSABLE</t>
  </si>
  <si>
    <t>CLAMP, APPROXIMATOR, BIEMER-MUELLER, ANGLED, OPENING LENGTH 3 - 5 MM, JAW LENGTH 9 MM, REUSABLE</t>
  </si>
  <si>
    <t>FORCEPS, IRIS/CURVED/WITHOUT TYING PLATFORM, TEETH: 1X2, STAINLESS STEEL, LENGTH 10 CM, REUSABLE</t>
  </si>
  <si>
    <t>NEEDLE, LIGATURE, DESCHAMPS/CURVED TO RIGHT, BLUNT, LENGTH 23 - 24 CM, REUSABLE</t>
  </si>
  <si>
    <t>FORCEPS, CONJUNCTIVAL, FECHTNER, STAINLESS STEEL, REUSABLE</t>
  </si>
  <si>
    <t>RETRACTOR, DESMARRES, LID/VEIN, BLADE LENGTH 14 - 15MM, STAINLESS STEEL, REUSABLE</t>
  </si>
  <si>
    <t>RETRACTOR, DESMARRES LID/ VEIN, BLADE LENGTH 18 - 19 MM, STAINLESS STEEL, REUSABLE</t>
  </si>
  <si>
    <t>EVISCERATION SPOON, SMALL AND MEDIUM AND LARGE, REUSABLE</t>
  </si>
  <si>
    <t>SCISSORS, IRIS /STRAIGHT, STAINLESS STEEL, 10 - 10.5CM, REUSABLE</t>
  </si>
  <si>
    <t>SPECULUM, EYE, FISHKIND CASTROVIEJO, OPEN BLADES 15MM, REUSABLE</t>
  </si>
  <si>
    <t>FORCEPS, HELVESTON/SMOOTH JAWS, STRAIGHT, STAINLESS STEEL, REUSABLE</t>
  </si>
  <si>
    <t>FORCEPS, HARMS/WITH TYING PLATFORM, CURVED, SMOOTH JAWS FOR SUTURE, STAINLESS STEEL, REUSABLE</t>
  </si>
  <si>
    <t>FORCEPS, TISSUE, HARMS-COLIBRI/VERY DELICATE TEETH: 1X2, TIP WIDTH 0.12 MM, WITH TYING PLATFORM, STAINLESS STEEL, REUSABLE</t>
  </si>
  <si>
    <t>FORCEPS, CLAMP, MOSQUITO, HARTMANN/STRAIGHT, STAINLESS STEEL, LENGTH 9.5 - 10.0 CM, REUSABLE</t>
  </si>
  <si>
    <t>HOOK, HELVESTON, FINDER, SIZE: LARGE, REUSABLE</t>
  </si>
  <si>
    <t>FORCEPS, HELVESTON FIXATION, WITH LOCK, 1X2 TEETH, 0.6MM, REUSABLE</t>
  </si>
  <si>
    <t>HOOK, HELVESTON/MUSCLE, BLUNT SPATULATED TIP 10.0MM, REUSABLE</t>
  </si>
  <si>
    <t>FORCEPS, CLAMP, CHALAZION/FRANCIS, OVAL SHAPE, STAINLESS STEEL, REUSABLE</t>
  </si>
  <si>
    <t>DEPRESSOR, TONGUE, DISTANCING, TOBOLD, LENGTH 14 - 15 CM, REUSABLE</t>
  </si>
  <si>
    <t>DEPRESSOR, TONGUE, DISTANCING, DINGMANN, FENESTRATED, SIZE: LARGE, REUSABLE</t>
  </si>
  <si>
    <t>SCISSORS, IRIS/SHARP-SHARP/CURVED, STAINLESS STEEL, LENGTH 9 - 9.5 CM, REUSABLE</t>
  </si>
  <si>
    <t>FORCEPS, SEPTUM, CRAIG, CUP SHAPED, LENGTH 12 - 17 CM, STAINLESS STEEL, REUSABLE</t>
  </si>
  <si>
    <t>CHISEL, SEPTUM, CUTTING, FREER/CURVED, BLADE WIDTH 4 MM, LENGTH 15 - 17 CM, REUSABLE</t>
  </si>
  <si>
    <t>CHISEL, SEPTUM, CUTTING, FREER/STRAIGHT, BLADE WIDTH 4 MM, LENGTH 15 - 17 CM, REUSABLE</t>
  </si>
  <si>
    <t>ELEVATOR, SEPTUM, DOUBLE ENDED, STAINLESS STEEL, LENGTH 20 CM, REUSABLE</t>
  </si>
  <si>
    <t>FORCEPS, NASAL, SEPTUM, RUBIN, LENGTH 18 - 21 CM, REUSABLE</t>
  </si>
  <si>
    <t>FORCEPS, SEPTUM STRAIGHTENING, STRAIGHT, LENGTH 22 - 23 CM, STAINLESS STEEL, REUSABLE</t>
  </si>
  <si>
    <t>HOOK, SKIN, FIXATION/TRACTION, JOSEPH/2 PRONGS 10 MM WIDE, LENGTH 15 - 16 CM, REUSABLE</t>
  </si>
  <si>
    <t>HOOK, SKIN, FIXATION/TRACTION, JOSEPH/2 PRONGS 5 MM WIDE, LENGTH 15 - 16 CM, REUSABLE</t>
  </si>
  <si>
    <t>FORCEPS, SEPTUM, MIDDLETON/CLOSED, LENGTH 19 - 20 CM, STAINLESS STEEL, REUSABLE</t>
  </si>
  <si>
    <t>PUNCH, SPHENOIDAL, HAJEK/DOWNWARD CUTTING, JAW WIDTH 4 MM X 4 MM, LENGTH 14 - 15 CM, REUSABLE</t>
  </si>
  <si>
    <t>RETRACTOR, KOCHER, SHARP/1 PRONG, STAINLESS STEEL, LENGTH 22 - 23 CM, REUSABLE</t>
  </si>
  <si>
    <t>EXTRACTOR, KOCHER, SHARP/3 PRONGS, STAINLESS STEEL, LENGTH 22 - 23 CM, REUSABLE</t>
  </si>
  <si>
    <t>RETRACTOR, MIDDLEDORF, STAINLESS STEEL, TIP SIZE: 22 MM X 22 MM (+/- 2MM), LENGTH 22 - 23 CM, REUSABLE</t>
  </si>
  <si>
    <t>RETRACTOR, MIDDLEDORF, STAINLESS STEEL, TIP SIZE: 26 MM X 31 MM (+/- 2MM), LENGTH 22 - 24 CM, REUSABLE</t>
  </si>
  <si>
    <t>RETRACTOR, SOFT TISSUE, OBWEGESER/UPWARD, STAINLESS STEEL, TIP SIZE: 35 MM X 10 MM, LENGTH 21 - 24 CM, REUSABLE</t>
  </si>
  <si>
    <t>RETRACTOR, SOFT TISSUE, OBWEGESER/UPWARD, STAINLESS STEEL, TIP SIZE: 42 MM X 10 MM, LENGTH 21 - 24 CM, REUSABLE</t>
  </si>
  <si>
    <t>RETRACTOR, VOLKMANN/SHARP/3 PRONGS, STAINLESS STEEL, LENGTH 21 - 23 CM, REUSABLE</t>
  </si>
  <si>
    <t>RETRACTOR, TEMPOROMANDIBULAR JOINTS, POSTERIOR/DUNN DAUTREY, STAINLESS STEEL, TIP SIZE: 6.5 MM X 50 MM, LENGTH 16 - 17 CM, REUSABLE</t>
  </si>
  <si>
    <t>RETRACTOR, TEMPOROMANDIBULAR JOINTS, SUPERIOR/DUNN DAUTREY, STAINLESS STEEL, TIP SIZE: 8 MM X 50 MM, LENGTH 16 - 17 CM, REUSABLE</t>
  </si>
  <si>
    <t>KNIFE, JOSEPH/STRAIGHT, SINGLE EDGE, LENGTH 15 - 16 CM, STAINLESS STEEL, REUSABLE</t>
  </si>
  <si>
    <t>RETRACTOR, SOFT TISSUE, OBWEGESER/UPWARD, STAINLESS STEEL, TIP SIZE: 55 MM X 13 MM, LENGTH 21 - 24 CM, REUSABLE</t>
  </si>
  <si>
    <t>PUNCH, SPHENOIDAL, HAJEK/UPWARD CUTTING, JAW WIDTH 4 MM X 4 MM, LENGTH 14 - 15 CM, REUSABLE</t>
  </si>
  <si>
    <t>FORCEPS, SPLINTER, SMOOTH/STRAIGHT, STAINLESS STEEL, LENGTH 12 - 13 CM, REUSABLE</t>
  </si>
  <si>
    <t>NEEDLE HOLDER, LANGENBECK, TUNGSTEN CARBIDE, LENGTH 18 - 19 CM, REUSABLE</t>
  </si>
  <si>
    <t>WIRE TWISTING, STANDARD, TUNGSTEN CARBIDE, LENGTH 15.5 CM, REUSABLE</t>
  </si>
  <si>
    <t>BENDER/CUTTER, TYPE A, FRACTURE DIAMETER = 1.5MM, FRACTURE RECON DIAMETER = 2.0MM, BRIDGING RECON DIAMETER = 3.0MM, THREADLOCK TS, R EUSABLE</t>
  </si>
  <si>
    <t>HOOK, RETRACTION, TEMPOROMANDIBULAR JOINTS, CONDYLE/DOLWICK, LENGTH 14 - 15 CM, REUSABLE</t>
  </si>
  <si>
    <t>ELEVATOR, TEMPOROMANDIBULAR JOINTS, DOLWICK/STRAIGHT/CURVED, STAINLESS STEEL, LENGTH 17 CM, REUSABLE</t>
  </si>
  <si>
    <t>RASPATORY, SCRAPING, TEMPOROMANDIBULAR JOINTS, DOLWICK/FLAT, BLADE SIZE: 4.5 MM, LENGTH 15 - 16 CM, REUSABLE</t>
  </si>
  <si>
    <t>RASPATORY, SCRAPING, TEMPOROMANDIBULAR JOINTS, DOLWICK/HOLLOW, BLADE SIZE: 4.5 MM, LENGTH 15 - 16 CM, REUSABLE</t>
  </si>
  <si>
    <t>RASPATORY, SCRAPING, TEMPOROMANDIBULAR JOINTS, DOLWICK/STRAIGHT/CURVED, LENGTH 16 - 18 CM, REUSABLE</t>
  </si>
  <si>
    <t>DEPRESSOR, TONGUE, DISTANCING, DINGMANN, FENESTRATED, SIZE: MEDIUM, REUSABLE</t>
  </si>
  <si>
    <t>BENDER/CUTTER, TYPE B, FRACTURE DIAMETER = 1.5MM, FRACTURE RECON DIAMETER = 2.0MM, BRIDGING RECON DIAMETER = 3.0MM, THREADLOCK TS, R EUSABLE</t>
  </si>
  <si>
    <t>RETRACTOR, RAMUS, OBWEGESER, STAINLESS STEEL, TIP SIZE: 40 - 45 MM X 9 - 12 MM, LENGTH 22 - 24 CM, REUSABLE</t>
  </si>
  <si>
    <t>GOUGE, SPONGIOSA, CURVED, SILICONE COATED HANDLE, LENGTH 24 - 25 CM, TIP WIDTH 10 MM, REUSABLE</t>
  </si>
  <si>
    <t>GOUGE, SPONGIOSA, CURVED, SILICONE COATED HANDLE, LENGTH 24 - 25 CM, TIP WIDTH 5 MM, REUSABLE</t>
  </si>
  <si>
    <t>GOUGE, SPONGIOSA, STRAIGHT, SILICONE COATED HANDLE, LENGTH 24 - 25 CM, TIP WIDTH 10 MM, REUSABLE</t>
  </si>
  <si>
    <t>RETRACTOR, SELF RETAINING, HINGED, BECKMANN/SHARP, STAINLESS STEEL, LENGTH 31 - 32 CM, TEETH: 4X3, REUSABLE</t>
  </si>
  <si>
    <t>STRIPPER, OBWEGESER, LEFT/BLADE 10 MM, STAINLESS STEEL, LENGTH 18 - 19 CM, REUSABLE</t>
  </si>
  <si>
    <t>KNIFE, SWIVEL, BALLENGER, BAYONET, LENGTH 5 MM, STAINLESS STEEL, REUSABLE</t>
  </si>
  <si>
    <t>FORCEPS, ADSON/SERRATED, TUNGSTEN CARBIDE, LENGTH 12 CM, NON TOOTH, REUSABLE</t>
  </si>
  <si>
    <t>FORCEPS, TISSUE, ADSON-BROWN/CROSS-SERRATED, LENGTH 12 CM, TUNGSTEN CARBIDE, REUSABLE</t>
  </si>
  <si>
    <t>STRIPPER, OBWEGESER, RIGHT/BLADE 10 MM, STAINLESS STEEL, LENGTH 18 - 19 CM, REUSABLE</t>
  </si>
  <si>
    <t>FORCEPS, CLAMP, DISSECTING, OVERHOLT/FINE/CURVED, STAINLESS STEEL, LENGTH 29 - 30 CM, REUSABLE</t>
  </si>
  <si>
    <t>KNIFE, TONSIL, FISHER, LENGTH 20 - 23 CM, STAINLESS STEEL, REUSABLE</t>
  </si>
  <si>
    <t>RETRACTOR, SENN MUELLER/BLUNT, STAINLESS STEEL, LENGTH 15 - 16 CM, REUSABLE</t>
  </si>
  <si>
    <t>PUSHER, KNOT, MINIMAL INVASIVE, TIGHTENING, WORKING LENGTH 23 - 24 CM, REUSABLE</t>
  </si>
  <si>
    <t>LIGATURE, CATCHER, SUTURE HOLDING, MINIMAL INVASIVE, LENGTH 35 - 36CM, REUSABLE</t>
  </si>
  <si>
    <t>CLAMP BULLDOG DEBAKEY ANGLED JAW JAW LENGTH 1.4 CM TOTAL LENGTH 5 CM STAINLESS STEEL REUSABLE</t>
  </si>
  <si>
    <t>CLAMP BULLDOG DEBAKEY ANGLED JAW JAW LENGTH 1 CM TOTAL LENGTH 5 CM STAINLESS STEEL REUSABLE</t>
  </si>
  <si>
    <t>FORCEPS, CLAMP, AORTIC, BAHNSON/CURVED, DEBAKEY, STAINLESS STEEL, LENGTH 24 - 25 CM, REUSABLE</t>
  </si>
  <si>
    <t>FORCEPS, CLAMP, AORTIC ANEURYSM, ATRAUMATIC/DEBAKEY, SLIGHTLY CURVED, STAINLESS STEEL, LENGTH 27 - 28 CM, REUSABLE</t>
  </si>
  <si>
    <t>FORCEPS, CLAMP, AORTIC ANEURYSM, ATRAUMATIC/DEBAKEY, SLIGHTLY CURVED, STAINLESS STEEL, LENGTH 25 - 26 CM, REUSABLE</t>
  </si>
  <si>
    <t>SPREADER, CORONARY, STANDARD, STAINLESS STEEL, LENGTH 38 - 45 MM, TEETH: 3X3, REUSABLE</t>
  </si>
  <si>
    <t>FORCEPS, CLAMP, SATINSKY/ATRAUMATIC, STAINLESS STEEL, LENGTH 16 - 17 CM, REUSABLE</t>
  </si>
  <si>
    <t>FORCEPS, CLAMP, LAMBERT KAY, DEBAKEY, STAINLESS STEEL, LENGTH 22 - 23 CM, REUSABLE</t>
  </si>
  <si>
    <t>FORCEPS, APPLICATION, FOR MINIMAL INVASIVE ATRIAL RETRACTOR, REUSABLE</t>
  </si>
  <si>
    <t>SPECULUM, NASAL LIGHT 14.0 -15.0 MM, REUSABLE</t>
  </si>
  <si>
    <t>SPECULUM RECTAL DILATION SIMS STAINLESS STEEL SIZE: 70.0MM X 15.0MM SOLID REUSABLE</t>
  </si>
  <si>
    <t>FORCEPS, CLAMP, VASCULAR, ATRAUMATIC/COOLEY/SPOON-SHAPE, STAINLESS STEEL, LENGTH 17.5 CM, REUSABLE</t>
  </si>
  <si>
    <t>SPATULA, LUNG, OBTAIN EXPOSURE TO THE SURGICAL FIELD, EXTRA WIDE, LENGTH 29 - 30 CM, REUSABLE</t>
  </si>
  <si>
    <t>RETRACTOR, CORYLLOS, STAINLESS STEEL, TIP SIZE: 119 MM X 65 MM (+ / - 5MM), LENGTH 24 - 26 CM, REUSABLE</t>
  </si>
  <si>
    <t>BASIN, STAINLESS SHINY 290 X 125 CM 6 LITER, WITH MEASURE OUTER DIMENSION INCLUDING THE TIP, REUSABLE</t>
  </si>
  <si>
    <t>KNIFE, SICKLE SHAPED/CURVED, LENGTH 24 - 25 CM, STAINLESS STEEL, REUSABLE</t>
  </si>
  <si>
    <t>KNIFE, KLEINSASSER LARYNGEAL, ROUND/ACROSS OVAL, STAINLESS STEEL, LENGTH 24 - 25 CM, REUSABLE</t>
  </si>
  <si>
    <t>KNIFE, KLEINSASSER LARYNGEAL, GOLF STICK SHAPED, STAINLESS STEEL, LENGTH 24 - 25CM, REUSABLE</t>
  </si>
  <si>
    <t>RETRACTOR, WOUND, DEAVER, STAINLESS STEEL, TIP SIZE: 25 MM WIDE, LENGTH 30 - 31 CM, REUSABLE</t>
  </si>
  <si>
    <t>CONTAINER, STERILIZATION INSTRUMENT, WITH LID, SIZE 31 CM X 19 CM X 7 CM, STAINLESS STEEL, REUSABLE</t>
  </si>
  <si>
    <t>CONTAINER, STERILIZATION INSTRUMENT, WITH LID, SIZE 30 CM X 30 CM X 11 CM, STAINLESS STEEL, REUSABLE</t>
  </si>
  <si>
    <t>CLAMP BULLDOG DEBAKEY STRAIGHT JAW JAW LENGTH 1 CM TOTAL LENGTH 5 CM STAINLESS STEEL REUSABLE</t>
  </si>
  <si>
    <t>SPREADER, CORONARY, STANDARD, STAINLESS STEEL, LENGTH 50 - 55 MM, TEETH: 3X3, REUSABLE</t>
  </si>
  <si>
    <t>RETRACTOR, WOUND, DEAVER, STAINLESS STEEL, TIP SIZE: 22 MM WIDE, LENGTH 20 - 22 CM, REUSABLE</t>
  </si>
  <si>
    <t>HOOKLET, OTOLOGY, FIXATION/TRACTION, PROBE END/LUCAE/NO.2, LENGTH 15 - 17 CM, REUSABLE</t>
  </si>
  <si>
    <t>CONTAINER, STERILIZATION INSTRUMENT, WITH LID, SIZE 30 CM X 30 CM X 16 CM, STAINLESS STEEL, REUSABLE</t>
  </si>
  <si>
    <t>SCISSORS, MICRO, CORONARY, ANGLED 45 DEGREE, FLAT HANDLE STAINLESS STEEL, LENGTH 18 CM, TIP WIDTH 10 MM, REUSABLE</t>
  </si>
  <si>
    <t>KNIFE, MASING, CARTILAGE, CURVED, LENGTH 13 - 14 CM, STAINLESS STEEL, REUSABLE</t>
  </si>
  <si>
    <t>CLAMP BULLDOG DEBAKEY ANGLED JAW JAW LENGTH 2 CM TOTAL LENGTH 6 CM STAINLESS STEEL REUSABLE</t>
  </si>
  <si>
    <t>CONTAINER, STERILIZATION INSTRUMENT, WITH LID, SIZE 30 CM X 30 CM X 10 CM, STAINLESS STEEL, REUSABLE</t>
  </si>
  <si>
    <t>SCISSORS, DISSECTING, FINE TIP/CURVED, STAINLESS STEEL, LENGTH 23 CM, REUSABLE</t>
  </si>
  <si>
    <t>RETRACTOR, ABDOMINAL, GOSSET, COMPLETE, STAINLESS STEEL, LENGTH 12.5 CM, REUSABLE</t>
  </si>
  <si>
    <t>PROBE, TISSUE MANIPULATION, STAINLESS STEEL, WITH EYE, DIAMETER 2 MM, LENGTH 14 - 15 CM, REUSABLE</t>
  </si>
  <si>
    <t>FORCEPS, PERITONEAL CLAMP/MIKULICZ, STAINLESS STEEL, 1X2, LENGTH 20 CM, REUSABLE</t>
  </si>
  <si>
    <t>FORCEPS, PERITONEAL CLAMP/MIKULICZ, STAINLESS STEEL, 1X2, LENGTH 18 - 19 CM, REUSABLE</t>
  </si>
  <si>
    <t>SEPARATOR, FOR INSTRUMENT TRAY, SIZE 12 CM X 1 CM X 2 CM, WITH CLIP, REUSABLE</t>
  </si>
  <si>
    <t>SCISSORS, BLUNT-BLUNT, CURVED, STAINLESS STEEL, LENGTH 14.5 CM, REUSABLE</t>
  </si>
  <si>
    <t>SPREADER, RIB, BURFORD, ALUMINUM, LENGTH 25 - 27 CM, REUSABLE</t>
  </si>
  <si>
    <t>HOOK NERVE MANIPULATION KRAYENBUEHL/NO.1 LENGTH=19.0CM REUSABLE</t>
  </si>
  <si>
    <t>SPREADER, RIB, COOLEY, STAINLESS STEEL, OPENING WIDTH 140 - 150 MM, REUSABLE</t>
  </si>
  <si>
    <t>NEEDLE HOLDER, WANGENSTEEN, STAINLESS STEEL, LENGTH 26 - 27 CM, REUSABLE</t>
  </si>
  <si>
    <t>NEEDLE HOLDER, MAYO-HEGAR/SLIM, STAINLESS STEEL, LENGTH 20 -21 CM, REUSABLE</t>
  </si>
  <si>
    <t>FORCEPS, CLAMP, VASCULAR, ATRAUMATIC/COOLEY/DOUBLE CURVED, STAINLESS STEEL, LENGTH 14 CM, REUSABLE</t>
  </si>
  <si>
    <t>NEEDLE HOLDER, MAYO-HEGAR, STAINLESS STEEL, LENGTH 14 - 15 CM, REUSABLE</t>
  </si>
  <si>
    <t>FORCEPS, WEIL-BLAKES, NASAL, STRAIGHT, JAW WIDTH 5.5 MM, STAINLESS STEEL, REUSABLE</t>
  </si>
  <si>
    <t>CLIP VASCULAR MINI STRAIGHT JAW JAW LENGTH 8 MM JAW WIDTH 2 MM STAINLESS STEEL REUSABLE</t>
  </si>
  <si>
    <t>FORCEPS, CLAMP, ATRAUMATIC DUVAL/ORGAN SEIZING/SCHEIBE, STAINLESS STEEL, LENGTH 23 CM, REUSABLE</t>
  </si>
  <si>
    <t>CLIP VASCULAR MINI STRAIGHT JAW JAW LENGTH 6 MM JAW WIDTH 1 MM STAINLESS STEEL REUSABLE</t>
  </si>
  <si>
    <t>PROBE, TISSUE MANIPULATION, JACOBSON/DOUBLE PROBE, STAINLESS STEEL, LENGTH 18 - 19 CM, REUSABLE</t>
  </si>
  <si>
    <t>ROD, PULL /HOLD, FOR MINIMAL INVASIVE ATRIAL RETRACTOR, REUSABLE</t>
  </si>
  <si>
    <t>RETRACTOR, AORTA, ROSS/FLEXIBLE SHAFT, STAINLESS STEEL, TIP 6, LENGTH 24 - 28 CM, REUSABLE</t>
  </si>
  <si>
    <t>RETRACTOR, WOUND, KOCHER LANG, STAINLESS STEEL, TIP SIZE: 40 MM X 11 MM, LENGTH 21 - 22 CM, REUSABLE</t>
  </si>
  <si>
    <t>RETRACTOR, WOUND, KOCHER LANG, STAINLESS STEEL, TIP SIZE: 35 MM X 8 MM, LENGTH 21 - 22 CM, REUSABLE</t>
  </si>
  <si>
    <t>RETRACTOR, WOUND, LANGENBECK, STAINLESS STEEL, TIP SIZE: 35 MM X 11 MM, LENGTH 21.5 CM, REUSABLE</t>
  </si>
  <si>
    <t>CABLE, CONNECTION, MONOPOLAR HIGH FREQUENCY, PLUG SIZE 4 MM, LENGTH 3 - 4 M, COMPATIBLE WITH END USER MACHINE, REUSABLE</t>
  </si>
  <si>
    <t>KNIFE, KLEINSASSER LARYNGEAL, VERTICAL CUTTING/ROUND, LENGTH 24 - 25 CM, STEEL CARBIDE, REUSABLE</t>
  </si>
  <si>
    <t>FORCEPS, KUHN RHINOFORCE II FRONTAL SINUS, FLAT JAWS, THROUGH-CUTTING, SHEATH 60 DEGREE UPTURNED, BACKWARD OPENING WITH CLEANING CONNECTOR, WORKING LENGTH 12 - 13 CM, REUSABLE</t>
  </si>
  <si>
    <t>CANNULA, ANTRUM, LUER-LOCK, STRAIGHT, MALLEABLE, WITH SERRATED GRIP PLATE, OUTER DIAMETER 2.5 MM, WORKING LENGTH 15 - 16 CM, REUSABLE</t>
  </si>
  <si>
    <t>CANNULA, EICKEN-CASTELNUOVO ANTRUM, LUER-LOCK, S-SHAPED STRONGLY CURVED, MALLEABLE, SERRATED GRIP PLATE, OUTER DIAMETER 2.5 MM, LENGTH 12 - 13 CM, REUSABLE</t>
  </si>
  <si>
    <t>SUTURE CATCHER, MINIMALLY INVASIVE, 260 - 280 MM REUSABLE</t>
  </si>
  <si>
    <t>RETRACTOR, WOUND, LANGENBECK, STAINLESS STEEL, TIP SIZE: 25 MM X 6 MM, LENGTH 21.5 CM, REUSABLE</t>
  </si>
  <si>
    <t>RETRACTOR, ISRAEL/BLUNT, TIP SIZE: 40 MM X 40 MM, LENGTH 24 - 26 CM, REUSABLE</t>
  </si>
  <si>
    <t>RETRACTOR, BRUNNER/STRAIGHT, STAINLESS STEEL, TIP SIZE: 160 MM X 30 MM, LENGTH 24 - 26 CM, REUSABLE</t>
  </si>
  <si>
    <t>RASPATORY, SCRAPING, FARABEUF/CURVED, LENGTH 15 - 16 CM, REUSABLE</t>
  </si>
  <si>
    <t>RASPATORY, SCRAPING, MARTIN CUSHING, BLADE SIZE: 7 MM, LENGTH 19 - 20 CM, REUSABLE</t>
  </si>
  <si>
    <t>SIZER, MINIMALLY INVASIVE, CHORDAE TENDINEAE, FOR CARDIOVASCULAR, TOTAL LENGTH 41 CM, REUSABLE</t>
  </si>
  <si>
    <t>CLAMP BULLDOG DEBAKEY STRAIGHT JAW JAW LENGTH 2 CM TOTAL LENGTH 6 CM STAINLESS STEEL REUSABLE</t>
  </si>
  <si>
    <t>FORCEPS, CLAMP , SCHNIDT TONSIL /STRONGLY CURVED, STAINLESS STEEL, LENGTH 18 - 20 CM, REUSABLE</t>
  </si>
  <si>
    <t>FORCEPS, FOREIGN BODY/MATHIEU/SHAFT, STAINLESS STEEL, LENGTH 19 - 20 CM, REUSABLE</t>
  </si>
  <si>
    <t>PROBE TISSUE MANIPULATION STAINLESS STEEL KOCHER/GOITRE WITH HOLE LENGTH 15 - 17 CM REUSABLE</t>
  </si>
  <si>
    <t>GUIDE, NEEDLE, SLIGHTLY CURVED/KNIFE SHAPE, STAINLESS STEEL, SIZE 14 CH, REUSABLE</t>
  </si>
  <si>
    <t>LAPAROSCOPIC METAL HANDLE, WITH DISENGAGEABLE RATCHET, REUSABLE</t>
  </si>
  <si>
    <t>RETRACTOR, KOCHER, STAINLESS STEEL, TIP SIZE: 23 MM (+/-2MM) X 14 MM, LENGTH 20 - 22 CM, REUSABLE</t>
  </si>
  <si>
    <t>FORCEPS, CLAMP, VASCULAR, ATRAUMATIC/COOLEY/STRAIGHT/ANGLED, STAINLESS STEEL, LENGTH 14.5 CM, REUSABLE</t>
  </si>
  <si>
    <t>GUIDE, NEEDLE, SLIGHTLY CURVED/KNIFE SHAPE, STAINLESS STEEL, SIZE 16 CH, REUSABLE</t>
  </si>
  <si>
    <t>FORCEPS, HEMOSTATIC, ADSON/CURVED, STAINLESS STEEL, LENGTH 18 - 19 CM, REUSABLE</t>
  </si>
  <si>
    <t>CLAMP, BULLDOG, GREGORY-STYLE, CURVED JAW TO RIGHT, TOTAL LENGTH 9 - 10 CM, STAINLESS STEEL, REUSABLE</t>
  </si>
  <si>
    <t>TONSIL SNARE, EVE, WITH RATCHET, LENGTH 28 - 29 CM, REUSABLE</t>
  </si>
  <si>
    <t>CLAMP BULLDOG DEBAKEY CURVED JAW JAW LENGTH 3 - 5 CM TOTAL LENGTH 9 - 10 CM TITANIUM REUSABLE</t>
  </si>
  <si>
    <t>FORCEPS, CLAMP, KELLY/STRAIGHT, STAINLESS STEEL, LENGTH 14 - 15 CM, REUSABLE</t>
  </si>
  <si>
    <t>GOUGE, BONE, LENGTH 13 - 14 CM, TIP WIDTH 10 MM, REUSABLE</t>
  </si>
  <si>
    <t>CLAMP BULLDOG DEBAKEY CURVED JAW JAW LENGTH 6.8 CM TOTAL LENGTH 11.5 - 12.5 CM STAINLESS STEEL REUSABLE</t>
  </si>
  <si>
    <t>GOUGE, BONE, LENGTH 13 - 14 CM, TIP WIDTH 8 MM, REUSABLE</t>
  </si>
  <si>
    <t>FORCEPS, CLAMP, KELLY-RANKIN/STRAIGHT, STAINLESS STEEL, LENGTH 16 CM, REUSABLE</t>
  </si>
  <si>
    <t>GOUGE, ALEXANDER, DIAMETER 10 MM, LENGTH 17 - 18 CM, REUSABLE</t>
  </si>
  <si>
    <t>CLAMP BULLDOG DEBAKEY CURVED JAW JAW LENGTH 2.5 CM TOTAL LENGTH 8 CM STAINLESS STEEL REUSABLE</t>
  </si>
  <si>
    <t>CLAMP BULLDOG DEBAKEY STRAIGHT JAW JAW LENGTH 6.8 CM TOTAL LENGTH 11.5 - 12.5 CM STAINLESS STEEL REUSABLE</t>
  </si>
  <si>
    <t>GOUGE, ALEXANDER, DIAMETER 6 MM, LENGTH 17 - 18 CM, REUSABLE</t>
  </si>
  <si>
    <t>FORCEPS, CLAMP, MOSQUITO/CURVED, STAINLESS STEEL, LENGTH 20 - 21 CM, REUSABLE</t>
  </si>
  <si>
    <t>RETRACTOR, KOCHER, STAINLESS STEEL, TIP SIZE: 20 MM (+/-2MM) X 12 MM, LENGTH 20 - 22 CM, REUSABLE</t>
  </si>
  <si>
    <t>FORCEPS, CLAMP, HEMOSTATIC, CRILE/CURVED, STAINLESS STEEL, LENGTH 14 - 14.5 CM, REUSABLE</t>
  </si>
  <si>
    <t>GOUGE, ALEXANDER, DIAMETER 8 MM, LENGTH 17 - 18 CM, REUSABLE</t>
  </si>
  <si>
    <t>GOUGE, BALLENGER, STRAIGHT, LENGTH 15 CM, TIP WIDTH 6 MM, REUSABLE</t>
  </si>
  <si>
    <t>FORCEPS, CLAMP, HEMOSTATIC, CRILE/STRAIGHT, STAINLESS STEEL, LENGTH 14 - 15 CM, REUSABLE</t>
  </si>
  <si>
    <t>FORCEPS, CLAMP, SPENCER-WELLS/STRAIGHT, STAINLESS STEEL, LENGTH 20 CM, REUSABLE</t>
  </si>
  <si>
    <t>FORCEPS, CLAMP , SCHNIDT TONSIL/SLIGHTLY CURVED, STAINLESS STEEL, LENGTH 19 - 20 CM, REUSABLE</t>
  </si>
  <si>
    <t>CLAMP, BULLDOG, GREGORY-STYLE, CURVED JAW TO LEFT, TOTAL LENGTH 9 - 10 CM, STAINLESS STEEL, REUSABLE</t>
  </si>
  <si>
    <t>FORCEPS, CLAMP, NEGUS/WIDE/CURVED, STAINLESS STEEL, LENGTH 18 - 20 CM, REUSABLE</t>
  </si>
  <si>
    <t>FORCEPS, CLAMP, NEGUS/NARROW/U-SHAPED/CURVED, STAINLESS STEEL, LENGTH 19 - 20 CM, REUSABLE</t>
  </si>
  <si>
    <t>FORCEPS, CLAMP, CRAFOORD/CURVED, STAINLESS STEEL, LENGTH 24 -25 CM, REUSABLE</t>
  </si>
  <si>
    <t>RETRACTOR, SET, PARKER/SMALL, STAINLESS STEEL, LENGTH 13 - 14 CM, (PAIR), REUSABLE</t>
  </si>
  <si>
    <t>FORCEPS, CLAMP, SPONGE HOLDING, FOERSTER/SERRATED/STRAIGHT, STAINLESS STEEL, LENGTH 20 - 21 CM, REUSABLE</t>
  </si>
  <si>
    <t>FORCEPS, CLAMP , FUCHSIG/CURVED, STAINLESS STEEL, LENGTH 20 - 21 CM, REUSABLE</t>
  </si>
  <si>
    <t>FORCEPS, GERALD/STRAIGHT, STAINLESS STEEL, LENGTH 17 - 18 CM, 1X2, REUSABLE</t>
  </si>
  <si>
    <t>FORCEPS, DELICATE JEWELER/CURVED/NO.7, STAINLESS STEEL, LENGTH 12 CM, REUSABLE</t>
  </si>
  <si>
    <t>FORCEPS,CLAMP, ATRAUMATIC/DEBAKEY/BAINBRIDGE/CURVED, STAINLESS STEEL, LENGTH 18 - 19 CM, REUSABLE</t>
  </si>
  <si>
    <t>RETRACTOR MIDDELDORF STAINLESS STEEL TIP SIZE: 15 MM X 17 MM (+/-2MM) LENGTH 21 - 22 CM REUSABLE</t>
  </si>
  <si>
    <t>LAPAROSCOPIC METAL HANDLE, ROTATING, WITHOUT RATCHET, WITHOUT CONNECTOR PIN FOR UNIPOLAR COAGULATION, REUSABLE</t>
  </si>
  <si>
    <t>FORCEPS, DELICATE JEWELER/STRAIGHT/NO.3, STAINLESS STEEL, LENGTH 12 CM, REUSABLE</t>
  </si>
  <si>
    <t>FORCEPS, CLAMP, KOCHER/CURVED, STAINLESS STEEL, LENGTH 14 CM, 1X2, REUSABLE</t>
  </si>
  <si>
    <t>FORCEPS, CLAMP, PEAN/CURVED, STAINLESS STEEL, LENGTH 22 - 23 CM, REUSABLE</t>
  </si>
  <si>
    <t>FORCEPS, CLAMP, KOCHER/CURVED, STAINLESS STEEL, LENGTH 24 CM, 1X2, REUSABLE</t>
  </si>
  <si>
    <t>FORCEPS, HEMOSTATIC, LERICHE/CURVED, STAINLESS STEEL, LENGTH 15 CM, 1X2, REUSABLE</t>
  </si>
  <si>
    <t>FORCEPS, CLAMP, MOSQUITO/CURVED, STAINLESS STEEL, LENGTH 18 CM, TEETH: 1X2, REUSABLE</t>
  </si>
  <si>
    <t>RETRACTOR, LITTLE, STAINLESS STEEL, TIP SIZE: 13 MM X 15 MM (+/-2MM), LENGTH 20 - 21 CM, REUSABLE</t>
  </si>
  <si>
    <t>FORCEPS, CLAMP, DISSECTING, OVERHOLT-MINI, STAINLESS STEEL, LENGTH 20 CM, REUSABLE</t>
  </si>
  <si>
    <t>FORCEPS, CLAMP, HEMOSTATIC, OVERHOLT-MINI/S-SHAPE, STAINLESS STEEL, LENGTH 15 CM, REUSABLE</t>
  </si>
  <si>
    <t>NEEDLE, INJECTION, LUER-LOCK, TIP DIAMETER 0.8 MM, TOTAL LENGTH 36 -37 CM, REUSABLE</t>
  </si>
  <si>
    <t>FORCEPS, POTTS-SMITH, STAINLESS STEEL, LENGTH 25 CM, REUSABLE</t>
  </si>
  <si>
    <t>FORCEPS, CLAMP, ROCHESTER-CARMALT/STRAIGHT, STAINLESS STEEL, LENGTH 16 - 17 CM, REUSABLE</t>
  </si>
  <si>
    <t>FORCEPS, CLAMP, SAROT/CURVED, STAINLESS STEEL, LENGTH 23 -25 CM, REUSABLE</t>
  </si>
  <si>
    <t>FORCEPS, CLAMP, SPENCER-WELLS/CURVED, STAINLESS STEEL, LENGTH 18 CM, REUSABLE</t>
  </si>
  <si>
    <t>RETRACTOR, KOCHER, BLUNT/4 PRONGS, STAINLESS STEEL, LENGTH 22 - 23 CM, REUSABLE</t>
  </si>
  <si>
    <t>RETRACTOR, KOCHER, STAINLESS STEEL, TIP SIZE: 41 MM (+/- 2MM) X 18 MM, LENGTH 22 - 24 CM, REUSABLE</t>
  </si>
  <si>
    <t>RETRACTOR, KOCHER, STAINLESS STEEL, TIP SIZE: 40 MM (+/-2MM) X 20 MM, LENGTH 22 - 24 CM, REUSABLE</t>
  </si>
  <si>
    <t>FORCEPS, CLAMP, KOCHER/STRAIGHT, STAINLESS STEEL, LENGTH 22 - 23 CM, 1X2, REUSABLE</t>
  </si>
  <si>
    <t>CLAMP, BULLDOG, DEBAKEY/SATINSKY, TOTAL LENGTH 10 CM, STAINLESS STEEL, REUSABLE</t>
  </si>
  <si>
    <t>GOUGE, PARTSCH, LENGTH 16 - 17 CM, TIP WIDTH 6 MM, REUSABLE</t>
  </si>
  <si>
    <t>CLAMP BULLDOG DIETHRICH CURVED JAW JAW LENGTH 20 MM TOTAL LENGTH 6 CM STAINLESS STEEL REUSABLE</t>
  </si>
  <si>
    <t>SHEATH, CYSTOSCOPE-URETHROSCOPE, SIZE 8 FR, DIAMETER 4 FR, WORKING LENGTH 16 CM, COLOR CODE: BLUE, CONSISTING OF: CYSTOSCOPE-URETHROSCOPE SHEATH, ONE OBTURATOR AND 2 LUER-LOCK CONES, REUSABLE</t>
  </si>
  <si>
    <t>CLAMP, BULLDOG, GLOVER, STRAIGHT JAW, TOTAL LENGTH 11 CM, STAINLESS STEEL, REUSABLE</t>
  </si>
  <si>
    <t>CLAMP, BULLDOG, GLOVER, STRAIGHT JAW, TOTAL LENGTH 8 CM, STAINLESS STEEL, REUSABLE</t>
  </si>
  <si>
    <t>PROBE, TISSUE MANIPULATION, STAINLESS STEEL, BUTTON/JACOBSON/ANGLED DOWNWARDS, LENGTH 18 - 19 CM, REUSABLE</t>
  </si>
  <si>
    <t>HOOK, RETRACTION, MINIMAL INVASIVE, LENGTH 36 CM, TIP LENGTH 10 MM, REUSABLE</t>
  </si>
  <si>
    <t>OUTER SHEATH, WITH LUER-LOCK, CONNECTOR, SIZE 10 MM, LENGTH 36 CM, REUSABLE</t>
  </si>
  <si>
    <t>HOOK, RETRACTION, MINIMAL INVASIVE/WITH BUTTON, LENGTH 36 CM, TIP LENGTH 5 MM, REUSABLE</t>
  </si>
  <si>
    <t>FORCEPS, VASCULAR CLAMP, ATRAUMATIC/POTTS/CURVED, STAINLESS STEEL, LENGTH 21.5 CM, REUSABLE</t>
  </si>
  <si>
    <t>RETRACTOR, WOUND, DEAVER, STAINLESS STEEL, TIP SIZE: 50 MM WIDE, LENGTH 30 - 31 CM, REUSABLE</t>
  </si>
  <si>
    <t>SHEATH, CYSTOSCOPE-URETHROSCOPE, SIZE 8 FR, DIAMETER 4 FR, WORKING LENGTH 16 CM, FOR REFLUX NEEDLES, COLOR CODE: WHITE, CONSISTING OF: CYSTOSCOPE-URETHROSCOPE SHEATH, ONE OBTURATOR AND 2 LUER-LOCK CONES, REUSABLE</t>
  </si>
  <si>
    <t>CLAMP BULLDOG DIETHRICH CURVED JAW JAW LENGTH 8 MM TOTAL LENGTH 5 CM STAINLESS STEEL REUSABLE</t>
  </si>
  <si>
    <t>CLAMP BULLDOG DIETHRICH STRAIGHT JAW JAW LENGTH 12 MM TOTAL LENGTH 5 CM STAINLESS STEEL REUSABLE</t>
  </si>
  <si>
    <t>CLAMP BULLDOG DIETHRICH STRAIGHT JAW JAW LENGTH 8 MM TOTAL LENGTH 5 CM STAINLESS STEEL REUSABLE</t>
  </si>
  <si>
    <t>FORCEPS, CLAMP, PEAN/CURVED, STAINLESS STEEL, LENGTH 14 - 15 CM, REUSABLE</t>
  </si>
  <si>
    <t>FORCEPS, CLAMP, PEAN/STRAIGHT, STAINLESS STEEL, LENGTH 18 - 19 CM, REUSABLE</t>
  </si>
  <si>
    <t>FORCEPS, CLAMP, PEAN/CURVED, STAINLESS STEEL, LENGTH 16 - 17 CM, REUSABLE</t>
  </si>
  <si>
    <t>FORCEPS, CLAMP, PEAN/STRAIGHT, STAINLESS STEEL, LENGTH 16 - 17 CM, REUSABLE</t>
  </si>
  <si>
    <t>RETRACTOR, MIKULICZ, STAINLESS STEEL, TIP SIZE: 205 MM X 38 MM, LENGTH 27 - 28 CM, REUSABLE</t>
  </si>
  <si>
    <t>LAPAROSCOPIC OUTER SHEATH, METAL, WITH LUER-LOCK CONNECTOR FOR CLEANING, SIZE 3 MM, LENGTH 20 CM, REUSABLE</t>
  </si>
  <si>
    <t>RETRACTOR, HARRINGTON, STAINLESS STEEL, TIP SIZE: 137 MM X 44 MM (+/- 10MM), LENGTH 31 - 33 CM, REUSABLE</t>
  </si>
  <si>
    <t>LAPAROSCOPIC OUTER SHEATH, INSULATED, WITH LUER-LOCK CONNECTOR FOR CLEANING, SIZE 3 MM, LENGTH 20 CM, REUSABLE</t>
  </si>
  <si>
    <t>RETRACTOR, FRITSCH, STAINLESS STEEL, TIP SIZE: 53 MM X 85 MM, LENGTH 24 - 26 CM, REUSABLE</t>
  </si>
  <si>
    <t>RETRACTOR, DOUBLE/BABY ROUX, STAINLESS STEEL, LENGTH 12.5 - 13.5 CM, REUSABLE</t>
  </si>
  <si>
    <t>RETRACTOR, WOUND, DEAVER, STAINLESS STEEL, TIP SIZE: 75 MM WIDE, LENGTH 30 - 31 CM, REUSABLE</t>
  </si>
  <si>
    <t>CLAMP, BULLDOG, GLOVER, ANGLED JAW, TOTAL LENGTH 6 - 7 CM, STAINLESS STEEL, REUSABLE</t>
  </si>
  <si>
    <t>CLAMP BULLDOG GLOVER CURVED JAW JAW LENGTH 60 - 70 MM TOTAL LENGTH 10 - 11 CM STAINLESS STEEL REUSABLE</t>
  </si>
  <si>
    <t>CLAMP BULLDOG GLOVER CURVED JAW JAW LENGTH 50 MM TOTAL LENGTH 8 - 9 CM STAINLESS STEEL REUSABLE</t>
  </si>
  <si>
    <t>CLIP VASCULAR MINI STRAIGHT JAW JAW LENGTH 4 MM JAW WIDTH 0.75 MM STAINLESS STEEL REUSABLE</t>
  </si>
  <si>
    <t>FORCEPS, SEPTUM STRAIGHTENING, LEFT, LENGTH 22 - 23 CM, STAINLESS STEEL, REUSABLE</t>
  </si>
  <si>
    <t>SPECULUM, GOLDSMITH NASAL, NO.1, LENGTH 6.5CM, STAINLESS STEEL, REUSABLE</t>
  </si>
  <si>
    <t>SPECULUM, COTTLE NASAL, BLADE LENGTH 75 MM, STAINLESS STEEL,REUSABLE</t>
  </si>
  <si>
    <t>SPECULUM, COTTLE NASAL, BLADE LENGTH 50 MM, STAINLESS STEEL,REUSABLE</t>
  </si>
  <si>
    <t>SPECULUM, COTTLE NASAL, BLADE LENGTH 35 MM, STAINLESS STEEL,REUSABLE</t>
  </si>
  <si>
    <t>SPECULUM, TIECK HALLE NASAL, BLADE LENGTH 16 MM, TOTAL LENGTH 13 CM, STAINLESS STEEL, REUSABLE</t>
  </si>
  <si>
    <t>FORCEPS, SEPTUM STRAIGHTENING, RIGHT, LENGTH 22 - 23 CM, STAINLESS STEEL, REUSABLE</t>
  </si>
  <si>
    <t>GAG, MOUTH, PREVENT MOUTH CLOSING, JENNINGS, LENGTH 14 - 15 CM, REUSABLE</t>
  </si>
  <si>
    <t>KNIFE, SICKLE/WULLSTEIN/STRAIGHT, LENGTH 15 - 16 CM, STAINLESS STEEL, REUSABLE</t>
  </si>
  <si>
    <t>MESH, SUPPORT, SILICONE, SIZE 48 CM X 25 CM, REUSABLE</t>
  </si>
  <si>
    <t>FORCEPS, CLAMP, SPLINTER, PIETZ ANGLED, STAINLESS STEEL, LENGTH 12 - 13 CM, REUSABLE</t>
  </si>
  <si>
    <t>CANNULA, SUCTION, MALLEABLE, DIAMETER 1 - 2MM, LENGTH 16 CM, REUSABLE</t>
  </si>
  <si>
    <t>TUBE, SUCTION, BABY-YANKAUER, LENGTH 20 - 22 CM, REUSABLE</t>
  </si>
  <si>
    <t>TUBE, SUCTION, PLESTER, DIAMETER 2.0MM, LENGTH 19 - 20 CM, REUSABLE</t>
  </si>
  <si>
    <t>SPECULUM, GOLDSMITH NASAL, NO.2, LENGTH 6.5CM, STAINLESS STEEL, REUSABLE</t>
  </si>
  <si>
    <t>SPECULUM, GOLDSMITH NASAL, NO.3, LENGTH 6.5CM, STAINLESS STEEL, REUSABLE</t>
  </si>
  <si>
    <t>SPECULUM, HARTMANN HALLE NASAL, STAINLESS STEEL, NO.1, REUSABLE</t>
  </si>
  <si>
    <t>SPECULUM, HARTMANN HALLE NASAL, STAINLESS STEEL, NO.2, REUSABLE</t>
  </si>
  <si>
    <t>FORCEPS, CLAMP, ATRAUMATIC, LEES, BRONCHUS, CURVED/ANGLED, LENGTH 25 - 26 CM, STAINLESS STEEL, REUSABLE</t>
  </si>
  <si>
    <t>FORCEPS, MICRO, STRAIGHT, STAINLESS STEEL, LENGTH 15 CM, TIP SIZE: 6 MM X 0.7MM, REUSABLE</t>
  </si>
  <si>
    <t>FORCEPS, CLAMP, AORTIC, BAHNSON/CURVED, DEBAKEY, STAINLESS STEEL, LENGTH 22 - 23 CM, REUSABLE</t>
  </si>
  <si>
    <t>FORCEPS, SEPTUM, BRUENINGS, NO. 2, LENGTH 16 - 19 CM, STAINLESS STEEL, REUSABLE</t>
  </si>
  <si>
    <t>FORCEPS, SEPTUM, BRUENINGS, NO. 3, LENGTH 16 - 19 CM, STAINLESS STEEL, REUSABLE</t>
  </si>
  <si>
    <t>RETRACTOR, AORTA, ROSS/FLEXIBLE SHAFT, STAINLESS STEEL, TIP 5, LENGTH 24 - 28 CM, REUSABLE</t>
  </si>
  <si>
    <t>RETRACTOR, AORTA, ROSS/FLEXIBLE SHAFT, STAINLESS STEEL, TIP 4, LENGTH 24 - 28 CM, REUSABLE</t>
  </si>
  <si>
    <t>FORCEPS, SEPTUM, MIDDLETON/OPEN, LENGTH 19 - 20 CM, STAINLESS STEEL, REUSABLE</t>
  </si>
  <si>
    <t>KNIFE, SEPTUM, FREER/CURVED, STAINLESS STEEL, LENGTH 18 - 19CM, REUSABLE</t>
  </si>
  <si>
    <t>RETRACTOR, AORTA, ROSS/FLEXIBLE SHAFT, STAINLESS STEEL, TIP 3, LENGTH 24 - 28 CM, REUSABLE</t>
  </si>
  <si>
    <t>RETRACTOR, AORTA, ROSS/FLEXIBLE SHAFT, STAINLESS STEEL, TIP 2, LENGTH 24 - 28 CM, REUSABLE</t>
  </si>
  <si>
    <t>FORCEPS, CLAMP, AORTIC ANEURYSM, ATRAUMATIC/DEBAKEY, SLIGHTLY CURVED, STAINLESS STEEL, LENGTH 30 - 31 CM, REUSABLE</t>
  </si>
  <si>
    <t>FORCEPS, BULLDOG, APPLYING, TOTAL LENGTH 24 - 25 CM, STAINLESS STEEL, REUSABLE</t>
  </si>
  <si>
    <t>SAW, COMPLETE AMPUTATION WITH 2 BLADES, CUTTING BONE, CHARRIERE, LENGTH 30 - 35 CM, REUSABLE</t>
  </si>
  <si>
    <t>RETRACTOR, ABDOMINAL, KIRSCHNER/DENNIS-BROWN/COMPLETE, STAINLESS STEEL, REUSABLE</t>
  </si>
  <si>
    <t>PERFORATOR, TYMPANUM, OTOLOGY, LUCAE/VERTICAL, LENGTH 17 - 18 CM, REUSABLE</t>
  </si>
  <si>
    <t>PERFORATOR, TYMPANUM, OTOLOGY, LUCAE/HORIZONTAL, LENGTH 17 - 18 CM, REUSABLE</t>
  </si>
  <si>
    <t>FORCEPS, CLAMP, GEMINI/CURVED, STAINLESS STEEL, LENGTH 13 - 15 CM, REUSABLE</t>
  </si>
  <si>
    <t>FORCEPS, MICRO, STRAIGHT, STAINLESS STEEL, LENGTH 18 CM, TIP SIZE: 0.6 MM - 0.7 MM, REUSABLE</t>
  </si>
  <si>
    <t>HANDLE, SUCTION, LUER CONE, FINGER CUT OFF, REUSABLE</t>
  </si>
  <si>
    <t>FORCEPS, NASAL, TAMPON, HARTMANN, LENGTH 18 - 19 CM, STAINLESS STEEL, REUSABLE</t>
  </si>
  <si>
    <t>SPREADER, RIB, BURFORD, ALUMINUM, LENGTH 28 - 30 CM, REUSABLE</t>
  </si>
  <si>
    <t>DISSECTOR, ROBB/DOUBLE, STAINLESS STEEL, SIZE: 1, LENGTH 24 CM, REUSABLE</t>
  </si>
  <si>
    <t>NEEDLE HOLDER, JABOMA/WITH LOCK, TUNGSTEN CARBIDE, LENGTH 18 CM, REUSABLE</t>
  </si>
  <si>
    <t>FORCEPS, TISSUE, JABOMA/STRAIGHT, TUNGSTEN CARBIDE, LENGTH 18 CM, 1X2, REUSABLE</t>
  </si>
  <si>
    <t>FORCEPS TIP, FOR LARYNGEAL/FRAENKEL/SERRATED, STAINLESS STEEL, COMPATIBLE WITH UNIVERSAL HANDLE, REUSABLE</t>
  </si>
  <si>
    <t>FORCEPS, EAR DRESSING, JANSEN/BAYONET, STAINLESS STEEL, LENGTH 14 - 15 CM, REUSABLE</t>
  </si>
  <si>
    <t>NEEDLE HOLDER, JACOBSON/MICRO, LENGTH 18 -19 CM, STRAIGHT, WIDTH 1 MM, WITH RATCHET, TUNGSTEN CARBIDE JAW, REUSABLE</t>
  </si>
  <si>
    <t>FORCEPS, CUP, EAR POLYPUS, HARTMANN, STRAIGHT, TIP WIDTH 2 - 3 MM, STAINLESS STEEL, REUSABLE</t>
  </si>
  <si>
    <t>FORCEPS TIP, FOR LARYNGEAL/SEIFFERT/COARSE, STAINLESS STEEL, COMPATIBLE WITH UNIVERSAL HANDLE, REUSABLE</t>
  </si>
  <si>
    <t>FORCEPS, TISSUE, STANDARD, STAINLESS STEEL, LENGTH 12 CM, TEETH: 1X2, REUSABLE</t>
  </si>
  <si>
    <t>CURETTE, BUCK, EAR, CURVED/BLUNT, SIZE: NO.2, STAINLESS STEEL, REUSABLE</t>
  </si>
  <si>
    <t>DEPRESSOR, TONGUE, DISTANCING, DAVIS -BOYLE, FENESTRATED/NO.4, REUSABLE</t>
  </si>
  <si>
    <t>FORCEPS, EAR POLYPUS, HARTMANN, STRAIGHT, LENGTH 11 - 12 CM, STAINLESS STEEL, REUSABLE</t>
  </si>
  <si>
    <t>FORCEPS,CLAMP, TONSIL, SEIZING/BLOHMKE, STAINLESS STEEL, LENGTH 20 - 21 CM, WITH TEETH , REUSABLE</t>
  </si>
  <si>
    <t>CURETTE, BUCK, EAR, CURVED/BLUNT, SIZE: NO.1, STAINLESS STEEL, REUSABLE</t>
  </si>
  <si>
    <t>FORCEPS, TONSIL, HARTMANN, JAW DIAMETER 15 MM, STAINLESS STEEL, REUSABLE</t>
  </si>
  <si>
    <t>KNIFE, TONSIL, BRUENINGS, LENGTH 21 - 23 CM, STAINLESS STEEL, REUSABLE</t>
  </si>
  <si>
    <t>FORCEPS, GRASPING, ALLIGATOR/MCGEE, DOWNWARD, TIP SIZE 3.5 MM X 0.8 MM, STAINLESS STEEL, REUSABLE</t>
  </si>
  <si>
    <t>PERFORATOR, TYMPANUM, OTOLOGY, VERTICAL, LENGTH 15 - 17 CM, REUSABLE</t>
  </si>
  <si>
    <t>PERFORATOR, TYMPANUM, OTOLOGY, STRAIGHT, LENGTH 16 - 18 CM, REUSABLE</t>
  </si>
  <si>
    <t>PERFORATOR, TYMPANUM, OTOLOGY, HORIZONTAL, LENGTH 16 - 17 CM, REUSABLE</t>
  </si>
  <si>
    <t>TONSIL SNARE, TYDING, WITH ONE TIP, REUSABLE</t>
  </si>
  <si>
    <t>TONSIL SNARE, EVE, WITHOUT RATCHET, LENGTH 28 - 29 CM, REUSABLE</t>
  </si>
  <si>
    <t>FORCEPS, TONSIL, HARTMANN, JAW DIAMETER 13 MM, STAINLESS STEEL, REUSABLE</t>
  </si>
  <si>
    <t>FORCEPS, EAR POLYPUS, HARTMANN/WULLSTEIN/ALLIGATOR, LENGTH 8 CM, STAINLESS STEEL, REUSABLE</t>
  </si>
  <si>
    <t>FORCEPS, EAR POLYPUS, HARTMANN, STRAIGHT, LENGTH 13 - 14 CM, STAINLESS STEEL, REUSABLE</t>
  </si>
  <si>
    <t>TUBE, SUCTION, PLESTER, DIAMETER 2.5MM, LENGTH 19 - 20 CM, REUSABLE</t>
  </si>
  <si>
    <t>TUBE, SUCTION, PLESTER, DIAMETER 3.0MM, LENGTH 19 -20 CM, REUSABLE</t>
  </si>
  <si>
    <t>KNIFE, SWIVEL, BALLENGER, BAYONET, LENGTH 4 MM, STAINLESS STEEL, REUSABLE</t>
  </si>
  <si>
    <t>FORCEPS, POTTS-SMITH, TUNGSTEN CARBIDE, LENGTH 20 CM, REUSABLE</t>
  </si>
  <si>
    <t>RETRACTOR, AORTA, ROSS/FLEXIBLE SHAFT, STAINLESS STEEL, TIP 1, LENGTH 24 - 28 CM, REUSABLE</t>
  </si>
  <si>
    <t>FORCEPS, EAR POLYPUS, STRUEMPEL, STRAIGHT, WORKING LENGTH 8 CM, STAINLESS STEEL, REUSABLE</t>
  </si>
  <si>
    <t>PROBE, WAGENER EAR HOOK, STAINLESS STEEL, DIAMETER 3 MM, LENGTH 14 - 15 CM, REUSABLE</t>
  </si>
  <si>
    <t>FORCEPS, JABOMA, TUNGSTEN CARBIDE, LENGTH 18 CM, REUSABLE</t>
  </si>
  <si>
    <t>FORCEPS, JABOMA/ANGLED, TUNGSTEN CARBIDE, LENGTH 18 CM, 1X2, REUSABLE</t>
  </si>
  <si>
    <t>CATHETER, EUSTACHIAN, EAR DRAINAGE, HARTMANN/SIZE NO:3 , LENGTH 13 - 15 CM, REUSABLE</t>
  </si>
  <si>
    <t>CATHETER, EUSTACHIAN, EAR DRAINAGE, HARTMANN/SIZE NO:2, LENGTH 13 - 15 CM, REUSABLE</t>
  </si>
  <si>
    <t>NEEDLE HOLDER, HEGAR-BAUMGARTNER, LENGTH 12 - 13 CM, TUNGSTEN CARBIDE, REUSABLE</t>
  </si>
  <si>
    <t>CATHETER, EUSTACHIAN, EAR DRAINAGE, HARTMANN/SIZE NO:1, LENGTH 13 - 15 CM, REUSABLE</t>
  </si>
  <si>
    <t>FORCEPS, EAR POLYPUS, HARTMANN, STRAIGHT, LENGTH 8 - 9 CM, STAINLESS STEEL, REUSABLE</t>
  </si>
  <si>
    <t>NEEDLE HOLDER, MICRO/CURVED/WITHOUT LOCK, STAINLESS STEEL, LENGTH 14 - 15 CM, REUSABLE</t>
  </si>
  <si>
    <t>PROBE, WAGENER EAR HOOK, STAINLESS STEEL, DIAMETER 4 MM, LENGTH 14 - 15 CM, REUSABLE</t>
  </si>
  <si>
    <t>FORCEPS, NASAL, TAMPON, WESTMACOTT, LENGTH 19 - 20 CM, STAINLESS STEEL, REUSABLE</t>
  </si>
  <si>
    <t>FORCEPS, MICRO, PIERSE TIP/STRAIGHT, STAINLESS STEEL, LENGTH 13 - 14 CM, REUSABLE</t>
  </si>
  <si>
    <t>NEEDLE HOLDER ERGONOMIC STRAIGHT HANDLE WITH DISENGAGEABLE RATCHET RATCHET RELEASE ON RIGHT SIDE LEFT CURVED JAWS 5 MM LENGTH 33 CM REUSABLE</t>
  </si>
  <si>
    <t>RASPATORY, MICRO, SCRAPING, YASARGIL/CURVED, LENGTH 18 - 19 CM, REUSABLE</t>
  </si>
  <si>
    <t>NEEDLE HOLDER DISMANTLING ERGONOMIC PISTOL HANDLE WITH DISENGAGEABLE RATCHET RATCHET RELEASE ON RIGHT SIDE LEFT CURVED JAWS 5 MM LENGTH 32 - 37 CM REUSABLE</t>
  </si>
  <si>
    <t>FORCEPS, SEMKEN, STAINLESS STEEL, LENGTH 15 CM, TEETH: 1X2, REUSABLE</t>
  </si>
  <si>
    <t>NEEDLE HOLDER, ADSON/FENESTRATED, STAINLESS STEEL, LENGTH 18 CM, REUSABLE</t>
  </si>
  <si>
    <t>FORCEPS, CLAMP, INTESTINAL, KOCHER/CURVED, STAINLESS STEEL, LENGTH 24 - 25 CM, REUSABLE</t>
  </si>
  <si>
    <t>FORCEPS, CLAMP, INTESTINAL, KOCHER/STRAIGHT, STAINLESS STEEL, LENGTH 22 - 23 CM, REUSABLE</t>
  </si>
  <si>
    <t>FORCEPS, VASCULAR CLAMP, ATRAUMATIC/POTTS/CURVED, STAINLESS STEEL, LENGTH 26 CM, REUSABLE</t>
  </si>
  <si>
    <t>FORCEPS, CLAMP, VASCULAR, ATRAUMATIC/COOLEY, 45 - 60 DEGREE ANGLED, STAINLESS STEEL, LENGTH 16 - 17 CM, REUSABLE</t>
  </si>
  <si>
    <t>NEEDLE HOLDER, DERF/LONGITUDINAL SERRATION, LENGTH 13 CM, STAINLESS STEEL, REUSABLE</t>
  </si>
  <si>
    <t>FORCEPS, VASCULAR CLAMP, ATRAUMATIC/POTTS/ANGLED, STAINLESS STEEL, LENGTH 22 CM, REUSABLE</t>
  </si>
  <si>
    <t>FORCEPS, CLAMP, ATRAUMATIC DEBAKEY TIP, PEAN/STRAIGHT, STAINLESS STEEL, LENGTH 20 - 21 CM, REUSABLE</t>
  </si>
  <si>
    <t>FORCEPS, CLAMP, ATRAUMATIC DEBAKEY TIP, PEAN/STRAIGHT, STAINLESS STEEL, LENGTH 18 - 19 CM, REUSABLE</t>
  </si>
  <si>
    <t>LARYNGOSCOPE, LARYNX EXAMINATION,NO.3, LENGTH 18 CM, REUSABLE</t>
  </si>
  <si>
    <t>FORCEPS, TISSUE, DELICATE/STRAIGHT, STAINLESS STEEL, TEETH: 1X2, LENGTH 10 - 11 CM, REUSABLE</t>
  </si>
  <si>
    <t>FORCEPS, MICRO CUP, STRAIGHT, LENGTH 8 CM, TIP SIZE 4 MM X 0.9 MM, STAINLESS STEEL, REUSABLE</t>
  </si>
  <si>
    <t>RETRACTOR, THORACOTOMY, MINIMAL INVASIVE, ADJUSTABLE/JOINTED ARMS/DETACHABLE CROSS BAR/2 PAIR OF BLADE, COMPLETE SYSTEM, STAINLESS S TEEL, REUSABLE</t>
  </si>
  <si>
    <t>FORCEPS, ALLIGATOR, MICRO EAR, STRAIGHT, TIP SIZE 4 MM X 0.6 MM, LENGTH 8 CM, STAINLESS STEEL, REUSABLE</t>
  </si>
  <si>
    <t>EXTRACTOR/DISSECTOR, PHLEBO, VARADY/MINI, DOUBLE END, LENGTH 17 - 18 CM, REUSABLE</t>
  </si>
  <si>
    <t>FORCEPS, ALLIGATOR, MICRO EAR, STRAIGHT, TIP SIZE 4 MM X 0.8 MM, LENGTH 8 CM, STAINLESS STEEL, REUSABLE</t>
  </si>
  <si>
    <t>FORCEPS, CLAMP, VASCULAR, GUYON/PEDICLE, DEBAKEY, STAINLESS STEEL, LENGTH 24 CM, REUSABLE</t>
  </si>
  <si>
    <t>FORCEPS, CLAMP, KIDNEY PEDICLE, GUYON, STAINLESS STEEL, LENGTH 22 - 23 CM, REUSABLE</t>
  </si>
  <si>
    <t>FORCEPS, CLAMP, INTESTINAL, KOCHER/STRAIGHT, STAINLESS STEEL, LENGTH 24 - 25 CM, REUSABLE</t>
  </si>
  <si>
    <t>FORCEPS, GRASPING, MINI-ALLIGATOR/MCGEE, STRAIGHT, SERRATED, STAINLESS STEEL, REUSABLE</t>
  </si>
  <si>
    <t>LARYNGOSCOPE, LARYNX EXAMINATION, NO.5, LENGTH 17 CM, REUSABLE</t>
  </si>
  <si>
    <t>GAG, MOUTH, PREVENT MOUTH CLOSING, JENNINGS, LENGTH 10 - 11 CM, REUSABLE</t>
  </si>
  <si>
    <t>NEEDLE HOLDER, JACOBSON/MICRO, LENGTH 22 - 23 CM, STRAIGHT, WIDTH 1.4 MM, WITH RATCHET, TUNGSTEN CARBIDE JAW, REUSABLE</t>
  </si>
  <si>
    <t>KNIFE, TABB MUCOSA, LENGTH 15 - 16 CM, STAINLESS STEEL, REUSABLE</t>
  </si>
  <si>
    <t>FORCEPS, CLAMP, VASCULAR, COOLEY-DERRA, STAINLESS STEEL, LENGTH 16 - 18 CM, REUSABLE</t>
  </si>
  <si>
    <t>FORCEPS, WEIL-BLAKESLEY, NASAL, STRAIGHT, JAW WIDTH 4.5 MM,TOTAL LENGTH 12 - 13 CM, STAINLESS STEEL,REUSABLE</t>
  </si>
  <si>
    <t>FORCEPS, TONSIL, HARTMANN, JAW DIAMETER 7 MM, STAINLESS STEEL, REUSABLE</t>
  </si>
  <si>
    <t>DISSECTOR/DISSECTOR, PHLEBO, VARADY/MICRO, DOUBLE END, LENGTH 17 - 18 CM, REUSABLE</t>
  </si>
  <si>
    <t>CLAMP, LEAFLET ACC. LANGE TUBE-SHAFT, WITH RATCHET, FOR MINIMAL INVASIVE (OR EQUIVALENT), REUSABLE</t>
  </si>
  <si>
    <t>GAG, MOUTH, PREVENT MOUTH CLOSING, JENNINGS, LENGTH 16 - 17 CM, REUSABLE</t>
  </si>
  <si>
    <t>LARYNGOSCOPE, LARYNX EXAMINATION, NO.6, LENGTH 17 CM, REUSABLE</t>
  </si>
  <si>
    <t>LARYNGOSCOPE, LARYNX EXAMINATION/SPREAD, NO.6, LENGTH 18 CM, REUSABLE</t>
  </si>
  <si>
    <t>FORCEPS, CLAMP, ATRAUMATIC/OCHSNER/CURVED, STAINLESS STEEL, LENGTH 22 - 26 CM, REUSABLE</t>
  </si>
  <si>
    <t>FORCEPS, CLAMP, KELLY/SLIGHT CURVED, STAINLESS STEEL, LENGTH 19 CM, REUSABLE</t>
  </si>
  <si>
    <t>FORCEPS, CLAMP, HEISS/STRAIGHT, STAINLESS STEEL, LENGTH 21 CM, REUSABLE</t>
  </si>
  <si>
    <t>FORCEPS, CLAMP, GEMINI/CURVED, STAINLESS STEEL, LENGTH 28 CM, REUSABLE</t>
  </si>
  <si>
    <t>ELEVATOR, SEPTUM, COTTLE, STAINLESS STEEL, DIAMETER 3.7 MM, LENGTH 20 - 23 CM, REUSABLE</t>
  </si>
  <si>
    <t>ELEVATOR, SEPTUM, FREER/BLUNT, STAINLESS STEEL, LENGTH 19 - 20 CM, REUSABLE</t>
  </si>
  <si>
    <t>ELEVATOR, SEPTUM, KILLIAN, STAINLESS STEEL, DIAMETER 4 MM, LENGTH 18 - 19 CM, REUSABLE</t>
  </si>
  <si>
    <t>FORCEPS, CLAMP, KELLY/SLIGHT CURVED, STAINLESS STEEL, LENGTH 22 - 24 CM, REUSABLE</t>
  </si>
  <si>
    <t>ELEVATOR, SEPTUM, MCKENTY, STAINLESS STEEL, DIAMETER 4 MM, LENGTH 14 - 15 CM, REUSABLE</t>
  </si>
  <si>
    <t>CURETTE, MICRO, YASARGIL/SHARP, STAINLESS STEEL, LENGTH 18 - 20 CM, REUSABLE</t>
  </si>
  <si>
    <t>DISSECTOR, MICRO, CASPAR/CURVED, BLUNT TIP, LENGTH 20 CM, TIP WIDTH 1.0 MM, REUSABLE</t>
  </si>
  <si>
    <t>FORCEPS, MICRO, STRAIGHT, STAINLESS STEEL, LENGTH 18 CM, TIP SIZE: 0.4 - 0.5 MM, 1X2, REUSABLE</t>
  </si>
  <si>
    <t>FORCEPS, CLAMP, GEMINI/CURVED, STAINLESS STEEL, LENGTH 21 CM, REUSABLE</t>
  </si>
  <si>
    <t>FORCEPS, MICRO, STRAIGHT, STAINLESS STEEL, LENGTH 15 CM, TIP SIZE: 0.7 MM, 1X2, REUSABLE</t>
  </si>
  <si>
    <t>FORCEPS, CLAMP, GEMINI/CURVED, STAINLESS STEEL, LENGTH 18 CM, REUSABLE</t>
  </si>
  <si>
    <t>FORCEPS, MICRO, CURVED, STAINLESS STEEL, LENGTH 15 CM, TIP SIZE: 0.4 MM, REUSABLE</t>
  </si>
  <si>
    <t>FORCEPS, CLAMP, GEMINI/CURVED, STAINLESS STEEL, LENGTH 23 CM, REUSABLE</t>
  </si>
  <si>
    <t>FORCEPS, SEPTUM, BRUENINGS, NO. 1, LENGTH 16 - 19 CM, STAINLESS STEEL, REUSABLE</t>
  </si>
  <si>
    <t>FORCEPS, CLAMP, DISSECTING, OVERHOLT/S-SHAPE, STAINLESS STEEL, LENGTH 18.5 CM, REUSABLE</t>
  </si>
  <si>
    <t>FORCEPS, CLAMP, DISSECTING, OVERHOLT/S-SHAPE, STAINLESS STEEL, LENGTH 21 CM, REUSABLE</t>
  </si>
  <si>
    <t>OSTEOTOME, BONE CUTTING, COTTLE/GRADUATED, BLADE WIDTH 9 MM, LENGTH 18 - 19 CM, REUSABLE</t>
  </si>
  <si>
    <t>FORCEPS, CLAMP, VASCULAR, ATRAUMATIC/DEBAKEY/ANGLED, STAINLESS STEEL, LENGTH 26 CM, REUSABLE</t>
  </si>
  <si>
    <t>FORCEPS, CLAMP, DISSECTING, OVERHOLT, NO. 7, STAINLESS STEEL, LENGTH 22 CM, REUSABLE</t>
  </si>
  <si>
    <t>NEEDLE, PALATAL, HURD CLEFT/RIGHT, LENGTH 20 - 21 CM, REUSABLE</t>
  </si>
  <si>
    <t>RASPATORY, SCRAPING, LEMPERT, BLADE SIZE: 3 MM, LENGTH 16 - 17 CM, REUSABLE</t>
  </si>
  <si>
    <t>FORCEPS, CLAMP, DISSECTING, OVERHOLT, NO. 6, STAINLESS STEEL, LENGTH 28 CM, REUSABLE</t>
  </si>
  <si>
    <t>RETRACTOR, THYROID, SCHOENBORN, STAINLESS STEEL, TIP SIZE: 6 MM X 13 MM, LENGTH 20 - 21 CM, REUSABLE</t>
  </si>
  <si>
    <t>FORCEPS, CLAMP, DISSECTING, OVERHOLT/S-SHAPE, STAINLESS STEEL, LENGTH 20.5 CM, REUSABLE</t>
  </si>
  <si>
    <t>FORCEPS, CLAMP, DISSECTING, OVERHOLT/CURVED, STAINLESS STEEL, LENGTH 13.5 CM, REUSABLE</t>
  </si>
  <si>
    <t>RETRACTOR, WOUND, LANGENBECK, STAINLESS STEEL, TIP SIZE: 60 MM X 18 MM, LENGTH 21.5 CM, REUSABLE</t>
  </si>
  <si>
    <t>RETRACTOR, LAHEY, STAINLESS STEEL, TIP SIZE: 28 - 31 MM X 6 MM, LENGTH 19 - 21 CM, REUSABLE</t>
  </si>
  <si>
    <t>RETRACTOR, SOFT PALATE, NAGER, STAINLESS STEEL, LENGTH 23 - 24 CM, REUSABLE</t>
  </si>
  <si>
    <t>KNIFE, CONVERSE/CURVED, LENGTH 16 - 17 CM, STAINLESS STEEL, REUSABLE</t>
  </si>
  <si>
    <t>KNIFE, ROSEN, ROUND CUT, 90 DEGREE, LENGTH 15 CM, TIP DIAMETER 1 MM, STAINLESS STEEL, REUSABLE</t>
  </si>
  <si>
    <t>KNIFE, ROSEN, ROUND CUT, 90 DEGREE, LENGTH 15 CM, TIP DIAMETER 1.4 MM, STAINLESS STEEL, REUSABLE</t>
  </si>
  <si>
    <t>KNIFE, ROSEN, ROUND CUT, 90 DEGREE, LENGTH 15 CM, TIP DIAMETER 2.0 MM, STAINLESS STEEL, REUSABLE</t>
  </si>
  <si>
    <t>KNIFE, ROSEN, ROUND CUT, 90 DEGREE, LENGTH 15 CM, TIP DIAMETER 2.6 MM, STAINLESS STEEL, REUSABLE</t>
  </si>
  <si>
    <t>FORCEPS, CLAMP, DISSECTING, OVERHOLT-MIXTER/CURVED, STAINLESS STEEL, LENGTH 22 - 23 CM, REUSABLE</t>
  </si>
  <si>
    <t>FORCEPS, CLAMP, DISSECTING, OVERHOLT/S-SHAPE, STAINLESS STEEL, LENGTH 24.5 CM, REUSABLE</t>
  </si>
  <si>
    <t>FORCEPS, CLAMP, DISSECTING, OVERHOLT/S-SHAPE, STAINLESS STEEL, LENGTH 21.5 CM, REUSABLE</t>
  </si>
  <si>
    <t>FORCEPS, CLAMP, DISSECTING, OVERHOLT, NO. 2, STAINLESS STEEL, LENGTH 26.5 CM, REUSABLE</t>
  </si>
  <si>
    <t>FORCEPS, MICRO ALLIGATOR, CURVED UPWARD, LENGTH 22 - 23 CM, STAINLESS STEEL, REUSABLE</t>
  </si>
  <si>
    <t>FORCEPS CLAMP GOITRE SEIZING/LAHEY STAINLESS STEEL LENGTH 20 CM WITH TEETH REUSABLE</t>
  </si>
  <si>
    <t>FORCEPS, MICRO ALLIGATOR, UPWARD TO RIGHT, LENGTH 22 - 23 CM, STAINLESS STEEL, REUSABLE</t>
  </si>
  <si>
    <t>SCISSORS, DISSECTING, MAYO/STRAIGHT, TUNGSTEN CARBIDE, LENGTH 17 CM, REUSABLE</t>
  </si>
  <si>
    <t>FORCEPS, CLAMP, ZENKER/SLIM/ STRONGLY CURVED, STAINLESS STEEL, LENGTH 28 - 30 CM, REUSABLE</t>
  </si>
  <si>
    <t>FORCEPS, CLAMP, ZENKER/SLIM/SLIGHTLY CURVED, STAINLESS STEEL, LENGTH 28 - 30 CM, REUSABLE</t>
  </si>
  <si>
    <t>FORCEPS, SEMKEN, STAINLESS STEEL, LENGTH 12 - 13 CM, TEETH: 1X2, REUSABLE</t>
  </si>
  <si>
    <t>FORCEPS, CLAMP, DISSECTING, OVERHOLT, NO. 4, STAINLESS STEEL, LENGTH 28 CM, REUSABLE</t>
  </si>
  <si>
    <t>SCISSORS, MICRO, SHARP/BLUNT/STRAIGHT, TUNGSTEN CARBIDE, LENGTH = 14.0 - 15.0 CM, REUSABLE</t>
  </si>
  <si>
    <t>FORCEPS, CLAMP, DISSECTING, OVERHOLT, NO. 4, STAINLESS STEEL, LENGTH 22 CM, REUSABLE</t>
  </si>
  <si>
    <t>FORCEPS, CLAMP, DISSECTING, OVERHOLT, NO. 3, STAINLESS STEEL, LENGTH 27.5 CM, REUSABLE</t>
  </si>
  <si>
    <t>FORCEPS, CLAMP, DISSECTING, OVERHOLT, NO. 3, STAINLESS STEEL, LENGTH 21.5 CM, REUSABLE</t>
  </si>
  <si>
    <t>NIPPER, SIDE, CUTTING, TUNGSTEN CARBIDE, LENGTH 13 - 14 CM, REUSABLE</t>
  </si>
  <si>
    <t>FORCEPS, ADSON, TUNGSTEN CARBIDE, LENGTH 12 CM, TEETH: 1X2, REUSABLE</t>
  </si>
  <si>
    <t>WIRE TWISTING, STANDARD, TUNGSTEN CARBIDE, LENGTH 18 CM, REUSABLE</t>
  </si>
  <si>
    <t>WIRE TWISTING, WIDE, TUNGSTEN CARBIDE, LENGTH 19 CM, REUSABLE</t>
  </si>
  <si>
    <t>RETRACTOR, RICHARDSON/KELLY, STAINLESS STEEL, TIP SIZE: 48 MM X 22 MM, LENGTH 23 - 24 CM, REUSABLE</t>
  </si>
  <si>
    <t>RETRACTOR, RICHARDSON/KELLY, STAINLESS STEEL, TIP SIZE: 38 MM X 40 MM, LENGTH 23 - 24 CM, REUSABLE</t>
  </si>
  <si>
    <t>FORCEPS, CLAMP, DISSECTING, OVERHOLT, NO. 2, STAINLESS STEEL, LENGTH 20 CM, REUSABLE</t>
  </si>
  <si>
    <t>FORCEPS, CLAMP, DISSECTING, OVERHOLT, NO. 1, STAINLESS STEEL, LENGTH 27 CM, REUSABLE</t>
  </si>
  <si>
    <t>FORCEPS, CLAMP, DISSECTING, OVERHOLT, NO. 1, STAINLESS STEEL, LENGTH 20.5 CM, REUSABLE</t>
  </si>
  <si>
    <t>FORCEPS, CLAMP, DISSECTING, MIXTER-BABY/CURVED, STAINLESS STEEL, LENGTH 13 CM, REUSABLE</t>
  </si>
  <si>
    <t>BLADE, FOR MINIMAL INVASIVE ATRIAL RETRACTOR, MITRAL, SIZE: 40.0 MM X 35.0 MM, REUSABLE</t>
  </si>
  <si>
    <t>RETRACTOR, RICHARDSON/KELLY, STAINLESS STEEL, TIP SIZE: 30 MM X 29 MM, LENGTH 23 - 24 CM, REUSABLE</t>
  </si>
  <si>
    <t>FORCEPS, CLAMP, DISSECTING, MIXTER/ANGLED, STAINLESS STEEL, LENGTH 17.5 CM, REUSABLE</t>
  </si>
  <si>
    <t>FORCEPS, CLAMP, HEISS/STRONG CURVED, STAINLESS STEEL, LENGTH 21 CM, REUSABLE</t>
  </si>
  <si>
    <t>FORCEPS, CLAMP, HEISS/SLIGHT CURVED, STAINLESS STEEL, LENGTH 20 CM, REUSABLE</t>
  </si>
  <si>
    <t>FORCEPS, CLAMP, RUMEL, NO. 3, STAINLESS STEEL, LENGTH 23 - 23.5 CM, REUSABLE</t>
  </si>
  <si>
    <t>FORCEPS, CLAMP, VASCULAR, ATRAUMATIC/COOLEY/ANGLED, STAINLESS STEEL, LENGTH 14.5 CM, REUSABLE</t>
  </si>
  <si>
    <t>SCISSORS, DISSECTING, METZENBAUM CURVED, STAINLESS STEEL, LENGTH 23 CM, REUSABLE</t>
  </si>
  <si>
    <t>FORCEPS, CLAMP, VASCULAR, ATRAUMATIC/COOLEY-BECK/DOUBLE CURVED, STAINLESS STEEL, LENGTH 17 CM, REUSABLE</t>
  </si>
  <si>
    <t>RETRIEVER, MAGNETIC, MINIMALLY INVASIVE, MALLEABLE, LENGTH 36 CM, REUSABLE</t>
  </si>
  <si>
    <t>FORCEPS, POTTS-SMITH, TUNGSTEN CARBIDE, LENGTH 18 - 19 CM, REUSABLE</t>
  </si>
  <si>
    <t>FORCEPS, POTTS-SMITH, TUNGSTEN CARBIDE, LENGTH 25 CM, REUSABLE</t>
  </si>
  <si>
    <t>FORCEPS, CUSHING, TISSUE, STRAIGHT, TUNGSTEN CARBIDE, LENGTH 17 - 18 CM, REUSABLE</t>
  </si>
  <si>
    <t>FORCEPS, CLAMP, RUMEL, NO. 4, STAINLESS STEEL, LENGTH 24 - 24.5 CM, REUSABLE</t>
  </si>
  <si>
    <t>SCISSORS, CURVED/SERRATED, TUNGSTEN CARBIDE, LENGTH 25 CM, REUSABLE</t>
  </si>
  <si>
    <t>NEEDLE HOLDER, MICRO, STRAIGHT/WITH LOCK, LENGTH 18 - 19 CM, TUNGSTEN CARBIDE, REUSABLE</t>
  </si>
  <si>
    <t>NEEDLE HOLDER, DEBAKEY, TUNGSTEN CARBIDE, LENGTH 20 - 21 CM, REUSABLE</t>
  </si>
  <si>
    <t>NEEDLE HOLDER, RYDER/VASCULAR, TUNGSTEN CARBIDE, LENGTH 15 - 16 CM, REUSABLE</t>
  </si>
  <si>
    <t>RETRACTOR, SAUERBRUCH, STAINLESS STEEL, TIP SIZE: 70 MM (+/-5MM) X 20 MM, LENGTH 22 - 23 CM, REUSABLE</t>
  </si>
  <si>
    <t>NEEDLE HOLDER, RYDER/VASCULAR, TUNGSTEN CARBIDE, LENGTH 17 - 18 CM, REUSABLE</t>
  </si>
  <si>
    <t>NEEDLE HOLDER, RYDER/VASCULAR, TUNGSTEN CARBIDE, LENGTH 20 CM, REUSABLE</t>
  </si>
  <si>
    <t>NEEDLE HOLDER, SAROT, TUNGSTEN CARBIDE, LENGTH 15 CM, REUSABLE</t>
  </si>
  <si>
    <t>RETRACTOR, SAUERBRUCH, STAINLESS STEEL, TIP SIZE: 60 MM X 23 MM, LENGTH 22 - 23 CM, REUSABLE</t>
  </si>
  <si>
    <t>NEEDLE HOLDER, SAROT, TUNGSTEN CARBIDE, LENGTH 17 - 18 CM, REUSABLE</t>
  </si>
  <si>
    <t>FORCEPS, CLAMP, KOCHER-NIPPON/STRAIGHT, STAINLESS STEEL, LENGTH 16 -17 CM, 1X2, REUSABLE</t>
  </si>
  <si>
    <t>SCISSORS, DISSECTING, METZENBAUM BLUNT/BLUNT,FINE/CURVED, STAINLESS STEEL, LENGTH 14.5 CM, REUSABLE</t>
  </si>
  <si>
    <t>NEEDLE HOLDER, MICRO, STRAIGHT/WITH LOCK, LENGTH 14 - 15 CM, TUNGSTEN CARBIDE, REUSABLE</t>
  </si>
  <si>
    <t>HOLDER, INSTRUMENT FIXATION, FOR STERILIZATION BASKET, SILICONE, NUBBED/6 UNITS, REUSABLE</t>
  </si>
  <si>
    <t>DISSECTOR, TOENNIS/DURA/DOUBLE END, STAINLESS STEEL, LENGTH 24 CM, REUSABLE</t>
  </si>
  <si>
    <t>FORCEPS, TISSUE, STANDARD, STAINLESS STEEL, LENGTH 30 - 31 CM, TEETH: 1X2, REUSABLE</t>
  </si>
  <si>
    <t>FORCEPS, TISSUE, SLIM, STAINLESS STEEL, LENGTH 13 - 14 CM, TEETH: 1X2, REUSABLE</t>
  </si>
  <si>
    <t>LABEL, CODING, IDENTIFICATION, WITH TEXT, FOR CONTAINERS, ASSORTED COLOR, REUSABLE</t>
  </si>
  <si>
    <t>CLAMP BULLDOG DEBAKEY STRAIGHT JAW JAW LENGTH 3.5 CM TOTAL LENGTH 9 CM STAINLESS STEEL REUSABLE</t>
  </si>
  <si>
    <t>CLAMP BULLDOG DEBAKEY STRAIGHT JAW JAW LENGTH 2.5 CM TOTAL LENGTH 8 CM STAINLESS STEEL REUSABLE</t>
  </si>
  <si>
    <t>CLAMP BULLDOG DEBAKEY STRAIGHT JAW JAW LENGTH 5 CM TOTAL LENGTH 10.5 CM STAINLESS STEEL REUSABLE</t>
  </si>
  <si>
    <t>CLAMP BULLDOG DEBAKEY CURVED JAW JAW LENGTH 3.5 CM TOTAL LENGTH 9 CM STAINLESS STEEL REUSABLE</t>
  </si>
  <si>
    <t>FORCEPS, TISSUE, SLIM, STAINLESS STEEL, LENGTH 16 - 17 CM, TEETH: 1X2, REUSABLE</t>
  </si>
  <si>
    <t>RONGEUR, BONE, GOUGING OUT, ZAUFAL JANSEN/ CURVED, STAINLESS STEEL, LENGTH 17 - 18 CM, REUSABLE</t>
  </si>
  <si>
    <t>RONGEUR, BONE, GOUGING OUT, STILLE-LUER, CURVED, STAINLESS STEEL, LENGTH 22 - 23 CM, REUSABLE</t>
  </si>
  <si>
    <t>FORCEPS, CLAMP, BONE HOLDING, LANGENBECK, STAINLESS STEEL, LENGTH 21 CM, REUSABLE</t>
  </si>
  <si>
    <t>FORCEPS, CLAMP, BONE HOLDING, SEMB/CURVED, STAINLESS STEEL, LENGTH 19.5 CM, REUSABLE</t>
  </si>
  <si>
    <t>COLD KNIFE, SICKLE-SHAPED, FOR PEDIATRIC, COMPATIBLE WITH 1.2MM TELESCOPE, RESECTOSCOPE, NOT TO BE USED WITH HIGH FREQUENCY MACHINE, REUSABLE</t>
  </si>
  <si>
    <t>FORCEPS, ADSON, STAINLESS STEEL, LENGTH 12 CM, TEETH: 1X2, REUSABLE</t>
  </si>
  <si>
    <t>FORCEPS, CLAMP, SLIM/DUVAL, STAINLESS STEEL, LENGTH 18 CM, REUSABLE</t>
  </si>
  <si>
    <t>FORCEPS, TOWEL, LORNA/FINE SERRATED, STAINLESS STEEL, LENGTH 13 - 15 CM, REUSABLE</t>
  </si>
  <si>
    <t>DISSECTOR, OLIVECRONA/DURA/DOUBLE, STAINLESS STEEL, LENGTH 19 - 20 CM, REUSABLE</t>
  </si>
  <si>
    <t>BOTTLE FOR PRESERVING HOT/ COLD WATER STAINLESS STEEL REUSABLE</t>
  </si>
  <si>
    <t>FORCEPS, TOWEL, PEERS-BERTRAM, STAINLESS STEEL, LENGTH 14 - 16 CM, REUSABLE</t>
  </si>
  <si>
    <t>FORCEPS, TISSUE, STANDARD, STAINLESS STEEL, LENGTH 25 CM, TEETH: 1X2, REUSABLE</t>
  </si>
  <si>
    <t>CONTAINER, STERILIZATION INSTRUMENT, WITH LID, SIZE 30 CM X 30 CM X 13 CM, STAINLESS STEEL, REUSABLE</t>
  </si>
  <si>
    <t>CONTAINER, STERILIZATION INSTRUMENT, WITH LID, SIZE 47 CM X 30 CM X 13 CM, STAINLESS STEEL, REUSABLE</t>
  </si>
  <si>
    <t>DISSECTOR, OLIVECRONA/DURA/DOUBLE, STAINLESS STEEL, LENGTH 24 CM, REUSABLE</t>
  </si>
  <si>
    <t>CLAMP BULLDOG ARTERIES STRAIGHT JAW JAW LENGTH 50 MM TITANIUM REUSABLE</t>
  </si>
  <si>
    <t>CLAMP BULLDOG VEINS CURVED JAW JAW LENGTH 35 MM STAINLESS STEEL REUSABLE</t>
  </si>
  <si>
    <t>CLAMP BULLDOG VEINS CURVED JAW JAW LENGTH 50 MM STAINLESS STEEL REUSABLE</t>
  </si>
  <si>
    <t>CLAMP BULLDOG VEINS STRAIGHT JAW JAW LENGTH 35 MM STAINLESS STEEL REUSABLE</t>
  </si>
  <si>
    <t>CLAMP BULLDOG VEINS STRAIGHT JAW JAW LENGTH 50 MM STAINLESS STEEL REUSABLE</t>
  </si>
  <si>
    <t>FORCEPS, CLAMP, VASCULAR, ATRAUMATIC/COOLEY, 30 - 35 DEGREE ANGLED, STAINLESS STEEL, LENGTH 16 - 17 CM, REUSABLE</t>
  </si>
  <si>
    <t>CLAMP BULLDOG ARTERIES CURVED JAW JAW LENGTH 50 MM TITANIUM REUSABLE</t>
  </si>
  <si>
    <t>FORCEPS, TISSUE, STANDARD, STAINLESS STEEL, LENGTH 16 CM, TEETH: 1X2, REUSABLE</t>
  </si>
  <si>
    <t>FORCEPS, CLAMP, GEMINI/CURVED, STAINLESS STEEL, LENGTH 25 CM, REUSABLE</t>
  </si>
  <si>
    <t>FORCEPS, CLAMP, BABY-MIXTER/CURVED, STAINLESS STEEL, LENGTH 18 - 19 CM, REUSABLE</t>
  </si>
  <si>
    <t>FORCEPS, TISSUE, STANDARD, STAINLESS STEEL, LENGTH 18 CM, TEETH: 1X2, REUSABLE</t>
  </si>
  <si>
    <t>CONTAINER, STERILIZATION INSTRUMENT, WITH LID, SIZE 60 CM X 30 CM X 14 CM, STAINLESS STEEL, REUSABLE</t>
  </si>
  <si>
    <t>CONTAINER, STERILIZATION INSTRUMENT, WITH LID, SIZE 47 CM X 30 CM X 14 CM, STAINLESS STEEL, REUSABLE</t>
  </si>
  <si>
    <t>FORCEPS, CLAMP, MICRO, MOSQUITO/CURVED, STAINLESS STEEL, LENGTH 23 CM, REUSABLE</t>
  </si>
  <si>
    <t>CONTAINER, STERILIZATION INSTRUMENT, WITH LID, SIZE 31 CM X 19 CM X 9 CM, STAINLESS STEEL, REUSABLE</t>
  </si>
  <si>
    <t>CONTAINER, STERILIZATION INSTRUMENT, 2 TRAY, WITH LID, SIZE 60 CM X 30 CM X 15 CM, STAINLESS STEEL, REUSABLE</t>
  </si>
  <si>
    <t>CONTAINER, STERILIZATION INSTRUMENT, WITH LID, SIZE 60 CM X 30 CM X 13 CM, STAINLESS STEEL, REUSABLE</t>
  </si>
  <si>
    <t>CONTAINER, STERILIZATION INSTRUMENT, WITH LID, SIZE 60 CM X 30 CM X 10 CM, STAINLESS STEEL, REUSABLE</t>
  </si>
  <si>
    <t>BLADE, FOR MINIMAL INVASIVE ATRIAL RETRACTOR, MITRAL, SIZE: 50.0 MM X 35.0 MM, REUSABLE</t>
  </si>
  <si>
    <t>SHEARS, RIB, CUTTING, CURVED, LENGTH 22 - 23 CM, REUSABLE</t>
  </si>
  <si>
    <t>FORCEPS, CLAMP, BENGOLEA/CURVED, STAINLESS STEEL, LENGTH 26 CM, REUSABLE</t>
  </si>
  <si>
    <t>FORCEPS, CLAMP, MICRO-MOSQUITO/CURVED, STAINLESS STEEL, LENGTH 12 CM, REUSABLE</t>
  </si>
  <si>
    <t>PROBE, INSERTION THROUGH A FISTULA, STAINLESS STEEL, STRONG CURVATURE, LENGTH 16 - 17 CM, REUSABLE</t>
  </si>
  <si>
    <t>FORCEPS, CLAMP, VASCULAR, ATRAUMATIC/DEBAKEY/ANGLED, STAINLESS STEEL, LENGTH 15 - 16 CM, REUSABLE</t>
  </si>
  <si>
    <t>SPREADER, RIB, COOLEY, STAINLESS STEEL, OPENING WIDTH 185 - 200 MM, REUSABLE</t>
  </si>
  <si>
    <t>FORCEPS, CLAMP, VASCULAR, ATRAUMATIC/S-SHAPE, STAINLESS STEEL, LENGTH 19 CM, REUSABLE</t>
  </si>
  <si>
    <t>SPREADER, RIB, TUFFIER, STAINLESS STEEL, REUSABLE</t>
  </si>
  <si>
    <t>SPREADER, RIB, FINOCHIETTO, STAINLESS STEEL, SIZE: 30 - 40 MM X 45 MM X 140 -150 MM, REUSABLE</t>
  </si>
  <si>
    <t>FORCEPS, CLAMP, RUMEL, NO. 5, STAINLESS STEEL, LENGTH 24 - 24.5 CM, REUSABLE</t>
  </si>
  <si>
    <t>SPREADER, RIB, DEBAKEY COMPLETE SET, OPENING WIDTH 185.0 - 200 MM, STAINLESS STEEL, REUSABLE</t>
  </si>
  <si>
    <t>RONGEUR, LAMINA, GOUGING OUT, CASPAR/UPWARD, STAINLESS STEEL, TIP SIZE: 4 MM, LENGTH 18 - 19 CM, REUSABLE</t>
  </si>
  <si>
    <t>NEEDLE, VERESS PNEUMOPERITONEUM, WITH SPRING-LOADED, BLUNT INNER CANNULA, LUER-LOCK, DIAMETER 2 MM, LENGTH 18 CM, REUSABLE</t>
  </si>
  <si>
    <t>FORCEPS, CLAMP, MOSQUITO/STRAIGHT, STAINLESS STEEL, LENGTH 18 - 19 CM, TEETH: 1X2, REUSABLE</t>
  </si>
  <si>
    <t>FORCEPS, CLAMP, VASCULAR, ATRAUMATIC/COOLEY/CURVED, STAINLESS STEEL, LENGTH 17 CM, REUSABLE</t>
  </si>
  <si>
    <t>FORCEPS, CLAMP, ATRAUMATIC/DEBAKEY/MOSQUITO/STRAIGHT, STAINLESS STEEL, LENGTH 12.5 CM, REUSABLE</t>
  </si>
  <si>
    <t>FORCEPS, CLAMP, ATRAUMATIC/PEDIATRIC/CURVED, STAINLESS STEEL, LENGTH 15 - 16 CM, REUSABLE</t>
  </si>
  <si>
    <t>PROBE, INSERTION THROUGH A FISTULA, STAINLESS STEEL, STRAIGHT, LENGTH 16 - 17 CM, REUSABLE</t>
  </si>
  <si>
    <t>FORCEPS, CLAMP, VASCULAR, ATRAUMATIC/PEDIATRIC, 30 DEGREE ANGLED, STAINLESS STEEL, LENGTH 14 - 15 CM, REUSABLE</t>
  </si>
  <si>
    <t>FORCEPS, CLAMP, SATINSKY/ATRAUMATIC, STAINLESS STEEL, LENGTH 14 - 15 CM, REUSABLE</t>
  </si>
  <si>
    <t>PROBE, INSERTION THROUGH A FISTULA, STAINLESS STEEL, STLIGHT CURVATURE, LENGTH 16 - 17 CM, REUSABLE</t>
  </si>
  <si>
    <t>FORCEPS, CLAMP, VASCULAR, ATRAUMATIC/DEBAKEY/ANGLED, STAINLESS STEEL, LENGTH 30 - 32 CM, REUSABLE</t>
  </si>
  <si>
    <t>FORCEPS, CLAMP, BENGOLEA/STRAIGHT, STAINLESS STEEL, LENGTH 26 CM, REUSABLE</t>
  </si>
  <si>
    <t>FORCEPS, RECTAL BIOPSY, YEOMAN/ATRAUMATIC, STAINLESS STEEL, LENGTH 42 CM, REUSABLE</t>
  </si>
  <si>
    <t>FORCEPS, CLAMP, MOSQUITO/STRAIGHT, STAINLESS STEEL, LENGTH 12 - 12.5 CM, TEETH: 1X2, REUSABLE</t>
  </si>
  <si>
    <t>FORCEPS, CLAMP, MOSQUITO/CURVED, STAINLESS STEEL, LENGTH 12 - 13 CM, TEETH: 1X2, REUSABLE</t>
  </si>
  <si>
    <t>FORCEPS, CLAMP, DISSECTING, MIXTER/ANGLED/LONGITUDINAL, STAINLESS STEEL, LENGTH 26 CM, REUSABLE</t>
  </si>
  <si>
    <t>FORCEPS, CLAMP, DISSECTING, MIXTER/ANGLED/LONGITUDINAL, STAINLESS STEEL, LENGTH 22.5 CM, REUSABLE</t>
  </si>
  <si>
    <t>FORCEPS, CLAMP, KOCHER/STRAIGHT, STAINLESS STEEL, LENGTH 26 CM, 1X2, REUSABLE</t>
  </si>
  <si>
    <t>TUBE SUCTION AND IRRIGATION WITH PLUNGER VALVE DIAMETER 5 MM TOTAL LENGTH 30 - 34 CM REUSABLE</t>
  </si>
  <si>
    <t>FORCEPS, CLAMP, VASCULAR, ATRAUMATIC/COOLEY/STRAIGHT/CURVED, STAINLESS STEEL, LENGTH 16 -17 CM, REUSABLE</t>
  </si>
  <si>
    <t>FORCEPS, CLAMP, KOCHER/STRAIGHT, STAINLESS STEEL, LENGTH 24 CM, 1X2, REUSABLE</t>
  </si>
  <si>
    <t>FORCEPS, CLAMP, KOCHER/STRAIGHT, STAINLESS STEEL, LENGTH 20 - 21 CM, 1X2, REUSABLE</t>
  </si>
  <si>
    <t>FORCEPS, CLAMP, KOCHER/STRAIGHT, STAINLESS STEEL, LENGTH 18 - 18.5 CM, 1X2, REUSABLE</t>
  </si>
  <si>
    <t>FORCEPS, CLAMP, VASCULAR, ATRAUMATIC/COOLEY/STRAIGHT, STAINLESS STEEL, LENGTH 14.5 CM, REUSABLE</t>
  </si>
  <si>
    <t>FORCEPS, CLAMP, KOCHER/STRAIGHT, STAINLESS STEEL, LENGTH 14 - 14.5 CM, 1X2, REUSABLE</t>
  </si>
  <si>
    <t>FORCEPS, CLAMP, KOCHER/CURVED, STAINLESS STEEL, LENGTH 16 - 17 CM, 1X2, REUSABLE</t>
  </si>
  <si>
    <t>FORCEPS, CLAMP, VASCULAR, ATRAUMATIC/PEDIATRIC/STRAIGHT, STAINLESS STEEL, LENGTH 14 CM, REUSABLE</t>
  </si>
  <si>
    <t>FORCEPS, CLAMP, VASCULAR, ATRAUMATIC/COOLEY-BECK/ANGLED, STAINLESS STEEL, LENGTH 17 CM, REUSABLE</t>
  </si>
  <si>
    <t>FORCEPS, VASCULAR, ATRAUMATIC/DEBAKEY, LENGTH 16 CM, TIP WIDTH 2.8 MM, REUSABLE</t>
  </si>
  <si>
    <t>FORCEPS, CLAMP, GROSS MAIER/CURVED/GROOVED/SERRATED, WITH RATCHET, STAINLESS STEEL, LENGTH 26 - 27 CM, REUSABLE</t>
  </si>
  <si>
    <t>RONGEUR, LAMINA, GOUGING OUT, CASPAR/STRAIGHT, STAINLESS STEEL, TIP SIZE: 4 MM, LENGTH 15 - 16 CM, REUSABLE</t>
  </si>
  <si>
    <t>FORCEPS, CLAMP, GROSS MAIER/CURVED/GROOVED/SERRATED, WITH RATCHET, STAINLESS STEEL, LENGTH 20 - 21 CM, REUSABLE</t>
  </si>
  <si>
    <t>FORCEPS, CLAMP, SPONGE HOLDING, FOERSTER/SERRATED/STRAIGHT, STAINLESS STEEL, LENGTH 24 - 25 CM, REUSABLE</t>
  </si>
  <si>
    <t>RONGEUR, LAMINA, GOUGING OUT, CASPAR/STRAIGHT, STAINLESS STEEL, TIP SIZE: 4 MM, LENGTH 18 - 19 CM, REUSABLE</t>
  </si>
  <si>
    <t>RONGEUR, LAMINA, GOUGING OUT, CASPAR/UPWARD, STAINLESS STEEL, TIP SIZE: 4 MM, LENGTH 15 - 16 CM, REUSABLE</t>
  </si>
  <si>
    <t>FORCEPS, CLAMP, GROSS MAIER/STRAIGHT/GROOVED/SERRATED, WITH RATCHET, STAINLESS STEEL, LENGTH 22 - 23 CM, REUSABLE</t>
  </si>
  <si>
    <t>SPECULUM, COOK EYE WITH LOCKING SCREW NO. 1, REUSABLE</t>
  </si>
  <si>
    <t>FORCEPS, MICRO, DEBAKEY/STRAIGHT, ROUND HANDLE, STAINLESS STEEL, LENGTH 20 - 21 CM, TIP WIDTH 1.2 MM, REUSABLE</t>
  </si>
  <si>
    <t>FORCEPS, STANDARD/SERRATED TIP, STAINLESS STEEL, LENGTH 18 CM, REUSABLE</t>
  </si>
  <si>
    <t>FORCEPS, STANDARD/SERRATED TIP, STAINLESS STEEL, LENGTH 14 - 15 CM, REUSABLE</t>
  </si>
  <si>
    <t>FORCEPS MONOPOLAR ISOLATED/WITHOUT CONNECTOR STAINLESS STEEL LENGTH = 25.0CM REUSABLE</t>
  </si>
  <si>
    <t>FORCEPS MONOPOLAR ISOLATED/WITHOUT CONNECTOR STAINLESS STEEL LENGTH = 21.0CM REUSABLE</t>
  </si>
  <si>
    <t>FORCEPS, CLAMP, MICRO-MOSQUITO/CURVED, STAINLESS STEEL, LENGTH 10 CM, REUSABLE</t>
  </si>
  <si>
    <t>FORCEPS,CLAMP, SPONGE HOLDING, BOZEMANN/S-SHAPE, STAINLESS STEEL, LENGTH 26 CM, REUSABLE</t>
  </si>
  <si>
    <t>SPREADER, RETRACTOR, HENLEY/BLUNT, STAINLESS STEEL, LENGTH 16 - 18 CM, 3X4, REUSABLE</t>
  </si>
  <si>
    <t>SYRINGE, EAR METAL LUER LOCK WITH 2 TIPS, REUSABLE</t>
  </si>
  <si>
    <t>RETRACTOR, SELF RETAINING, JANSEN/BLUNT, STAINLESS STEEL, LENGTH 9 - 10 CM, TEETH: 3X2, REUSABLE</t>
  </si>
  <si>
    <t>TUBE, SUCTION, MARCORE/WITH CUTOFF, DIAMETER 5 - 6 MM, LENGTH 35 - 40 CM, REUSABLE</t>
  </si>
  <si>
    <t>TUBE, SUCTION, POOLE/ANGLED, DIAMETER 8 MM, LENGTH 24 - 25CM, REUSABLE</t>
  </si>
  <si>
    <t>FORCEPS, CLAMP, TAMPON, ULRICH/CURVED, STAINLESS STEEL, LENGTH 26 - 27 CM, REUSABLE</t>
  </si>
  <si>
    <t>FORCEPS, STANDARD/SERRATED TIP, STAINLESS STEEL, LENGTH 20 CM, REUSABLE</t>
  </si>
  <si>
    <t>FORCEPS, MEDIUM WIDE/SERRATED TIP, STAINLESS STEEL, LENGTH 14 - 15 CM, REUSABLE</t>
  </si>
  <si>
    <t>TRAY, STERILIZATION TELESCOPES WIRE, 29 CM X 6 CM X 5 CM, REUSABLE</t>
  </si>
  <si>
    <t>FORCEPS, CLAMP, VASCULAR, ATRAUMATIC/NEONATAL/30 DEGREE ANGLED, STAINLESS STEEL, LENGTH 12 - 13 CM, REUSABLE</t>
  </si>
  <si>
    <t>FORCEPS, CLAMP, VASCULAR, ATRAUMATIC/NEONATAL, 40 - 45 DEGREE ANGLED, STAINLESS STEEL, LENGTH 12 - 13 CM, REUSABLE</t>
  </si>
  <si>
    <t>FORCEPS,CLAMP, VASCULAR, ATRAUMATIC/DEBAKEY/CURVED, STAINLESS STEEL, LENGTH 12 - 13 CM, REUSABLE</t>
  </si>
  <si>
    <t>TELESCOPE, STRAIGHT FORWARD 0 DEGREE, ENLARGED VIEW, DIAMETER 5 MM, LENGTH 24 CM, AUTOCLAVABLE, FIBEROPTIC LIGHT TRANSMISSION INCORPORATED, REUSABLE</t>
  </si>
  <si>
    <t>TELESCOPE, FORWARD-OBLIQUE 30 DEGREE, ENLARGED VIEW, DIAMETER 5 MM, LENGTH 24 CM, AUTOCLAVABLE, FIBEROPTIC LIGHT TRANSMISSION INCORPORATED, REUSABLE</t>
  </si>
  <si>
    <t>FORCEPS, CLAMP, ATRAUMATIC DUVAL/ORGAN SEIZING/SCHEIBE, STAINLESS STEEL, LENGTH 19 - 20.5 CM, REUSABLE</t>
  </si>
  <si>
    <t>FORCEPS, CLAMP, VASCULAR, GUYON/PEDICLE, DEBAKEY, STAINLESS STEEL, LENGTH 19 CM, REUSABLE</t>
  </si>
  <si>
    <t>PROBE, INSERTION THROUGH A FISTULA, STAINLESS STEEL, 90 DEGREES CURVATURE, LENGTH 16 - 17 CM, REUSABLE</t>
  </si>
  <si>
    <t>ELEVATOR, LANGENBECK, STAINLESS STEEL, DIAMETER 7 MM, LENGTH 19 - 20 CM, REUSABLE</t>
  </si>
  <si>
    <t>DISSECTOR, SEPARATION, DAVIS DURA/DOUBLE, STAINLESS STEEL, LENGTH 24 - 25 CM, REUSABLE</t>
  </si>
  <si>
    <t>FORCEPS, SEMKEN, STAINLESS STEEL, LENGTH 12 - 13 CM, REUSABLE</t>
  </si>
  <si>
    <t>FORCEPS, MEDIUM WIDE/SERRATED TIP STAINLESS STEEL, LENGTH 20 CM, REUSABLE</t>
  </si>
  <si>
    <t>SCISSORS, JOSEPH/SHARP-SHARP/STRAIGHT, STAINLESS STEEL, LENGTH 14 - 15 CM, REUSABLE</t>
  </si>
  <si>
    <t>FORCEPS, TISSUE, BABCOCK/ATRAUMATIC, STAINLESS STEEL, LENGTH 21 - 22 CM, REUSABLE</t>
  </si>
  <si>
    <t>RETRACTOR, COOLEY, MITRAL VALVE, HAND-HELD SERRATED TIP, DIFFERENT SIZES SMALL, MEDIUM, LARGE (OR EQUIVALENT), REUSABLE</t>
  </si>
  <si>
    <t>SCISSORS, LOCKLIN/ANGLED TIP/STRAIGHT BODY/SERRATED, STAINLESS STEEL, LENGTH 16 CM, REUSABLE</t>
  </si>
  <si>
    <t>TRAY, STERILIZATION INSTRUMENT, WITH LID, SIZE: 53 CM X 25 CM X 4 CM, STAINLESS STEEL, REUSABLE</t>
  </si>
  <si>
    <t>CONTAINER, STERILIZATION INSTRUMENT, WITH LID, SIZE 30 CM X 30 CM X 14 CM, STAINLESS STEEL, REUSABLE</t>
  </si>
  <si>
    <t>CLAMP, TUBE, SMOOTH JAW, STAINLESS STEEL, LENGTH 16 - 17 CM, REUSABLE</t>
  </si>
  <si>
    <t>FORCEPS, CLAMP, RECTAL, HAYES/ANGLED/ATRAUMATIC, STAINLESS STEEL, LENGTH 28 CM, REUSABLE</t>
  </si>
  <si>
    <t>FORCEPS, GERALD/STRAIGHT, STAINLESS STEEL, LENGTH 17 - 18 CM, REUSABLE</t>
  </si>
  <si>
    <t>HOOK, ROLLET, SKIN RETRACTION, SHARP/2 PRONGS, LENGTH 12 - 13 CM, REUSABLE</t>
  </si>
  <si>
    <t>NEEDLE HOLDER, WEBSTER/SMOOTH JAW, STAINLESS STEEL, LENGTH 12 -13 CM, REUSABLE</t>
  </si>
  <si>
    <t>FORCEPS, CUSHING, STRAIGHT, STAINLESS STEEL, LENGTH 17 - 18 CM, REUSABLE</t>
  </si>
  <si>
    <t>CURETTE, ADENOID, BECKMANN, CURVED, STAINLESS STEEL, TIP WIDTH 19 MM, LENGTH 22 - 23 CM, REUSABLE</t>
  </si>
  <si>
    <t>PUNCH, ANTRUM/KERRISON, UPWARDS, JAW WIDTH 5 MM X 5 MM, LENGTH 9 - 10 CM, REUSABLE</t>
  </si>
  <si>
    <t>ELECTRODE, BALL, COAGULATION, DIAMETER 4 MM, LENGTH 7 - 8 CM, REUSABLE</t>
  </si>
  <si>
    <t>FORCEPS, BIPOLAR COAGULATION, NON-STICK, ANGLED/BLUNT, STAINLESS STEEL, LENGTH 20 CM, INSULATED,TIP WIDTH 1.2 MM, REUSABLE</t>
  </si>
  <si>
    <t>FORCEPS, BIPOLAR COAGULATION, NON-STICK, ANGLED/BLUNT, STAINLESS STEEL, LENGTH 20 CM, INSULATED, TIP WIDTH 2 MM, REUSABLE</t>
  </si>
  <si>
    <t>CURETTE, BONE, BRUNS/ROUND, SIZE: NO. 00, LENGTH 17.0 - 18.0 CM, REUSABLE</t>
  </si>
  <si>
    <t>CURETTE, BONE, BRUNS/ROUND, SIZE: NO. 000, LENGTH 17.0 - 18.0 CM, REUSABLE</t>
  </si>
  <si>
    <t>CURETTE, BONE, BRUNS/ROUND, SIZE: NO. 0, LENGTH 17.0 - 18.0 CM, REUSABLE</t>
  </si>
  <si>
    <t>CURETTE, BONE, BRUNS/ROUND, SIZE: NO. 1, LENGTH 17.0 - 18.0 CM, REUSABLE</t>
  </si>
  <si>
    <t>CURETTE, BONE, BRUNS/ROUND, SIZE: NO. 2, LENGTH 17.0 - 18.0 CM, REUSABLE</t>
  </si>
  <si>
    <t>CURETTE, BONE, HALLE/MALLEABLE SHAFT, NO.2, STAINLESS STEEL, LENGTH 20 - 22 CM, REUSABLE</t>
  </si>
  <si>
    <t>PUNCH, BONE, BEYER, JAW WIDTH 1 - 1.8 MM, REUSABLE</t>
  </si>
  <si>
    <t>RONGEUR, BONE, GOUGING OUT, JANSEN/STRAIGHT, STAINLESS STEEL, LENGTH 17 - 18 CM, REUSABLE</t>
  </si>
  <si>
    <t>RONGEUR, BONE, GOUGING OUT, LUER/CURVED, STAINLESS STEEL, LENGTH 14 - 15 CM, REUSABLE</t>
  </si>
  <si>
    <t>CHISEL, CUTTING, ALEXANDER, BLADE WIDTH 10 MM, LENGTH 17 - 18 CM, REUSABLE</t>
  </si>
  <si>
    <t>CHISEL, CUTTING, ALEXANDER, BLADE WIDTH 6 MM, LENGTH 17 - 18 CM, REUSABLE</t>
  </si>
  <si>
    <t>CHISEL, CUTTING, ALEXANDER, BLADE WIDTH 8 MM, LENGTH 17 - 18 CM, REUSABLE</t>
  </si>
  <si>
    <t>CHISEL, CUTTING, FOMON/WITH GUIDE, BLADE WIDTH 7MM, LENGTH 16 - 17 CM, REUSABLE</t>
  </si>
  <si>
    <t>CURETTE, BONE, DOUBLE-ENDED/FAULKNER/OVAL/ROUND, STAINLESS STEEL, LENGTH 20 - 21 CM, REUSABLE</t>
  </si>
  <si>
    <t>HOOK, SKIN RETRACTION, FRAZIER/SHARP, LENGTH 12 - 14 CM, REUSABLE</t>
  </si>
  <si>
    <t>CURETTE, BONE, EXTRACTION, SHARP/COAKLEY, SIZE NO 1, STAINLESS STEEL, LENGTH 17 - 18 CM, REUSABLE</t>
  </si>
  <si>
    <t>HOOK, SKIN RETRACTION, FRAZIER/BLUNT, LENGTH 12 - 14 CM, REUSABLE</t>
  </si>
  <si>
    <t>FORCEPS, MEDIUM WIDE/SERRATED TIP STAINLESS STEEL, LENGTH 16 CM, REUSABLE</t>
  </si>
  <si>
    <t>SCISSORS, LOCKLIN/ANGLED TIP/CURVED BODY/SERRATED, STAINLESS STEEL, LENGTH 16 CM, REUSABLE</t>
  </si>
  <si>
    <t>RASPATORY, SELDIN, CURVED SCRAPING, DOUBLE ENDED, LENGTH 19.0 -20.0 CM, REUSABLE</t>
  </si>
  <si>
    <t>FORCEPS, SINUS, LISTER, STRAIGHT, LENGTH 16 CM, STAINLESS STEEL, REUSABLE</t>
  </si>
  <si>
    <t>HOOK, SKIN, FIXATION/TRACTION, KILNER/GRACILE, LENGTH 14 - 16 CM, REUSABLE</t>
  </si>
  <si>
    <t>FORCEPS, CLAMP, BONE CUTTING, STILLE-LISTON, STAINLESS STEEL, LENGTH 28 CM, REUSABLE</t>
  </si>
  <si>
    <t>HANDLE, SCALPEL NO.3, WITH METRIC RULE/FITS 10 - 15, LENGTH 12.5CM, REUSABLE</t>
  </si>
  <si>
    <t>FORCEPS, TISSUE, ADSON/WITH SUTURE TYING PLATFORM, TUNGSTEN CARBIDE, LENGTH 9 - 10 CM, TIP 1.5 MM, 1X2, REUSABLE</t>
  </si>
  <si>
    <t>FORCEPS, CLAMP, BABCOCK/ATRAUMATIC, STAINLESS STEEL, LENGTH 15 - 16 CM, REUSABLE</t>
  </si>
  <si>
    <t>FORCEPS, CLAMP, ALLIS/ATRAUMATIC, STAINLESS STEEL, LENGTH 24 - 26 CM, REUSABLE</t>
  </si>
  <si>
    <t>EXTRACTOR, SAALFEL DCOMEDONE, DOUBLE END, TIP LENGTH 1.7 CM X 1.1 CM, TOTAL LENGTH 11 - 12 CM, STAINLESS STEEL, REUSABLE</t>
  </si>
  <si>
    <t>TRAY, STERILIZATION INSTRUMENT, WITH LID, SIZE: 27 CM X 17 CM X 3 CM, STAINLESS STEEL, REUSABLE</t>
  </si>
  <si>
    <t>RETRACTOR, DESMARRES, LID/VEIN, BLADE LENGTH 12 - 13 MM, STAINLESS STEEL, REUSABLE</t>
  </si>
  <si>
    <t>FORCEPS, POTTS-SMITH, STAINLESS STEEL, LENGTH 18 CM, REUSABLE</t>
  </si>
  <si>
    <t>PASSER, CHEST TUBE, THORACOSCOPY, WITHOUT RATCHET 24 CM (OR EQUIVALENT), REUSABLE</t>
  </si>
  <si>
    <t>FORCEPS, CLAMP, VASCULAR, TANGENTIAL, SATINSKY/ATRAUMATIC, STAINLESS STEEL, LENGTH 27 - 29 CM, REUSABLE</t>
  </si>
  <si>
    <t>FORCEPS, CLAMP, VASCULAR, TANGENTIAL, SATINSKY/ATRAUMATIC, STAINLESS STEEL, LENGTH 26 - 26.5 CM, REUSABLE</t>
  </si>
  <si>
    <t>FORCEPS, CLAMP, RECTUM/INTESTINE, RESANO/ATRAUMATIC, STAINLESS STEEL, 90 DEGREE, LENGTH 28 CM, REUSABLE</t>
  </si>
  <si>
    <t>ELEVATOR, PERIOSTEAL, PRICHARD, STAINLESS STEEL, LENGTH 17 - 20 CM, REUSABLE</t>
  </si>
  <si>
    <t>CURETTE/HOOKLET, FOR EAR, BLUNT, STAINLESS STEEL, LENGTH 13 - 14 CM, REUSABLE</t>
  </si>
  <si>
    <t>DISSECTOR, FISCH/LEFT/ANGULATED, STAINLESS STEEL, LENGTH 15 - 16 CM, REUSABLE</t>
  </si>
  <si>
    <t>ELEVATOR, PERIOSTEAL, COTTLE, STAINLESS STEEL, DIAMETER 4.5 MM, LENGTH 19 - 22 CM, REUSABLE</t>
  </si>
  <si>
    <t>ELEVATOR, HENKE, STAINLESS STEEL, DIAMETER 11.5 MM X 5 MM, LENGTH 22 - 25 CM, TONSILLECTOMY, REUSABLE</t>
  </si>
  <si>
    <t>FORCEPS, ETHMOIDAL, 45 DEGREE, UPWARD, NO. 4, TIP WIDTH 5 MM, STAINLESS STEEL, REUSABLE</t>
  </si>
  <si>
    <t>FORCEPS, ETHMOIDAL, 90 DEGREE, UPWARD, NO. 2, TIP WIDTH 3.5 MM, STAINLESS STEEL, REUSABLE</t>
  </si>
  <si>
    <t>FORCEPS, ETHMOIDAL, 90 DEGREE, UPWARD, NO. 3, TIP WIDTH 4.5 MM, STAINLESS STEEL, REUSABLE</t>
  </si>
  <si>
    <t>COLD KNIFE, HOOK-SHAPED, FOR ADULT, RESECTOSCOPE, NOT TO BE USED WITH HIGH FREQUENCY MACHINE, REUSABLE</t>
  </si>
  <si>
    <t>COLD KNIFE, SICKLE-SHAPED, FOR ADULT, RESECTOSCOPE, NOT TO BE USED WITH HIGH FREQUENCY MACHINE, REUSABLE</t>
  </si>
  <si>
    <t>FORCEPS, ETHMOIDAL, WATSON-WILLIAM, SERRATED, STRAIGHT, WORKING LENGTH 12 CM, STAINLESS STEEL, REUSABLE</t>
  </si>
  <si>
    <t>FORCEPS, ETHMOIDAL, TAKAHASHI, STRAIGHT, WORKING LENGTH 12 CM, TOTAL LENGTH 19 CM, STAINLESS STEEL, REUSABLE</t>
  </si>
  <si>
    <t>TUBE, EXTENSION, BRUENINGS/CURVED, LENGTH 18 CM, FOR BRONCHOSCOPY, REUSABLE</t>
  </si>
  <si>
    <t>TUBE, EXTENSION, BRUENINGS/STRAIGHT, LENGTH 22 CM, FOR BRONCHOSCOPY, REUSABLE</t>
  </si>
  <si>
    <t>TUBE, EXTENSION, BRUENINGS/STRAIGHT, LENGTH 32 CM, FOR BRONCHOSCOPY, REUSABLE</t>
  </si>
  <si>
    <t>FORCEPS, MICRO CUP, CURVED/LEFT, DIAMETER 2 MM, LENGTH 23 CM, STAINLESS STEEL, REUSABLE</t>
  </si>
  <si>
    <t>FORCEPS, MICRO CUP, CURVED/RIGHT, DIAMETER 2 MM, LENGTH 23 CM, STAINLESS STEEL, REUSABLE</t>
  </si>
  <si>
    <t>RETRACTOR, RICHARDSON/KELLY, STAINLESS STEEL, TIP SIZE: 25 MM X 21 MM, LENGTH 23 - 24 CM, REUSABLE</t>
  </si>
  <si>
    <t>RETRACTOR, SET, ARMY/PARKER LANGENBECK, STAINLESS STEEL, LENGTH 21 - 22 CM, (PAIR), REUSABLE</t>
  </si>
  <si>
    <t>FORCEPS, MICRO CUP, STRAIGHT, DIAMETER 2 MM, LENGTH 23 CM, STAINLESS STEEL, REUSABLE</t>
  </si>
  <si>
    <t>CUP, MEASURING, GRADUATED, VOLUME 100 ML, REUSABLE</t>
  </si>
  <si>
    <t>FORCEPS, MICRO CUP, UPWARD, DIAMETER 2 MM, LENGTH 23 CM, STAINLESS STEEL, REUSABLE</t>
  </si>
  <si>
    <t>FORCEPS, MICRO ALLIGATOR, UPWARD TO LEFT, LENGTH 22 - 23 CM, STAINLESS STEEL, REUSABLE</t>
  </si>
  <si>
    <t>ELEVATOR, PERIOSTEAL, BOIES/STRAIGHT, STAINLESS STEEL, DIAMETER 8 MM, LENGTH 18 -20 CM, REUSABLE</t>
  </si>
  <si>
    <t>PROBE, TISSUE MANIPULATION, STAINLESS STEEL, DILATORY/RITTER HALLE, DIAMETER 4 MM, LENGTH 14 - 15 CM, REUSABLE</t>
  </si>
  <si>
    <t>ELEVATOR PERIOSTEAL BAYONET SHAPED STAINLESS STEEL DIAMETER 4 MM LENGTH 21.5 CM REUSABLE</t>
  </si>
  <si>
    <t>ELEVATOR, ADSON, CURVED/ROUND, STAINLESS STEEL, LENGTH 17 - 18 CM, REUSABLE</t>
  </si>
  <si>
    <t>DISSECTOR, FISCH/LEFT/ANGULATED, CURVED, STAINLESS STEEL, LENGTH 15 - 16 CM, REUSABLE</t>
  </si>
  <si>
    <t>DISSECTOR, FISCH/RIGHT/ANGULATED, STAINLESS STEEL, LENGTH 15 - 16 CM, REUSABLE</t>
  </si>
  <si>
    <t>DISSECTOR, FISCH/RIGHT/ANGULATED, CURVED, STAINLESS STEEL, LENGTH 15 - 16 CM, REUSABLE</t>
  </si>
  <si>
    <t>FORCEPS, EAR DRESSING, JANSEN/BAYONET, STAINLESS STEEL, LENGTH 18 - 19 CM, REUSABLE</t>
  </si>
  <si>
    <t>FORCEPS, GERALD/CURVED, STAINLESS STEEL, LENGTH 17 - 18 CM, REUSABLE</t>
  </si>
  <si>
    <t>CURETTE, BUCK, EAR, CURVED/BLUNT, SIZE: NO.0, STAINLESS STEEL, REUSABLE</t>
  </si>
  <si>
    <t>CURETTE, BUCK, EAR, CURVED/BLUNT, SIZE: NO.00, STAINLESS STEEL, REUSABLE</t>
  </si>
  <si>
    <t>CURETTE, BUCK, EAR, CURVED/BLUNT, SIZE: NO.000, STAINLESS STEEL, REUSABLE</t>
  </si>
  <si>
    <t>CURETTE, BUCK, EAR, CURVED/SHARP, SIZE: NO.0, STAINLESS STEEL, REUSABLE</t>
  </si>
  <si>
    <t>CURETTE, BUCK, EAR, CURVED/SHARP, SIZE: NO.00, STAINLESS STEEL, REUSABLE</t>
  </si>
  <si>
    <t>CURETTE, BUCK, EAR, CURVED/SHARP, SIZE: NO.1, STAINLESS STEEL, REUSABLE</t>
  </si>
  <si>
    <t>CURETTE, BUCK, EAR, STRAIGHT/BLUNT, SIZE: NO.1, STAINLESS STEEL, REUSABLE</t>
  </si>
  <si>
    <t>CURETTE, HOUSE, EAR, DOUBLE ENDED 1.5 AND 1.8, STAINLESS STEEL, LENGTH 14 - 15 CM, REUSABLE</t>
  </si>
  <si>
    <t>FORCEPS, EAR, TAMPON, TROELTSCH, LENGTH 10 - 11 CM, STAINLESS STEEL, REUSABLE</t>
  </si>
  <si>
    <t>FORCEPS, EAR POLYPUS, HARTMANN/HOFFMANN, STRAIGHT, TIP WIDTH 2 MM, STAINLESS STEEL, REUSABLE</t>
  </si>
  <si>
    <t>FORCEPS, EAR POLYPUS, HARTMANN/WULLSTEIN, TIP WIDTH 1 MM, STAINLESS STEEL, REUSABLE</t>
  </si>
  <si>
    <t>FORCEPS, CUP, EAR POLYPUS, HARTMANN, ANGLED, TIP WIDTH 2 - 3 MM, STAINLESS STEEL, REUSABLE</t>
  </si>
  <si>
    <t>DISSECTOR, ROBB/DOUBLE, STAINLESS STEEL, SIZE: 4, LENGTH 24 CM, REUSABLE</t>
  </si>
  <si>
    <t>COLD KNIFE, STRAIGHT SERRATED-SHAPED, FOR ADULT, RESECTOSCOPE, NOT TO BE USED WITH HIGH FREQUENCY MACHINE, REUSABLE</t>
  </si>
  <si>
    <t>FORCEPS, CLAMP, ATRAUMATIC/ORGAN SEIZING/GRASPING, STAINLESS STEEL, LENGTH 25 CM, REUSABLE</t>
  </si>
  <si>
    <t>DISSECTOR, ROBB/DOUBLE, STAINLESS STEEL, SIZE: 3, LENGTH 24 CM, REUSABLE</t>
  </si>
  <si>
    <t>SNARE, EAR POLYPUS/KRAUSE, TOTAL LENGTH 18 CM, REUSABLE</t>
  </si>
  <si>
    <t>DISSECTOR, ROBB/DOUBLE, STAINLESS STEEL, SIZE: 2, LENGTH 24 CM, REUSABLE</t>
  </si>
  <si>
    <t>ELEVATOR, BALLENGER HAJEK, STAINLESS STEEL, DIAMETER 6 MM, LENGTH 18 - 20 CM, RHINOLOGY, REUSABLE</t>
  </si>
  <si>
    <t>FORCEPS, CLAMP, TONSIL, SEIZING/WHITE/CURVED, STAINLESS STEEL, LENGTH 18 - 20 CM, REUSABLE</t>
  </si>
  <si>
    <t>CURETTE, BONE, MOLT/DOUBLE ENDED, STAINLESS STEEL, LENGTH 18 - 19 CM, REUSABLE</t>
  </si>
  <si>
    <t>COLD KNIFE, ROUND-SHAPED, FOR ADULT, RESECTOSCOPE, NOT TO BE USED WITH HIGH FREQUENCY MACHINE, REUSABLE</t>
  </si>
  <si>
    <t>ELEVATOR, PERIOSTEAL, ALLEN, STAINLESS STEEL, DIAMETER 2 MM ,REUSABLE</t>
  </si>
  <si>
    <t>SCISSORS, METZENBAUM FINE/SHARP-SHARP/STRAIGHT, STAINLESS STEEL, LENGTH 20 CM, REUSABLE</t>
  </si>
  <si>
    <t>RETRACTOR, SELF RETAINING,WEITLANER/ BLUNT/2X3 TEETH, STAINLESS STEEL, SIZE 10 - 11.0 CM REUSABLE</t>
  </si>
  <si>
    <t>BLADE, FOR MINIMAL INVASIVE ATRIAL RETRACTOR, MITRAL, SIZE: 70.0 MM X 45.0 MM, REUSABLE</t>
  </si>
  <si>
    <t>SPECULUM, HARTMANN HALLE NASAL, STAINLESS STEEL, NO.3, REUSABLE</t>
  </si>
  <si>
    <t>CURETTE, BONE, WILLIGER, DOUBLE ENDED, NO.1/1, OVAL, STAINLESS STEEL, LENGTH 16 - 17 CM, REUSABLE</t>
  </si>
  <si>
    <t>SCISSORS, VASCULAR, POTTS, ANGLED 60 DEGREE, STAINLESS STEEL, LENGTH 16 CM, REUSABLE</t>
  </si>
  <si>
    <t>SHEATH, URETHROTOMY, FOR CONTINUOUS IRRIGATION AND SUCTION, LUER-LOCK CONES, 21 FR, REUSABLE</t>
  </si>
  <si>
    <t>FORCEPS, MICRO, STRAIGHT, STAINLESS STEEL, LENGTH 18 CM, TIP SIZE: 0.7 MM, 1X2, REUSABLE</t>
  </si>
  <si>
    <t>FORCEPS, MICRO, CURVED, STAINLESS STEEL, LENGTH 18 CM, TIP SIZE: 0.7 MM, 1X2, REUSABLE</t>
  </si>
  <si>
    <t>CURETTE, BONE, DOUBLE ENDED, LUCAS/SIZE NO: 2/2, STAINLESS STEEL, REUSABLE</t>
  </si>
  <si>
    <t>CURETTE, BONE, EXTRACTION, MILLER-COLBURN/FIG.1, STAINLESS STEEL, REUSABLE</t>
  </si>
  <si>
    <t>FORCEPS, HOLDING, MILLER/FOR ARTICULATION PAPER, STAINLESS STEEL, REUSABLE</t>
  </si>
  <si>
    <t>RETRACTOR, ALM SELF RETAINING, 4X4 TEETH BLUNT, LENGTH 7.0 CM, STAINLESS STEEL, REUSABLE</t>
  </si>
  <si>
    <t>COLD KNIFE, STRAIGHT-SHAPED, FOR ADULT, RESECTOSCOPE, NOT TO BE USED WITH HIGH FREQUENCY MACHINE, REUSABLE</t>
  </si>
  <si>
    <t>CURETTE, BONE, VOLKMANN, SILICONE HANDLE, SIZE: NO.3, LENGTH 27 - 28 CM, REUSABLE</t>
  </si>
  <si>
    <t>FORCEPS, RESANO, STAINLESS STEEL, SIZE 20 - 22 CM REUSABLE</t>
  </si>
  <si>
    <t>CURETTE, BONE, DOUBLE ENDED, LUCAS/SIZE NO: 0/0 STAINLESS STEEL, REUSABLE</t>
  </si>
  <si>
    <t>FRAME, LABEL FOR CONTAINERS, COLOR YELLOW, REUSABLE</t>
  </si>
  <si>
    <t>FRAME, LABEL FOR CONTAINERS, COLOR BLUE, REUSABLE</t>
  </si>
  <si>
    <t>FORCEPS, SEMKEN, STAINLESS STEEL, LENGTH 14 - 15 CM, REUSABLE</t>
  </si>
  <si>
    <t>RETRACTOR, GELPI , STAINLESS STEEL, LENGTH: 16.0 - 18.0CM, REUSABLE</t>
  </si>
  <si>
    <t>CURETTE, BONE, VOLKMANN, OVAL, SIZE NO.0, STAINLESS STEEL, LENGTH 17 - 18 CM, REUSABLE</t>
  </si>
  <si>
    <t>CURETTE, BONE, DOUBLE ENDED, COLUMBIA/SIZE NO:13/14, STAINLESS STEEL, REUSABLE</t>
  </si>
  <si>
    <t>FORCEPS, CLAMP, VASCULAR, ATRAUMATIC/SPOON-SHAPE, STAINLESS STEEL, LENGTH 14 - 16 CM, REUSABLE</t>
  </si>
  <si>
    <t>CURETTE SCOOP, UTERINE, SIMON, SIZE: NO.4, LENGTH 23 - 25 CM, REUSABLE</t>
  </si>
  <si>
    <t>FORCEPS, CLAMP, BONE CUTTING, STILLE-LIST, STAINLESS STEEL, LENGTH 23.5 CM, REUSABLE</t>
  </si>
  <si>
    <t>COLD KNIFE, ROUND-SHAPED, FOR PEDIATRIC, COMPATIBLE WITH 1.9 - 2.1 MM TELESCOPE, RESECTOSCOPE, NOT TO BE USED WITH HIGH FREQUENCY MACHINE, REUSABLE</t>
  </si>
  <si>
    <t>CURETTE SCOOP, UTERINE, SIMON, SIZE: NO.2, LENGTH 23 - 25 CM, REUSABLE</t>
  </si>
  <si>
    <t>TUBING CLAMP, WITH SAFETY GUARD, SERRATED, LENGTH 20 CM REUSABLE</t>
  </si>
  <si>
    <t>FORCEPS, TOWEL, BULLDOG/JONES, STAINLESS STEEL, LENGTH 8.5 - 9.0 CM, REUSABLE</t>
  </si>
  <si>
    <t>COLD KNIFE, STRAIGHT-SHAPED, FOR PEDIATRIC, COMPATIBLE WITH 1.9 - 2.1 MM TELESCOPE, RESECTOSCOPE, NOT TO BE USED WITH HIGH FREQUENCY MACHINE, REUSABLE</t>
  </si>
  <si>
    <t>JUG, GRADUATED, 1000ML, STAINLESS STEEL, REUSABLE</t>
  </si>
  <si>
    <t>CLAMP, TUBE, SMOOTH JAW, STAINLESS STEEL, LENGTH 18 - 19 CM, REUSABLE</t>
  </si>
  <si>
    <t>CURETTE, BONE, VOLKMANN, OVAL, SIZE: NO.000, STAINLESS STEEL, LENGTH 17 - 18 CM, REUSABLE</t>
  </si>
  <si>
    <t>COLD KNIFE, SICKLE-SHAPED, FOR PEDIATRIC, COMPATIBLE WITH 1.9 - 2.1 MM TELESCOPE, RESECTOSCOPE, NOT TO BE USED WITH HIGH FREQUENCY MACHINE, REUSABLE</t>
  </si>
  <si>
    <t>RETRACTOR, SELF RETAINING,WEITLANER/ SHARP/3X4 TEETH, STAINLESS STEEL, SIZE 16.0 - 17.0 CM REUSABLE</t>
  </si>
  <si>
    <t>CURETTE, BONE, VOLKMANN, OVAL, SIZE: NO 1, STAINLESS STEEL, LENGTH 17 - 18 CM, REUSABLE</t>
  </si>
  <si>
    <t>COLD KNIFE, HOOK-SHAPED, FOR PEDIATRIC, COMPATIBLE WITH 1.9 - 2.1 MM TELESCOPE, RESECTOSCOPE, NOT TO BE USED WITH HIGH FREQUENCY MACHINE, REUSABLE</t>
  </si>
  <si>
    <t>CURETTE, BONE, VOLKMANN, OVAL, SIZE: NO.2, STAINLESS STEEL, LENGTH 17 - 18 CM, REUSABLE</t>
  </si>
  <si>
    <t>BLADE, FOR MINIMAL INVASIVE ATRIAL RETRACTOR, MITRAL, SIZE: 60.0 MM X 45.0 MM, REUSABLE</t>
  </si>
  <si>
    <t>CURETTE, BONE, VOLKMANN, OVAL, SIZE: NO.4, STAINLESS STEEL, LENGTH 17 - 18 CM, REUSABLE</t>
  </si>
  <si>
    <t>CURETTE, BONE, VOLKMANN, SILICONE HANDLE, SIZE: NO.4, LENGTH 27 - 28 CM, REUSABLE</t>
  </si>
  <si>
    <t>CURETTE, BONE, EXTRACTION, FURKATION, STAINLESS STEEL, REUSABLE</t>
  </si>
  <si>
    <t>BLADE, FOR MINIMAL INVASIVE ATRIAL RETRACTOR, MITRAL, SIZE: 50.0 MM X 45.0 MM, REUSABLE</t>
  </si>
  <si>
    <t>PROBE, MEASURING, PERIODONTAL/GOLDMAN FOX, STAINLESS STEEL, REUSABLE</t>
  </si>
  <si>
    <t>FORCEPS, CLAMP, BONE CUTTING, LISTON/CURVED, STAINLESS STEEL, LENGTH 22 CM, REUSABLE</t>
  </si>
  <si>
    <t>FORCEPS, ADSON/SERRATED, STAINLESS STEEL, LENGTH 15 CM, NON TEETH, REUSABLE</t>
  </si>
  <si>
    <t>CURETTE, BONE, DOUBLE ENDED , COLUMBIA/FIG N0 : 4R/4L, STAINLESS STEEL, REUSABLE</t>
  </si>
  <si>
    <t>NEEDLE HOLDER, OLSEN-HEGARR/STRAIGHT, STAINLESS STEEL, LENGTH 14 CM, REUSABLE</t>
  </si>
  <si>
    <t>CANNULA, VESSEL, IRRIGATION, DIAMETER = 3.0MM, LENGTH = 6.0CM, REUSABLE</t>
  </si>
  <si>
    <t>CLIP-ON HANDLE FOR LEICA MICROSCOPE 6 PIECES RUSABLE</t>
  </si>
  <si>
    <t>NEEDLE, FASCIA, 1MM X 6MM, OVAL HOLE, 140MM LONG, REUSABLE</t>
  </si>
  <si>
    <t>IMPLANTS, EYELID, GOLD, WEIGHT 1.8 GRAM, 0.6 THICKNESS, STERILE</t>
  </si>
  <si>
    <t>TEMPORAL SPECULUM WITH ASPIRATION LIEBERMAN STYLE, 15MM , NON SOLID, ADULT, REUSABLE</t>
  </si>
  <si>
    <t>PACK, PHACO, COMPATIBLE WITH J&amp;J MACHINE, DISPOSABLE, STERILE. WITH FREE OF CHARGE ASSORTED TIP AS PER HOSPITAL REQUEST</t>
  </si>
  <si>
    <t>ARTIFICIAL ANTERIOR CHAMBER, LKP/PKP, CONTROLLED PRESSURE, DISPOSABLE, STERILE</t>
  </si>
  <si>
    <t>DEHYDRATED AMNIOTIC MEMBRANE, SQUARE SHEET 3 X 3 CM OR MORE, SINGLE LAYERS, 35-50 MICRONS, STERILE</t>
  </si>
  <si>
    <t>PACK, VITRECTOMY, ANTERIOR, COMPATIBLE WITH CONSTELLATION MACHINE, DISPOSABLE, STERILE</t>
  </si>
  <si>
    <t>PACK, FEMTO CATARACT/CORNEAL AS PER HOSPITAL REQUEST, FOR Z8 MACHINE, DISPOSABLES, STERILE.</t>
  </si>
  <si>
    <t>SURGICAL LENS PROCEDURES, GONIO ACS , GONIOSCOPY, REUSABLE</t>
  </si>
  <si>
    <t>PACK, PHACO, GRAVITY INTREPID, WITH FULL ACCESSORIES, AS PER HOSPITAL REQUEST, COMPATIBLE WITH CENTURION MACHINE, DISPOSABLE, STERILE</t>
  </si>
  <si>
    <t>PACK, VITRECTOMY, ANTERIOR, COMPATIBLE WITH CENTURION MACHINE, DISPOSABLE, STERILE</t>
  </si>
  <si>
    <t>SPATULA, FEMTOSECOND CORNEAL WOUND SPREADER, REUSABLE</t>
  </si>
  <si>
    <t>CHOPPER NUCLEUS, 45 DEGREE ANGLE, DISPOSABLE, STERILE</t>
  </si>
  <si>
    <t>SPATULA, SARNICOLA CORNEA, BIG BUBBLE, REUSABLE</t>
  </si>
  <si>
    <t>SET, FOCUS KNOB COVER 5 PIECES AND CAPS HANDLE 2 PIECES, FOR LUXOR MICROSCOPE, REUSABLE</t>
  </si>
  <si>
    <t>IOL INJECTOR REUSABLE FOR ALCON IOL CARTRIDGE</t>
  </si>
  <si>
    <t>ENDOLASER PROBE, ILLUMINATED, 25 GAUGE, ARTICULATING, RFID CONSTELLATION CONNECTOR, DISPOSABLE, STERILE</t>
  </si>
  <si>
    <t>LENS, 14D CLEAR, BINOCULAR INDIRECT OPHTHALMOSCOPY, REUSABLE</t>
  </si>
  <si>
    <t>LENS, 28D CLEAR, BINOCULAR INDIRECT OPHTHALMOSCOPY, REUSABLE</t>
  </si>
  <si>
    <t>LENS, 30D CLEAR, BINOCULAR INDIRECT OPHTHALMOSCOPY, REUSABLE</t>
  </si>
  <si>
    <t>HANDPIECE, BI-MANUAL, IRRIGATION, RANGE 21 GAUGE TO 23 GAUGE, SIDE PORT, AS PER HOSPITAL REQUEST, REUSABLE</t>
  </si>
  <si>
    <t>CALIPER MEASURES, CASTROVIEJO, CURVED, FROM 0MM TO 20MM, REUSABLE</t>
  </si>
  <si>
    <t>MICRO FORCEPS, ECKARDT, ILM END GRIPPING, 27 GAUGE, DISPOSABLE, STERILE</t>
  </si>
  <si>
    <t>"MONOFOCAL INTRAOCULAR LENS, POSTERIOR CHAMBER, ACRYLIC, MULTI-PIECE, NON-PRELOADED, HYDROPHOBIC, UV FILTRATION, POWER RANGE AS PER HOSPITAL REQUEST"</t>
  </si>
  <si>
    <t>ENDOLASER PROBE, ILLUMINATED, 23 GAUGE, ARTICULATING, RFID CONSTELLATION CONNECTOR, DISPOSABLE, STERILE</t>
  </si>
  <si>
    <t>IMPLANT, GLAUCOMA SHUNT, NON-VALVED, REGULAR LUMEN, MADE OF PERMANENT IMPLANTABLE GRADE SILICONE, STERILE</t>
  </si>
  <si>
    <t>HANDPIECE, BI-MANUAL, ASPIRATION POLISH, RANGE 21 GAUGE TO 23 GAUGE, SIDE PORT, AS PER HOSPITAL REQUEST, REUSABLE</t>
  </si>
  <si>
    <t>INTRAOCULAR LENS, ANTERIOR CHAMBER,  DIOPTER RANGE, AS PER PATIENTS REQUIRED</t>
  </si>
  <si>
    <t>LIQUID, PERFLUOROCARBON, VISCOSITY 1.1 - 1.8 MPAS, 5ML VIAL, STERILE</t>
  </si>
  <si>
    <t>IMPLANT, GLAUCOMA STENT, INTRAOCULAR, DESIGNED TO REDUCE EYE PRESSURE, STERILE</t>
  </si>
  <si>
    <t>MEMBRANE PICK, 23 GAUGE, REUSABLE</t>
  </si>
  <si>
    <t>MICRO FORCEPS, VITREORETINAL, SERRATED JAWS, 25 GAUGE, DISPOSABLE, STERILE</t>
  </si>
  <si>
    <t>EYE SPECULUM, ALPHONSO, WIRE LID, REUSABLE</t>
  </si>
  <si>
    <t>CANNULA, SIMCOE, IRRIGATION AND ASPIRATION, ASSORTED SIZES, REGULAR/REVERSE AS PER HOSPITAL REQUEST, DISPOSABLE, STERILE</t>
  </si>
  <si>
    <t>SCRAPER, ILM PEEL, LOOP DESIGN, 23 GAUGE, DISPOSABLE, STERILE</t>
  </si>
  <si>
    <t>HANDPIECE, BACK FLUSH, LUER LOCK CONNECTOR, STAINLESS STEEL, REUSABLE</t>
  </si>
  <si>
    <t>IMPLANTS, EYELID, GOLD, WEIGHT 1.6 GRAM, 0.6 THICKNESS, STERILE</t>
  </si>
  <si>
    <t>IMPLANT,  AHMED GLAUCOMA DRAINAGE,  VALVE, FLEXIBLE PLATE, ADULT,  STERILE</t>
  </si>
  <si>
    <t>MARKER, OPTIC ZONE, ASSORTED FROM 3.0 TO 9.0 MM, WITHOUT CROSS HAIRS, REUSABLE</t>
  </si>
  <si>
    <t>DEHYDRATED AMNIOTIC MEMBRANE, SINGLE LAYER, DISC / CIRCULAR, 9MM-15MM, 35-50 MICRON, STERILE</t>
  </si>
  <si>
    <t>DEHYDRATED AMNIOTIC MEMBRANE, MULTI LAYERS, DISC / CIRCULAR,100 MICRONS, FOR TRANSPLANT, FOR OCULAR SURFACE, STERILE</t>
  </si>
  <si>
    <t>MICRO FORCEPS, ECKARDT, ILM END GRIPPING, 25 GAUGE, DISPOSABLE, STERILE</t>
  </si>
  <si>
    <t>TIP, ELECTROLASE, SHARP, ACCORDING TO ELECTROCAUTERY HYFRECATOR 2000 MODEL, DISPOSABLE, STERILE</t>
  </si>
  <si>
    <t>TIP, ELECTROLASE, BLUNT, ACCORDING TO ELECTROCAUTERY HYFRECATOR 2000 MODEL, DISPOSABLE, STERILE</t>
  </si>
  <si>
    <t>IRRIGATOR, BISHOP-HARMON AC, WITHOUT CANNULA, REUSABLE</t>
  </si>
  <si>
    <t>DEHYDRATED AMNIOTIC MEMBRANE, SQUARE SHEET 3 X 3 CM OR MORE, MULTI LAYERS, 100 MICRONS, STERILE</t>
  </si>
  <si>
    <t>IMPLANTS, EYELID, GOLD, WEIGHT 0.6 GRAM, 0.6 THICKNESS, STERILE</t>
  </si>
  <si>
    <t>IMPLANTS, EYELID, GOLD, WEIGHT 1.4 GRAM, 0.6 THICKNESS, STERILE</t>
  </si>
  <si>
    <t>ENDO DIATHERMY HANDLE WITH STRAIGHT POINTED TIP, 27 GAUGE, REUSABLE</t>
  </si>
  <si>
    <t>HANDPIECE, COAXIAL, I AND A, FEMALE CONNECTOR TYPE, COMPATIBLE WITH ALL PHACO MACHINE, REUSABLE</t>
  </si>
  <si>
    <t>IMPLANTS, EYELID, GOLD, WEIGHT 1.2 GRAM, 0.6 THICKNESS, STERILE</t>
  </si>
  <si>
    <t>MICRO FORCEPS, ECKARDT, ILM END GRIPPING, 25 GAUGE, REUSABLE</t>
  </si>
  <si>
    <t>CANNULA, SIMCOE, IRRIGATION AND ASPIRATION, ASSORTED SIZES, REGULAR/REVERSE AS PER HOSPITAL REQUEST, REUSABLE</t>
  </si>
  <si>
    <t>MICRO FORCEPS, VITREORETINAL, SERRATED JAWS, 23 GAUGE, DISPOSABLE, STERILE</t>
  </si>
  <si>
    <t>MICRO SCISSORS, VITREORETINAL, VERTICAL, 23 GAUGE, DISPOSABLE, STERILE</t>
  </si>
  <si>
    <t>FORCEPS SET, SCHARIOTH INTRAOCULAR LENS (IOL) SCLERAL FIXATION, STRAIGHT AND CURVED, 25 GAUGE, DISPOSABLE, STERILE</t>
  </si>
  <si>
    <t>INJECTOR, FOR CAPSULAR TENSION RING, REUSABLE</t>
  </si>
  <si>
    <t>FORCEPS CASTROVIEJO CURVED 1X2 TEETH SIZE 0.12MM WITH TYING PLATFORM REUSABLE</t>
  </si>
  <si>
    <t>HANDPIECE, COAXIAL, I AND A, SCREW FIT TYPE, COMPATIBLE WITH ALL PHACO MACHINE, REUSABLE</t>
  </si>
  <si>
    <t>TIP, COAXIAL I/A, SIZE 0.3MM, COMPATIBLE WITH SCREW FIT HANDPIECE, TIP SPECS AS PER HOSPITAL REQUEST, REUSABLE</t>
  </si>
  <si>
    <t>TREATMENT CARD, EXCIMER LASER, FOR WAVELIGHT MACHINE, DISPOSABLE</t>
  </si>
  <si>
    <t>MICRO FORCEPS, VITREORETINAL, SERRATED JAWS, 27 GAUGE, DISPOSABLE, STERILE</t>
  </si>
  <si>
    <t>FASCIA LATA, STRIP WITH NEEDLE, EPTFE, EYELID PTOSIS SURGERY, STERILE</t>
  </si>
  <si>
    <t>ENDOLASER PROBE, 25 GAUGE, DIRECTIONAL, COMPATIBLE WITH IRIDEX MACHINE, DISPOSABLE, STERILE</t>
  </si>
  <si>
    <t>KNIFE, MVR, 23 GAUGE, ANGLED 45 DEGREE, DISPOSABLE, STERILE</t>
  </si>
  <si>
    <t>PACK, VITRECTOMY, POSTERIOR, MINIMUM OF 16,000 CPM, 23 GAUGE, COMPATIBLE WITH DORC EVA MACHINE, DISPOSABLE, STERILE</t>
  </si>
  <si>
    <t>MICRO SCISSORS, VITREORETINAL, HORIZONTAL, STRAIGHT, 25 GAUGE, REUSABLE</t>
  </si>
  <si>
    <t>MICRO SCISSORS, VITREORETINAL, HORIZONTAL, STRAIGHT, 23 GAUGE, REUSABLE</t>
  </si>
  <si>
    <t>ENDOLASER PROBE, 25 GAUGE, STIFF MULTIFLEX, WITH 19GA ILLUMINATION CONNECTOR, COMPATIBLE WITH IRIDEX MACHINE, DISPOSABLE, STERILE</t>
  </si>
  <si>
    <t>SWEEPER, DIAMOND DUSTED, EXTENDABLE, 25G, 0.5MM, DISPOSABLE, STERILE</t>
  </si>
  <si>
    <t>RING, CAPSULAR TENSION, MANUAL INJECTING, 10-12 MM, STERILE</t>
  </si>
  <si>
    <t>CALIBRATION, ARCHIVIER ET-TARG SET EYE TRACKER TARGETS FOR EXCIMER WAVELIGHT MACHINE</t>
  </si>
  <si>
    <t>PACK, VITRECTOMY, POSTERIOR, STELLARIS ELITE WITH AIR FORCE INFUSION (AFI), 25 GAUGE, STERILE</t>
  </si>
  <si>
    <t>INTRA CORNEAL RING IN PMMA MATERIAL, DIAMETER 5 - 6 MM, ARC LENGTH FROM 90 TO 150 DEGREES, CONSTANT THICKNESS, 150 TO 350#M, FOR KERATOCONUS CORNEA</t>
  </si>
  <si>
    <t>ELEVATOR, TRAQUAIR PERIOSTEAL, DOUBLE ENDED, STAINLESS STEEL, REUSABLE</t>
  </si>
  <si>
    <t>RETRACTOR, BARBIE, BIG, STAINLESS STEEL, REUSABLE</t>
  </si>
  <si>
    <t>RETRACTOR, BARBIE, STAINLESS STEEL, REUSABLE</t>
  </si>
  <si>
    <t>CONTACT LENS, SILICONE HYDROGEL, SOFT SPHERE, FOR IRREGULAR CORNEA, POWER RANGE -30.00DC TO +30.00DC, CYLINDER POWER RANGE, -0.25DS TO -10.00DS, AXIS 0 TO 180, DIAMETER 14.20MM TO 15.3MM, BASE CURVE 7.00MM TO 9.00MM, DISPOSABLE, STERILE</t>
  </si>
  <si>
    <t>INTRA CORNEAL RING IN PMMA MATERIAL, DIAMETER 5 TO 6MM, ARC LENGTH 210 DEGREES, CONSTANT THICKNESS, 150 TO 350µM, FOR KERATOCONUS CORNEA</t>
  </si>
  <si>
    <t>IOL INJECTOR REUSABLE FOR 1MTEC30 CARTRIDGE</t>
  </si>
  <si>
    <t>KNIFE, MVR 20 GAUGE, ANGLED 45 DEGREE, DISPOSABLE, STERILE</t>
  </si>
  <si>
    <t>MICRO FORCEPS, ECKARDT, ILM END GRIPPING, 23 GAUGE, REUSABLE</t>
  </si>
  <si>
    <t>PACK, FRAGMATOME NEEDLE/TIP, FOR CONSTELLATION HANDPIECE, STERILE</t>
  </si>
  <si>
    <t>IMPLANT, GLAUCOMA SHUNT, NON-VALVED, RESTRICTION TO FLOW BY REDUCE DIAMETER AND REDUCE NARROW LUMEN, MADE OF PERMANENT IMPLANTABLE GRADE SILICONE, STERILE</t>
  </si>
  <si>
    <t>INTRA CORNEAL RING IN PMMA MATERIAL, DIAMETER 5 TO 6MM, ARC LENGTH 160 DEGREES, PROGRESSIVE THICKNESS, 150 TO 300µM, FOR KERATOCONUS CORNEA</t>
  </si>
  <si>
    <t>BLADE, CBM, FOR MORIA MACHINE OR EQUIVALENT, DISPOSABLE, STERILE</t>
  </si>
  <si>
    <t>KNIFE, CLEAR PORT, ANGLED PARACENTESIS KNIFE ,WIDTH 1.1 MM, DISPOSABLE, STERILE</t>
  </si>
  <si>
    <t>PACK, REFRACTIVE, COMPATIBLE WITH ZEISS FEMTOSECOND MACHINE, DISPOSABLE, STERILE.</t>
  </si>
  <si>
    <t>CANNULA, AIR INJECTION, 27 GAUGE, ANGLED TIP NOT LESS THAN 5MM, DISPOSABLE, STERILE</t>
  </si>
  <si>
    <t>SCRAPER, ILM PEEL, LOOP DESIGN, 25 GAUGE, DISPOSABLE, STERILE</t>
  </si>
  <si>
    <t>PSEUDOPHAKIC, SUPPLEMENTARY INTRAOCULAR LENS, IN THE CILIARY SULCUS, MONOFOCAL, ASTIGMATISM, UV FILTRATION, DIOPTER RANGE, AS PER HOSPITAL REQUEST</t>
  </si>
  <si>
    <t>PSEUDOPHAKIC, SUPPLEMENTARY INTRAOCULAR LENS, IN THE CILIARY SULCUS, MONOFOCAL, UV FILTRATION DIOPTER RANGE, AS PER HOSPITAL REQUEST</t>
  </si>
  <si>
    <t>PSEUDOPHAKIC, SUPPLEMENTARY INTRAOCULAR LENS, IN THE CILIARY SULCUS, MULTIFOCAL, UV FILTRATION, DIOPTER RANGE, AS PER HOSPITAL REQUEST</t>
  </si>
  <si>
    <t>CANNULA, IRRIGATING CYSTOTOME, 27 GAUGE, 10 - 13 MM, DISPOSABLE, STERILE</t>
  </si>
  <si>
    <t>INTUBATION STENT SET, CRAWFORD, OLIVE TIPS, STAINLESS STEEL PROBE 11-15 CM LENGTH, SILICONE TUBING 30-35 CM LENGTH, WITH RETRIEVAL DEVICE, STERILE</t>
  </si>
  <si>
    <t>LASER PROBE, GLAUCOMA DEVICE, COMPATIBLE WITH SUBCYCLO MACHINE, DISPOSABLE, STERILE</t>
  </si>
  <si>
    <t>PACK, VITRECTOMY, POSTERIOR, 10,000 CPM, ASSORTED GAUGES, AS PER HOSPITAL REQUEST, COMPATIBLE WITH OERTLI MACHINE, DISPOSABLE, STERILE</t>
  </si>
  <si>
    <t>PACK, VITRECTOMY, POSTERIOR, MINIMUM OF 16,000 CPM, 27 GAUGE, COMPATIBLE WITH DORC EVA MACHINE, DISPOSABLE, STERILE</t>
  </si>
  <si>
    <t>PACK, VITRECTOMY, POSTERIOR, TOTAL PLUS PACK MINIMUM OF 10,000 CPM, 25 GAUGE, COMPATIBLE WITH CONSTELLATION, DISPOSABLE, STERILE</t>
  </si>
  <si>
    <t>PACK, VITRECTOMY, POSTERIOR, TOTAL PLUS PACK MINIMUM OF 10,000 CPM, 23 GAUGE, COMPATIBLE WITH CONSTELLATION, DISPOSABLE, STERILE</t>
  </si>
  <si>
    <t>SCISSORS, VANNAS, STRAIGHT, 5 MM BLADES, 8 - 9 CM LENGTH, REUSABLE</t>
  </si>
  <si>
    <t>MICRO SCISSORS STRAIGHT, 20 GAUGE, REUSABLE</t>
  </si>
  <si>
    <t>CANNULA, ILM, PICK NEEDLE, 23 GAUGE, DISPOSABLE, STERILE</t>
  </si>
  <si>
    <t>HOOK, MUSCLE, JAMESON, ASSORTED SIZES (SMALL - LARGE), STAINLESS STEEL, REUSABLE</t>
  </si>
  <si>
    <t>FORCEPS, CAPSULORHEXIS, UTRATA, STAINLESS STEEL, REUSABLE</t>
  </si>
  <si>
    <t>MICRO SCISSORS, VITREORETINAL, VERTICAL, 23 GAUGE, REUSABLE</t>
  </si>
  <si>
    <t>SET, DCR O`DONOGHUE, LENGTH 4CM (+/- 1CM) DIAMETER 0.9MM OR EQUIVALENT DISPOSABLE STERILE</t>
  </si>
  <si>
    <t>SCISSORS, TROUTMAN-KATZIN, RIGHT, STAINLESS STEEL, REUSABLE</t>
  </si>
  <si>
    <t>SCISSORS, TROUTMAN-KATZIN, LEFT, STAINLESS STEEL, REUSABLE</t>
  </si>
  <si>
    <t>LACRIMAL INTUBATION SYSTEM, BICANALICULAR, SILICONE TUBE, METALLIC PROBE SIZE 75-85 LENGTH AND 0.6 - 0.8 MM DIAMETER, DISPOSABLE, STERILE</t>
  </si>
  <si>
    <t>SCLERAL DEPRESSOR, SCHOCKET, DOUBLE ENDED, REUSABLE</t>
  </si>
  <si>
    <t>FORCEPS, SAUER FIXATION, 1X2 TEETH, STAINLESS STEEL, REUSABLE</t>
  </si>
  <si>
    <t>SPATULA AND SPOON, PATON, CORNEAL DONOR TISSUE, STAINLESS STEEL, REUSABLE</t>
  </si>
  <si>
    <t>FORCEPS, JAMESON MUSCLE, RIGHT, SLIDE LOCK, STAINLESS STEEL, REUSABLE</t>
  </si>
  <si>
    <t>FORCEPS, JAMESON MUSCLE, LEFT, SLIDE LOCK, STAINLESS STEEL, REUSABLE</t>
  </si>
  <si>
    <t>ICL MANIPULATOR, BATTLE SHAPE, REUSABLE</t>
  </si>
  <si>
    <t>BLADE HANDLE, SURGICAL BEAVER, STAINLESS STEEL, 10CM, REUSABLE</t>
  </si>
  <si>
    <t>SCISSORS, VANNAS, CURVED, 6 - 10MM BLADES, 7 - 10 CM LENGTH, REUSABLE</t>
  </si>
  <si>
    <t>FORCEPS, LESTER FIXATION, 1X2 TEETH, STAINLESS STEEL, REUSABLE</t>
  </si>
  <si>
    <t>HOOK, GASS RETINAL DETACHMENT, OVAL HOLE, STAINLESS STEEL, REUSABLE</t>
  </si>
  <si>
    <t>EYE SPECULUM, KRATZ (OPEN WIRE) , STAINLESS STEEL, ASSORTED ADULT AND CHILD, REUSABLE</t>
  </si>
  <si>
    <t>LID RETRACTOR, JAFFE WIRE, ASSORTED SIZES, STAINLESS STEEL, REUSABLE</t>
  </si>
  <si>
    <t>BACK FLUSH HANDLE, WITH BLUNT NEEDLE, 27 GAUGE, WITH SILICONE TIP, STERILE, DISPOSABLE</t>
  </si>
  <si>
    <t>CANNULA, INFUSION, 6MM, ASSORTED GAUGES, DISPOSABLE, STERILE</t>
  </si>
  <si>
    <t>PACK, VITRECTOMY, POSTERIOR, TOTAL PLUS PACK MINIMUM OF 7500 CPM, 23 GAUGE, COMPATIBLE WITH CONSTELLATION, DISPOSABLE, STERILE</t>
  </si>
  <si>
    <t>PACK, VITRECTOMY, POSTERIOR, MINIMUM OF 16,000 CPM, 25 GAUGE, COMPATIBLE WITH DORC EVA MACHINE, DISPOSABLE, STERILE</t>
  </si>
  <si>
    <t>FOLDABLE TOUCHSCREEN MAGNIFIER WITH OCR DISTANCE CAMERA(COVER BOOK )TO DOUBLE YOUR VIEWING AREA , REUSABLE</t>
  </si>
  <si>
    <t>ENDOLASER PROBE, ILLUMINATED, 23 GAUGE, FLEXIBLE CURVED, CONSTELLATION CONNECTOR, DISPOSABLE, STERILE</t>
  </si>
  <si>
    <t>CONTACT LENSES, SILICONE HYDROGEL, MONTHLY, BC 8.6 TO 8.8, DIAMETER 14.0 TO 14.2, POWER STEP +/- 0.25, AS PER HOSPITAL REQUEST, DISPOSABLE, STERILE</t>
  </si>
  <si>
    <t>SPATULA, CYCLODIALYSIS, DOUBLE ENDED, STAINLESS STEEL, REUSABLE</t>
  </si>
  <si>
    <t>FORCEPS, BUSIN, 23 GAUGE, REUSABLE</t>
  </si>
  <si>
    <t>ENDOLASER PROBE, 27 GAUGE, DIRECTIONAL, COMPATIBLE WITH IRIDEX MACHINE, DISPOSABLE, STERILE</t>
  </si>
  <si>
    <t>SPATULA, BARRAQUER IRIS, DOUBLE ENDED BLADES, BOTH ENDS ARE SHARP WITH GENTLY CURVED BLADES, STAINLESS STEEL, REUSABLE</t>
  </si>
  <si>
    <t>FOREIGN BODY SPUD, ASSORTED TIPS, STAINLESS STEEL, REUSABLE</t>
  </si>
  <si>
    <t>LIQUID, PERFLUOROCARBON, VISCOSITY 0.6 - 0.9 MPAS, 5ML VIAL, STERILE</t>
  </si>
  <si>
    <t>LIQUID, PERFLUOROCARBON, HEAVY VISCOSITY, STERILE</t>
  </si>
  <si>
    <t>LENS, 20D CLEAR, BINOCULAR INDIRECT OPHTHALMOSCOPY, REUSABLE</t>
  </si>
  <si>
    <t>CANNULA, IRRIGATION, LASIK, REUSABLE</t>
  </si>
  <si>
    <t>SPATULA, LASIK, MICROKERATOME, ONE END, STAINLESS STEEL, REUSABLE</t>
  </si>
  <si>
    <t>IMPLANT CAPSULAR SEGMENT, AHMED, TENSION RING, ALL TYPE AS PER HOSPITAL REQUEST, STERILE</t>
  </si>
  <si>
    <t>PUSHER, SEGMENT/RING, KERA RING, REUSABLE</t>
  </si>
  <si>
    <t>RING, CAPSULAR TENSION, PRELOADED, 10-12 MM, STERILE</t>
  </si>
  <si>
    <t>HOOK, SINSKEY, DOUBLE ENDED, REUSABLE</t>
  </si>
  <si>
    <t>SPREADER, SUAREZ, KERA RING, REUSABLE</t>
  </si>
  <si>
    <t>KIT, GAS, C3F8, PURE OCTAFLUOUROPANE, SYRINGE, DISPOSABLE, STERILE</t>
  </si>
  <si>
    <t>PRE-OP TORIC MARKER WITH BUBBLE, REUSABLE</t>
  </si>
  <si>
    <t>SPATULA, CORNEAL DSAEK GLIDE, STAINLESS STEEL, REUSABLE</t>
  </si>
  <si>
    <t>MICRO SCISSORS, VITREORETINAL, HORIZONTAL, CURVED, 27 GAUGE, DISPOSABLE, STERILE</t>
  </si>
  <si>
    <t>KIT, VISCOUS FLUID CONTROL (VFC), MUST INCLUDE (CANNULA / TIP, SYRINGE, TUBING), COMPATIBLE WITH ALCON CONSTELLATION MACHINE, DISPOSABLE, STERILE</t>
  </si>
  <si>
    <t>EDOF INTRAOCULAR LENS, POSTERIOR CHAMBER, ACRYLIC, PRELOADED, HYDROPHOBIC, UV FILTRATION AND BLUE FILTRATION, POWER RANGE AS PER HOS PITAL REQUEST</t>
  </si>
  <si>
    <t>TIP, COMPATIBLE J&amp;J PHACO HANDPIECE, ASSORTED GAUGES AS PER HOSPITAL REQUEST, DISPOSABLE, STERILE</t>
  </si>
  <si>
    <t>PACK, PHACO, ACTIVE INTREPID, WITH FULL ACCESSORIES, AS PER HOSPITAL REQUEST, COMPATIBLE WITH CENTURION MACHINE, DISPOSABLE, STERILE</t>
  </si>
  <si>
    <t>ENDOLASER PROBE, ILLUMINATED, 27 GAUGE, ARTICULATING, RFID CONSTELLATION CONNECTOR, DISPOSABLE, STERILE</t>
  </si>
  <si>
    <t>HANDPIECE, FRAGMATOME, COMPATIBLE WITH CONSTELLATION MACHINE, REUSABLE</t>
  </si>
  <si>
    <t>TIP, COMPATIBLE WITH OERTLI PHACO HANDPIECE, ASSORTED AS PER HOSPITAL REQUEST, DISPOSABLE, STERILE</t>
  </si>
  <si>
    <t>TIP, MINI FLARED, KELMAN, 30 DEGREES, COMPATIBLE WITH ALCON PHACO HANDPIECE MACHINE, DISPOSABLE, STERILE</t>
  </si>
  <si>
    <t>PACK, PHACO, AS PER HOSPITAL REQUEST, COMPATIBLE WITH CONSTELLATION MACHINE, DISPOSABLE, STERILE</t>
  </si>
  <si>
    <t>6 MIRROR GONIO-LENS FOR CLINICAL EXAM REUSABLE</t>
  </si>
  <si>
    <t>FORCEPS, INTRAOCULAR LENS (IOL) LOADING FOR CARTRIDGE, REUSABLE</t>
  </si>
  <si>
    <t>CALIBRATION, SCANNER TARGETS, FOR EXCIMER WAVELIGHT MACHINE</t>
  </si>
  <si>
    <t>MICRO SCISSORS, VITREORETINAL, VERTICAL, 27 GAUGE, REUSABLE</t>
  </si>
  <si>
    <t>ENDOLASER PROBE, ILLUMINATED , 25 GAUGE, FLEXIBLE CURVED, COMPATIBLE WITH OERTLI MACHINE, DISPOSABLE, STERILE</t>
  </si>
  <si>
    <t>IRIS CLAW, INTRAOCULAR LENS HOLDING, REUSABLE</t>
  </si>
  <si>
    <t>MICRO SCISSORS, VITREORETINAL, VERTICAL, 25 GAUGE, REUSABLE</t>
  </si>
  <si>
    <t>ENDOLASER PROBE, ILLUMINATED, 25 GAUGE, FLEXIBLE CURVED, RFID CONSTELLATION CONNECTOR, DISPOSABLE, STERILE</t>
  </si>
  <si>
    <t>KNIFE, MVR, 20 GAUGE, STRAIGHT, DISPOSABLE, STERILE</t>
  </si>
  <si>
    <t>ENDOLASER PROBE, 23 GAUGE, DIRECTIONAL, COMPATIBLE WITH IRIDEX MACHINE, DISPOSABLE, STERILE</t>
  </si>
  <si>
    <t>ENDOLASER PROBE, ILLUMINATED, 23 GAUGE, FLEXIBLE CURVED, RFID CONSTELLATION CONNECTOR, DISPOSABLE, STERILE</t>
  </si>
  <si>
    <t>SCISSORS, INTRAOCULAR LENS (IOL) CUTTER, INCISION SIZE IS 2.2MM, REUSABLE</t>
  </si>
  <si>
    <t>LACRIMAL INTUBATION SYSTEM, BICANALICULAR, SILICONE TUBE, METALLIC PROBE SIZE 55-60MM LENGTH AND ASSORTED DIAMETER, DISPOSABLE, STERILE</t>
  </si>
  <si>
    <t>ENDOLASER PROBE, ILLUMINATED, 25 GAUGE, STEPPED, CURVED, DORC CONNECTOR, WITH ILLUMINATED CONNECTOR, STERILE</t>
  </si>
  <si>
    <t>ENDOLASER PROBE, ILLUMINATED, 25 GAUGE, CURVED, COMPATIBLE WITH IRIDEX MACHINE, DISPOSABLE, STERILE</t>
  </si>
  <si>
    <t>IOL INJECTOR REUSABLE FOR EMERALD CARTRIDGE</t>
  </si>
  <si>
    <t>4 MIRROR GONIO-LENS FOR CLINICAL EXAM , REUSABLE</t>
  </si>
  <si>
    <t>ENDOLASER PROBE, ILLUMINATED, CURVED, 23 GAUGE, COMPATIBLE WITH IRIDEX MACHINE, DISPOSABLE, STERILE</t>
  </si>
  <si>
    <t>MONOFOCAL INTRAOCULAR LENS, POSTERIOR CHAMBER, ACRYLIC, SINGLE-PIECE, HYDROPHILIC, UV FILTRATION, POWER RANGE AS PER HOSPITAL REQUEST, STERILE</t>
  </si>
  <si>
    <t>HANDPIECE, PHACO, COMPATIBLE WITH CENTURION MACHINE, REUSABLE</t>
  </si>
  <si>
    <t>MONOFOCAL TORIC INTRAOCULAR LENS, POSTERIOR CHAMBER, ACRYLIC, SINGLE-PIECE, PRELOADED, HYDROPHOBIC, UV AND BLUE LIGHT FILTRATION, PO WER RANGE AS PER HOSPITAL REQUEST</t>
  </si>
  <si>
    <t>MONOFOCAL INTRAOCULAR LENS, POSTERIOR CHAMBER, ACRYLIC, SINGLE-PIECE, NON-PRELOADED WITH COMPATIBLE CARTRIDGE, HYDROPHOBIC, HAPTIC C SHAPE, UV AND BLUE FILTRATION, POWER RANGE +6.0 TO +30.0</t>
  </si>
  <si>
    <t>PACK, PHACO, COMPATIBLE WITH OERTLI FAROS MACHINE WITH TIP, EASY TIP 2.2 MM, DISPOSABLE, STERILE</t>
  </si>
  <si>
    <t>TIP, COAXIAL I/A, SIZE RANGE 0.25 TO 0.35MM, WITH ACCESSORIES, COMPATIBLE WITH FEMALE CONNECTOR HANDPIECE, TIPS SPES AS PER HOSPITAL REQUEST, REUSABLE</t>
  </si>
  <si>
    <t>MONOFOCAL INTRAOCULAR LENS, POSTERIOR CHAMBER, ACRYLIC, SINGLE-PIECE, PRELOADED, HYDROPHOBIC, HAPTIC C SHAPE, UV AND BLUE FILTRATION, POWER RANGE AS PER HOSPITAL REQUEST</t>
  </si>
  <si>
    <t>HANDPIECE, BI-MANUAL, I/A, 23 GAUGE, ASPIRATION HANDPIECE OPENING 0.3MM, IRRIGATION HANDPIECE OPENING NOT LESS THAN 0.5MM, CURVED TIP, DISPOSABLE, STERILE</t>
  </si>
  <si>
    <t>MICRO SCISSORS, VITREORETINAL, HORIZONTAL, CURVED, 25 GAUGE, DISPOSABLE, STERILE</t>
  </si>
  <si>
    <t>3 MIRROR GONIO-LENS FOR CLINICAL EXAM , REUSABLE</t>
  </si>
  <si>
    <t>ENDOLASER PROBE, ILLUMINATED , 23 GAUGE, FLEXIBLE CURVED, COMPATIBLE WITH OERTLI MACHINE, DISPOSABLE, STERILE</t>
  </si>
  <si>
    <t>MICROFORCEPS FOREIGN BODY 20 G, REUSABLE</t>
  </si>
  <si>
    <t>PACK, PHACO/VITRECTOMY, 25 GAUGE, BI BLADE, COMPATIBLE WITH STELLARIS ELITE MACHINE, DISPOSABLE, STERILE</t>
  </si>
  <si>
    <t>RING, CAPSULAR TENSION, PRELOADED, 11-13 MM, STERILE</t>
  </si>
  <si>
    <t>IMPLANTS, EYELID, PLATINUM, WEIGHT 1.8 GRAM, STERILE</t>
  </si>
  <si>
    <t>IMPLANTS, EYELID, PLATINUM, WEIGHT 1.6 GRAM, STERILE</t>
  </si>
  <si>
    <t>IMPLANTS, EYELID, PLATINUM, WEIGHT 1.4 GRAM, STERILE</t>
  </si>
  <si>
    <t>IMPLANTS, EYELID, PLATINUM, WEIGHT 1.2 GRAM, STERILE</t>
  </si>
  <si>
    <t>HANDPIECE, PHACO, COMPATIBLE WITH DORC MACHINE, REUSABLE</t>
  </si>
  <si>
    <t>HANDPIECE, PHACO, COMPATIBLE WITH OERTLI MACHINE, REUSABLE</t>
  </si>
  <si>
    <t>HANDPIECE, PHACO, COMPATIBLE WITH J&amp;J MACHINE, REUSABLE</t>
  </si>
  <si>
    <t>IMPLANTS, EYELID, PLATINUM, WEIGHT 1.0 GRAM, STERILE</t>
  </si>
  <si>
    <t>HANDPIECE, PHACO, COMPATIBLE WITH CONSTELLATION MACHINE, REUSABLE</t>
  </si>
  <si>
    <t>PACK, PHACO/VITRECTOMY, 23 GAUGE, BI BLADE, COMPATIBLE WITH STELLARIS ELITE MACHINE, DISPOSABLE, STERILE</t>
  </si>
  <si>
    <t>RING, CAPSULAR TENSION, MANUAL INJECTING, 11-13 MM, STERILE</t>
  </si>
  <si>
    <t>SWEEPER, DIAMOND DUSTED, EXTENDABLE, 23G, 0.6MM, DISPOSABLE, STERILE</t>
  </si>
  <si>
    <t>IMPLANTS, EYELID, PLATINUM, WEIGHT 0.8 GRAM, STERILE</t>
  </si>
  <si>
    <t>IMPLANTS, EYELID, PLATINUM, WEIGHT 0.6 GRAM, STERILE</t>
  </si>
  <si>
    <t>IMPLANTS, EYELID, GOLD, WEIGHT 0.8 GRAM, 0.6 THICKNESS, STERILE</t>
  </si>
  <si>
    <t>PACK, FRAGMATOME TIP COMPATIBLE WITH OERTLI HANDPIECE, REUSABLE.</t>
  </si>
  <si>
    <t>OPHTHALMIC VISCO SURGICAL, HYDROXYPROPYL METHYLCELLULOSE 2% FOR INTRAOCULAR USE, ISOTONIC SOLUTION, PH 6.8-7.6, NO PRESERVATIVES, 2ML, DISPOSABLE, STERILE</t>
  </si>
  <si>
    <t>IMPLANTS, EYELID, GOLD, WEIGHT 1.0 GRAM, 0.6 THICKNESS, STERILE</t>
  </si>
  <si>
    <t>PACK, FRAGMATOME NEEDLE/TIP, FOR DORC HANDPIECE, STERILE</t>
  </si>
  <si>
    <t>CALIBRATION, ABLATION TARGET PMMA, FOR EXCIMER WAVELIGHT MACHINE</t>
  </si>
  <si>
    <t>KIT, VISCOUS FLUID INJECTION AND ASPIRATION, COMPATIBLE WITH DORC EVA MACHINE, DISPOSABLE, STERILE.</t>
  </si>
  <si>
    <t>PERFORATED EYE CONFORMER , CLEAR PLASTIC WITH TWO ORIFICES FOR VENTILATION AT THE CENTER, LARGE SIZE 25X22X1.2MM, STERILE</t>
  </si>
  <si>
    <t>MICROFORCEPS FOREIGN BODY 23 G, REUSABLE</t>
  </si>
  <si>
    <t>SILICONE OIL, FROM 1000 TO 7500 CST, 10 ML SYRINGE, AS PER HOSPITAL REQUEST, COMPATIBLE WITH VFC KIT, STERILE</t>
  </si>
  <si>
    <t>AEROSOL MISTING SYSTEM 450-500 ML, DISINFECTANT, DIDECYLDIMETHYLAMMONIUM CHLORIDE (DDAC) LESS THAN 0.10%, ALKYL DIMETHYL BENZYL AMMONIUM CHLORIDE (ADBAC) LESS THAN 0.06%, FOR USE ON ALL HARD AND SOFT SURFACES, IT KILLS GREATER THAN 99.99% PATHOGENS AND INHIBITS BACTERIAL SPORES AND IS OSHA BLOOD-BORNE PATHOGEN COMPLIANT, DESTROYERS VIRUSES, ERADICATES MOLDS/FUNGI/YEAST, NON- POWERED, SAFE, COMPACT, PORTABLE NO NEED FOR MACHINES, NO COLOR, NO ODOR, NON IRRITANT, NON CORROSIVE OR DAMAGING TO SURFACES NON-TOXIC, LEAVES NO HARMFUL RESIDUES, SAFE IN ALL ENVIRONMENTS, (MATCH WITH EN STANDARD), NOTE: MSDS SHOULD BE PROVIDED IN SOFT COPY. FREE OF CHARGE STANDE PROVIDED</t>
  </si>
  <si>
    <t>SURFACE DISINFECTANT SOLUTION STABILIZED CHLORINE DIOXIDE 200-500 PPM BACTERICIDAL (INCLUDING MDRO'S) VIRUCIDAL FUNGICIDAL PARASITICIDAL MYCOBACTERICIDAL AND SPORICIDAL WITH 6 LOG REDUCTION. 1-5 MINUTES CONTACT TIME CAN REMOVE DISINFECT DELAY GROWTH OF BIOFILM AND REMOVES ODORS CAN BE APPLIED THROUGH TRIGGER SPRAY PUMP COVERED SPRAYER FUMIGATION AND ELECTROSTATIC MACHINES (OPEN SYSTEM).SIZE 500-1000 ML READY TO USE NOTE: MSDS SHOULD BE PROVIDED IN SOFT COPY.</t>
  </si>
  <si>
    <t>ACTIVE LONG LASTING DISINFECTANT EFFECT AGAINST BACTERIA AND FUNGI. EFFECTIVE AGAINST ALGAE AND LIME DEPOSITS AND PREVENT LIMESCALE FORMATION WHEN WARMING WATER OR AFTER WATER COOL DOWN, NON-FOAMING. FRESH MINT FLAVOR, BIO DEGRADABLE ACCORDING TO CLASSIFICATION BY THE OECD (ORGANIZATION FOR ECONOMIC COOPERATION AND DEVELOPMENT, GERMANY) CPH (UNDILUTED) APPROX. 6.0 1% (1 LITER CONCENTRATE = 100 LITERS READY TO USE SOLUTION) PACKAGE: 1 LITER BOTTLE X 4 DENTAL-WATER-LINE DECONTAMINATION FOR DENTAL TREATMENT CENTERS . TO BE DELIVERED WITH ALL CERTIFICATES ACCORDING TO TECHNICAL CONDITION, NOTE: MSDS SHOULD BE PROVIDED IN SOFT COPY</t>
  </si>
  <si>
    <t>SINGLE SWAB, STICKS, POVIDONE-IODINE, SATURATED, WITH 10% POVIDONE-IODINE, (POVIDONE-IODINE SOLUTION USP), 10 CM LONG, INDIVIDUALLY PACKED, DISPOSABLE, STERILE, NOTE: MSDS SHOULD BE PROVIDED IN SOFT COPY</t>
  </si>
  <si>
    <t>SURFACE DISINFECTANT SOLUTION, CHLORINE DIOXIDE, CONCENTRATE 2000-10000 PPM, CAN BE APPLIED THROUGH TRIGGER SPRAY, ANY PUMP, SPRAYER, FUMIGATION AND ELECTROSTATIC MACHINES (OPEN SYSTEM) BACTERICIDAL, VIRUCIDAL, FUNGICIDAL, PARASITICIDAL, MYCOBACTERICIDAL AND SPORICIDAL. 2 MINUTES CONTACT TIME CAN REMOVE AND DISINFECT AND DELAY GROWTH OF BIOFILM, 4-5 LITER), NOTE: MSDS SHOULD BE PROVIDED IN SOFT COPY</t>
  </si>
  <si>
    <t>DISINFECTANT, WIPE, WITH 70% ISOPROPYL ALCOHOL, APPROXIMATELY FROM 20X 20CM (+/-3CM), NON-LINTING, PACKING: 100 WIPES, NOTE: MSDS SHOULD BE PROVIDED IN SOFT COPY</t>
  </si>
  <si>
    <t>ALCOHOL ISOPROPYL 99.9% 2.5 UP TO 5 LITER DRUM HAZARDOUS MATERIAL SAFETY DATA SHEET IS REQUIRED ON DELIVERY OF PRODUCT IN SOFT COPY NOTE: MSDS SHOULD BE PROVIDED IN SOFT COPY.</t>
  </si>
  <si>
    <t>DISINFECTANTS QUATERNARY AMMONIUM SOLUTION (DIS) FOURTH GENERATION SPRAY, NO COLOR, NO ODOR, NON IRRITANT, NON DAMAGING TO SURFACES, NON-TOXIC, LEAVES NO HARMFUL RESIDUES, MAXIMUME CONTACT TIME 7 MINUTES SAFE IN ALL ENVIRONMENTS, SIZE (500 - 750 ML) (SURFACE DISINFECTANT) NOTE: MSDS SHOULD BE PROVIDED IN SOFT COPY</t>
  </si>
  <si>
    <t>DISINFECTANTS QUATERNARY AMMONIUM SOLUTION (DIS) FOURTH GENERATION READY TO USE, NO COLOR, NO ODOR, NON IRRITANT, NON DAMAGING TO SURFACES, NON-TOXIC, LEAVES NO HARMFUL RESIDUES, MAXIMUM CONTACT TIME 7 MINUTES, SAFE IN ALL ENVIRONMENTS, SIZE (4 - 5L) (SURFACE DISINFECTANT) NOTE: MSDS SHOULD BE PROVIDED IN SOFT COPY</t>
  </si>
  <si>
    <t>DISINFECTANTS (DIS) HYDROGEN PEROXIDE 3% WITHOUT SILVER NITRATE SPRAY, NO COLOR, NO ODOR, NON IRRITANT, NON DAMAGING TO SURFACES, NON-TOXIC, LEAVES NO HARMFUL RESIDUES, SAFE IN ALL ENVIRONMENTS, SIZE (200 - 300 ML) (LARGE AND SMALL SURFACE GENERAL DISINFECTANT AND EQUIPMENT DISINFECTANT) NOTE: MSDS SHOULD BE PROVIDED IN SOFT COPY</t>
  </si>
  <si>
    <t>ANTISEPTIC, SKIN ANTISEPTIC, ALCOHOLIC 20% TO 30% POVIDONE IODINE, CONTAINS 10% POVIDONE IODINE, IN 200-300 ML BOTTLE, NOTE: MSDS SHOULD BE PROVIDED IN SOFT COPY</t>
  </si>
  <si>
    <t>SOAP, DEODORANT, 1 OUNCE, BAR</t>
  </si>
  <si>
    <t>CLEANER, FOR DENTAL SUCTION SYSTEMS, CONCENTRATION LIQUID FOR THE CLEANING AND CARE OF DENTAL ASPIRATION SYSTEM, 1. WEEKLY USE FORMULA, PLEASANT FRESH SMELL PREVENTS FOAM FORMATION PH (UNDILUTED) APPROXIMATELY. 12.0, EFFECTIVE AGAINST BACTERIA, FUNGI ACTION TIME: 60 MINUTES; PACKAGE: ABOUT 5 LITERS. PLEASANT FRESH SMELL; PREVENTS FOAM FORMATION, HI104IGH PH NOT LESS THAN 9 (UNDILUTED) APPROXIMATELY. 1.0 EFFECTIVE AGAINST BACTERIA, FUNGI ACTION TIME: 60 MINUTES; 5% DILUTION (1 LITER CONCENTRATE =20 LITERS READY TO USE SOLUTION) PACKAGE: ABOUT 5 LITER, TO BE DELIVERED WITH ALL CERTIFICATES ACCORDING TO TECHNICAL CONDITIONS, FREE OF CHARGE DISPENSER, MEASUREMENT TOOL, EN STANDARD, NOTE: MSDS SHOULD BE PROVIDED IN SOFT COPY</t>
  </si>
  <si>
    <t>ALCOHOL GEL, ETHANOL 70-80% V/V + GLYCERIN 1% WITHW + VITAMIN E 0.02% 1000 ML BAG, NON-STICKY, NON-GREASY, WALL MOUNTED DISPENSER FREE OF CHARGE WITH EACH 10 BAG AS PER ATTACHED SPECIFICATIONS, NOTE: MSDS SHOULD BE PROVIDED IN SOFT COPY</t>
  </si>
  <si>
    <t>CANISTER WIPE SURFACE, PP NON WOVEN ALCOHOL BASED 55% AND ABOVE DISINFECTANT WITH QUATERNARY AMMONIUM 4TH GENERATION COMPOUNDS AS ACTIVE INGREDIENTS, MAIN FIELD OF APPLICATION IS FOR THE DISINFECTION OF SURFACES, AND DENTAL EQUIPMENT, READY TO USE, ALDEHYDE-FREE AND PHENOL- FREE FORMULATION, EFFECTIVE AGAINST BACTERIA, FUNGI AND VIRUSES (INCLUDING TB, HIV/HBV, CORONA VIRUS, FLU VIS), EASILY BIODEGRADABLE, QUICK ACTION TIME 1-2 MINUTES - 140 TO 200 TISSUE PER CANISTER AND ABOVE, SIZE 15 CM X 25CM(+-/5CM ), (MATCH WITH EN STANDARD), NOTE: MSDS SHOULD BE PROVIDED IN SOFT COPY</t>
  </si>
  <si>
    <t>SURFACE DISINFECTANT, SPRAY, STABILIZED HYDROGEN PEROXIDE 5%, COLLOIDAL SILVER 0.003%, READY TO USE, NO COLOR, NO ODOR, NON IRRITANT, NON DAMAGING TO SURFACES, NON-TOXIC, LEAVES NO HARMFUL RESIDUES, SAFE IN ALL ENVIRONMENTS, 1 L NOTE: MSDS SHOULD BE PROVIDED IN SOFT COPY</t>
  </si>
  <si>
    <t>ALCOHOL GEL, ETHANOL 70-80% V/V + GLYCERIN 1% WITHW + VITAMIN E 0.02%, 500 ML BOTTLE, NON-STICKY, NON-GREASY, DESKTOP HOLDER DISPENSER FREE OF CHARGE WITH EACH 10 BOTTLE AS PER ATTACHED SPECIFICATIONS, NOTE: MSDS SHOULD BE PROVIDED IN SOFT COPY</t>
  </si>
  <si>
    <t>SURFACE DISINFECTANT SPRAY, ALCOHOL-BASED 55% AND ABOVE DISINFECTANT, WITH QUATERNARY AMMONIUM 4TH GENERATION COMPOUNDS AS ACTIVE INGREDIENTS, MAIN FIELD OF APPLICATION IS FOR THE DISINFECTION OF SURFACES, AND DENTAL EQUIPMENT, READY TO USE, ALDEHYDE-FREE AND PHENOL-FREE FORMULATION, EFFECTIVE AGAINST BACTERIA, FUNGI AND VIRUSES (INCLUDING TB, HIV/HBV, CORONAVIRUS, FLU VIS), EASILY BIODEGRADABLE QUICK ACTION TIME UP TO 2 MINUTES  PACKAGE, NO COLOR, NO ODOR, NON IRRITANT, NON DAMAGING TO SURFACES, NON-TOXIC, LEAVES NO HARMFUL RESIDUES, SAFE IN ALL ENVIRONMENTS, 1000 ML READY TO USE AS SPRAY (MATCH WITH EN STANDARD) NOTE: MSDS SHOULD BE PROVIDED IN SOFT COPY</t>
  </si>
  <si>
    <t>SURFACES DISINFECTION, QAC- FORMULATION BASED ALKYLAMINES OF SENSITIVE SURFACES OF MEDICAL DEVICES SUCH AS MEDICAL AND DENTAL UNITS ALCOHOL-FREE, ALDEHYDE-FREE AND, EFFICACY, CONTACT TIME MAXIMUM 5 MINUTES SIZE 500ML, NOTE: MSDS SHOULD BE PROVIDED IN SOFT COPY</t>
  </si>
  <si>
    <t>AEROSOL MISTING SYSTEM 250 ML, DISINFECTANT, DIDECYLDIMETHYLAMMONIUM CHLORIDE (DDAC) LESS THAN 0.10%, ALKYL DIMETHYL BENZYL AMMONIUM CHLORIDE (ADBAC) LESS THAN 0.06%, FOR USE ON ALL HARD AND SOFT SURFACES, IT KILLS GREATER THAN 99.99% PATHOGENS AND INHIBITS BACTERIAL SPORES AND IS OSHA BLOOD-BORNE PATHOGEN COMPLIANT, DESTROYERS VIRUSES, ERADICATES MOLDS/FUNGI/YEAST, NON- POWERED, SAFE, COMPACT, PORTABLE NO NEED FOR MACHINES, NO COLOR, NO ODOR, NON IRRITANT, NON CORROSIVE OR DAMAGING TO SURFACES NON-TOXIC, LEAVES NO HARMFUL RESIDUES, SAFE IN ALL ENVIRONMENTS, (MATCH WITH EN STANDARD), NOTE: MSDS SHOULD BE PROVIDED IN SOFT COPY. FREE OF CHARGE STANDE PROVIDED</t>
  </si>
  <si>
    <t>SINGLE WIPE SURFACE, PP NON WOVEN ALCOHOL-BASED DISINFECTANT, MAIN FIELD OF APPLICATION IS FOR THE DISINFECTION OF SURFACES, AND DENTAL EQUIPMENT, READY TO USE, ALDEHYDE-FREE AND PHENOL-FREE FORMULATION, EFFECTIVE AGAINST BACTERIA, FUNGI AND VIRUSES (INCLUDING TB, HIV/HBV, CORONA VIRUSES, FLU VIS), EASILY BIODEGRADABLE, QUICK ACTION TIME 30 SECOND, SIZE 15 CM X 25CM (+-/5CM) (MATCH WITH EN STANDARD), NOTE: MSDS SHOULD BE PROVIDED IN SOFT COPY</t>
  </si>
  <si>
    <t>PLAIN HAND WASH SOAP 1 L WITH ONE FREE OF CHARGE DISPENSER EVERY 10 BAGS , NOTE: MSDS SHOULD BE PROVIDED IN SOFT COPY</t>
  </si>
  <si>
    <t>SURFACE DISINFECTANT SPRAY 5TH GENERATION DIDECYLDIMETHYLAMMONIUM CHLORIDE (DDAC), ALKYL DIMETHYL BENZYL AMMONIUM CHLORIDE (ADBAC), KILLS BACTERIA DESTROYERS VIRUSES ERADICATES MOLDS/FUNGI/YEAST NO COLOR NO ODOR NON IRRITANT NON CORROSIVE OR DAMAGING TO SURFACES NON-TOXIC LEAVES NO HARMFUL RESIDUES SAFE IN ALL ENVIRONMENTS PROLONGED ANTIMICROBIAL PROTECTION PATHOGEN COMPLIANT. TRIGGER HARD READY FOR USED SIZE 750-1000 ML NOTE: MSDS SHOULD BE PROVIDED IN SOFT COPY</t>
  </si>
  <si>
    <t>ALCOHOL GEL HAND SANITIZER 50 - 60 ML (ETHANOL 70 - 80% V/V + GLYCERIN 1% W/W + VITAMIN E 0.02%), NOTE: MSDS SHOULD BE PROVIDED IN SOFT COPY</t>
  </si>
  <si>
    <t>ANTISEPTIC, CHLORHEXIDINE GLUCONATE SCRUB SOLUTION 4%, IN A SUSPENDING BASE, (500ML) CONTAINER, WITH DISPENSER FREE FOR EACH 10 PACKS, NOTE: MSDS SHOULD BE PROVIDED IN SOFT COPY</t>
  </si>
  <si>
    <t>SKIN ANTISEPTIC, CHLORHEXIDINE GLUCONATE 1.5% + CETRIMIDE 15% SOLUTION IN ONE LITER-BOTTLE NOTE: MSDS SHOULD BE PROVIDED IN SOFT COPY</t>
  </si>
  <si>
    <t>KIT, PREP O.R. SCRUB, WITH CSR WRAPPED, 2 BLOTTING TOWELS, 2 ABSORBENT TOWELS, 2 COTTON TIP APPLICATORS, 6 WING SCRUB SPONGES, 8 INCHES LOLLIPOP SPONGES x3 , 1 (4 OUNCE) T POVIDONE/IODINE SOLUTION 7.5%, 1 (4 OUNCE) T POVIDONE / IODINE SCRUB10%, 3 COMP TRAY, STERILE, NOTE: MSDS SHOULD BE PROVIDED IN SOFT COPY</t>
  </si>
  <si>
    <t>CANISTER WIPE SURFACE, PP NON WOVEN ALCOHOL FREE DISINFECTANT, WITH QUATERNARY AMMONIUM 4TH GENERATION COMPOUNDS AS ACTIVE INGREDIENTS -MAIN FIELD OF APPLICATION IS FOR THE DISINFECTION OF SURFACES, AND DENTAL EQUIPMENT -READY TO USE, ALDEHYDE-FREE AND PHENOL-FREE FORMULATION - EFFECTIVE AGAINST BACTERIA, FUNGI AND VIRUSES (INCLUDING TB, HIV/HBV, CORONAVIRUS, FLU VIS), EASILY BIODEGRADABLE -QUICK ACTION TIME 1-2 MINUTES - 100 -200 TISSUE PER CANISTER AND ABOVE, SIZE 15 CM X 25CM(+-/5CM ) (MATCH WITH EN STANDARD), NOTE: MSDS SHOULD BE PROVIDED IN SOFT COPY</t>
  </si>
  <si>
    <t>KIT CONTAIN 1- NON PROTEIN FIXING INNER CLEANING PRIOR TO DISINFECTION/STERILIZATION, 2- INNER DISINFECTION OF MEDICAL AND DENTAL HOLLOW PART INSTRUMENTS AS TURBINES, HAND PIECES AND CONTRA-ANGLES AFTER THE NON PROTEIN FIXING PRE-CLEANING, 3- REMOVING OF RESIDUES OF CLEANING AND DISINFECTION AGENTS AND MAINTENANCE PRODUCTS AND DRYING OF SPRAY CHANNELS AND INNER SURFACES, INCLUDED WITH ALL MANUFACTURE ADAPTORS OF INTERNAL HANDPIECE, AIR SCALER TIPS AND SPRAY WATER AND SPRAY AIR, NOTE: MSDS SHOULD BE PROVIDED IN SOFT COPY</t>
  </si>
  <si>
    <t>ANTISEPTIC, CHLORHEXIDINE GLUCONATE SOLUTION 2%, HAND SOAP, MILD FORMULATION HELPS RETAIN THE SKIN'S NATURAL OILS AND MOISTURE, 1000 ML BAG, WITH ONE FREE OF CHARGE WALL MOUNTED AUTOMATIC DISPENSER WITH EVERY 10 BAG, NOTE: MSDS SHOULD BE PROVIDED IN SOFT COPY</t>
  </si>
  <si>
    <t>HYDROGEN PEROXIDE 1.41%, SURFACE DISINFECTION AND WATER DISINFECTION, 500-1000 ML, FOR DENTAL CHAIRS COMPATIBLE WITH CHAIRS MANUFACTURES, NOTE: MSDS SHOULD BE PROVIDED IN SOFT COPY</t>
  </si>
  <si>
    <t>DISINFECTANTS SOLUTION (DIS), CONCENTRATED QUATERNARY AMMONIUM COMPOUNDS, 4TH GENERATION FOR THE HOSPITAL ENVIRONMENT (FLOORS AND WA LLS), COMPATIBLE WITH MOST OF MATERIALS INCLUDING STAINLESS STEEL, ALUMINUM, CHROME, PLASTICS, VINYL, ACRYLIC, AND GLASS, WITHOUT PHENOLS OR CHLORINE, 2-5 LITERS (MATCH WITH EN STANDARD), NOTE: MSDS SHOULD BE PROVIDED IN SOFT COPY</t>
  </si>
  <si>
    <t>HYDROGEN PEROXIDE 6%, DISINFECTANT, READY TO USE BOTTEL 900-1000 ML, COMPATIBLE WITH FUMIGATION MACHINE, NOTE: MSDS SHOULD BE PROVIDED IN SOFT COPY</t>
  </si>
  <si>
    <t>WIPES, FOR BATHING, WATERLESS NON PERFUMED : WIPES FOR BATHING OF PATIENTS, NOT LESS THAN 8 WIPES PER POUCH AND EACH WIPES NOT LESS THAN 30 X 20 CM (+/- 5 CM), FABRIC RESISTANT TO TEARING AND LINTING, NOT LESS THAN 100GMS, LATEX, LANOLIN, EDTA, METHYLLISOTHIAZOLINON / METHYLCHLOROISOTHIAZOLINONE, ETHANOL AND PROPANOL TYPE ALCOHOL AND DETERGENT FREE, DERMATOLOGICALLY APPROVED AND BALANCED TO SKIN PH AND PROVEN TO MOISTURIZE SKIN NON ALLERGIC, NOTE: MSDS SHOULD BE PROVIDED IN SOFT COPY</t>
  </si>
  <si>
    <t>SOLUTION, ANTISEPTIC, 2% CHLORHEXIDINE GLUCONATE, 2% ISOPROPYL, HAND WASH, SIZE 1L, NOTE: MSDS SHOULD BE PROVIDED IN SOFT COPY</t>
  </si>
  <si>
    <t>DISINFECTANT, WIPE, WITH 70% ISOPROPYL ALCOHOL, APPROXIMATELY FROM 20X 20CM (+/-3CM), NON-LINTING, PACKING: 200 WIPES, NOTE: MSDS SHOULD BE PROVIDED IN SOFT COPY</t>
  </si>
  <si>
    <t>SOLUTION, ANTISEPTIC, HAND WASH, CHLORHEXIDINE 2% WITH ALCOHOL ISOPROPYL 4%, BOTTLE, 500 ML, NOTE: MSDS SHOULD BE PROVIDED IN SOFT COPY</t>
  </si>
  <si>
    <t>WIPE SURFACE, PP NON WOVEN ALCOHOL FREE DISINFECTANT, WITH QUATERNARY AMMONIUM 4TH GENERATION COMPOUNDS AS ACTIVE INGREDIENTS -MAIN FIELD OF APPLICATION IS FOR THE DISINFECTION OF SURFACES, AND DENTAL EQUIPMENT - READY TO USE, ALDEHYDE-FREE AND PHENOL-FREE FORMULATION -EFFECTIVE AGAINST BACTERIA, FUNGI AND VIRUSES (INCLUDING TB, HIV/HBV, CORONAVIRUS, FLU VIS), EASILY BIODEGRADABLE -QUICK ACTION TIME UP TO 2 MINUTES - - 50 TISSUE PER PACK, SIZE 15 CM X 25CM(+-/5CM ) (MATCH WITH EN STANDARD), NOTE: MSDS SHOULD BE PROVIDED IN SOFT COPY</t>
  </si>
  <si>
    <t>DISINFECTANT TABLET, 1.7G CHLORINE NADCC, NOT MORE THAN 100 TABLET, THE INSTRUCTION SHOULD BE LABELLED, NOTE: MSDS SHOULD BE PROVIDED IN SOFT COPY</t>
  </si>
  <si>
    <t>"SET, SPILL PACK BODY FLUID (BLOOD NON-STERILE GOWN, NON POWDERED LATEX OR VINYL GLOVES, FACE SHIELD (SINGLE-USE), SCOOP AND SCRAPER, PAPER TOWELS, WASTE BAG (NOT LESS THAN 80 MICRON THICKNESS, YELLOW WITH BIOHAZARD LABEL, 50 GM SUPER ABSORBENT GRANULES, NADCC, CHLORINE TABLETS 2.5GM, WITH BOTTLE FOR DILUTION, EASY TO FOLLOW ILLUSTRATED INSTRUCTIONS ON PACK, ALL CONTENT ARE ENCLOSED IN PLASTIC BAG, SECURED, SINGLE -USE, WITH BIOHAZARD LABEL, AND BLOOD SPILL KIT CLEARLY WRITTEN ON THE BAG, DISPOSABLE, NOTE: MSDS SHOULD BE PROVIDED IN SOFT COPY"</t>
  </si>
  <si>
    <t>APPLICATOR, CHLORHEXIDINE, TINTED, GLUCONATE, WITH CHLORHEXIDINE GLUCONATE 2 % WITH AND 70 % V/V ISOPROPYL ALCOHOL, LATEX FREE, DEHP FREE, SIZE: 26 ML, FOR PATIENTS PRE-OPERATIVE SKIN PREPARATION, INDIVIDUALLY PACKED, DISPOSABLE, STERILE</t>
  </si>
  <si>
    <t>CLEANER, FOR DENTAL SUCTION SYSTEMS, CONCENTRATION LIQUID FOR THE CLEANING AND CARE OF DENTAL ASPIRATION SYSTEM. 1. DAILY USE FORMULA; PLEASANT FRESH SMELL PREVENTS FOAM FORMATION PH (UNDILUTED) APPROXIMATELY. 12.0, EFFECTIVE AGAINST BACTERIA, FUNGI, ACTION TIME: 60MINUTES, PACKAGE: ABOUT 5 LITERS, 2. PLEASANT FRESH SMELL, PREVENTS FOAM FORMATION (UNDILUTED) APPROXIMATELY. 1.0, EFFECTIVE AGAINST BACTERIA, FUNGI ACTION TIME: 60 MINUTES, 5% DILUTION (1 LITER CONCENTRATE = 20 LITERS READY TO USE SOLUTION) PACKAGE, ABOUT 5 LITERS, TO BE DELIVERED WITH ALL CERTIFICATES ACCORDING TO TECHNICAL CONDITIONS, COMPATIBLE WITH DENTAL CHAIR COMPANY AND MATCH WITH EN STANDARDS, FREE OF CHARGE DISPENSER, MEASUREMENT TOOL, NOTE: MSDS SHOULD BE PROVIDED IN SOFT COPY</t>
  </si>
  <si>
    <t>HYDROGEN PEROXIDE 7%, READY TO USE CARTRIDGE, FOR AIR DECONTAMINATION, SIZE 500-1000 ML, COMPATIBLE WITH FUMIGATION MACHINE, NOTE: MSDS SHOULD BE PROVIDED IN SOFT COPY</t>
  </si>
  <si>
    <t>SWAB STICKS, 10% POVIDONE-IODINE, 3 PER PACK, COTTON TIP, NOTE: MSDS SHOULD BE PROVIDED IN SOFT COPY</t>
  </si>
  <si>
    <t>LIQUID FOR DECONTAMINATION AND PREVENTION OF BIOFILM FORMATION IN WATERLINE OF MEDICAL AND DENTAL CHAIRS DURING UNUSED OF UNITS SIZE 1-1.5L, NOTE: MSDS SHOULD BE PROVIDED IN SOFT COPY</t>
  </si>
  <si>
    <t>ANTISEPTIC POVIDONE-IODINE 10% WITH ANTIMICROBIC FILM-FORMING WATER SOLUBLE AQUEOUS SOLUTION NON-STAINING TO SKIN AND NATURAL FABRIC 8 FL. OZ. 250 ML NOTE: MSDS SHOULD BE PROVIDED IN SOFT COPY</t>
  </si>
  <si>
    <t>ALCOHOLIC, ANTISEPTIC SKIN SPRAY SOLUTION, 70% IPA, NOT MORE THAN 250ML, NOTE: MSDS SHOULD BE PROVIDED IN SOFT COPY</t>
  </si>
  <si>
    <t>ALCOHOL GEL, ETHANOL 70-80% V/V + GLYCERIN 1% WITHW + VITAMIN E 0.02% 1000 ML BOTTLE, NON-STICKY, NON-GREASY, WALL MOUNTED DISPENSER FREE OF CHARGE WITH EACH 10 BOTTLE AS PER ATTACHED SPECIFICATIONS, NOTE: MSDS SHOULD BE PROVIDED IN SOFT COPY</t>
  </si>
  <si>
    <t>SWAB, STICKS, SATURATED, WITH 70% ISOPROPYL ALCOHOL, 10 CM LONG, INDIVIDUALLY PACKED, DISPOSABLE, STERILE, NOTE: MSDS SHOULD BE PROVIDED IN SOFT COPY</t>
  </si>
  <si>
    <t>ANTISEPTIC, CHLORHEXIDINE GLUCONATE SCRUB SOLUTION 4%, SURGICAL HAND SOAP, 1000ML BAG, WITH ONE FREE OF CHARGE DISPENSER WITH EVERY 10 BAG, NOTE: MSDS SHOULD BE PROVIDED IN SOFT COPY</t>
  </si>
  <si>
    <t>DISINFECTION WIPE, CHLORINE MORE THAN 5000 PPM SODIUM HYPOCHLORITE, WIPE SIZE 20 X 20CM (+/-5CM), NOT MORE THAN 50 PER PACK, NOTE: MSDS SHOULD BE PROVIDED IN SOFT COPY</t>
  </si>
  <si>
    <t>SWAB, STICK, 2% CHLORHEXIDINE + 70% ALCOHOL, ANTIMICROBIAL, PREPARED ON A PLASTIC STICK, POLYMER, 3 PER PACK, SCENT FREE, DISPOSABLE, STERILE, NOTE: MSDS SHOULD BE PROVIDED IN SOFT COPY</t>
  </si>
  <si>
    <t>REMOVER, LIMESCALE, WITH PHOSPHORIC ACID, SUITABLE INHIBITORS WITH DISPOSABLE EQUIPMENT 5L, NOTE: MSDS SHOULD BE PROVIDED IN SOFT COPY</t>
  </si>
  <si>
    <t>SWAB STICKS, IMPREGNATED WITH 70% ISOPROPYL AND 2% CHLORHEXIDINE, SWAB STICKS ARE A WETTED NON-WOVEN PAD ADHERED TO A PLASTIC STICK WHICH IS USED TO SANITIZE THE SKIN, INDIVIDUALLY SEALED IN EASY-TEAR PACK ETS, DISPOSABLE, STERILE, NOTE: MSDS SHOULD BE PROVIDED IN SOFT COPY</t>
  </si>
  <si>
    <t>APPLICATOR, CHLORHEXIDINE, CLEAR GLUCONATE, WITH CHLORHEXIDINE GLUCONATE 2 % WITH 70 % V/V ISOPROPYL ALCOHOL, LATEX FREE, DEHP FREE, SIZE: 1 ML FOR PATIENTS PRE-OPERATIVE SKIN PREPARATION, INDIVIDUALLY PACKED, DISPOSABLE, STERILE</t>
  </si>
  <si>
    <t>SWAB, STICK, 0.5 % CHLORHEXIDINE GLUCONATE, AND 70% ISOPROPYL ALCOHOL, ANTIMICROBIAL, PREPARED ON A PLASTIC STICK, PER SINGLE POUCH, POLYMER, INDIVIDUALLY PACKAGED, SCENT FREE, DISPOSABLE, STERILE, NOTE: MSDS SHOULD BE PROVIDED IN SOFT COPY</t>
  </si>
  <si>
    <t>DISINFECTANT TABLET, 2.5G CHLORINE NADCC, NOT MORE THAN 100 TABLET, THE INSTRUCTION SHOULD BE LABELLED, NOTE: MSDS SHOULD BE PROVIDED IN SOFT COPY</t>
  </si>
  <si>
    <t>ANTISIPTIC , WIPE NON-LINTING 11X18CM WITH 2% CHLORHEXIDINE, 70% ISOPROPYL ALCOHOL, INDIVIDUALLY PACKAGED, STERILE, NOTE: MSDS SHOULD BE PROVIDED IN SOFT COPY</t>
  </si>
  <si>
    <t>DISINFECTANT TABLET, 0.5G CHLORINE NADCC, NOT LESS THAN 100 TABLET, THE INSTRUCTION SHOULD BE LABELLED, NOTE: MSDS SHOULD BE PROVIDED IN SOFT COPY</t>
  </si>
  <si>
    <t>SWAB, IMPREGNATED IN 70% ISOPROPYL ALCOHOL AND 2% CHLOROHEXIDINE, SIZE: NOT LESS THAN 4 X 4 CM, DISPOSABLE, STERILE, NOTE: MSDS SHOULD BE PROVIDED IN SOFT COPY</t>
  </si>
  <si>
    <t>HAND SOAP, WATER-BASED HAND SOAP WITH QUATERNARY AMMONIUM COMPOUNDS AS ACTIVE INGREDIENTS -READY TO USE, ALDEHYDE-FREE AND PHENOL-FREE FORMULATION, EFFECTIVE AGAINST BACTERIA, FUNGI AND VIRUSES (INCLUDING TB, HIV/HBV) -EASILY BIODE TO BE DELIVERED WITH ALL CERTIFICATES ACCORDING TO TECHNICAL CONDITIONS, PACKAGE 1000 ML. BOTTLE X 6 WITH DISPOSABLE INSERT, NOTE: MSDS SHOULD BE PROVIDED IN SOFT COPY</t>
  </si>
  <si>
    <t>THREE-STEPS OXIDIZING AGENT CHLORINE DIOXIDE DECONTAMINATION SYSTEM WITH SPORICIDAL WIPES AND ACTIVATOR EFFECTIVE IN 30 SECONDS CONTACT TIME FOR HIGH-LEVEL DISINFECTION OF NON-LUMENED MEDICAL DEVICES MATCHING ELECTRONIC AND MANUAL TRACEABILITY SYSTEM, BOX, NOTE: MSDS SHOULD BE PROVIDED IN SOFT COPY</t>
  </si>
  <si>
    <t>INTUBATION STENT SET, CRAWFORD, OLIVE TIPS, STAINLESS STEEL PROBE, SILICONE TUBING, WITHOUT RETRIEVAL DEVICE, STERILE</t>
  </si>
  <si>
    <t>HOOK, SINSKEY, ANGLED, 0.7MM ( + / - 0.3 MM ) TIP, DISPOSABLE, STERILE</t>
  </si>
  <si>
    <t>MONOFOCAL INTRAOCULAR LENS, POSTERIOR CHAMBER, ACRYLIC, SINGLE-PIECE, HYDROPHOBIC, HAPTIC 4 CLOSED LOOPS SHAPE, UV AND BLUE FILTRATION, POWER RANGE 0.0 TO +30.0</t>
  </si>
  <si>
    <t>MONOFOCAL INTRAOCULAR LENS, POSTERIOR CHAMBER, ACRYLATE/METHACRYLATE COPOLYMER, SINGLE-PIECE, PRELOADED, HYDROPHOBIC, UV AND BLUE FILTRATION, POWER RANGE AS PER HOSPITAL REQUEST</t>
  </si>
  <si>
    <t>KIT, SURGICAL ABSORBENT, CONSISTS OF CORNEAL LIGHT SHIELD, EYE WICK DRAIN, INSTRUMENT WIPE, DISPOSABLE, STERILE</t>
  </si>
  <si>
    <t>CORNEAL CROUCH PROTECTOR, SIZE ADULT, STERILE</t>
  </si>
  <si>
    <t>FORCEPS, FOR INSERTING INTRA-CORNEAL KERA RING, REUSABLE</t>
  </si>
  <si>
    <t>CANNULA, 25 GAUGE X 7/8, VISCO EXPRESSION, DISPOSABLE, STERILE</t>
  </si>
  <si>
    <t>FORCEPS, MOORFIELD, SERRATED JAW, DISPOSABLE, STERILE</t>
  </si>
  <si>
    <t>MICRO FORCEPS, LENS, WITH RING TIP, CURVED, DISPOSABLE, STERILE</t>
  </si>
  <si>
    <t>EYE SPECULUM, LIEBERMAN, SOLID, LARGE, THIN, SOLID BLADES, 14MM, REUSABLE</t>
  </si>
  <si>
    <t>FORCEPS, MCPHERSON, OPHTHALMIC, WITHOUT TEETH, ANGLED, WITH TYING PLATFORM, DISPOSABLE, STERILE</t>
  </si>
  <si>
    <t>INTRA CORNEAL RING, ALLOGRAFT KERATOCONUS CORNEA, ASSORTED SIZES, STERILE</t>
  </si>
  <si>
    <t>KNIFE, MVR, 23 GAUGE, STRAIGHT, DISPOSABLE, STERILE</t>
  </si>
  <si>
    <t>PACK, VITRECTOMY, POSTERIOR, TOTAL PLUS PACK MINIMUM OF 7500 CPM, 25 GAUGE, COMPATIBLE WITH CONSTELLATION, DISPOSABLE, STERILE</t>
  </si>
  <si>
    <t>CHOPPER / MANIPULATOR, OPHTHALMIC, DOUBLE ENDED, DISPOSABLE, STERILE</t>
  </si>
  <si>
    <t>FORCEPS, TYING PLATFORM, OPHTHALMIC, WITHOUT TEETH, STRAIGHT, DISPOSABLE, STERILE</t>
  </si>
  <si>
    <t>PACK, PHACO/VITRECTOMY, 23 GAUGE, WITH FULL ACCESSORIES, COMPATIBLE WITH DORC EVA NEXUS MACHINE, DISPOSABLE, STERILE</t>
  </si>
  <si>
    <t>EYE SPECULUM, OPHTHALMIC, ADJUSTABLE, 15MM BLADES, DISPOSABLE, STERILE</t>
  </si>
  <si>
    <t>PACK, PHACO/VITRECTOMY, 25 GAUGE, WITH FULL ACCESSORIES, COMPATIBLE WITH DORC EVA NEXUS MACHINE, DISPOSABLE, STERILE</t>
  </si>
  <si>
    <t>ENDO DIATHERMY HANDLE WITH STRAIGHT TIP, 25 GAUGES, DISPOSABLE, STERILE</t>
  </si>
  <si>
    <t>KIT, TREATMENT CARD/USB, PRE-FILLED SYRINGE TRYPAN BLUE 0.4%, FOR CAPSULASER MACHINE</t>
  </si>
  <si>
    <t>MICRO FORCEPS, ILM END GRIPPING, 25 GAUGE, DISPOSABLE, STERILE</t>
  </si>
  <si>
    <t>NEEDLE HOLDER, MICRO, OPHTHALMIC, CURVED JAWS, FLAT HANDLE, WITHOUT LOCK, DISPOSABLE, STERILE</t>
  </si>
  <si>
    <t>OPHTHALMIC VISCO SURGICAL, SODIUM HYALURONATE 3% PREFILLED SYRINGE 1ML, PH 6.8-7.6, DISPOSABLE, STERILE</t>
  </si>
  <si>
    <t>SET, OIL REMOVAL, INCLUDE : ( HANDLE, TROCAR, CANNULA, ADAPTER TUBING, CAP ), 23 GAUGE, DISPOSABLE, STERILE</t>
  </si>
  <si>
    <t>FORCEPS, TYING PLATFORM, OPHTHALMIC, WITHOUT TEETH, CURVED, DISPOSABLE, STERILE</t>
  </si>
  <si>
    <t>SCISSORS, VANNAS, CURVED, SHARP TIP, DISPOSABLE, STERILE</t>
  </si>
  <si>
    <t>FORCEPS, TYING PLATFORM, OPHTHALMIC, 1X2 TEETH, STRAIGHT, DISPOSABLE, STERILE</t>
  </si>
  <si>
    <t>OPHTHALMIC TENOTOMY SCISSORS ,CURVED, BLUNT TIPS TIP TO PIVOT LENGTH 16.5MM / 115MM 16.5MM,STAINLESS STEEL, SINGLE-USE-STERILE -DISPOSABLE</t>
  </si>
  <si>
    <t>NEEDLE HOLDER, MICRO, OPHTHALMIC, CURVED JAWS, FLAT HANDLE, WITH LOCK, DISPOSABLE, STERILE</t>
  </si>
  <si>
    <t>FORCEPS, COLIBRI, 1X2 TEETH, DISPOSABLE, STERILE</t>
  </si>
  <si>
    <t>MICRO SCISSORS TIP, VITREORETINAL, CURVED, 25 GAUGE, COMPATIBLE WITH GRIESHABER REUSABLE HANDLE, DISPOSABLE, STERILE</t>
  </si>
  <si>
    <t>GEL, HYPROMELLOSE OPHTHALMIC 2.5%, FOR GONIO EXAM AND LASER TREATMENT, 15ML, STERILE</t>
  </si>
  <si>
    <t>FORCEPS, CAPSULORHEXIS, CURVED SHAFTS, 100MM (+ / - 5 MM), VERY DELICATE TIPS, DISPOSABLE, STERILE</t>
  </si>
  <si>
    <t>KNIFE, SIDE PORT, 15 DEGREE, STRAIGHT, DISPOSABLE, STERILE</t>
  </si>
  <si>
    <t>INTRA CORNEAL ARC, ALLOGRAFT KERATOCONUS CORNEA, ASSORTED SIZES, STERILE</t>
  </si>
  <si>
    <t>SOLUTION, CROSS-LINK, RIBOFLAVIN, EYE DROPS, ISOTONIC &amp; HYPOTONIC, SYRINGE, REQUESTED AS PER REQUIRED, STERILE</t>
  </si>
  <si>
    <t>MICRO FORCEPS, VITREORETINAL, CAPSULORHEXIS, ASSORTED CURVED AND STRAIGHT, ASSORTED GAUGES 23G - 25G, AS PER HOSPITAL REQUEST, DISPOSABLE, STERILE</t>
  </si>
  <si>
    <t>PACK, VITRECTOMY, POSTERIOR, TOTAL PLUS PACK MINIMUM OF 20,000 CPM, 25 GAUGE, COMPATIBLE WITH CONSTELLATION, DISPOSABLE, STERILE</t>
  </si>
  <si>
    <t>INTRA CORNEAL RING IN PMMA MATERIAL, DIAMETER 5MM, ARC LENGTH 325 TO 330 DEGREES, 150 TO 300µM, CONSTANT/PROGRESSIVE THICKNESS AS PER HOSPITAL REQUEST, FOR KERATOCONUS CORNEA</t>
  </si>
  <si>
    <t>PACK, PHACO, WITH CASSETTE, EASY TIP 2.2 MM, COMPATIBLE WITH OS4 OERTLI MACHINE, DISPOSABLE, STERILE</t>
  </si>
  <si>
    <t>IMPLANT, SCLERAL BUCKLING, VITREO RETINAL, ASYMMETRICAL TIRE, TYPE 280, 2.5 X 10 MM, STERILE</t>
  </si>
  <si>
    <t>SCISSORS, HOFFMAN / AHMED HEAD, MICRO, VERTICAL, STRAIGHT SHAFT, REUSABLE</t>
  </si>
  <si>
    <t>SCISSORS, HOFFMAN / AHMED HEAD, HORIZONTAL, CURVED SHAFT, 21 GAUGE, REUSABLE</t>
  </si>
  <si>
    <t>ENDOLASER PROBE, ILLUMINATED, CURVED, 23 GAUGE, COMPATIBLE QUANTEL MACHINE, DISPOSABLE, STERILE</t>
  </si>
  <si>
    <t>IMPLANT, AHMED TUBE EXTENDER, FOR AHMED GLAUCOMA IMPLANT, STERILE</t>
  </si>
  <si>
    <t>FORCEPS, AHMED HEAD IOL HOLDING, MICRO, SERRATED, 23 GAUGE, REUSABLE</t>
  </si>
  <si>
    <t>CLINICAL SOLUTION, FOR SOFT CONTACT LENS, NOT LESS THAN 200 ML, STERILE</t>
  </si>
  <si>
    <t>TIP, COAXIAL I/A, SIZE 0.3MM, COMPATIBLE WITH SCREW FIT I/A CENTURION HANDPIECE, SILICONE OR POLYMER, TIPS SPECS AS PER HOSPITAL REQUEST, REUSABLE</t>
  </si>
  <si>
    <t>MONOFOCAL TORIC INTRAOCULAR LENS, POSTERIOR CHAMBER, ACRYLIC, SINGLE-PIECE, UV+BLUE FILTRATION, POWER RANGE -10 TO +60, STERILE</t>
  </si>
  <si>
    <t>TIP, ENDODIATHERMY, 23 GAUGE, COMPATIBLE WITH OERTLI MACHINE, REUSABLE</t>
  </si>
  <si>
    <t>KNIFE, CRESCENT, 2.0 MM, ANGLED, BEVEL UP, DISPOSABLE, STERILE</t>
  </si>
  <si>
    <t>CONTACT LENSES, SILICONE HYDROGEL, WEEKLY, BC 8.6 TO 8.8, DIAMETER 14.0 TO 14.2, POWER STEP +/- 0.25, AS PER HOSPITAL REQUEST, DISPOSABLE, STERILE</t>
  </si>
  <si>
    <t>CONTACT LENS, MEGA BANDAGE, DIAMETER RANGE 16 TO 22 MM, ASSORTED BASE CURVE, AS PER HOSPITAL REQUEST, DISPOSABLE, STERILE</t>
  </si>
  <si>
    <t>CONTACT LENS, PEDIATRIC, DIAMETER 11.50MM TO 13.50MM, BASE CURVE 7.00MM TO 8.50MM, DIOPTER FROM +10.00 TO +35.00, AS PER HOSPITAL REQUEST, DISPOSABLE, STERILE</t>
  </si>
  <si>
    <t>ARTIFICIAL ANTERIOR CHAMBER, BASE, REUSABLE</t>
  </si>
  <si>
    <t>ARTIFICIAL ANTERIOR CHAMBER, COVER, REUSABLE</t>
  </si>
  <si>
    <t>MONOFOCAL INTRAOCULAR LENS, POSTERIOR CHAMBER, ACRYLIC, SINGLE-PIECE, UV+BLUE FILTRATION, POWER RANGE -10 TO +60, STERILE</t>
  </si>
  <si>
    <t>CONTACT LENSES, SILICONE HYDROGEL, DAILY, BC 8.6 TO 8.8, DIAMETER 14.0 TO 14.2, POWER STEP +/- 0.25, AS PER HOSPITAL REQUEST, DISPOSABLE, STERILE</t>
  </si>
  <si>
    <t>KIT, GAS, SF6, PURE SULFUR HEXAFLUORIDE, SYRINGE, STERILE</t>
  </si>
  <si>
    <t>PACK, VITRECTOMY, POSTERIOR, TOTAL PLUS PACK MINIMUM OF 7500 CPM 27 GAUGE, COMPATIBLE WITH CONSTELLATION, DISPOSABLE, STERILE</t>
  </si>
  <si>
    <t>SCISSORS, CORNEA, FOGLA, RIGHT, REUSABLE</t>
  </si>
  <si>
    <t>MARKER, SCLERAL LIMBUS, DOUBLE-ENDED FOR DEEP SCLERECTOMY, REUSABLE</t>
  </si>
  <si>
    <t>MICRO FORCEPS TIP, ILM END GRIPPING, 23 GAUGE, COMPATIBLE WITH HOSPITAL REUSABLE HANDLE, DISPOSABLE, STERILE</t>
  </si>
  <si>
    <t>PSEUDOPHAKIC, SUPPLEMENTARY INTRAOCULAR LENS, IN THE CILIARY SULCUS, MULTIFOCAL, UV FILTRATION, ASTIGMATISM, DIOPTER RANGE, AS PER HOSPITAL REQUEST</t>
  </si>
  <si>
    <t>IMPLANT, GLAUCOMA STENT, SURGICAL GELATIN, ANTERIOR CHAMBER, LOWER HIGH PRESSURE IN OPEN-ANGLE, STERILE</t>
  </si>
  <si>
    <t>PACK, PHACO/VITRECTOMY, 27 GAUGE, WITH FULL ACCESSORIES, COMPATIBLE WITH DORC EVA NEXUS MACHINE, DISPOSABLE, STERILE</t>
  </si>
  <si>
    <t>BALL ELECTRODE, ACCORDING TO ELECTROCAUTERY HYFRECATOR 2000 MODEL, OR EQUIVALENT, DISPOSABLE</t>
  </si>
  <si>
    <t>CLEANING SOLUTION, ALL IN ONE, PROTEIN REMOVER, WITH HYDRAGLYDE, NOT LESS THAN 200 ML, STERILE</t>
  </si>
  <si>
    <t>PACK, VITRECTOMY, ANTERIOR, COMPATIBLE WITH J&amp;J MACHINE(SIGNATURE OR SIGNATURE PRO OR VERITAS), ASSORTED GAUGES, DISPOSABLE, STERILE</t>
  </si>
  <si>
    <t>NEEDLE, ARTISAN AND ARTIFLEX ENCLAVATION, SINGLE USE</t>
  </si>
  <si>
    <t>PACK, VITRECTOMY, POSTERIOR, 23 GAUGE, BI BLADE, COMPATIBLE WITH STELLARIS ELITE MACHINE, DISPOSABLE, STERILE</t>
  </si>
  <si>
    <t>SET, INTRODUCER AND REMOVAL TOOL FOR JONES TUBE</t>
  </si>
  <si>
    <t>KIT, VISCOUS FLUID INJECTION AND ASPIRATION, MUST INCLUDE (CANNULA / TIP, SYRINGE, TUBING), COMPATIBLE WITH OERTLI MACHINE, DISPOSABLE, STERILE</t>
  </si>
  <si>
    <t>BIOM REDUCTION LENSES ASSORTED AS PER HOSPITAL REQUEST REUSABLE</t>
  </si>
  <si>
    <t>LENS OCULAR RITCH NYLON SUTURE CONE SHAPE REUSABLE</t>
  </si>
  <si>
    <t>PACK, PHACO, WITHOUT TIP, COMPATIBLE WITH OERTLI FAROS MACHINE, DISPOSABLE, STERILE</t>
  </si>
  <si>
    <t>ARTIFICIAL ANTERIOR CHAMBER, RING, REUSABLE</t>
  </si>
  <si>
    <t>TREATMENT CARD, PRESBYOND, ZEISS ML-90</t>
  </si>
  <si>
    <t>PACK, VITRECTOMY, POSTERIOR, 25 GAUGE, BI BLADE, COMPATIBLE WITH STELLARIS ELITE MACHINE, DISPOSABLE, STERILE</t>
  </si>
  <si>
    <t>MONOFOCAL TORIC INTRAOCULAR LENS, POSTERIOR CHAMBER, ACRYLIC, HYDROPHILIC WITH HYDROPHOBIC SURFACE, POWER RANGE AS PER HOSPITAL REQU EST</t>
  </si>
  <si>
    <t>MASK, N95, REGULAR/LARGE SIZE /DUCK SHAPE, NIOSH - APPROVED RESPIRATORY THAT ALSO BEEN CLEARED BY THE FOOD AND DRUG ADMINISTRATION (FDA) S A S URGICAL MASK. CONTAINS NO COMPONENTS MADE FROM NATURAL RUBBER LATEX. DESIGNED TO BE FLUID RESISTANT TO SPLASH AND SPATTER OF BLOOD AND OTHER IN FECTIOUS MATERIALS, INTENDED TO REDUCE WEARER EXPOSURE TO AIRBORNE PARTICLES PROVIDES 95% FILTRATION EFFICIENCY OF AT LEAST 0.3 MICRON PARTICL ES IN A SIZE (IDEALLY FROM 0.1 MICRONS), INCLUDING THOSE GENERATED BY ELECTRO CAUTERY, LASER SURGERY, AND OTHER POWERED MEDICAL INSTRUMENTS, P ROVIDE GREATER THAN 99% BACTERIAL FILTRATION EFFICIENCY (BFE) AGAINST MICROORGANISMS GENERATED BY A WEARER (FOR SURGICAL USE) .REGULAR/LARGE SIZE OR PFL (POSITIVE FACIAL LOCK) DESIGN, ONE SIZE FITS ALL, DISPOSABLE.</t>
  </si>
  <si>
    <t>MASK, N95, MEDIUM/SMALL SIZE /DUCK SHAPE, NIOSH - APPROVED RESPIRATORY THAT ALSO BEEN CLEARED BY THE FOOD AND DRUG ADMINISTRATION (FDA) S A S URGICAL MASK. CONTAINS NO COMPONENTS MADE FROM NATURAL RUBBER LATEX. DESIGNED TO BE FLUID RESISTANT TO SPLASH AND SPATTEROF BLOOD AND OTHER IN FECTIOUS MATERIALS, INTENDED TO REDUCE WEARER EXPOSURE TO AIRBORNE PARTICLES PROVIDES 95% FILTRATION EFFICIENCY OF AT LEAST 0.3 MICRON PARTICLE S IN A SIZE (IDEALLY FROM 0.1 MICRONS), INCLUDING THOSE GENERATED BY ELECTRO CAUTERY, LASER SURGERY, AND OTHER POWERED MEDICAL INSTRUMENTS, PROVIDE GREATER THAN 99% BACTERIAL FILTRATION EFFICIENCY (BFE) AGAINST MICROORGANISMS GENERATED BY A WEARER (FOR SURGICAL USE) .MEDIUM/SMALL SIZE OR PFL (POSITIVE FACIAL LOCK) DESIGN, ONE SIZE FITS ALL, DISPOSABLE</t>
  </si>
  <si>
    <t>N95 Mask: UNIVERSAL SIZE, UNIVERSAL SHAPE</t>
  </si>
  <si>
    <t>FACE SHIELD, PROTECT FACE, NOSE, MOUTH AND EYES, SHOULD COVER FOREHEAD, EXTEND BELOW CHIN AND WRAP AROUND THE SIDE AND FACE.</t>
  </si>
  <si>
    <t>MASK, FOR SURGEON, ADJUSTABLE, WITH NOSE, HAND, TINTED, TO PREVENT GLARE, BLOWN GLASS FIBER, BACTERIAL FILTER, COTTON BASE TIES, MULTIPLE PLEATS</t>
  </si>
  <si>
    <t>GOWN FOR ISOLATION IMPERMEABLE NON - WOVEN RESISTANT TO TEARING CUFFED YELLOW WITH LONG SLEEVES FOR STAFF 3 - LAYER SMS FABRIC SIZE: EXTRA-LARGE DISPOSABLE NON - STERILE</t>
  </si>
  <si>
    <t>GOWN FOR ISOLATION IMPERMEABLE NON - WOVEN RESISTANT TO TEARING CUFFED YELLOW WITH LONG SLEEVES FOR STAFF 3 - LAYER SMS FABRIC SIZE: LARGE DISPOSABLE NON - STERILE</t>
  </si>
  <si>
    <t>BLADE, HARRINGTON SWEETHEART, SWIVEL, FOR OMNI RETRACTOR, (OR EQUIVALENT) SIZE: 5CM X 12.7CM, REUSABLE</t>
  </si>
  <si>
    <t>NEEDLE HOLDER, WEBSTER/SERRATED JAW, STAINLESS STEEL, LENGTH 12 -13 CM, REUSABLE</t>
  </si>
  <si>
    <t>BLADE, GROIN SWIVEL, FOR OMNI RETRACTOR, (OR EQUIVALENT), 3.8CM X 8.9CM, REUSABLE</t>
  </si>
  <si>
    <t>CURETTE, ADENOID, BECKMANN, STRAIGHT, STAINLESS STEEL, TIP WIDTH 13 MM, LENGTH 22 - 23 CM, REUSABLE</t>
  </si>
  <si>
    <t>CURETTE, ADENOID, BECKMANN, STRAIGHT, STAINLESS STEEL, TIP WIDTH 15 MM, LENGTH 22 - 23 CM, REUSABLE</t>
  </si>
  <si>
    <t>CURETTE, ADENOID, BECKMANN, CURVED, STAINLESS STEEL, TIP WIDTH 13 MM, LENGTH 22 - 23 CM, REUSABLE</t>
  </si>
  <si>
    <t>BLADE, FENCE, SWIVEL, FOR OMNI RETRACTOR (OR EQUIVALENT), SIZE: 10.2 CM X 15.2 CM, REUSABLE</t>
  </si>
  <si>
    <t>SCISSORS, METZENBAUM CURVED/SERRATED, TUNGSTEN CARBIDE, LENGTH 20.0 - 21.0 CM, REUSABLE</t>
  </si>
  <si>
    <t>FIELD POST, FOR OMNI RETRACTOR (OR EQUIVALENT), ASSORTED TYPES AND SHAPES, REUSABLE</t>
  </si>
  <si>
    <t>CURETTE, ADENOID, BECKMANN, CURVED, STAINLESS STEEL, TIP WIDTH 21 MM, LENGTH 22 - 23 CM, REUSABLE</t>
  </si>
  <si>
    <t>NEEDLE HOLDER, LAPAROSCOPY, CURVED TO RIGHT, DIAMETER 5 MM, LENGTH 30 - 31 CM, TUNGSTEN CARBIDE, REUSABLE</t>
  </si>
  <si>
    <t>CURETTE, ADENOID, BECKMANN, CURVED, STAINLESS STEEL, TIP WIDTH 15 MM, LENGTH 22 - 23 CM, REUSABLE</t>
  </si>
  <si>
    <t>CURETTE, ADENOID, BECKMANN, CURVED, STAINLESS STEEL, TIP WIDTH 17 MM, LENGTH 22 - 23 CM, REUSABLE</t>
  </si>
  <si>
    <t>TUBE, SUCTION, FERGUSSON, DIAMETER 2.5MM, WORKING LENGTH 200 MM, TOTAL LENGTH 275 - 285MM, REUSABLE</t>
  </si>
  <si>
    <t>BLADE, KELLYFOR THOMPSON RETRACTOR, SIZE 64MM X 76MM, (OR EQUIVALENT), REUSABLE</t>
  </si>
  <si>
    <t>NIPPER, NAIL, DUAL ACTION/CONCAVE JAWS/BARREL SPRING, STAINLESS STEEL, LENGTH 15 - 16 CM, REUSABLE</t>
  </si>
  <si>
    <t>BLADE, RENAL,VIEN SWIVEL, RETRACTOR, OMNI (OR EQUIVALENT), FOR OMNI RETRACTOR (OR EQUIVALENT), WIDTH SIZE: 2.5 CM, ASSORTED LENGTHS, REUSABLE</t>
  </si>
  <si>
    <t>SCISSORS, SURGICAL, INGROWN NAIL SPLITTING/SERRATED, STAINLESS STEEL, LENGTH = 15.0 - 16.0 CM, REUSABLE</t>
  </si>
  <si>
    <t>ELEVATOR, LOCKE/SMALL BLADE, STAINLESS STEEL, DIAMETER 3 MM X 15 MM, LENGTH 11 -12 CM, REUSABLE</t>
  </si>
  <si>
    <t>ELEVATOR, LOCKE/LARGE BLADE, STAINLESS STEEL, DIAMETER 5 MM X 20 MM, LENGTH 12 - 14 CM, REUSABLE</t>
  </si>
  <si>
    <t>SCISSORS, SURGICAL, OLIVER SUTURE APPLYING/SHARP-SHARP/STRAIGHT, STAINLESS STEEL WITH TUNGSTEN CARBIDE TIPS, LENGTH = 11.0 - 12.0 CM, REUSABLE</t>
  </si>
  <si>
    <t>CURETTE, BONE, ROUND/NON-FENESTRATED CUPS /MILTEX, STAINLESS STEEL, DOUBLE ENDED,TIP SIZES: 4 MM/5 MM, LENGTH 12 - 14 CM, REUSABLE</t>
  </si>
  <si>
    <t>NIPPER, NAIL, CONCAVE JAWS / BARREL SPRING, STAINLESS STEEL, LENGTH 13 - 14 CM, REUSABLE</t>
  </si>
  <si>
    <t>NIPPER, NAIL, STRAIGHT JAWS / DOUBLE SPRING, STAINLESS STEEL, LENGTH 13 - 14 CM, REUSABLE</t>
  </si>
  <si>
    <t>BLADE, MAYO, SWIVEL, FOR OMNI RETRACTOR (OR EQUIVALENT), SIZE: 8.9 X 5 CM , REUSABLE</t>
  </si>
  <si>
    <t>SCISSORS, 40- 45 DEGREE, SINGLE-ACTION, TUBE-SHAFT, VALVE GATE (OR EQUIVALENT), CLASSIC, DIAMETER = 5MM, WORKING LENGTH 20 - 30CM, REUSABLE</t>
  </si>
  <si>
    <t>BLADE, MAYO, SWIVEL, FOR OMNI RETRACTOR, (OR EQUIVALENT), SIZE: 7X5 CM, REUSABLE</t>
  </si>
  <si>
    <t>FORCEPS, NAIL SPLITTING, ANVIL JAWS/DOUBLE SPRING, STAINLESS STEEL, LENGTH 12 - 15 CM, REUSABLE</t>
  </si>
  <si>
    <t>RETRACTOR, TONSILLECTOMY, WITH DISSECTOR/HURD, STAINLESS STEEL, LENGTH 22 - 23 CM, REUSABLE</t>
  </si>
  <si>
    <t>SCISSORS, METZENBAUM, ROTATING, DISMANTLING, WITH CONNECTOR PIN FOR UNIPOLAR COAGULATION, WITH LUER-LOCK CONNECTOR FOR CLEANING, DOUBLE ACTION JAWS, STRAIGHT, LENGTH OF JAWS 15 MM, PLASTIC HANDLE, WITHOUT RATCHET, WITH LARGER CONTACT AREA, OUTER TUBE, INSULATED SCISSORS INSERT, REUSABLE, 5MM, 33 - 36CM</t>
  </si>
  <si>
    <t>FORCEPS, CLAMP PARAMETRIUM/ROGER, NO.2, STAINLESS STEEL, LENGTH 25 CM, REUSABLE</t>
  </si>
  <si>
    <t>LIGATOR, HEMORRHOIDAL, RUDD, LENGTH 27 - 28 CM, REUSABLE</t>
  </si>
  <si>
    <t>HANDLE, SCALPEL, NO.3L/ANGULATED, LENGTH 20 - 22 CM, REUSABLE</t>
  </si>
  <si>
    <t>SCISSORS, METZENBAUM/SHARP-BLUNT/STRAIGHT, STAINLESS STEEL, LENGTH 16.0 - 17.0 CM, REUSABLE</t>
  </si>
  <si>
    <t>CURETTE, BONE, LEMPERT/SHARP, SIZE: NO 2, STAINLESS STEEL, LENGTH 21 - 22 CM, REUSABLE</t>
  </si>
  <si>
    <t>SCISSORS, DISSECTING, MAYO CURVED, TUNGSTEN CARBIDE, LENGTH 28 - 30 CM, REUSABLE</t>
  </si>
  <si>
    <t>RETRACTOR, RAMUS, OBWEGESER/SMALL/RIGHT, STAINLESS STEEL, LENGTH 15 - 17 CM, REUSABLE</t>
  </si>
  <si>
    <t>NEEDLE HOLDER, LAPAROSCOPY, CURVED TO LEFT, DIAMETER 5 MM, LENGTH 30 - 31 CM, TUNGSTEN CARBIDE, REUSABLE</t>
  </si>
  <si>
    <t>TIGHTENER, WIRE, WITH CLAMPING JAWS, STAINLESS STEEL, LENGTH = 18.0 - 19.0 CM, REUSABLE</t>
  </si>
  <si>
    <t>BLADE HANDLE, BEAVER, MICRO, LENGTH 13 CM, STAINLESS STEEL, REUSABLE</t>
  </si>
  <si>
    <t>FORCEPS, CONJUNCTIVA, KAUFMANN/TYING PLATFORM/TEETH: 1X2, LENGTH 7 - 8 CM, STAINLESS STEEL, REUSABLE</t>
  </si>
  <si>
    <t>GOUGE, RHINOLOGY, KILLIAN, LENGTH 13 CM, TIP WIDTH 5MM, REUSABLE</t>
  </si>
  <si>
    <t>BLADE, STERNAL, FOR OMNI RETRACTOR (OR EQUIVALENT), SIZE, 7.6CM X 7.6CM, REUSABLE</t>
  </si>
  <si>
    <t>BLADE, DEAVER, SWIVEL, FOR OMNI RETRACTOR (OR EQUIVALENT), ASSORTED SIZES, REUSABLE</t>
  </si>
  <si>
    <t>CURETTE, HOUSE, EAR, DOUBLE ENDED 1.0 AND 1.2, STAINLESS STEEL, LENGTH 14 - 15 CM, REUSABLE</t>
  </si>
  <si>
    <t>BLADE, MALLEABLE SLOTTED, SWIVEL, FOR OMNI RETRACTOR (OR EQUIVALENT), WIDTH SIZE: 3.8 CM, ASSORTED LENGTHS, REUSABLE</t>
  </si>
  <si>
    <t>BLADE, SPLANCHNIC, SWIVEL, FOR OMNI RETRACTOR ,(OR EQUIVALENT) SIZE: 5CM X 11.4CM, REUSABLE</t>
  </si>
  <si>
    <t>HOOKLET, SHARP/1 PRONG, STAINLESS STEEL, LENGTH 21 - 22 CM, REUSABLE</t>
  </si>
  <si>
    <t>CURETTE, BUCK, EAR, CURVED/SHARP, SIZE: NO.000, STAINLESS STEEL, REUSABLE</t>
  </si>
  <si>
    <t>BLADE, FOR KIRSCHNER/DENNIS-BROWN, SIZE 98 MM X 50 MM, REUSABLE</t>
  </si>
  <si>
    <t>SCISSORS, POTTS- DEMARTEL, LENGTH 18.0 - 19.0 CM, 60 DEGREE, REUSABLE</t>
  </si>
  <si>
    <t>MAT FOR INSTRUMENT PROTECTION FULL SIZE SIZE 52 CM X 24 CM SILICONE REUSABLE</t>
  </si>
  <si>
    <t>RONGEUR, BONE, GOUGING OUT, LUER/STRAIGHT/CURVED, STAINLESS STEEL, LENGTH 14 - 15 CM, REUSABLE</t>
  </si>
  <si>
    <t>SCISSORS, DISSECTING, METZENBAUM FINE/CURVED, STAINLESS STEEL, LENGTH = 11.0 - 12.0 CM, REUSABLE</t>
  </si>
  <si>
    <t>CURETTE, DERMAL, EXCAVATOR, MARTINI/MILTEX/DOUBLE-ENDED/ROUND CUPS, STAINLESS STEEL, TIP SIZES: 2.5 - 3.0 MM, LENGTH 13 - 14 CM, REUSABLE</t>
  </si>
  <si>
    <t>SCISSORS, OPERATING, DEAVER/SHARP-SHARP TIPS/STRAIGHT, STAINLESS STEEL, LENGTH = 14.0 - 15.0 CM, REUSABLE</t>
  </si>
  <si>
    <t>BLADE, SPLANCHNIC, SWIVEL, FOR OMNI RETRACTOR ,(OR EQUIVALENT) WIDTH SIZE: 3.8 CM , ASSORTED LENGTHS, REUSABLE</t>
  </si>
  <si>
    <t>CONTAINER, STERILIZATION INSTRUMENT, WITH LID, SIZE 60 CM X 30 CM X 16 CM OR EQUIVALENT, STAINLESS STEEL, REUSABLE</t>
  </si>
  <si>
    <t>RONGEUR, MINIMALLY INVASIVE, 30 DEGREE UP, LENGTH 30 CM, JAWS : 3 - 5 MM, WORKING LENGTH 23 CM, REUSABLE</t>
  </si>
  <si>
    <t>SPECULUM RECTAL DILATION SIMS STAINLESS STEEL SIZE: 70.0MM X 15.0MM FENESTRATED REUSABLE</t>
  </si>
  <si>
    <t>FORCEPS, GIRAFFE, THROUGH CUTTING, FRONTAL SINUS, ANGLE 70 DEGREE, VERTICAL, TIP SIZE 3 X 6 MM, REUSABLE</t>
  </si>
  <si>
    <t>FORCEPS, MINIMALLY INVASIVE, GRASPING, EXTRA DELICATE, SERRATED W/ TRIANGULAR JAWS CURVED UPWARDS TO THE RIGHT, WORKING LENGTH 23.0 -25.0 CM, REUSABLE</t>
  </si>
  <si>
    <t>FORCEPS, SKIN, GRAEFE, WITH JAWS, 1X2 TEETH, LENGTH 7 - 8 CM, STAINLESS STEEL, REUSABLE</t>
  </si>
  <si>
    <t>CLAMP BULLDOG DEBAKEY CURVED JAW JAW LENGTH 50 - 55 MM TOTAL LENGTH 11 - 13 CM STAINLESS STEEL REUSABLE</t>
  </si>
  <si>
    <t>SPATULA, LASIK, ZIRM/CORNEAL PROTECTOR, REUSABLE</t>
  </si>
  <si>
    <t>CLAMP SURGICAL CUT IQ WITH INSTRUMENT CODING MMM SIZE: 18.0CM REUSABLE</t>
  </si>
  <si>
    <t>ANGLED SIDE ARM, FOR OMNI RETRACTOR (OR EQUIVALENT), REUSABLE</t>
  </si>
  <si>
    <t>BLADE HOLDER,SNAP CLAMP, FOR OMNI RETRACTOR (OR EQUIVALENT), ASSORTED SHAPES AND TYPES, REUSABLE</t>
  </si>
  <si>
    <t>FORCEPS, WALSER SUTURING, STRAIGHT, 0.5 MM WITH TYING PLATFORM TIP, REUSABLE</t>
  </si>
  <si>
    <t>FORCEPS, BIPOLAR, COAGULATION, NON-STICK/FLUSH/STRAIGHT, STAINLESS STEEL, COLORED, LENGTH 23 CM, INSULATED, TIP: 2 MM, REUSABLE</t>
  </si>
  <si>
    <t>CONTAINER, STERILIZATION INSTRUMENT, WITH LID, SIZE 30 CM X 30 CM X 9 CM OR EQUIVALENT, STAINLESS STEEL, REUSABLE</t>
  </si>
  <si>
    <t>RETRACTOR, GELI, FEMUR FOR ADULT 14.0 - 16.0 CM REUSABLE</t>
  </si>
  <si>
    <t>FORCEPS, TAYLOR, STRAIGHT, STAINLESS STEEL, LENGTH 17 - 18 CM, REUSABLE</t>
  </si>
  <si>
    <t>RETRACTOR, RICHARDSON/KELLY, STAINLESS STEEL, TIP SIZE 50 X 38 MM, LENGTH 25 - 26 CM, REUSABLE</t>
  </si>
  <si>
    <t>CANNULA, VISCOELASTIC, 22 GAUGE, REUSABLE</t>
  </si>
  <si>
    <t>EXTRACTOR/DISSECTOR, PHLEBO, VARADY, DOUBLE END, LENGTH 20 - 21 CM, REUSABLE</t>
  </si>
  <si>
    <t>DISSECTOR, DURA/PENFIELD, STAINLESS STEEL, SIZE: 5, LENGTH 18 - 19 CM, REUSABLE</t>
  </si>
  <si>
    <t>FIXATOR CLAMP/TABLE POST, FOR NATHANSON LIVER RETRACTOR, UNIVERSAL, REUSABLE</t>
  </si>
  <si>
    <t>FORCEPS, RING, STRAIGHT, TITANIUM, LENGTH 21 CM, DIAMETER 1 MM X 0.5MM, REUSABLE</t>
  </si>
  <si>
    <t>TRAY, STERILIZATION INSTRUMENT, WITH LID, SIZE: 24 CM X 25 CM X 4 CM, STAINLESS STEEL, REUSABLE</t>
  </si>
  <si>
    <t>TRAY, STERILIZATION INSTRUMENT, WITH LID, SIZE: 24 CM X 25 CM X 2 CM, STAINLESS STEEL, REUSABLE</t>
  </si>
  <si>
    <t>RETRACTOR/RIB SPREADER, FINOCHIETTO, STAINLESS STEEL, SIZE: 38.0MM X 45.0MM X 142.0MM, REUSABLE</t>
  </si>
  <si>
    <t>DISSECTOR, MICRO, BAYONET, DIAMETER 2 MM, TOTAL LENGTH 24 - 25 CM, ANGLE DOWN, REUSABLE</t>
  </si>
  <si>
    <t>FORCEPS TISSUE ALLIS STAINLESS STEEL LENGTH=16.0CM TEETH: 11X11 REUSABLE</t>
  </si>
  <si>
    <t>BOWL, METAL, DIAMETER = 165.0 - 169.0 MM, HEIGHT:40.0 - 45.0MM, CAPACITY: 0.02L, REUSABLE</t>
  </si>
  <si>
    <t>WITH KNOB FOR OMNI RETRACTOR, (OR EQUIVALENT), REUSABLE</t>
  </si>
  <si>
    <t>BLADE MARSEAL IQ SYSTEM CONDITION: STERILE REUSABLE</t>
  </si>
  <si>
    <t>DOUBLE CLAMP POST, FOR OMNI RETRACTOR (OR EQUIVALENT) REUSABLE</t>
  </si>
  <si>
    <t>CROSS BAR, HINGED, FOR OMNI RETRACTOR (OR EQUIVALENT), REUSABLE</t>
  </si>
  <si>
    <t>FORCEPS, CLAMP, HEANEY/STRAIGHT, STAINLESS STEEL, LENGTH = 19.0 - 21.0 CM, TEETH: 2, HYSTERECTOMY, REUSABLE</t>
  </si>
  <si>
    <t>BLADE, MALLEABLE, SWIVEL, MARSHALL BLADDER, FOR OMNI RETRACTOR (OR EQUIVALENT), SIZE: 7.6CM X 15.2CM, REUSABLE</t>
  </si>
  <si>
    <t>SCISSORS, DISSECTING, METZENBAUM/CURVED, TUNGSTEN CARBIDE, LENGTH = 14.0 - 15.0 CM, REUSABLE</t>
  </si>
  <si>
    <t>FORCEPS, CLAMP, HEANEY/STRAIGHT, STAINLESS STEEL, LENGTH = 19.0 - 21.0 CM, TEETH: 1, HYSTERECTOMY, REUSABLE</t>
  </si>
  <si>
    <t>BLADE, HARRINGTON SWEETHEART, SWIVEL, FOR OMNI RETRACTOR, (OR EQUIVALENT) SIZE: 6.4CM X 17.8CM, REUSABLE</t>
  </si>
  <si>
    <t>RETRACTOR, PELVIS, TIP SIZE: 180 MM X 60 MM, STAINLESS STEEL, LENGTH 28 - 33 CM, REUSABLE</t>
  </si>
  <si>
    <t>BLADE, MALLEABLE SLOTTED, SWIVEL, FOR OMNI RETRACTOR (OR EQUIVALENT), WIDTH SIZE: 7.6 CM, ASSORTED LENGTHS, REUSABLE</t>
  </si>
  <si>
    <t>BLADE, MALLEABLE SLOTTED, SWIVEL, FOR OMNI RETRACTOR (OR EQUIVALENT), WIDTH SIZE: 5 CM, ASSORTED LENGTHS, REUSABLE</t>
  </si>
  <si>
    <t>RETRACTOR,WOUND, SENN/DOUBLE ENDED/THREE SHARP PRONGS ON ONE END, STAINLESS STEEL, LENGTH 16 - 17 CM, REUSABLE</t>
  </si>
  <si>
    <t>FORCEPS, TOWEL, GRACILE/SHARP, STAINLESS STEEL, LENGTH 13 - 15 CM, REUSABLE</t>
  </si>
  <si>
    <t>FORCEPS, TOWEL, GRACILE/SHARP, STAINLESS STEEL, LENGTH 11 - 12 CM, REUSABLE</t>
  </si>
  <si>
    <t>FORCEPS, CLAMP, CHALAZION, OVAL SHAPE SMALL, TIP SIZE: 11 MM X 17 MM, STAINLESS STEEL, REUSABLE</t>
  </si>
  <si>
    <t>SCISSORS, OPERATING, DEAVER/SHARP-SHARP/CURVED, STAINLESS STEEL, LENGTH = 14.0 - 15.0 CM, REUSABLE</t>
  </si>
  <si>
    <t>SCISSORS, OPERATING, DEAVER/BLUNT-BLUNT/CURVED, STAINLESS STEEL, LENGTH = 14.0 - 15.0 CM, REUSABLE</t>
  </si>
  <si>
    <t>FORCEPS, CLAMP, DUVAL LUNG/STRAIGHT/TRIANGULAR/SERRATED, STAINLESS STEEL, LENGTH 20 - 21 CM, REUSABLE</t>
  </si>
  <si>
    <t>SCISSORS, OPERATING, DEAVER/BLUNT-BLUNT/STRAIGHT, STAINLESS STEEL, LENGTH = 14.0 - 15.0 CM, REUSABLE</t>
  </si>
  <si>
    <t>HOLDER, INSTRUMENT FIXATION, FOR STERILIZATION BASKET, 6 FOLD, DIAMETER 6 - 8 MM, SILICONE, REUSABLE</t>
  </si>
  <si>
    <t>FORCEPS, CLAMP, VASCULAR, ATRAUMATIC/DEBAKEY/CURVED, STAINLESS STEEL, LENGTH 20 CM, REUSABLE</t>
  </si>
  <si>
    <t>EXTENSION ARM, HINGED, FOR OMNI RETRACTOR (OR EQUIVALENT), REUSABLE</t>
  </si>
  <si>
    <t>BLADE, KELLY, SWIVEL FOR OMNI RETRACTOR, (OR EQUIVALENT), ASSORTED SIZES, REUSABLE</t>
  </si>
  <si>
    <t>CROSS BAR, STANDARD, FOR OMNI RETRACTOR (OR EQUIVALENT), REUSABLE</t>
  </si>
  <si>
    <t>SUPPORT ARM, FOR OMNI RETRACTOR (OR EQUIVALENT), REUSABLE</t>
  </si>
  <si>
    <t>BLADE, MALLEABLE SLOTTED, SWIVEL, FOR OMNI RETRACTOR (OR EQUIVALENT), WIDTH SIZE: 2.5 CM, ASSORTED LENGTHS, REUSABLE</t>
  </si>
  <si>
    <t>PLIER, WITH WIRE HOLDING, LENGTH 17 CM, REUSABLE</t>
  </si>
  <si>
    <t>BLADE, MAYO, SWIVEL, FOR OMNI RETRACTOR, (OR EQUIVALENT), WIDTH SIZE: 5 CM , ASSORTED LENGTHS, REUSABLE</t>
  </si>
  <si>
    <t>BLADE, MAYO, SWIVEL, FOR OMNI RETRACTOR (OR EQUIVALENT), SIZE: 8.9 X 7 CM , REUSABLE</t>
  </si>
  <si>
    <t>FORCEPS, CLAMP, VASCULAR, SATINSKY/LARGE, STRAIGHT, STAINLESS STEEL, LENGTH 24.0 - 26.0 CM, REUSABLE</t>
  </si>
  <si>
    <t>FRAME ARM, FOR OMNI RETRACTOR (OR EQUIVALENT), SMALL, PAIR, REUSABLE</t>
  </si>
  <si>
    <t>SCISSORS, OPERATING, GUM/S-SHAPE, STAINLESS STEEL, LENGTH = 11.0 - 12.0 CM, REUSABLE</t>
  </si>
  <si>
    <t>FRAME ARM, FOR OMNI RETRACTOR (OR EQUIVALENT), STANDARD, PAIR, REUSABLE</t>
  </si>
  <si>
    <t>FRAME, LABEL FOR CONTAINERS, COLOR WHITE, REUSABLE</t>
  </si>
  <si>
    <t>HOLDER, INSTRUMENT FIXATION, FOR STERILIZATION BASKET, 6 FOLD, DIAMETER 4 - 6 MM, SILICONE, REUSABLE</t>
  </si>
  <si>
    <t>FORCEPS, ENDOSCOPY, PEREZ CASTRO, LONG JAWS FOR STEINSTRAßE, RIGID, DOUBLE ACTION JAWS, 4 FR, LENGTH 60 CM, REUSABLE</t>
  </si>
  <si>
    <t>CANNULA IRRIGATION BONN MODEL/DELICATE/FLATTENED/ANGLED TIP TIP LENGTH = 10.0MM SHAFT LENGTH = 22.0MM REUSABLE</t>
  </si>
  <si>
    <t>PUNCH, CORNEAL, THOMAS NEUHANN/KERATOPLASTY DEVICE, REUSABLE</t>
  </si>
  <si>
    <t>BLADE, CORNEAL,THOMAS NEUHANN/KERATOPLASTY TREPHINE PUNCH, ASSORTED SIZES 7.0 - 9.9 MM, REUSABLE</t>
  </si>
  <si>
    <t>FORCEPS, TISSUE, FERRIS SMITH, STAINLESS STEEL, 1X2, LENGTH 14 - 16 CM, REUSABLE</t>
  </si>
  <si>
    <t>CLAMP IQ CABLE 4M STAINLESS STEEL LENGTH = 28.0CM REUSABLE</t>
  </si>
  <si>
    <t>PROBE, ANEL LACRIMAL, LARGE 1.0MM DIAMETER, REUSABLE</t>
  </si>
  <si>
    <t>PROBE,ANEL LACRIMAL, SMALL 0.6MM DIAMETER, REUSABLE</t>
  </si>
  <si>
    <t>PROBE, ANEL LACRIMAL, MEDIUM 0.8MM DIAMETER, REUSABLE</t>
  </si>
  <si>
    <t>TRISECTOR, ALFONSO, NUCLEUS, 1.5MM WIDE, REUSABLE</t>
  </si>
  <si>
    <t>SUCTION TUBE, MINIMALLY INVASIVE, LENGTH 33 CM, CURVED, REUSABLE</t>
  </si>
  <si>
    <t>TRAY, FINISH SHINY, PERFORATED BOTTOM, SIZE 31 CM X 25 CM X 4 CM OR EQUIVALENT, STAINLESS STEEL, REUSABLE</t>
  </si>
  <si>
    <t>TRAY, FINISH SHINY, PERFORATED BOTTOM, SIZE 24 CM X 16 CM X 4 CM, STAINLESS STEEL, REUSABLE</t>
  </si>
  <si>
    <t>OPTICAL FORCEPS, FOR PEANUTS AND SOFT, FOREIGN BODIES WITH SPRING-ACTION HANDLE, REUSABLE</t>
  </si>
  <si>
    <t>TRAY, FOR CSSD WASHERS, PERFORATED BOTTOM, WITH SOLID STAINLESS STEEL SIDES, SIZE 41 CM X 25 CM X 4 CM OR EQUIVALENT, REUSABLE</t>
  </si>
  <si>
    <t>TRAY, FOR CSSD WASHERS, PERFORATED BOTTOM, WITH SOLID STAINLESS STEEL SIDES, SIZE 41 CM X 25 CM X 8 CM OR EQUIVALENT, REUSABLE</t>
  </si>
  <si>
    <t>DISSECTOR, BREAST/HOOK, STAINLESS STEEL, LENGTH 36 CM, REUSABLE</t>
  </si>
  <si>
    <t>OPTICAL FORCEPS ,LARGE JAWS BLUNT, SERRATED FOR REMOVING LARGE FOREIGN BODIES, REUSABLE</t>
  </si>
  <si>
    <t>STERILIZATION TRAY WITH LID, FOR OMNI RETRACTOR (OR EQUIVALENT), REUSABLE</t>
  </si>
  <si>
    <t>DEPRESSOR, TONGUE, DISTANCING, TOBOLD, LENGTH 16 - 17 CM, REUSABLE</t>
  </si>
  <si>
    <t>DISSECTOR, BREAST/BAYONET, STAINLESS STEEL, LENGTH 34 CM, REUSABLE</t>
  </si>
  <si>
    <t>CLAMP, THORACOSCOPIC, DUVAL (10 MM) RING HANDLE CURVED LEFT 1 CM WIDTH TRIANGULAR RING JAWS WITH RATCHET (23.0 - 24.0) CM WORKING LENGTH 34 CM (OR EQUIVALENT) REUSABLE</t>
  </si>
  <si>
    <t>OPTICAL FORCEPS, LARGE JAWS SHARP, FOR REMOVING LARGE FRAGMENTS OF TISSUES, REUSABLE</t>
  </si>
  <si>
    <t>CONTAINER, PLASTIC FOR STERILIZATION, PERFORATED, WITH LID, ESPECIALLY SUITED FOR HYDROGEN PEROXIDE, SIZE 45 CM X 9 CM X 4 CM OR EQUIVALENT, USE WITH TWO RIGID ENDOSCOPES, REUSABLE</t>
  </si>
  <si>
    <t>FORCEPS TEMPOROMANDIBULAR JOINT-DISC/DOLWICK LENGTH 12.5 CM STAINLESS STEEL REUSABLE</t>
  </si>
  <si>
    <t>KNIFE, KLEINSASSER LARYNGEAL, STRAIGHT CUTTING, STAINLESS STEEL, LENGTH 24 - 25 CM, REUSABLE</t>
  </si>
  <si>
    <t>FORCEPS, TEMPOROMANDIBULAR JOINT, DOLWICK/SMALL, STAINLESS STEEL, LENGTH 16 - 17 CM, REUSABLE</t>
  </si>
  <si>
    <t>BOARD, BLOCK, CUTTING, SIZE 5.0 - 5.5 CM X 8.5 - 9.0 CM X 1.0 - 1.5 CM, TEFLON, REUSABLE</t>
  </si>
  <si>
    <t>SCISSORS, DISSECTING, SYSTRUNK/CURVED, STAINLESS STEEL, LENGTH = 13.0 - 14.0CM, REUSABLE</t>
  </si>
  <si>
    <t>SUCTION, STRAIGHT, FOR MINIMALLY INVASIVE , WITH ANTISLIP GRIP BLUE COLOR, 260 - 280 MM REUSABLE</t>
  </si>
  <si>
    <t>TRAY, PERFORATED, MINIMALLY INVASIVE, OBADIA 3D RETRACTOR SET, 405 X 250 X 70 MM, WITH LID AND ACCESSORIES, REUSABLE</t>
  </si>
  <si>
    <t>FORCEPS, TEMPOROMANDIBULAR JOINT, DOLWICK/LARGE, STAINLESS STEEL, LENGTH 16 - 17 CM, REUSABLE</t>
  </si>
  <si>
    <t>PROTECTOR TEETH SILICONE REUSABLE</t>
  </si>
  <si>
    <t>DRILL BIT, HUDSON, TWIST, SHORT, DIAMETER 2MM, REUSABLE</t>
  </si>
  <si>
    <t>LAPAROSCOPIC OUTER SHEATH, METAL, INSULATED, 5MM X 40 - 43 CM, REUSABLE</t>
  </si>
  <si>
    <t>NEEDLE HOLDER, MICRO/STRAIGHT/WITH LOCK, TUNGSTEN CARBIDE, LENGTH = 21.0 - 22.0CM, REUSABLE</t>
  </si>
  <si>
    <t>KNIFE HANDLE, BAYONET HORIZONTAL, LENGTH 25 CM, REUSABLE</t>
  </si>
  <si>
    <t>KNIFE HANDLE, BAYONET VERTICAL, LENGTH 25 CM, REUSABLE</t>
  </si>
  <si>
    <t>CONTAINER, STERILIZATION INSTRUMENT, 2 TRAY, WITH LID, SIZE 30 CM X 30 CM X 15 CM OR EQUIVALENT, STAINLESS STEEL, REUSABLE</t>
  </si>
  <si>
    <t>FORCEPS, MINIMALLY INVASIVE, ANGULATED FENESTRATED, LENGTH 40 -50 CM, DIAMETER 5 MM, 22-24 MM JAWS LENGTH, WITH PROGRESSIVE RATCHET, REUSABLE</t>
  </si>
  <si>
    <t>CHISEL, NASAL, CUTTING, SILVER/LEFT, BLADE WIDTH 5 MM, LENGTH 17 - 18 CM, REUSABLE</t>
  </si>
  <si>
    <t>SCISSORS, SURGICAL, CAPSULOTOMY/11.0MM DELICATE STRAIGHT BLADES/ANGLED ON FLAT/FLAT SERRATED HANDLE, STAINLESS STEEL, LENGTH = 8.0 - 9.0 CM, REUSABLE</t>
  </si>
  <si>
    <t>FORCEPS, CLAMP, TAMPON, ULRICH/STRAIGHT, STAINLESS STEEL, LENGTH 27 CM, REUSABLE</t>
  </si>
  <si>
    <t>CONTAINER, STERILIZATION INSTRUMENT, WITH LID, SIZE 60 CM X 30 CM X 11 CM OR EQUIVALENT, STAINLESS STEEL, REUSABLE</t>
  </si>
  <si>
    <t>FORCEPS, DRESSING, BISHOP HARMON, STRAIGHT, SERRATED, TIP 0.5 - 0.6 MM, STAINLESS STEEL, REUSABLE</t>
  </si>
  <si>
    <t>RETRACTOR, SELF RETAINING, HINGED, CLOWARD/COMPLETE/WITH BLADES, STAINLESS STEEL, LENGTH 25 - 26 CM, REUSABLE</t>
  </si>
  <si>
    <t>LAPAROSCOPIC GRASPING FORCEPS CLINCH (OR EQUIVALENT) ROTATING DISMANTLING INSULATED ATTRUMATIC DOUBLE ACTION JAW DIAMETER 5 MM WITH INSULATED SHEATH RATCHET HANDLE LENGTH 30 - 37 CM REUSABLE</t>
  </si>
  <si>
    <t>RETRACTOR, SELF RETAINING/SPREADER, LAMINA/CLOWARD, STAINLESS STEEL, LENGTH 13 - 14 CM, REUSABLE</t>
  </si>
  <si>
    <t>SPREADER, RETRACTOR, MOLLISON/SHARP, STAINLESS STEEL, LENGTH 15 - 16 CM, TEETH: 4X4, REUSABLE</t>
  </si>
  <si>
    <t>INSERT TRAY, FOR PLASTIC CONTAINER FOR STERILIZING AND STORAGE PERFORATED WITH LID, WITH SILICON MAT, FOR TWO-LEVEL STORAGE, FOR USE UP TO 43 CM LAPAROSCOPIC INSTRUMENTS, EXTERNAL DIMENSIONS 68 CM X 32.5 CM X 15.5 CM OR EQUIVALENT, REUSABLE</t>
  </si>
  <si>
    <t>RIGID ARM, FOR NATHANSON LIVER RETRACTOR, REUSABLE</t>
  </si>
  <si>
    <t>SPREADER, CORONARY, STANDARD, STAINLESS STEEL, LENGTH 25 - 28 MM, TEETH: 1X1, REUSABLE</t>
  </si>
  <si>
    <t>TUBE, SUCTION, FERGUSSON, DIAMETER 3.5MM, WORKING LENGTH 200 MM, TOTAL LENGTH 275 - 285MM, REUSABLE</t>
  </si>
  <si>
    <t>SPECULUM, LIEBERMANN TENNANT EYE, OPEN/FENESTRATED BLADE, ADULT, REUSABLE</t>
  </si>
  <si>
    <t>HAND HELD BUR, TILLEY ANTRUM, DIAMETER 8 MM, TOTAL LENGTH 17 - 18 CM, REUSABLE</t>
  </si>
  <si>
    <t>KNIFE, MUCK PERIOSTEAL, STAINLESS STEEL, LENGTH 12 - 14 CM, REUSABLE</t>
  </si>
  <si>
    <t>KNIFE, KLEINSASSER LARYNGEAL, ROUND, ANGLED 45 DEGREE, LENGTH 24 - 25 CM, TIP DIAMETER 2.5 MM, STAINLESS STEEL, REUSABLE</t>
  </si>
  <si>
    <t>FORCEPS, BIPOLAR COAGULATION, NON-STICK, ANGLED/BLUNT, STAINLESS STEEL, LENGTH 18 - 20 CM, INSULATED, TIP WIDTH 1.0MM, REUSABLE</t>
  </si>
  <si>
    <t>LAPAROSCOPIC OUTER SHEATH, METAL, INSULATED, 5MM X 33 - 36 CM, REUSABLE</t>
  </si>
  <si>
    <t>CLAMP, THORACOSCOPIC, FOERSTER, 7 MM SHAFT, RING HANDLE, CURVED LEFT 12 MM OVAL RING JAWS, WITH RATCHET, WORKING LENGTH 23 - 24 CM, TOTAL LENGTH 33 - 36 CM (OR EQUIVALENT) REUSABLE</t>
  </si>
  <si>
    <t>RETRACTOR, KOCHER, STAINLESS STEEL, TIP SIZE: 78 MM (+/-2MM) X 65 MM, LENGTH 25 - 27 CM, REUSABLE</t>
  </si>
  <si>
    <t>EXPANDER, PALATAL, TURVEY, LENGTH = 17.0 - 18.0 CM, REUSABLE</t>
  </si>
  <si>
    <t>ELEVATOR, CREGO PERIOSTEAL, BLUNT, SLIGHT CURVED 7MM, LENGTH 19.0 - 20.0 CM, REUSABLE</t>
  </si>
  <si>
    <t>RETRACTOR, SOFT TISSUE, OBWEGESER/UPWARD, STAINLESS STEEL, TIP SIZE: 10 MM X 80 MM, LENGTH 21 - 24 CM, REUSABLE</t>
  </si>
  <si>
    <t>CONTAINER, MICRO MODULE, ORTHOPEDIC FIXATION, 1.0MM, REUSABLE</t>
  </si>
  <si>
    <t>CONTAINER, MICRO, TRAUMA FIXATION, 1.5MM, REUSABLE</t>
  </si>
  <si>
    <t>TRAY, STERILIZATION INSTRUMENT, WITH LID, SIZE: 24 CM X 25 CM X 6 CM, STAINLESS STEEL, REUSABLE</t>
  </si>
  <si>
    <t>GOUGE, RHINOLOGY, KILLIAN, LENGTH 16 CM, TIP WIDTH 5 MM, REUSABLE</t>
  </si>
  <si>
    <t>FORCEPS, CLAMP, TENACULUM, ADAIR, STAINLESS STEEL, LENGTH 18.5 CM, REUSABLE</t>
  </si>
  <si>
    <t>CLAMP IQ CABLE 4M STAINLESS STEEL LENGTH = 23.0CM REUSABLE</t>
  </si>
  <si>
    <t>CLAMP IQ CABLE 4M STAINLESS STEEL LENGTH = 18.0CM REUSABLE</t>
  </si>
  <si>
    <t>FORCEPS, DISSECTING AND GRASPING, RIGHT-ANGLED 10MM, WORKING LENGTH 330 - 360 MM, WITH DISENGAGEABLE METAL RATCHET, WITH LARGER CONTACT AREA AT THE FINGER RING, REUSABLE</t>
  </si>
  <si>
    <t>BLADE, FOR KIRSCHNER/DENNIS-BROWN, SIZE: 105 MM X 35 MM, REUSABLE</t>
  </si>
  <si>
    <t>BLADE, FOR KIRSCHNER/DENNIS-BROWN, SIZE: 40.0MM X 55.0MM, REUSABLE</t>
  </si>
  <si>
    <t>CLAMP, THORACOSCOPIC, DEBAKEY ( 10 MM SHAFT ) HARKEN #1 RING HANDLE WIDE DEBAKEY JAWS WITHOUT RATCHET 9.5 CM, WORKING LENGTH 24 - 25 CM, TOTAL LENGTH 35 - 36 CM (OR EQUIVALENT) REUSABLE</t>
  </si>
  <si>
    <t>SCISSORS, MICRO, SHARP-SHARP/RIGHT/CURVED, STAINLESS STEEL, LENGTH = 23.0 - 24.0 CM, TIP WIDTH= 4.0MM, REUSABLE</t>
  </si>
  <si>
    <t>BLADE, FOR KIRSCHNER/DENNIS-BROWN, SIZE: 60.0MM X 85.0MM, REUSABLE</t>
  </si>
  <si>
    <t>BLADE, FOR KIRSCHNER/DENNIS-BROWN, SIZE: 50.0MM X 65.0MM, REUSABLE</t>
  </si>
  <si>
    <t>CLAMP, THORACOSCOPIC, DEBAKEY ( 10 MM SHAFT ) HARKEN #2 RING HANDLE WIDE DEBAKEY JAWS WITHOUT RATCHET 9.5 CM, WORKING LENGTH 24 - 25 CM, TOTAL LENGTH 35 - 36 CM (OR EQUIVALENT) REUSABLE</t>
  </si>
  <si>
    <t>KNIFE, CUTTING, AREOLA COOKIE/FREEMAN/SERRATED, DIAMETER = 48.0 - 50.0MM, REUSABLE</t>
  </si>
  <si>
    <t>LAPAROSCOPIC, GRASPING FORCEPS, DOUBLE ACTION JAWS, FLEXIBLE, 3 FR., LENGTH 75 CM (OR EQUIVALENT), REUSABLE</t>
  </si>
  <si>
    <t>BLADE, FOR KIRSCHNER/DENNIS-BROWN, SIZE: 78.0MM X 65.0MM, REUSABLE</t>
  </si>
  <si>
    <t>NIPPER SIDE CUTTING WITH TUNGSTEN CARBIDE TIP REUSABLE</t>
  </si>
  <si>
    <t>SCISSORS, MICRO, SHARP-SHARP/LEFT/CURVED, STAINLESS STEEL, LENGTH = 23.0 - 24.0 CM, TIP WIDTH= 4.0MM, REUSABLE</t>
  </si>
  <si>
    <t>DISSECTOR NERVE NEUROSURGERY MILLIGAN/DOUBLE ENDED LENGTH 20 - 21CM REUSABLE</t>
  </si>
  <si>
    <t>FORCEPS, CLAW 2 X 3 TEETH 10MM, WORKING LENGTH 330 - 360 MM, WITH DISENGAGEABLE METAL RATCHET, WITH LARGER CONTACT AREA AT THE FINGER RING, REUSABLE</t>
  </si>
  <si>
    <t>RETRACTOR TMJ SUPERIOR/DUNN DAUTREY STAINLESS STEEL TIP SIZE: 6.5MM X 50.0MM LENGTH = 16.0CM REUSABLE</t>
  </si>
  <si>
    <t>SPREADER, RIB, COOLEY, STAINLESS STEEL, OPENING WIDTH 80 - 95MM, REUSABLE</t>
  </si>
  <si>
    <t>CANNULA, HYDRODISSECTION/AIR INJECTION, SAUTER , FLAT TIP, DIAMETER 27 GAUGE, REUSABLE</t>
  </si>
  <si>
    <t>CHISEL, NASAL, CUTTING, SILVER/STRAIGHT, BLADE WIDTH 5 MM, LENGTH 17 - 18 CM, REUSABLE</t>
  </si>
  <si>
    <t>SCISSORS, MAYO CURVED/SERRATED, TUNGSTEN CARBIDE, LENGTH 17.0 - 18.0 CM, REUSABLE</t>
  </si>
  <si>
    <t>FORCEPS, CLAMP, TENACULUM/STRAIGHT, STAINLESS STEEL, LENGTH 25 - 27 CM, TEETH: 4X4, REUSABLE</t>
  </si>
  <si>
    <t>PROBE, SURGICAL, TISSUE MANIPULATION, STAINLESS STEEL, TENDON DRAWING/BUNNELL/MALLEABLE, LENGTH = 23.0 - 25.0 CM, REUSABLE</t>
  </si>
  <si>
    <t>FORCEPS, SURGICAL, PLATE HOLDING, TITANIUM, LENGTH = 15.0 - 16.0CM, REUSABLE</t>
  </si>
  <si>
    <t>KNIFE, ROSEN, ROUND CUT, 90 DEGREE, LENGTH 15 CM, TIP DIAMETER 1.5 - 1.6 MM, STAINLESS STEEL, REUSABLE</t>
  </si>
  <si>
    <t>SCISSORS, DISSECTING, MAYO LEXER/FINE TIP/CURVED, TUNGSTEN CARBIDE, LENGTH 15.0 -16.0 CM, REUSABLE</t>
  </si>
  <si>
    <t>CURETTE, FOR UTERINE ASPIRATING SUCTION, SIZE: 4.5 MM, STAINLESS STEEL, LENGTH 28 - 30 CM, REUSABLE</t>
  </si>
  <si>
    <t>TRAY, STERILIZATION, FOR VATS / MINIMALLY INVASIVE METAL, SILVER-GRAY COLOR WITH SCAN-GUARD BRACKETS IN BASE AND TRAY INSERT WITH SCAN-GUARD SILICONE MAT, SIZE 26 CM X 55.2 CM X 10 CM, REUSABLE</t>
  </si>
  <si>
    <t>SCISSORS, SURGICAL, LIGHT CURVE/SHARP-SHARP/FLAT SERRATED HANDLE, STAINLESS STEEL, LENGTH = 10.0 - 11.0 CM, REUSABLE</t>
  </si>
  <si>
    <t>SCISSORS, MAYO STRAIGHT/SERRATED, TUNGSTEN CARBIDE, LENGTH 23.0 - 24.0 CM, REUSABLE</t>
  </si>
  <si>
    <t>SCISSORS, SURGICAL, MAYO STRAIGHT/SERRATED, TUNGSTEN CARBIDE, LENGTH = 17.0 - 18.0CM, REUSABLE</t>
  </si>
  <si>
    <t>CUTTING LOOP, BIPOLAR, FOR RESECTION OF LARGER PROSTATE GLANDS., REUSABLE</t>
  </si>
  <si>
    <t>ELEVATOR, CREGO PERIOSTEAL, BLUNT, CURVED 15MM, LENGTH 19.0 - 20.0 CM, REUSABLE</t>
  </si>
  <si>
    <t>BLADE RETRACTION MALLEABLE SIZE: 76.0MM X 25.0MM REUSABLE</t>
  </si>
  <si>
    <t>LARYNGOSCOPE, LARYNX EXAMINATION/SPREAD, NO.5, LENGTH 17 CM, REUSABLE</t>
  </si>
  <si>
    <t>SCISSORS, ENUCLEATION, STAINLESS STEEL, LENGTH 13.5 CM, CURVED, REUSABLE</t>
  </si>
  <si>
    <t>LAPAROSCOPIC OUTER SHEATH, METAL, INSULATED, 3.5MM X 33 - 36CM, REUSABLE</t>
  </si>
  <si>
    <t>HOOK, BLADE, FOR SCOVILLE HAVERFIELD SPREADER, 4 PRONGS, SIZE: 40 - 50 MM X 38 - 50 MM, REUSABLE</t>
  </si>
  <si>
    <t>BLADE, SPLANCHNIC, SWIVEL, FOR OMNI RETRACTOR ,(OR EQUIVALENT) SIZE: 5CM X 15.2CM, REUSABLE</t>
  </si>
  <si>
    <t>COLD KNIFE, RING-SHAPED, FOR ADULT, RESECTOSCOPE, NOT TO BE USED WITH HIGH FREQUENCY MACHINE, REUSABLE</t>
  </si>
  <si>
    <t>CLAMP, COOLEY, CURVED, TOOTH, RING HANDLE, JAW LENGTH 50 MM, TOTAL LENGTH 12 CM, REUSABLE</t>
  </si>
  <si>
    <t>CLAMP IQ GEMINI STAINLESS STEEL LENGTH = 23.0CM REUSABLE</t>
  </si>
  <si>
    <t>HOOK, BLADE, FOR SCOVILLE HAVERFIELD SPREADER, 4 PRONGS, SIZE: (64.0 - 80.0)MM X (44.0 - 64.0) MM, REUSABLE</t>
  </si>
  <si>
    <t>HOOK, BLADE, BLUNT, FOR SCOVILLE HAVERFIELD SPREADER, ASSORTED DEPTHS, SHAPES AND TYPES, REUSABLE</t>
  </si>
  <si>
    <t>TUBE, SUCTION, FERGUSSON, DIAMETER 3.5MM, WORKING LENGTH 130 MM,TOTAL LENGTH 210 - 220MM, REUSABLE</t>
  </si>
  <si>
    <t>FORCEPS, BLAKESLEY, NASAL, 60 DEGREE UPTURNED, LONG JAWS 6X20MM, REUSABLE</t>
  </si>
  <si>
    <t>PACKER, LUNIATSCHEK, TONSILLECTOMY WOUND PACKING, LENGTH 17 - 18 CM, TIP WIDTH 3 MM, REUSABLE</t>
  </si>
  <si>
    <t>SPECULUM, LIEBERMAN EYE, OPEN K-WIRE, ADULT, TITANIUM, REUSABLE</t>
  </si>
  <si>
    <t>FORCEPS HEMOSTATIC HALSTED MOSQUITO/CURVED STAINLESS STEEL TEETH: 1X1 REUSABLE</t>
  </si>
  <si>
    <t>TUBE, SUCTION, FERGUSSON, DIAMETER 3.5MM, WORKING LENGTH 110 MM,TOTAL LENGTH 190 - 200MM, REUSABLE</t>
  </si>
  <si>
    <t>CURETTE, BONE, LEMPERT/SHARP, SIZE: NO 1, STAINLESS STEEL, LENGTH 21 - 22 CM, REUSABLE</t>
  </si>
  <si>
    <t>RONGEUR, LEMPERT NIBBLING, STAINLESS STEEL, JAW TIP 2.5 - 3.0 MM, LENGTH 15 - 16 CM, REUSABLE</t>
  </si>
  <si>
    <t>LAPAROSCOPIC, REDDICK-OLSEN FORCEPS, DISSECTING AND GRASPING,&lt;(&gt;,&lt;)&gt; ROTATING, DISMANTLING, WITHOUT CONNECTOR PIN FOR UNIPOLAR COAGULATION, WITH LUER-LOCK IRRIGATION CONNECTOR FOR CLEANING, DOUBLE ACTION JAWS, ROBUST, SIZE 3MM, LENGTH 20 CM, REUSABLE</t>
  </si>
  <si>
    <t>GOUGE, RHINOLOGY, KILLIAN-CLAUS, LENGTH 16 CM, TIP WIDTH 5 MM, REUSABLE</t>
  </si>
  <si>
    <t>MINIMALLY INVASIVE HOOK, FOR NERVES AND VESSELS, WITH ADJUSTABLE LENGTH, LENGTH MINIMUM 200 MM, MAXIMUM 270 MM, REUSABLE</t>
  </si>
  <si>
    <t>PACKER, LUNIATSCHEK, TONSILLECTOMY WOUND PACKING, LENGTH 17 - 18 CM, TIP WIDTH 2 MM, REUSABLE</t>
  </si>
  <si>
    <t>FORCEPS TISSUE MINI-ADSON/CURVED STAINLESS STEEL LENGTH = 12.0CM TEETH: 1X1 REUSABLE</t>
  </si>
  <si>
    <t>CURETTE, BONE, LEMPERT/SHARP, SIZE: NO 5, STAINLESS STEEL, LENGTH 21 - 22 CM, REUSABLE</t>
  </si>
  <si>
    <t>CURETTE, BONE, LEMPERT/SHARP, SIZE: NO 4, STAINLESS STEEL, LENGTH 21 - 22 CM, REUSABLE</t>
  </si>
  <si>
    <t>CURETTE, BONE, LEMPERT/SHARP, SIZE: NO 3, STAINLESS STEEL, LENGTH 21 - 22 CM, REUSABLE</t>
  </si>
  <si>
    <t>FORCEPS, MICRO TISSUE SUPERGRIP TYING, DIAMETER 8 MM, BLACK COATING, 18 CM, REUSABLE</t>
  </si>
  <si>
    <t>CLAMP BULLDOG DIETHRICH CURVED JAW JAW LENGTH 12 MM TOTAL LENGTH 5 CM STAINLESS STEEL REUSABLE</t>
  </si>
  <si>
    <t>SEEKER, GRANTS, STAINLESS STEEL, 15 CM, REUSABLE</t>
  </si>
  <si>
    <t>BLADE, ST. MARK'S, FOR THOMPSON RETRACTOR, 64MM X 178MM, (OR EQUIVALENT), REUSABLE</t>
  </si>
  <si>
    <t>KNIFE, KERATOPLASTY, KUHNT CORNEAL SCARIFIER, REUSABLE</t>
  </si>
  <si>
    <t>SUTURE RULERS, OBADIA, MINIMAL INVASIVE, CURVED, ADJUSTABLE, GRADUATED, WITH ANTISLIP GRIP, LENGTH 38 CM,REUSABLE</t>
  </si>
  <si>
    <t>FORCEPS, ENDOSCOPY, BIOPSY, RIGID, DOUBLE ACTION JAWS, 4 FR., LENGTH = 50 - 60CM (OR EQUIVALENT), REUSABLE</t>
  </si>
  <si>
    <t>FORCEPS, CLAMP, VASCULAR, SATINSKY/SMALL, LIGHT CURVED, STAINLESS STEEL, LENGTH 24.0 - 26.0 CM, REUSABLE</t>
  </si>
  <si>
    <t>DISSECTOR, VERTEBRAL BODY/CASPAR, STAINLESS STEEL, LENGTH 20.5CM, REUSABLE</t>
  </si>
  <si>
    <t>FORCEPS, CLAMP, VASCULAR, SATINSKY/LARGE, LIGHT CURVED, STAINLESS STEEL, LENGTH 24.0 - 26.0 CM, REUSABLE</t>
  </si>
  <si>
    <t>SUTURE RULERS, OBADIA, MINIMAL INVASIVE, STRAIGHT, ADJUSTABLE, GRADUATED, WITH ANTISLIP GRIP, LENGTH 38 CM,REUSABLE</t>
  </si>
  <si>
    <t>CLAMP BULLDOG GLOVER CURVED JAW JAW LENGTH 33 MM TOTAL LENGTH 7 CM STAINLESS STEEL REUSABLE</t>
  </si>
  <si>
    <t>FORCEPS, INTRAOCULAR LENS FOLDING, CROSS-ACTION/ANGLED SHAFTS/PARALLEL JAWS WITH CURVED CLOSING TIPS, REUSABLE</t>
  </si>
  <si>
    <t>LAPAROSCOPIC, FORCEPS, DISSECTING AND GRASPING,&lt;(&gt;,&lt;)&gt; ROTATING, DISMANTLING, INSULATED, WITH CONNECTOR PIN FOR UNIPOLAR COAGULATION, WITH LUER-LOCK IRRIGATION CONNECTOR FOR CLEANING, SINGLE ACTION JAWS, “TIGER JAWS”, 2 X 4 TEETH, SIZE 3MM, LENGTH 20 CM, REUSABLE</t>
  </si>
  <si>
    <t>CANNULA, HEPARIN, MOCK, DIAMETER 2.0 MM X 6.5 CM, REUSABLE</t>
  </si>
  <si>
    <t>CURETTE MAXILLARY SINUSو ARNETT STAINLESS STEEL LENGTH 16 - 17 CM REUSABLE</t>
  </si>
  <si>
    <t>LAPAROSCOPIC OUTER SHEATH, METAL, INSULATED, 10MM X 33 - 36CM, REUSABLE</t>
  </si>
  <si>
    <t>BLADE, FOR KIRSCHNER/DENNIS-BROWN, SIZE: 80 MM X 90 MM, REUSABLE</t>
  </si>
  <si>
    <t>CABLE, CONNECTION, BIPOLAR, RESECTOSCOPE, LENGTH 3 M, COMPATIBLE WITH END USER MACHINE, REUSABLE</t>
  </si>
  <si>
    <t>NEUROSCIENCES CONSUMABLES</t>
  </si>
  <si>
    <t>DENTAL GENRAL SUPPLIES</t>
  </si>
  <si>
    <t>ENT SUPPLIES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</si>
</sst>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sz val="10"/>
      <name val="Arial"/>
      <family val="2"/>
    </font>
    <font>
      <sz val="36"/>
      <color theme="0"/>
      <name val="Calibri"/>
      <family val="2"/>
      <scheme val="minor"/>
    </font>
    <font>
      <sz val="12"/>
      <color theme="0"/>
      <name val="Calibri"/>
      <family val="2"/>
      <scheme val="minor"/>
    </font>
    <font>
      <sz val="10"/>
      <name val="Calibri"/>
      <family val="2"/>
      <scheme val="minor"/>
    </font>
    <font>
      <sz val="11"/>
      <color rgb="FF006100"/>
      <name val="Calibri"/>
      <family val="2"/>
      <scheme val="minor"/>
    </font>
    <font>
      <sz val="11"/>
      <color rgb="FF9C0006"/>
      <name val="Calibri"/>
      <family val="2"/>
      <scheme val="minor"/>
    </font>
    <font>
      <sz val="9"/>
      <color theme="1" tint="4.9989318521683403E-2"/>
      <name val="Calibri"/>
      <family val="2"/>
    </font>
  </fonts>
  <fills count="7">
    <fill>
      <patternFill patternType="none"/>
    </fill>
    <fill>
      <patternFill patternType="gray125"/>
    </fill>
    <fill>
      <patternFill patternType="darkDown">
        <bgColor rgb="FF002060"/>
      </patternFill>
    </fill>
    <fill>
      <patternFill patternType="solid">
        <fgColor theme="0"/>
        <bgColor indexed="64"/>
      </patternFill>
    </fill>
    <fill>
      <patternFill patternType="solid">
        <fgColor theme="5"/>
        <bgColor indexed="64"/>
      </patternFill>
    </fill>
    <fill>
      <patternFill patternType="solid">
        <fgColor rgb="FFC6EFCE"/>
      </patternFill>
    </fill>
    <fill>
      <patternFill patternType="solid">
        <fgColor rgb="FFFFC7CE"/>
      </patternFill>
    </fill>
  </fills>
  <borders count="5">
    <border>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s>
  <cellStyleXfs count="4">
    <xf numFmtId="0" fontId="0" fillId="0" borderId="0"/>
    <xf numFmtId="0" fontId="1" fillId="0" borderId="0"/>
    <xf numFmtId="0" fontId="5" fillId="5" borderId="0" applyNumberFormat="0" applyBorder="0" applyAlignment="0" applyProtection="0"/>
    <xf numFmtId="0" fontId="6" fillId="6" borderId="0" applyNumberFormat="0" applyBorder="0" applyAlignment="0" applyProtection="0"/>
  </cellStyleXfs>
  <cellXfs count="18">
    <xf numFmtId="0" fontId="0" fillId="0" borderId="0" xfId="0"/>
    <xf numFmtId="0" fontId="0" fillId="3" borderId="0" xfId="0" applyFill="1"/>
    <xf numFmtId="0" fontId="0" fillId="3" borderId="0" xfId="0" applyFill="1" applyAlignment="1">
      <alignment vertical="center"/>
    </xf>
    <xf numFmtId="0" fontId="0" fillId="3" borderId="0" xfId="0" applyFill="1" applyAlignment="1">
      <alignment vertical="center" wrapText="1"/>
    </xf>
    <xf numFmtId="0" fontId="3" fillId="4" borderId="1" xfId="0" applyFont="1" applyFill="1" applyBorder="1" applyAlignment="1">
      <alignment horizontal="center" vertical="center"/>
    </xf>
    <xf numFmtId="0" fontId="3" fillId="4" borderId="2" xfId="0" applyFont="1" applyFill="1" applyBorder="1" applyAlignment="1">
      <alignment horizontal="center" vertical="center"/>
    </xf>
    <xf numFmtId="0" fontId="3" fillId="4" borderId="4" xfId="0" applyFont="1" applyFill="1" applyBorder="1" applyAlignment="1">
      <alignment horizontal="center" vertical="center"/>
    </xf>
    <xf numFmtId="0" fontId="4" fillId="0" borderId="0" xfId="0" applyFont="1" applyAlignment="1">
      <alignment horizontal="center" vertical="center"/>
    </xf>
    <xf numFmtId="0" fontId="4" fillId="0" borderId="0" xfId="1" applyFont="1" applyAlignment="1">
      <alignment horizontal="left" vertical="center"/>
    </xf>
    <xf numFmtId="1" fontId="7" fillId="0" borderId="0" xfId="0" applyNumberFormat="1" applyFont="1" applyAlignment="1">
      <alignment horizontal="center" vertical="center"/>
    </xf>
    <xf numFmtId="0" fontId="7" fillId="0" borderId="0" xfId="0" applyFont="1" applyAlignment="1">
      <alignment horizontal="left" vertical="center"/>
    </xf>
    <xf numFmtId="1" fontId="7" fillId="0" borderId="0" xfId="3" applyNumberFormat="1" applyFont="1" applyFill="1" applyBorder="1" applyAlignment="1">
      <alignment horizontal="center" vertical="center"/>
    </xf>
    <xf numFmtId="0" fontId="7" fillId="0" borderId="0" xfId="3" applyFont="1" applyFill="1" applyBorder="1" applyAlignment="1">
      <alignment horizontal="left" vertical="center"/>
    </xf>
    <xf numFmtId="0" fontId="7" fillId="0" borderId="0" xfId="3" applyNumberFormat="1" applyFont="1" applyFill="1" applyBorder="1" applyAlignment="1">
      <alignment horizontal="left" vertical="center"/>
    </xf>
    <xf numFmtId="1" fontId="7" fillId="0" borderId="0" xfId="2" applyNumberFormat="1" applyFont="1" applyFill="1" applyBorder="1" applyAlignment="1">
      <alignment horizontal="center" vertical="center"/>
    </xf>
    <xf numFmtId="1" fontId="7" fillId="0" borderId="0" xfId="0" applyNumberFormat="1" applyFont="1" applyAlignment="1">
      <alignment horizontal="left" vertical="center"/>
    </xf>
    <xf numFmtId="0" fontId="2" fillId="2" borderId="3" xfId="1" applyFont="1" applyFill="1" applyBorder="1" applyAlignment="1">
      <alignment horizontal="center" vertical="center"/>
    </xf>
    <xf numFmtId="0" fontId="2" fillId="2" borderId="0" xfId="1" applyFont="1" applyFill="1" applyAlignment="1">
      <alignment horizontal="center" vertical="center"/>
    </xf>
  </cellXfs>
  <cellStyles count="4">
    <cellStyle name="Bad" xfId="3" builtinId="27"/>
    <cellStyle name="Good" xfId="2" builtinId="26"/>
    <cellStyle name="Normal" xfId="0" builtinId="0"/>
    <cellStyle name="Normal 2" xfId="1" xr:uid="{D9DD1817-334B-4994-8158-3798ED582EA9}"/>
  </cellStyles>
  <dxfs count="1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strike val="0"/>
        <outline val="0"/>
        <shadow val="0"/>
        <u val="none"/>
        <vertAlign val="baseline"/>
        <sz val="10"/>
        <color auto="1"/>
        <name val="Calibri"/>
        <family val="2"/>
      </font>
      <numFmt numFmtId="0" formatCode="General"/>
      <fill>
        <patternFill patternType="none">
          <fgColor indexed="64"/>
          <bgColor auto="1"/>
        </patternFill>
      </fill>
      <alignment vertical="center" textRotation="0" indent="0" justifyLastLine="0" shrinkToFit="0" readingOrder="0"/>
    </dxf>
    <dxf>
      <font>
        <strike val="0"/>
        <outline val="0"/>
        <shadow val="0"/>
        <u val="none"/>
        <vertAlign val="baseline"/>
        <sz val="10"/>
        <color auto="1"/>
        <name val="Calibri"/>
        <family val="2"/>
        <scheme val="minor"/>
      </font>
      <numFmt numFmtId="0" formatCode="General"/>
      <fill>
        <patternFill patternType="none">
          <fgColor indexed="64"/>
          <bgColor auto="1"/>
        </patternFill>
      </fill>
      <alignment horizontal="left" vertical="center" textRotation="0" wrapText="0" indent="0" justifyLastLine="0" shrinkToFit="0" readingOrder="0"/>
    </dxf>
    <dxf>
      <font>
        <strike val="0"/>
        <outline val="0"/>
        <shadow val="0"/>
        <u val="none"/>
        <vertAlign val="baseline"/>
        <sz val="9"/>
        <color auto="1"/>
        <name val="Calibri"/>
        <family val="2"/>
        <scheme val="minor"/>
      </font>
      <numFmt numFmtId="1" formatCode="0"/>
      <fill>
        <patternFill patternType="none">
          <fgColor indexed="64"/>
          <bgColor auto="1"/>
        </patternFill>
      </fill>
      <alignment horizontal="center" vertical="center" textRotation="0" wrapText="0" indent="0" justifyLastLine="0" shrinkToFit="0" readingOrder="0"/>
    </dxf>
    <dxf>
      <font>
        <strike val="0"/>
        <outline val="0"/>
        <shadow val="0"/>
        <u val="none"/>
        <vertAlign val="baseline"/>
        <sz val="10"/>
        <color auto="1"/>
        <name val="Calibri"/>
        <family val="2"/>
        <scheme val="minor"/>
      </font>
      <fill>
        <patternFill patternType="none">
          <fgColor indexed="64"/>
          <bgColor auto="1"/>
        </patternFill>
      </fill>
      <alignment horizontal="center" vertical="center" textRotation="0" wrapText="0" indent="0" justifyLastLine="0" shrinkToFit="0" readingOrder="0"/>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0"/>
        <color auto="1"/>
        <name val="Calibri"/>
        <family val="2"/>
      </font>
      <fill>
        <patternFill patternType="none">
          <fgColor indexed="64"/>
          <bgColor auto="1"/>
        </patternFill>
      </fill>
      <alignment vertical="center" textRotation="0" indent="0" justifyLastLine="0" shrinkToFit="0" readingOrder="0"/>
    </dxf>
    <dxf>
      <border>
        <bottom style="thin">
          <color indexed="64"/>
        </bottom>
      </border>
    </dxf>
    <dxf>
      <font>
        <strike val="0"/>
        <outline val="0"/>
        <shadow val="0"/>
        <u val="none"/>
        <vertAlign val="baseline"/>
        <sz val="12"/>
        <color theme="0"/>
        <name val="Calibri"/>
        <family val="2"/>
        <scheme val="minor"/>
      </font>
      <fill>
        <patternFill patternType="solid">
          <fgColor indexed="64"/>
          <bgColor theme="5"/>
        </patternFill>
      </fill>
      <alignment horizontal="center" vertical="center" textRotation="0" wrapText="0"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717062</xdr:colOff>
      <xdr:row>0</xdr:row>
      <xdr:rowOff>38100</xdr:rowOff>
    </xdr:from>
    <xdr:ext cx="987913" cy="804586"/>
    <xdr:pic>
      <xdr:nvPicPr>
        <xdr:cNvPr id="2" name="Picture 1">
          <a:extLst>
            <a:ext uri="{FF2B5EF4-FFF2-40B4-BE49-F238E27FC236}">
              <a16:creationId xmlns:a16="http://schemas.microsoft.com/office/drawing/2014/main" id="{32121231-7A9C-47DC-86A2-2FE8BA2C5C1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032762" y="38100"/>
          <a:ext cx="987913" cy="804586"/>
        </a:xfrm>
        <a:prstGeom prst="rect">
          <a:avLst/>
        </a:prstGeom>
      </xdr:spPr>
    </xdr:pic>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2E26A78-936D-458D-AB2F-6E955F00083A}" name="Table4363243" displayName="Table4363243" ref="A2:D24138" totalsRowShown="0" headerRowDxfId="17" dataDxfId="15" headerRowBorderDxfId="16" tableBorderDxfId="14" totalsRowBorderDxfId="13" headerRowCellStyle="Normal">
  <autoFilter ref="A2:D24138" xr:uid="{D2E26A78-936D-458D-AB2F-6E955F00083A}"/>
  <tableColumns count="4">
    <tableColumn id="3" xr3:uid="{77442D5A-2BEE-4DC4-93EC-E62F19494062}" name="SN" dataDxfId="12" dataCellStyle="Normal"/>
    <tableColumn id="1" xr3:uid="{E01F93E0-A6DC-420F-8B32-DA488FCED1E6}" name=" NUPCO GENERIC CODE" dataDxfId="11" dataCellStyle="Normal 2"/>
    <tableColumn id="2" xr3:uid="{FC225A13-7BD9-4E61-AE83-4856309DB8C1}" name="NUPCO ITEM DESCRIPTION" dataDxfId="10" dataCellStyle="Normal 2"/>
    <tableColumn id="5" xr3:uid="{20D0E399-FF24-4711-91AA-FEF9C41FFF87}" name="Sub Category" dataDxfId="9"/>
  </tableColumns>
  <tableStyleInfo name="TableStyleLight1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24138"/>
  <sheetViews>
    <sheetView tabSelected="1" workbookViewId="0">
      <selection activeCell="C15" sqref="C15"/>
    </sheetView>
  </sheetViews>
  <sheetFormatPr defaultColWidth="8.85546875" defaultRowHeight="15" x14ac:dyDescent="0.25"/>
  <cols>
    <col min="1" max="1" width="7.140625" style="2" customWidth="1"/>
    <col min="2" max="2" width="23.42578125" style="2" customWidth="1"/>
    <col min="3" max="3" width="150.42578125" style="3" customWidth="1"/>
    <col min="4" max="4" width="58.85546875" style="1" customWidth="1"/>
    <col min="5" max="16384" width="8.85546875" style="1"/>
  </cols>
  <sheetData>
    <row r="1" spans="1:4" ht="72.75" customHeight="1" x14ac:dyDescent="0.25">
      <c r="A1" s="16" t="s">
        <v>404</v>
      </c>
      <c r="B1" s="17"/>
      <c r="C1" s="17"/>
      <c r="D1" s="17"/>
    </row>
    <row r="2" spans="1:4" ht="25.35" customHeight="1" x14ac:dyDescent="0.25">
      <c r="A2" s="4" t="s">
        <v>0</v>
      </c>
      <c r="B2" s="4" t="s">
        <v>405</v>
      </c>
      <c r="C2" s="5" t="s">
        <v>406</v>
      </c>
      <c r="D2" s="6" t="s">
        <v>952</v>
      </c>
    </row>
    <row r="3" spans="1:4" x14ac:dyDescent="0.25">
      <c r="A3" s="7">
        <v>1</v>
      </c>
      <c r="B3" s="9">
        <v>4223160915000</v>
      </c>
      <c r="C3" s="10" t="s">
        <v>7061</v>
      </c>
      <c r="D3" s="8" t="s">
        <v>7029</v>
      </c>
    </row>
    <row r="4" spans="1:4" x14ac:dyDescent="0.25">
      <c r="A4" s="7">
        <v>2</v>
      </c>
      <c r="B4" s="9">
        <v>4231151012500</v>
      </c>
      <c r="C4" s="10" t="s">
        <v>7062</v>
      </c>
      <c r="D4" s="8" t="s">
        <v>7029</v>
      </c>
    </row>
    <row r="5" spans="1:4" x14ac:dyDescent="0.25">
      <c r="A5" s="7">
        <v>3</v>
      </c>
      <c r="B5" s="9">
        <v>4231151012700</v>
      </c>
      <c r="C5" s="10" t="s">
        <v>7063</v>
      </c>
      <c r="D5" s="8" t="s">
        <v>7029</v>
      </c>
    </row>
    <row r="6" spans="1:4" x14ac:dyDescent="0.25">
      <c r="A6" s="7">
        <v>4</v>
      </c>
      <c r="B6" s="9">
        <v>4231151014800</v>
      </c>
      <c r="C6" s="10" t="s">
        <v>7064</v>
      </c>
      <c r="D6" s="8" t="s">
        <v>7029</v>
      </c>
    </row>
    <row r="7" spans="1:4" x14ac:dyDescent="0.25">
      <c r="A7" s="7">
        <v>5</v>
      </c>
      <c r="B7" s="9">
        <v>4218154101000</v>
      </c>
      <c r="C7" s="10" t="s">
        <v>7065</v>
      </c>
      <c r="D7" s="8" t="s">
        <v>7029</v>
      </c>
    </row>
    <row r="8" spans="1:4" x14ac:dyDescent="0.25">
      <c r="A8" s="7">
        <v>6</v>
      </c>
      <c r="B8" s="9">
        <v>4231151016800</v>
      </c>
      <c r="C8" s="10" t="s">
        <v>7066</v>
      </c>
      <c r="D8" s="8" t="s">
        <v>7029</v>
      </c>
    </row>
    <row r="9" spans="1:4" x14ac:dyDescent="0.25">
      <c r="A9" s="7">
        <v>7</v>
      </c>
      <c r="B9" s="9">
        <v>4231151017000</v>
      </c>
      <c r="C9" s="10" t="s">
        <v>7067</v>
      </c>
      <c r="D9" s="8" t="s">
        <v>7029</v>
      </c>
    </row>
    <row r="10" spans="1:4" x14ac:dyDescent="0.25">
      <c r="A10" s="7">
        <v>8</v>
      </c>
      <c r="B10" s="9">
        <v>4231151018100</v>
      </c>
      <c r="C10" s="10" t="s">
        <v>7068</v>
      </c>
      <c r="D10" s="8" t="s">
        <v>7029</v>
      </c>
    </row>
    <row r="11" spans="1:4" x14ac:dyDescent="0.25">
      <c r="A11" s="7">
        <v>9</v>
      </c>
      <c r="B11" s="9">
        <v>4231151019100</v>
      </c>
      <c r="C11" s="10" t="s">
        <v>7069</v>
      </c>
      <c r="D11" s="8" t="s">
        <v>7029</v>
      </c>
    </row>
    <row r="12" spans="1:4" x14ac:dyDescent="0.25">
      <c r="A12" s="7">
        <v>10</v>
      </c>
      <c r="B12" s="9">
        <v>4231151019300</v>
      </c>
      <c r="C12" s="10" t="s">
        <v>7070</v>
      </c>
      <c r="D12" s="8" t="s">
        <v>7029</v>
      </c>
    </row>
    <row r="13" spans="1:4" x14ac:dyDescent="0.25">
      <c r="A13" s="7">
        <v>11</v>
      </c>
      <c r="B13" s="9">
        <v>4231151019600</v>
      </c>
      <c r="C13" s="10" t="s">
        <v>986</v>
      </c>
      <c r="D13" s="8" t="s">
        <v>7029</v>
      </c>
    </row>
    <row r="14" spans="1:4" x14ac:dyDescent="0.25">
      <c r="A14" s="7">
        <v>12</v>
      </c>
      <c r="B14" s="9">
        <v>4231151019700</v>
      </c>
      <c r="C14" s="10" t="s">
        <v>7071</v>
      </c>
      <c r="D14" s="8" t="s">
        <v>7029</v>
      </c>
    </row>
    <row r="15" spans="1:4" x14ac:dyDescent="0.25">
      <c r="A15" s="7">
        <v>13</v>
      </c>
      <c r="B15" s="9">
        <v>4231151019800</v>
      </c>
      <c r="C15" s="10" t="s">
        <v>7072</v>
      </c>
      <c r="D15" s="8" t="s">
        <v>7029</v>
      </c>
    </row>
    <row r="16" spans="1:4" x14ac:dyDescent="0.25">
      <c r="A16" s="7">
        <v>14</v>
      </c>
      <c r="B16" s="9">
        <v>4231151200000</v>
      </c>
      <c r="C16" s="10" t="s">
        <v>7073</v>
      </c>
      <c r="D16" s="8" t="s">
        <v>7029</v>
      </c>
    </row>
    <row r="17" spans="1:4" x14ac:dyDescent="0.25">
      <c r="A17" s="7">
        <v>15</v>
      </c>
      <c r="B17" s="9">
        <v>4231151012200</v>
      </c>
      <c r="C17" s="10" t="s">
        <v>7074</v>
      </c>
      <c r="D17" s="8" t="s">
        <v>7029</v>
      </c>
    </row>
    <row r="18" spans="1:4" x14ac:dyDescent="0.25">
      <c r="A18" s="7">
        <v>16</v>
      </c>
      <c r="B18" s="9">
        <v>4231151200100</v>
      </c>
      <c r="C18" s="10" t="s">
        <v>7075</v>
      </c>
      <c r="D18" s="8" t="s">
        <v>7029</v>
      </c>
    </row>
    <row r="19" spans="1:4" x14ac:dyDescent="0.25">
      <c r="A19" s="7">
        <v>17</v>
      </c>
      <c r="B19" s="9">
        <v>4231151200400</v>
      </c>
      <c r="C19" s="10" t="s">
        <v>7076</v>
      </c>
      <c r="D19" s="8" t="s">
        <v>7029</v>
      </c>
    </row>
    <row r="20" spans="1:4" x14ac:dyDescent="0.25">
      <c r="A20" s="7">
        <v>18</v>
      </c>
      <c r="B20" s="9">
        <v>4231151202000</v>
      </c>
      <c r="C20" s="10" t="s">
        <v>7077</v>
      </c>
      <c r="D20" s="8" t="s">
        <v>7029</v>
      </c>
    </row>
    <row r="21" spans="1:4" x14ac:dyDescent="0.25">
      <c r="A21" s="7">
        <v>19</v>
      </c>
      <c r="B21" s="9">
        <v>4231151202900</v>
      </c>
      <c r="C21" s="10" t="s">
        <v>7078</v>
      </c>
      <c r="D21" s="8" t="s">
        <v>7029</v>
      </c>
    </row>
    <row r="22" spans="1:4" x14ac:dyDescent="0.25">
      <c r="A22" s="7">
        <v>20</v>
      </c>
      <c r="B22" s="9">
        <v>4231151203000</v>
      </c>
      <c r="C22" s="10" t="s">
        <v>7079</v>
      </c>
      <c r="D22" s="8" t="s">
        <v>7029</v>
      </c>
    </row>
    <row r="23" spans="1:4" x14ac:dyDescent="0.25">
      <c r="A23" s="7">
        <v>21</v>
      </c>
      <c r="B23" s="9">
        <v>4231151203300</v>
      </c>
      <c r="C23" s="10" t="s">
        <v>7080</v>
      </c>
      <c r="D23" s="8" t="s">
        <v>7029</v>
      </c>
    </row>
    <row r="24" spans="1:4" x14ac:dyDescent="0.25">
      <c r="A24" s="7">
        <v>22</v>
      </c>
      <c r="B24" s="9">
        <v>4231151203700</v>
      </c>
      <c r="C24" s="10" t="s">
        <v>7081</v>
      </c>
      <c r="D24" s="8" t="s">
        <v>7029</v>
      </c>
    </row>
    <row r="25" spans="1:4" x14ac:dyDescent="0.25">
      <c r="A25" s="7">
        <v>23</v>
      </c>
      <c r="B25" s="9">
        <v>4231151204200</v>
      </c>
      <c r="C25" s="10" t="s">
        <v>7082</v>
      </c>
      <c r="D25" s="8" t="s">
        <v>7029</v>
      </c>
    </row>
    <row r="26" spans="1:4" x14ac:dyDescent="0.25">
      <c r="A26" s="7">
        <v>24</v>
      </c>
      <c r="B26" s="9">
        <v>4231151204600</v>
      </c>
      <c r="C26" s="10" t="s">
        <v>7083</v>
      </c>
      <c r="D26" s="8" t="s">
        <v>7029</v>
      </c>
    </row>
    <row r="27" spans="1:4" x14ac:dyDescent="0.25">
      <c r="A27" s="7">
        <v>25</v>
      </c>
      <c r="B27" s="9">
        <v>4231151205200</v>
      </c>
      <c r="C27" s="10" t="s">
        <v>7084</v>
      </c>
      <c r="D27" s="8" t="s">
        <v>7029</v>
      </c>
    </row>
    <row r="28" spans="1:4" x14ac:dyDescent="0.25">
      <c r="A28" s="7">
        <v>26</v>
      </c>
      <c r="B28" s="9">
        <v>4231151205400</v>
      </c>
      <c r="C28" s="10" t="s">
        <v>7085</v>
      </c>
      <c r="D28" s="8" t="s">
        <v>7029</v>
      </c>
    </row>
    <row r="29" spans="1:4" x14ac:dyDescent="0.25">
      <c r="A29" s="7">
        <v>27</v>
      </c>
      <c r="B29" s="9">
        <v>4231151205500</v>
      </c>
      <c r="C29" s="10" t="s">
        <v>7086</v>
      </c>
      <c r="D29" s="8" t="s">
        <v>7029</v>
      </c>
    </row>
    <row r="30" spans="1:4" x14ac:dyDescent="0.25">
      <c r="A30" s="7">
        <v>28</v>
      </c>
      <c r="B30" s="9">
        <v>4231151205700</v>
      </c>
      <c r="C30" s="10" t="s">
        <v>7087</v>
      </c>
      <c r="D30" s="8" t="s">
        <v>7029</v>
      </c>
    </row>
    <row r="31" spans="1:4" x14ac:dyDescent="0.25">
      <c r="A31" s="7">
        <v>29</v>
      </c>
      <c r="B31" s="9">
        <v>4231151205800</v>
      </c>
      <c r="C31" s="10" t="s">
        <v>7088</v>
      </c>
      <c r="D31" s="8" t="s">
        <v>7029</v>
      </c>
    </row>
    <row r="32" spans="1:4" x14ac:dyDescent="0.25">
      <c r="A32" s="7">
        <v>30</v>
      </c>
      <c r="B32" s="9">
        <v>4231151200200</v>
      </c>
      <c r="C32" s="10" t="s">
        <v>7089</v>
      </c>
      <c r="D32" s="8" t="s">
        <v>7029</v>
      </c>
    </row>
    <row r="33" spans="1:4" x14ac:dyDescent="0.25">
      <c r="A33" s="7">
        <v>31</v>
      </c>
      <c r="B33" s="9">
        <v>4231151012100</v>
      </c>
      <c r="C33" s="10" t="s">
        <v>7090</v>
      </c>
      <c r="D33" s="8" t="s">
        <v>7029</v>
      </c>
    </row>
    <row r="34" spans="1:4" x14ac:dyDescent="0.25">
      <c r="A34" s="7">
        <v>32</v>
      </c>
      <c r="B34" s="9">
        <v>4231151012000</v>
      </c>
      <c r="C34" s="10" t="s">
        <v>7091</v>
      </c>
      <c r="D34" s="8" t="s">
        <v>7029</v>
      </c>
    </row>
    <row r="35" spans="1:4" x14ac:dyDescent="0.25">
      <c r="A35" s="7">
        <v>33</v>
      </c>
      <c r="B35" s="9">
        <v>4231151011900</v>
      </c>
      <c r="C35" s="10" t="s">
        <v>7092</v>
      </c>
      <c r="D35" s="8" t="s">
        <v>7029</v>
      </c>
    </row>
    <row r="36" spans="1:4" x14ac:dyDescent="0.25">
      <c r="A36" s="7">
        <v>34</v>
      </c>
      <c r="B36" s="9">
        <v>4231151000200</v>
      </c>
      <c r="C36" s="10" t="s">
        <v>7093</v>
      </c>
      <c r="D36" s="8" t="s">
        <v>7029</v>
      </c>
    </row>
    <row r="37" spans="1:4" x14ac:dyDescent="0.25">
      <c r="A37" s="7">
        <v>35</v>
      </c>
      <c r="B37" s="9">
        <v>4215190202100</v>
      </c>
      <c r="C37" s="10" t="s">
        <v>7094</v>
      </c>
      <c r="D37" s="8" t="s">
        <v>7029</v>
      </c>
    </row>
    <row r="38" spans="1:4" x14ac:dyDescent="0.25">
      <c r="A38" s="7">
        <v>36</v>
      </c>
      <c r="B38" s="9">
        <v>4231151001000</v>
      </c>
      <c r="C38" s="10" t="s">
        <v>7095</v>
      </c>
      <c r="D38" s="8" t="s">
        <v>7029</v>
      </c>
    </row>
    <row r="39" spans="1:4" x14ac:dyDescent="0.25">
      <c r="A39" s="7">
        <v>37</v>
      </c>
      <c r="B39" s="9">
        <v>4231151001200</v>
      </c>
      <c r="C39" s="10" t="s">
        <v>7096</v>
      </c>
      <c r="D39" s="8" t="s">
        <v>7029</v>
      </c>
    </row>
    <row r="40" spans="1:4" x14ac:dyDescent="0.25">
      <c r="A40" s="7">
        <v>38</v>
      </c>
      <c r="B40" s="9">
        <v>4231151001300</v>
      </c>
      <c r="C40" s="10" t="s">
        <v>7097</v>
      </c>
      <c r="D40" s="8" t="s">
        <v>7029</v>
      </c>
    </row>
    <row r="41" spans="1:4" x14ac:dyDescent="0.25">
      <c r="A41" s="7">
        <v>39</v>
      </c>
      <c r="B41" s="9">
        <v>4231151002000</v>
      </c>
      <c r="C41" s="10" t="s">
        <v>7098</v>
      </c>
      <c r="D41" s="8" t="s">
        <v>7029</v>
      </c>
    </row>
    <row r="42" spans="1:4" x14ac:dyDescent="0.25">
      <c r="A42" s="7">
        <v>40</v>
      </c>
      <c r="B42" s="9">
        <v>4231151002200</v>
      </c>
      <c r="C42" s="10" t="s">
        <v>7099</v>
      </c>
      <c r="D42" s="8" t="s">
        <v>7029</v>
      </c>
    </row>
    <row r="43" spans="1:4" x14ac:dyDescent="0.25">
      <c r="A43" s="7">
        <v>41</v>
      </c>
      <c r="B43" s="9">
        <v>4231151002300</v>
      </c>
      <c r="C43" s="10" t="s">
        <v>7100</v>
      </c>
      <c r="D43" s="8" t="s">
        <v>7029</v>
      </c>
    </row>
    <row r="44" spans="1:4" x14ac:dyDescent="0.25">
      <c r="A44" s="7">
        <v>42</v>
      </c>
      <c r="B44" s="9">
        <v>4231151002400</v>
      </c>
      <c r="C44" s="10" t="s">
        <v>7101</v>
      </c>
      <c r="D44" s="8" t="s">
        <v>7029</v>
      </c>
    </row>
    <row r="45" spans="1:4" x14ac:dyDescent="0.25">
      <c r="A45" s="7">
        <v>43</v>
      </c>
      <c r="B45" s="9">
        <v>4231151003700</v>
      </c>
      <c r="C45" s="10" t="s">
        <v>7102</v>
      </c>
      <c r="D45" s="8" t="s">
        <v>7029</v>
      </c>
    </row>
    <row r="46" spans="1:4" x14ac:dyDescent="0.25">
      <c r="A46" s="7">
        <v>44</v>
      </c>
      <c r="B46" s="9">
        <v>4231151004400</v>
      </c>
      <c r="C46" s="10" t="s">
        <v>7103</v>
      </c>
      <c r="D46" s="8" t="s">
        <v>7029</v>
      </c>
    </row>
    <row r="47" spans="1:4" x14ac:dyDescent="0.25">
      <c r="A47" s="7">
        <v>45</v>
      </c>
      <c r="B47" s="9">
        <v>4231151004500</v>
      </c>
      <c r="C47" s="10" t="s">
        <v>7104</v>
      </c>
      <c r="D47" s="8" t="s">
        <v>7029</v>
      </c>
    </row>
    <row r="48" spans="1:4" x14ac:dyDescent="0.25">
      <c r="A48" s="7">
        <v>46</v>
      </c>
      <c r="B48" s="9">
        <v>4231151004600</v>
      </c>
      <c r="C48" s="10" t="s">
        <v>7105</v>
      </c>
      <c r="D48" s="8" t="s">
        <v>7029</v>
      </c>
    </row>
    <row r="49" spans="1:4" x14ac:dyDescent="0.25">
      <c r="A49" s="7">
        <v>47</v>
      </c>
      <c r="B49" s="9">
        <v>4231151004700</v>
      </c>
      <c r="C49" s="10" t="s">
        <v>7106</v>
      </c>
      <c r="D49" s="8" t="s">
        <v>7029</v>
      </c>
    </row>
    <row r="50" spans="1:4" x14ac:dyDescent="0.25">
      <c r="A50" s="7">
        <v>48</v>
      </c>
      <c r="B50" s="9">
        <v>4231151004900</v>
      </c>
      <c r="C50" s="10" t="s">
        <v>7107</v>
      </c>
      <c r="D50" s="8" t="s">
        <v>7029</v>
      </c>
    </row>
    <row r="51" spans="1:4" x14ac:dyDescent="0.25">
      <c r="A51" s="7">
        <v>49</v>
      </c>
      <c r="B51" s="9">
        <v>4231151005000</v>
      </c>
      <c r="C51" s="10" t="s">
        <v>7108</v>
      </c>
      <c r="D51" s="8" t="s">
        <v>7029</v>
      </c>
    </row>
    <row r="52" spans="1:4" x14ac:dyDescent="0.25">
      <c r="A52" s="7">
        <v>50</v>
      </c>
      <c r="B52" s="9">
        <v>4231151005100</v>
      </c>
      <c r="C52" s="10" t="s">
        <v>7109</v>
      </c>
      <c r="D52" s="8" t="s">
        <v>7029</v>
      </c>
    </row>
    <row r="53" spans="1:4" x14ac:dyDescent="0.25">
      <c r="A53" s="7">
        <v>51</v>
      </c>
      <c r="B53" s="9">
        <v>4231151005800</v>
      </c>
      <c r="C53" s="10" t="s">
        <v>7110</v>
      </c>
      <c r="D53" s="8" t="s">
        <v>7029</v>
      </c>
    </row>
    <row r="54" spans="1:4" x14ac:dyDescent="0.25">
      <c r="A54" s="7">
        <v>52</v>
      </c>
      <c r="B54" s="9">
        <v>4231151006700</v>
      </c>
      <c r="C54" s="10" t="s">
        <v>7111</v>
      </c>
      <c r="D54" s="8" t="s">
        <v>7029</v>
      </c>
    </row>
    <row r="55" spans="1:4" x14ac:dyDescent="0.25">
      <c r="A55" s="7">
        <v>53</v>
      </c>
      <c r="B55" s="9">
        <v>4231151008500</v>
      </c>
      <c r="C55" s="10" t="s">
        <v>7112</v>
      </c>
      <c r="D55" s="8" t="s">
        <v>7029</v>
      </c>
    </row>
    <row r="56" spans="1:4" x14ac:dyDescent="0.25">
      <c r="A56" s="7">
        <v>54</v>
      </c>
      <c r="B56" s="9">
        <v>4111197000100</v>
      </c>
      <c r="C56" s="10" t="s">
        <v>7113</v>
      </c>
      <c r="D56" s="8" t="s">
        <v>7029</v>
      </c>
    </row>
    <row r="57" spans="1:4" x14ac:dyDescent="0.25">
      <c r="A57" s="7">
        <v>55</v>
      </c>
      <c r="B57" s="9">
        <v>4231151009300</v>
      </c>
      <c r="C57" s="10" t="s">
        <v>7114</v>
      </c>
      <c r="D57" s="8" t="s">
        <v>7029</v>
      </c>
    </row>
    <row r="58" spans="1:4" x14ac:dyDescent="0.25">
      <c r="A58" s="7">
        <v>56</v>
      </c>
      <c r="B58" s="9">
        <v>4218160503700</v>
      </c>
      <c r="C58" s="10" t="s">
        <v>7115</v>
      </c>
      <c r="D58" s="8" t="s">
        <v>7029</v>
      </c>
    </row>
    <row r="59" spans="1:4" x14ac:dyDescent="0.25">
      <c r="A59" s="7">
        <v>57</v>
      </c>
      <c r="B59" s="9">
        <v>4231151009400</v>
      </c>
      <c r="C59" s="10" t="s">
        <v>7116</v>
      </c>
      <c r="D59" s="8" t="s">
        <v>7029</v>
      </c>
    </row>
    <row r="60" spans="1:4" x14ac:dyDescent="0.25">
      <c r="A60" s="7">
        <v>58</v>
      </c>
      <c r="B60" s="9">
        <v>4231151010100</v>
      </c>
      <c r="C60" s="10" t="s">
        <v>7117</v>
      </c>
      <c r="D60" s="8" t="s">
        <v>7029</v>
      </c>
    </row>
    <row r="61" spans="1:4" x14ac:dyDescent="0.25">
      <c r="A61" s="7">
        <v>59</v>
      </c>
      <c r="B61" s="9">
        <v>4231151010200</v>
      </c>
      <c r="C61" s="10" t="s">
        <v>7118</v>
      </c>
      <c r="D61" s="8" t="s">
        <v>7029</v>
      </c>
    </row>
    <row r="62" spans="1:4" x14ac:dyDescent="0.25">
      <c r="A62" s="7">
        <v>60</v>
      </c>
      <c r="B62" s="9">
        <v>4231151010500</v>
      </c>
      <c r="C62" s="10" t="s">
        <v>7119</v>
      </c>
      <c r="D62" s="8" t="s">
        <v>7029</v>
      </c>
    </row>
    <row r="63" spans="1:4" x14ac:dyDescent="0.25">
      <c r="A63" s="7">
        <v>61</v>
      </c>
      <c r="B63" s="9">
        <v>4231151011100</v>
      </c>
      <c r="C63" s="10" t="s">
        <v>7120</v>
      </c>
      <c r="D63" s="8" t="s">
        <v>7029</v>
      </c>
    </row>
    <row r="64" spans="1:4" x14ac:dyDescent="0.25">
      <c r="A64" s="7">
        <v>62</v>
      </c>
      <c r="B64" s="9">
        <v>4231151011500</v>
      </c>
      <c r="C64" s="10" t="s">
        <v>7121</v>
      </c>
      <c r="D64" s="8" t="s">
        <v>7029</v>
      </c>
    </row>
    <row r="65" spans="1:4" x14ac:dyDescent="0.25">
      <c r="A65" s="7">
        <v>63</v>
      </c>
      <c r="B65" s="9">
        <v>4231151206700</v>
      </c>
      <c r="C65" s="10" t="s">
        <v>7122</v>
      </c>
      <c r="D65" s="8" t="s">
        <v>7029</v>
      </c>
    </row>
    <row r="66" spans="1:4" x14ac:dyDescent="0.25">
      <c r="A66" s="7">
        <v>64</v>
      </c>
      <c r="B66" s="9">
        <v>4231151000100</v>
      </c>
      <c r="C66" s="10" t="s">
        <v>7123</v>
      </c>
      <c r="D66" s="8" t="s">
        <v>7029</v>
      </c>
    </row>
    <row r="67" spans="1:4" x14ac:dyDescent="0.25">
      <c r="A67" s="7">
        <v>65</v>
      </c>
      <c r="B67" s="9">
        <v>4231151206800</v>
      </c>
      <c r="C67" s="10" t="s">
        <v>7124</v>
      </c>
      <c r="D67" s="8" t="s">
        <v>7029</v>
      </c>
    </row>
    <row r="68" spans="1:4" x14ac:dyDescent="0.25">
      <c r="A68" s="7">
        <v>66</v>
      </c>
      <c r="B68" s="9">
        <v>4218150100500</v>
      </c>
      <c r="C68" s="10" t="s">
        <v>7125</v>
      </c>
      <c r="D68" s="8" t="s">
        <v>7029</v>
      </c>
    </row>
    <row r="69" spans="1:4" x14ac:dyDescent="0.25">
      <c r="A69" s="7">
        <v>67</v>
      </c>
      <c r="B69" s="9">
        <v>4231151402700</v>
      </c>
      <c r="C69" s="10" t="s">
        <v>7126</v>
      </c>
      <c r="D69" s="8" t="s">
        <v>7029</v>
      </c>
    </row>
    <row r="70" spans="1:4" x14ac:dyDescent="0.25">
      <c r="A70" s="7">
        <v>68</v>
      </c>
      <c r="B70" s="9">
        <v>4231151402800</v>
      </c>
      <c r="C70" s="10" t="s">
        <v>7127</v>
      </c>
      <c r="D70" s="8" t="s">
        <v>7029</v>
      </c>
    </row>
    <row r="71" spans="1:4" x14ac:dyDescent="0.25">
      <c r="A71" s="7">
        <v>69</v>
      </c>
      <c r="B71" s="9">
        <v>4231151402900</v>
      </c>
      <c r="C71" s="10" t="s">
        <v>7128</v>
      </c>
      <c r="D71" s="8" t="s">
        <v>7029</v>
      </c>
    </row>
    <row r="72" spans="1:4" x14ac:dyDescent="0.25">
      <c r="A72" s="7">
        <v>70</v>
      </c>
      <c r="B72" s="9">
        <v>4231151403000</v>
      </c>
      <c r="C72" s="10" t="s">
        <v>7129</v>
      </c>
      <c r="D72" s="8" t="s">
        <v>7029</v>
      </c>
    </row>
    <row r="73" spans="1:4" x14ac:dyDescent="0.25">
      <c r="A73" s="7">
        <v>71</v>
      </c>
      <c r="B73" s="9">
        <v>4231151403200</v>
      </c>
      <c r="C73" s="10" t="s">
        <v>7130</v>
      </c>
      <c r="D73" s="8" t="s">
        <v>7029</v>
      </c>
    </row>
    <row r="74" spans="1:4" x14ac:dyDescent="0.25">
      <c r="A74" s="7">
        <v>72</v>
      </c>
      <c r="B74" s="9">
        <v>4231151403400</v>
      </c>
      <c r="C74" s="10" t="s">
        <v>7131</v>
      </c>
      <c r="D74" s="8" t="s">
        <v>7029</v>
      </c>
    </row>
    <row r="75" spans="1:4" x14ac:dyDescent="0.25">
      <c r="A75" s="7">
        <v>73</v>
      </c>
      <c r="B75" s="9">
        <v>4231151403500</v>
      </c>
      <c r="C75" s="10" t="s">
        <v>7132</v>
      </c>
      <c r="D75" s="8" t="s">
        <v>7029</v>
      </c>
    </row>
    <row r="76" spans="1:4" x14ac:dyDescent="0.25">
      <c r="A76" s="7">
        <v>74</v>
      </c>
      <c r="B76" s="9">
        <v>4231151403600</v>
      </c>
      <c r="C76" s="10" t="s">
        <v>7133</v>
      </c>
      <c r="D76" s="8" t="s">
        <v>7029</v>
      </c>
    </row>
    <row r="77" spans="1:4" x14ac:dyDescent="0.25">
      <c r="A77" s="7">
        <v>75</v>
      </c>
      <c r="B77" s="9">
        <v>4231151403700</v>
      </c>
      <c r="C77" s="10" t="s">
        <v>7134</v>
      </c>
      <c r="D77" s="8" t="s">
        <v>7029</v>
      </c>
    </row>
    <row r="78" spans="1:4" x14ac:dyDescent="0.25">
      <c r="A78" s="7">
        <v>76</v>
      </c>
      <c r="B78" s="9">
        <v>4231151403800</v>
      </c>
      <c r="C78" s="10" t="s">
        <v>7135</v>
      </c>
      <c r="D78" s="8" t="s">
        <v>7029</v>
      </c>
    </row>
    <row r="79" spans="1:4" x14ac:dyDescent="0.25">
      <c r="A79" s="7">
        <v>77</v>
      </c>
      <c r="B79" s="9">
        <v>4231151403900</v>
      </c>
      <c r="C79" s="10" t="s">
        <v>7136</v>
      </c>
      <c r="D79" s="8" t="s">
        <v>7029</v>
      </c>
    </row>
    <row r="80" spans="1:4" x14ac:dyDescent="0.25">
      <c r="A80" s="7">
        <v>78</v>
      </c>
      <c r="B80" s="9">
        <v>4231151404000</v>
      </c>
      <c r="C80" s="10" t="s">
        <v>7137</v>
      </c>
      <c r="D80" s="8" t="s">
        <v>7029</v>
      </c>
    </row>
    <row r="81" spans="1:4" x14ac:dyDescent="0.25">
      <c r="A81" s="7">
        <v>79</v>
      </c>
      <c r="B81" s="9">
        <v>4231151404100</v>
      </c>
      <c r="C81" s="10" t="s">
        <v>7138</v>
      </c>
      <c r="D81" s="8" t="s">
        <v>7029</v>
      </c>
    </row>
    <row r="82" spans="1:4" x14ac:dyDescent="0.25">
      <c r="A82" s="7">
        <v>80</v>
      </c>
      <c r="B82" s="9">
        <v>4231151402600</v>
      </c>
      <c r="C82" s="10" t="s">
        <v>7139</v>
      </c>
      <c r="D82" s="8" t="s">
        <v>7029</v>
      </c>
    </row>
    <row r="83" spans="1:4" x14ac:dyDescent="0.25">
      <c r="A83" s="7">
        <v>81</v>
      </c>
      <c r="B83" s="9">
        <v>4231151404300</v>
      </c>
      <c r="C83" s="10" t="s">
        <v>7140</v>
      </c>
      <c r="D83" s="8" t="s">
        <v>7029</v>
      </c>
    </row>
    <row r="84" spans="1:4" x14ac:dyDescent="0.25">
      <c r="A84" s="7">
        <v>82</v>
      </c>
      <c r="B84" s="9">
        <v>4231151404500</v>
      </c>
      <c r="C84" s="10" t="s">
        <v>7141</v>
      </c>
      <c r="D84" s="8" t="s">
        <v>7029</v>
      </c>
    </row>
    <row r="85" spans="1:4" x14ac:dyDescent="0.25">
      <c r="A85" s="7">
        <v>83</v>
      </c>
      <c r="B85" s="9">
        <v>4231151404700</v>
      </c>
      <c r="C85" s="10" t="s">
        <v>7142</v>
      </c>
      <c r="D85" s="8" t="s">
        <v>7029</v>
      </c>
    </row>
    <row r="86" spans="1:4" x14ac:dyDescent="0.25">
      <c r="A86" s="7">
        <v>84</v>
      </c>
      <c r="B86" s="9">
        <v>4231151405500</v>
      </c>
      <c r="C86" s="10" t="s">
        <v>7143</v>
      </c>
      <c r="D86" s="8" t="s">
        <v>7029</v>
      </c>
    </row>
    <row r="87" spans="1:4" x14ac:dyDescent="0.25">
      <c r="A87" s="7">
        <v>85</v>
      </c>
      <c r="B87" s="9">
        <v>4231151405600</v>
      </c>
      <c r="C87" s="10" t="s">
        <v>7144</v>
      </c>
      <c r="D87" s="8" t="s">
        <v>7029</v>
      </c>
    </row>
    <row r="88" spans="1:4" x14ac:dyDescent="0.25">
      <c r="A88" s="7">
        <v>86</v>
      </c>
      <c r="B88" s="9">
        <v>4231151408400</v>
      </c>
      <c r="C88" s="10" t="s">
        <v>7145</v>
      </c>
      <c r="D88" s="8" t="s">
        <v>7029</v>
      </c>
    </row>
    <row r="89" spans="1:4" x14ac:dyDescent="0.25">
      <c r="A89" s="7">
        <v>87</v>
      </c>
      <c r="B89" s="9">
        <v>4231151408500</v>
      </c>
      <c r="C89" s="10" t="s">
        <v>7146</v>
      </c>
      <c r="D89" s="8" t="s">
        <v>7029</v>
      </c>
    </row>
    <row r="90" spans="1:4" x14ac:dyDescent="0.25">
      <c r="A90" s="7">
        <v>88</v>
      </c>
      <c r="B90" s="9">
        <v>4231151408600</v>
      </c>
      <c r="C90" s="10" t="s">
        <v>7147</v>
      </c>
      <c r="D90" s="8" t="s">
        <v>7029</v>
      </c>
    </row>
    <row r="91" spans="1:4" x14ac:dyDescent="0.25">
      <c r="A91" s="7">
        <v>89</v>
      </c>
      <c r="B91" s="9">
        <v>4231151408700</v>
      </c>
      <c r="C91" s="10" t="s">
        <v>7148</v>
      </c>
      <c r="D91" s="8" t="s">
        <v>7029</v>
      </c>
    </row>
    <row r="92" spans="1:4" x14ac:dyDescent="0.25">
      <c r="A92" s="7">
        <v>90</v>
      </c>
      <c r="B92" s="9">
        <v>4231151409000</v>
      </c>
      <c r="C92" s="10" t="s">
        <v>7149</v>
      </c>
      <c r="D92" s="8" t="s">
        <v>7029</v>
      </c>
    </row>
    <row r="93" spans="1:4" x14ac:dyDescent="0.25">
      <c r="A93" s="7">
        <v>91</v>
      </c>
      <c r="B93" s="9">
        <v>4231151409100</v>
      </c>
      <c r="C93" s="10" t="s">
        <v>7150</v>
      </c>
      <c r="D93" s="8" t="s">
        <v>7029</v>
      </c>
    </row>
    <row r="94" spans="1:4" x14ac:dyDescent="0.25">
      <c r="A94" s="7">
        <v>92</v>
      </c>
      <c r="B94" s="9">
        <v>4217190000300</v>
      </c>
      <c r="C94" s="10" t="s">
        <v>7151</v>
      </c>
      <c r="D94" s="8" t="s">
        <v>7029</v>
      </c>
    </row>
    <row r="95" spans="1:4" x14ac:dyDescent="0.25">
      <c r="A95" s="7">
        <v>93</v>
      </c>
      <c r="B95" s="9">
        <v>4231151500900</v>
      </c>
      <c r="C95" s="10" t="s">
        <v>7152</v>
      </c>
      <c r="D95" s="8" t="s">
        <v>7029</v>
      </c>
    </row>
    <row r="96" spans="1:4" x14ac:dyDescent="0.25">
      <c r="A96" s="7">
        <v>94</v>
      </c>
      <c r="B96" s="9">
        <v>4231151501000</v>
      </c>
      <c r="C96" s="10" t="s">
        <v>7153</v>
      </c>
      <c r="D96" s="8" t="s">
        <v>7029</v>
      </c>
    </row>
    <row r="97" spans="1:4" x14ac:dyDescent="0.25">
      <c r="A97" s="7">
        <v>95</v>
      </c>
      <c r="B97" s="9">
        <v>4231151404400</v>
      </c>
      <c r="C97" s="10" t="s">
        <v>7154</v>
      </c>
      <c r="D97" s="8" t="s">
        <v>7029</v>
      </c>
    </row>
    <row r="98" spans="1:4" x14ac:dyDescent="0.25">
      <c r="A98" s="7">
        <v>96</v>
      </c>
      <c r="B98" s="9">
        <v>4231151402300</v>
      </c>
      <c r="C98" s="10" t="s">
        <v>7155</v>
      </c>
      <c r="D98" s="8" t="s">
        <v>7029</v>
      </c>
    </row>
    <row r="99" spans="1:4" x14ac:dyDescent="0.25">
      <c r="A99" s="7">
        <v>97</v>
      </c>
      <c r="B99" s="9">
        <v>4231151402200</v>
      </c>
      <c r="C99" s="10" t="s">
        <v>7156</v>
      </c>
      <c r="D99" s="8" t="s">
        <v>7029</v>
      </c>
    </row>
    <row r="100" spans="1:4" x14ac:dyDescent="0.25">
      <c r="A100" s="7">
        <v>98</v>
      </c>
      <c r="B100" s="9">
        <v>4231151402000</v>
      </c>
      <c r="C100" s="10" t="s">
        <v>7157</v>
      </c>
      <c r="D100" s="8" t="s">
        <v>7029</v>
      </c>
    </row>
    <row r="101" spans="1:4" x14ac:dyDescent="0.25">
      <c r="A101" s="7">
        <v>99</v>
      </c>
      <c r="B101" s="9">
        <v>4231151300700</v>
      </c>
      <c r="C101" s="10" t="s">
        <v>7158</v>
      </c>
      <c r="D101" s="8" t="s">
        <v>7029</v>
      </c>
    </row>
    <row r="102" spans="1:4" x14ac:dyDescent="0.25">
      <c r="A102" s="7">
        <v>100</v>
      </c>
      <c r="B102" s="9">
        <v>4231151300800</v>
      </c>
      <c r="C102" s="10" t="s">
        <v>7159</v>
      </c>
      <c r="D102" s="8" t="s">
        <v>7029</v>
      </c>
    </row>
    <row r="103" spans="1:4" x14ac:dyDescent="0.25">
      <c r="A103" s="7">
        <v>101</v>
      </c>
      <c r="B103" s="9">
        <v>4231151300900</v>
      </c>
      <c r="C103" s="10" t="s">
        <v>7160</v>
      </c>
      <c r="D103" s="8" t="s">
        <v>7029</v>
      </c>
    </row>
    <row r="104" spans="1:4" x14ac:dyDescent="0.25">
      <c r="A104" s="7">
        <v>102</v>
      </c>
      <c r="B104" s="9">
        <v>4231151301600</v>
      </c>
      <c r="C104" s="10" t="s">
        <v>7161</v>
      </c>
      <c r="D104" s="8" t="s">
        <v>7029</v>
      </c>
    </row>
    <row r="105" spans="1:4" x14ac:dyDescent="0.25">
      <c r="A105" s="7">
        <v>103</v>
      </c>
      <c r="B105" s="9">
        <v>4231151302000</v>
      </c>
      <c r="C105" s="10" t="s">
        <v>7162</v>
      </c>
      <c r="D105" s="8" t="s">
        <v>7029</v>
      </c>
    </row>
    <row r="106" spans="1:4" x14ac:dyDescent="0.25">
      <c r="A106" s="7">
        <v>104</v>
      </c>
      <c r="B106" s="9">
        <v>4231151302100</v>
      </c>
      <c r="C106" s="10" t="s">
        <v>7163</v>
      </c>
      <c r="D106" s="8" t="s">
        <v>7029</v>
      </c>
    </row>
    <row r="107" spans="1:4" x14ac:dyDescent="0.25">
      <c r="A107" s="7">
        <v>105</v>
      </c>
      <c r="B107" s="9">
        <v>4231151302200</v>
      </c>
      <c r="C107" s="10" t="s">
        <v>7164</v>
      </c>
      <c r="D107" s="8" t="s">
        <v>7029</v>
      </c>
    </row>
    <row r="108" spans="1:4" x14ac:dyDescent="0.25">
      <c r="A108" s="7">
        <v>106</v>
      </c>
      <c r="B108" s="9">
        <v>4231151302300</v>
      </c>
      <c r="C108" s="10" t="s">
        <v>7165</v>
      </c>
      <c r="D108" s="8" t="s">
        <v>7029</v>
      </c>
    </row>
    <row r="109" spans="1:4" x14ac:dyDescent="0.25">
      <c r="A109" s="7">
        <v>107</v>
      </c>
      <c r="B109" s="9">
        <v>4231151302600</v>
      </c>
      <c r="C109" s="10" t="s">
        <v>7166</v>
      </c>
      <c r="D109" s="8" t="s">
        <v>7029</v>
      </c>
    </row>
    <row r="110" spans="1:4" x14ac:dyDescent="0.25">
      <c r="A110" s="7">
        <v>108</v>
      </c>
      <c r="B110" s="9">
        <v>4231151302700</v>
      </c>
      <c r="C110" s="10" t="s">
        <v>7167</v>
      </c>
      <c r="D110" s="8" t="s">
        <v>7029</v>
      </c>
    </row>
    <row r="111" spans="1:4" x14ac:dyDescent="0.25">
      <c r="A111" s="7">
        <v>109</v>
      </c>
      <c r="B111" s="9">
        <v>4231151304000</v>
      </c>
      <c r="C111" s="10" t="s">
        <v>7168</v>
      </c>
      <c r="D111" s="8" t="s">
        <v>7029</v>
      </c>
    </row>
    <row r="112" spans="1:4" x14ac:dyDescent="0.25">
      <c r="A112" s="7">
        <v>110</v>
      </c>
      <c r="B112" s="9">
        <v>4231151304100</v>
      </c>
      <c r="C112" s="10" t="s">
        <v>7169</v>
      </c>
      <c r="D112" s="8" t="s">
        <v>7029</v>
      </c>
    </row>
    <row r="113" spans="1:4" x14ac:dyDescent="0.25">
      <c r="A113" s="7">
        <v>111</v>
      </c>
      <c r="B113" s="9">
        <v>4231151304200</v>
      </c>
      <c r="C113" s="10" t="s">
        <v>7170</v>
      </c>
      <c r="D113" s="8" t="s">
        <v>7029</v>
      </c>
    </row>
    <row r="114" spans="1:4" x14ac:dyDescent="0.25">
      <c r="A114" s="7">
        <v>112</v>
      </c>
      <c r="B114" s="9">
        <v>4231151305100</v>
      </c>
      <c r="C114" s="10" t="s">
        <v>7171</v>
      </c>
      <c r="D114" s="8" t="s">
        <v>7029</v>
      </c>
    </row>
    <row r="115" spans="1:4" x14ac:dyDescent="0.25">
      <c r="A115" s="7">
        <v>113</v>
      </c>
      <c r="B115" s="9">
        <v>4231151305200</v>
      </c>
      <c r="C115" s="10" t="s">
        <v>7172</v>
      </c>
      <c r="D115" s="8" t="s">
        <v>7029</v>
      </c>
    </row>
    <row r="116" spans="1:4" x14ac:dyDescent="0.25">
      <c r="A116" s="7">
        <v>114</v>
      </c>
      <c r="B116" s="9">
        <v>4231151305500</v>
      </c>
      <c r="C116" s="10" t="s">
        <v>7173</v>
      </c>
      <c r="D116" s="8" t="s">
        <v>7029</v>
      </c>
    </row>
    <row r="117" spans="1:4" x14ac:dyDescent="0.25">
      <c r="A117" s="7">
        <v>115</v>
      </c>
      <c r="B117" s="9">
        <v>4218150100000</v>
      </c>
      <c r="C117" s="10" t="s">
        <v>7174</v>
      </c>
      <c r="D117" s="8" t="s">
        <v>7029</v>
      </c>
    </row>
    <row r="118" spans="1:4" x14ac:dyDescent="0.25">
      <c r="A118" s="7">
        <v>116</v>
      </c>
      <c r="B118" s="9">
        <v>4231151400100</v>
      </c>
      <c r="C118" s="10" t="s">
        <v>7175</v>
      </c>
      <c r="D118" s="8" t="s">
        <v>7029</v>
      </c>
    </row>
    <row r="119" spans="1:4" x14ac:dyDescent="0.25">
      <c r="A119" s="7">
        <v>117</v>
      </c>
      <c r="B119" s="9">
        <v>4231151400700</v>
      </c>
      <c r="C119" s="10" t="s">
        <v>7176</v>
      </c>
      <c r="D119" s="8" t="s">
        <v>7029</v>
      </c>
    </row>
    <row r="120" spans="1:4" x14ac:dyDescent="0.25">
      <c r="A120" s="7">
        <v>118</v>
      </c>
      <c r="B120" s="9">
        <v>4231151401000</v>
      </c>
      <c r="C120" s="10" t="s">
        <v>7177</v>
      </c>
      <c r="D120" s="8" t="s">
        <v>7029</v>
      </c>
    </row>
    <row r="121" spans="1:4" x14ac:dyDescent="0.25">
      <c r="A121" s="7">
        <v>119</v>
      </c>
      <c r="B121" s="9">
        <v>4231151401100</v>
      </c>
      <c r="C121" s="10" t="s">
        <v>7178</v>
      </c>
      <c r="D121" s="8" t="s">
        <v>7029</v>
      </c>
    </row>
    <row r="122" spans="1:4" x14ac:dyDescent="0.25">
      <c r="A122" s="7">
        <v>120</v>
      </c>
      <c r="B122" s="9">
        <v>4231151401200</v>
      </c>
      <c r="C122" s="10" t="s">
        <v>7179</v>
      </c>
      <c r="D122" s="8" t="s">
        <v>7029</v>
      </c>
    </row>
    <row r="123" spans="1:4" x14ac:dyDescent="0.25">
      <c r="A123" s="7">
        <v>121</v>
      </c>
      <c r="B123" s="9">
        <v>4231151401300</v>
      </c>
      <c r="C123" s="10" t="s">
        <v>7180</v>
      </c>
      <c r="D123" s="8" t="s">
        <v>7029</v>
      </c>
    </row>
    <row r="124" spans="1:4" x14ac:dyDescent="0.25">
      <c r="A124" s="7">
        <v>122</v>
      </c>
      <c r="B124" s="9">
        <v>4231151401400</v>
      </c>
      <c r="C124" s="10" t="s">
        <v>7181</v>
      </c>
      <c r="D124" s="8" t="s">
        <v>7029</v>
      </c>
    </row>
    <row r="125" spans="1:4" x14ac:dyDescent="0.25">
      <c r="A125" s="7">
        <v>123</v>
      </c>
      <c r="B125" s="9">
        <v>4231151401500</v>
      </c>
      <c r="C125" s="10" t="s">
        <v>7182</v>
      </c>
      <c r="D125" s="8" t="s">
        <v>7029</v>
      </c>
    </row>
    <row r="126" spans="1:4" x14ac:dyDescent="0.25">
      <c r="A126" s="7">
        <v>124</v>
      </c>
      <c r="B126" s="9">
        <v>4231151401600</v>
      </c>
      <c r="C126" s="10" t="s">
        <v>7183</v>
      </c>
      <c r="D126" s="8" t="s">
        <v>7029</v>
      </c>
    </row>
    <row r="127" spans="1:4" x14ac:dyDescent="0.25">
      <c r="A127" s="7">
        <v>125</v>
      </c>
      <c r="B127" s="9">
        <v>4231151401700</v>
      </c>
      <c r="C127" s="10" t="s">
        <v>7184</v>
      </c>
      <c r="D127" s="8" t="s">
        <v>7029</v>
      </c>
    </row>
    <row r="128" spans="1:4" x14ac:dyDescent="0.25">
      <c r="A128" s="7">
        <v>126</v>
      </c>
      <c r="B128" s="9">
        <v>4231151401800</v>
      </c>
      <c r="C128" s="10" t="s">
        <v>7185</v>
      </c>
      <c r="D128" s="8" t="s">
        <v>7029</v>
      </c>
    </row>
    <row r="129" spans="1:4" x14ac:dyDescent="0.25">
      <c r="A129" s="7">
        <v>127</v>
      </c>
      <c r="B129" s="9">
        <v>4231151401900</v>
      </c>
      <c r="C129" s="10" t="s">
        <v>7186</v>
      </c>
      <c r="D129" s="8" t="s">
        <v>7029</v>
      </c>
    </row>
    <row r="130" spans="1:4" x14ac:dyDescent="0.25">
      <c r="A130" s="7">
        <v>128</v>
      </c>
      <c r="B130" s="9">
        <v>4231151206900</v>
      </c>
      <c r="C130" s="10" t="s">
        <v>7187</v>
      </c>
      <c r="D130" s="8" t="s">
        <v>7029</v>
      </c>
    </row>
    <row r="131" spans="1:4" x14ac:dyDescent="0.25">
      <c r="A131" s="7">
        <v>129</v>
      </c>
      <c r="B131" s="9">
        <v>4231151501500</v>
      </c>
      <c r="C131" s="10" t="s">
        <v>7188</v>
      </c>
      <c r="D131" s="8" t="s">
        <v>7029</v>
      </c>
    </row>
    <row r="132" spans="1:4" x14ac:dyDescent="0.25">
      <c r="A132" s="7">
        <v>130</v>
      </c>
      <c r="B132" s="9">
        <v>4231151000000</v>
      </c>
      <c r="C132" s="10" t="s">
        <v>7189</v>
      </c>
      <c r="D132" s="8" t="s">
        <v>7029</v>
      </c>
    </row>
    <row r="133" spans="1:4" x14ac:dyDescent="0.25">
      <c r="A133" s="7">
        <v>131</v>
      </c>
      <c r="B133" s="9">
        <v>4215190201900</v>
      </c>
      <c r="C133" s="10" t="s">
        <v>7190</v>
      </c>
      <c r="D133" s="8" t="s">
        <v>7029</v>
      </c>
    </row>
    <row r="134" spans="1:4" x14ac:dyDescent="0.25">
      <c r="A134" s="7">
        <v>132</v>
      </c>
      <c r="B134" s="9">
        <v>4231150009900</v>
      </c>
      <c r="C134" s="10" t="s">
        <v>7191</v>
      </c>
      <c r="D134" s="8" t="s">
        <v>7029</v>
      </c>
    </row>
    <row r="135" spans="1:4" x14ac:dyDescent="0.25">
      <c r="A135" s="7">
        <v>133</v>
      </c>
      <c r="B135" s="9">
        <v>4231150010000</v>
      </c>
      <c r="C135" s="10" t="s">
        <v>7192</v>
      </c>
      <c r="D135" s="8" t="s">
        <v>7029</v>
      </c>
    </row>
    <row r="136" spans="1:4" x14ac:dyDescent="0.25">
      <c r="A136" s="7">
        <v>134</v>
      </c>
      <c r="B136" s="9">
        <v>4231150010100</v>
      </c>
      <c r="C136" s="10" t="s">
        <v>7193</v>
      </c>
      <c r="D136" s="8" t="s">
        <v>7029</v>
      </c>
    </row>
    <row r="137" spans="1:4" x14ac:dyDescent="0.25">
      <c r="A137" s="7">
        <v>135</v>
      </c>
      <c r="B137" s="9">
        <v>4231150010200</v>
      </c>
      <c r="C137" s="10" t="s">
        <v>7194</v>
      </c>
      <c r="D137" s="8" t="s">
        <v>7029</v>
      </c>
    </row>
    <row r="138" spans="1:4" x14ac:dyDescent="0.25">
      <c r="A138" s="7">
        <v>136</v>
      </c>
      <c r="B138" s="9">
        <v>4231150010300</v>
      </c>
      <c r="C138" s="10" t="s">
        <v>7195</v>
      </c>
      <c r="D138" s="8" t="s">
        <v>7029</v>
      </c>
    </row>
    <row r="139" spans="1:4" x14ac:dyDescent="0.25">
      <c r="A139" s="7">
        <v>137</v>
      </c>
      <c r="B139" s="9">
        <v>4231150010400</v>
      </c>
      <c r="C139" s="10" t="s">
        <v>7196</v>
      </c>
      <c r="D139" s="8" t="s">
        <v>7029</v>
      </c>
    </row>
    <row r="140" spans="1:4" x14ac:dyDescent="0.25">
      <c r="A140" s="7">
        <v>138</v>
      </c>
      <c r="B140" s="9">
        <v>4231150010700</v>
      </c>
      <c r="C140" s="10" t="s">
        <v>7197</v>
      </c>
      <c r="D140" s="8" t="s">
        <v>7029</v>
      </c>
    </row>
    <row r="141" spans="1:4" x14ac:dyDescent="0.25">
      <c r="A141" s="7">
        <v>139</v>
      </c>
      <c r="B141" s="9">
        <v>4231150010800</v>
      </c>
      <c r="C141" s="10" t="s">
        <v>7198</v>
      </c>
      <c r="D141" s="8" t="s">
        <v>7029</v>
      </c>
    </row>
    <row r="142" spans="1:4" x14ac:dyDescent="0.25">
      <c r="A142" s="7">
        <v>140</v>
      </c>
      <c r="B142" s="9">
        <v>4231150010900</v>
      </c>
      <c r="C142" s="10" t="s">
        <v>7199</v>
      </c>
      <c r="D142" s="8" t="s">
        <v>7029</v>
      </c>
    </row>
    <row r="143" spans="1:4" x14ac:dyDescent="0.25">
      <c r="A143" s="7">
        <v>141</v>
      </c>
      <c r="B143" s="9">
        <v>4231150011100</v>
      </c>
      <c r="C143" s="10" t="s">
        <v>7200</v>
      </c>
      <c r="D143" s="8" t="s">
        <v>7029</v>
      </c>
    </row>
    <row r="144" spans="1:4" x14ac:dyDescent="0.25">
      <c r="A144" s="7">
        <v>142</v>
      </c>
      <c r="B144" s="9">
        <v>4231150011200</v>
      </c>
      <c r="C144" s="10" t="s">
        <v>7201</v>
      </c>
      <c r="D144" s="8" t="s">
        <v>7029</v>
      </c>
    </row>
    <row r="145" spans="1:4" x14ac:dyDescent="0.25">
      <c r="A145" s="7">
        <v>143</v>
      </c>
      <c r="B145" s="9">
        <v>4231150011300</v>
      </c>
      <c r="C145" s="10" t="s">
        <v>7202</v>
      </c>
      <c r="D145" s="8" t="s">
        <v>7029</v>
      </c>
    </row>
    <row r="146" spans="1:4" x14ac:dyDescent="0.25">
      <c r="A146" s="7">
        <v>144</v>
      </c>
      <c r="B146" s="9">
        <v>4231150011400</v>
      </c>
      <c r="C146" s="10" t="s">
        <v>7203</v>
      </c>
      <c r="D146" s="8" t="s">
        <v>7029</v>
      </c>
    </row>
    <row r="147" spans="1:4" x14ac:dyDescent="0.25">
      <c r="A147" s="7">
        <v>145</v>
      </c>
      <c r="B147" s="9">
        <v>4231150009800</v>
      </c>
      <c r="C147" s="10" t="s">
        <v>7204</v>
      </c>
      <c r="D147" s="8" t="s">
        <v>7029</v>
      </c>
    </row>
    <row r="148" spans="1:4" x14ac:dyDescent="0.25">
      <c r="A148" s="7">
        <v>146</v>
      </c>
      <c r="B148" s="9">
        <v>4231150011500</v>
      </c>
      <c r="C148" s="10" t="s">
        <v>7205</v>
      </c>
      <c r="D148" s="8" t="s">
        <v>7029</v>
      </c>
    </row>
    <row r="149" spans="1:4" x14ac:dyDescent="0.25">
      <c r="A149" s="7">
        <v>147</v>
      </c>
      <c r="B149" s="9">
        <v>4231150012100</v>
      </c>
      <c r="C149" s="10" t="s">
        <v>993</v>
      </c>
      <c r="D149" s="8" t="s">
        <v>7029</v>
      </c>
    </row>
    <row r="150" spans="1:4" x14ac:dyDescent="0.25">
      <c r="A150" s="7">
        <v>148</v>
      </c>
      <c r="B150" s="9">
        <v>4231150012200</v>
      </c>
      <c r="C150" s="10" t="s">
        <v>7206</v>
      </c>
      <c r="D150" s="8" t="s">
        <v>7029</v>
      </c>
    </row>
    <row r="151" spans="1:4" x14ac:dyDescent="0.25">
      <c r="A151" s="7">
        <v>149</v>
      </c>
      <c r="B151" s="9">
        <v>4231150012300</v>
      </c>
      <c r="C151" s="10" t="s">
        <v>987</v>
      </c>
      <c r="D151" s="8" t="s">
        <v>7029</v>
      </c>
    </row>
    <row r="152" spans="1:4" x14ac:dyDescent="0.25">
      <c r="A152" s="7">
        <v>150</v>
      </c>
      <c r="B152" s="9">
        <v>4231150200700</v>
      </c>
      <c r="C152" s="10" t="s">
        <v>7207</v>
      </c>
      <c r="D152" s="8" t="s">
        <v>7029</v>
      </c>
    </row>
    <row r="153" spans="1:4" x14ac:dyDescent="0.25">
      <c r="A153" s="7">
        <v>151</v>
      </c>
      <c r="B153" s="9">
        <v>4231150201200</v>
      </c>
      <c r="C153" s="10" t="s">
        <v>7208</v>
      </c>
      <c r="D153" s="8" t="s">
        <v>7029</v>
      </c>
    </row>
    <row r="154" spans="1:4" x14ac:dyDescent="0.25">
      <c r="A154" s="7">
        <v>152</v>
      </c>
      <c r="B154" s="9">
        <v>4231150201300</v>
      </c>
      <c r="C154" s="10" t="s">
        <v>959</v>
      </c>
      <c r="D154" s="8" t="s">
        <v>7029</v>
      </c>
    </row>
    <row r="155" spans="1:4" x14ac:dyDescent="0.25">
      <c r="A155" s="7">
        <v>153</v>
      </c>
      <c r="B155" s="9">
        <v>4231150201800</v>
      </c>
      <c r="C155" s="10" t="s">
        <v>991</v>
      </c>
      <c r="D155" s="8" t="s">
        <v>7029</v>
      </c>
    </row>
    <row r="156" spans="1:4" x14ac:dyDescent="0.25">
      <c r="A156" s="7">
        <v>154</v>
      </c>
      <c r="B156" s="9">
        <v>4231150201900</v>
      </c>
      <c r="C156" s="10" t="s">
        <v>988</v>
      </c>
      <c r="D156" s="8" t="s">
        <v>7029</v>
      </c>
    </row>
    <row r="157" spans="1:4" x14ac:dyDescent="0.25">
      <c r="A157" s="7">
        <v>155</v>
      </c>
      <c r="B157" s="9">
        <v>4231150202000</v>
      </c>
      <c r="C157" s="10" t="s">
        <v>989</v>
      </c>
      <c r="D157" s="8" t="s">
        <v>7029</v>
      </c>
    </row>
    <row r="158" spans="1:4" x14ac:dyDescent="0.25">
      <c r="A158" s="7">
        <v>156</v>
      </c>
      <c r="B158" s="9">
        <v>4231150202100</v>
      </c>
      <c r="C158" s="10" t="s">
        <v>990</v>
      </c>
      <c r="D158" s="8" t="s">
        <v>7029</v>
      </c>
    </row>
    <row r="159" spans="1:4" x14ac:dyDescent="0.25">
      <c r="A159" s="7">
        <v>157</v>
      </c>
      <c r="B159" s="9">
        <v>4231150400000</v>
      </c>
      <c r="C159" s="10" t="s">
        <v>7209</v>
      </c>
      <c r="D159" s="8" t="s">
        <v>7029</v>
      </c>
    </row>
    <row r="160" spans="1:4" x14ac:dyDescent="0.25">
      <c r="A160" s="7">
        <v>158</v>
      </c>
      <c r="B160" s="9">
        <v>4231150400100</v>
      </c>
      <c r="C160" s="10" t="s">
        <v>7210</v>
      </c>
      <c r="D160" s="8" t="s">
        <v>7029</v>
      </c>
    </row>
    <row r="161" spans="1:4" x14ac:dyDescent="0.25">
      <c r="A161" s="7">
        <v>159</v>
      </c>
      <c r="B161" s="9">
        <v>4231150502000</v>
      </c>
      <c r="C161" s="10" t="s">
        <v>7211</v>
      </c>
      <c r="D161" s="8" t="s">
        <v>7029</v>
      </c>
    </row>
    <row r="162" spans="1:4" x14ac:dyDescent="0.25">
      <c r="A162" s="7">
        <v>160</v>
      </c>
      <c r="B162" s="9">
        <v>4231150011600</v>
      </c>
      <c r="C162" s="10" t="s">
        <v>7212</v>
      </c>
      <c r="D162" s="8" t="s">
        <v>7029</v>
      </c>
    </row>
    <row r="163" spans="1:4" x14ac:dyDescent="0.25">
      <c r="A163" s="7">
        <v>161</v>
      </c>
      <c r="B163" s="9">
        <v>4231150009700</v>
      </c>
      <c r="C163" s="10" t="s">
        <v>7213</v>
      </c>
      <c r="D163" s="8" t="s">
        <v>7029</v>
      </c>
    </row>
    <row r="164" spans="1:4" x14ac:dyDescent="0.25">
      <c r="A164" s="7">
        <v>162</v>
      </c>
      <c r="B164" s="9">
        <v>4231150009600</v>
      </c>
      <c r="C164" s="10" t="s">
        <v>7214</v>
      </c>
      <c r="D164" s="8" t="s">
        <v>7029</v>
      </c>
    </row>
    <row r="165" spans="1:4" x14ac:dyDescent="0.25">
      <c r="A165" s="7">
        <v>163</v>
      </c>
      <c r="B165" s="9">
        <v>4231150009500</v>
      </c>
      <c r="C165" s="10" t="s">
        <v>7215</v>
      </c>
      <c r="D165" s="8" t="s">
        <v>7029</v>
      </c>
    </row>
    <row r="166" spans="1:4" x14ac:dyDescent="0.25">
      <c r="A166" s="7">
        <v>164</v>
      </c>
      <c r="B166" s="9">
        <v>4218172307300</v>
      </c>
      <c r="C166" s="10" t="s">
        <v>976</v>
      </c>
      <c r="D166" s="8" t="s">
        <v>7029</v>
      </c>
    </row>
    <row r="167" spans="1:4" x14ac:dyDescent="0.25">
      <c r="A167" s="7">
        <v>165</v>
      </c>
      <c r="B167" s="9">
        <v>4215161001700</v>
      </c>
      <c r="C167" s="10" t="s">
        <v>7216</v>
      </c>
      <c r="D167" s="8" t="s">
        <v>7029</v>
      </c>
    </row>
    <row r="168" spans="1:4" x14ac:dyDescent="0.25">
      <c r="A168" s="7">
        <v>166</v>
      </c>
      <c r="B168" s="9">
        <v>4218172305700</v>
      </c>
      <c r="C168" s="10" t="s">
        <v>7217</v>
      </c>
      <c r="D168" s="8" t="s">
        <v>7029</v>
      </c>
    </row>
    <row r="169" spans="1:4" x14ac:dyDescent="0.25">
      <c r="A169" s="7">
        <v>167</v>
      </c>
      <c r="B169" s="9">
        <v>4218172302600</v>
      </c>
      <c r="C169" s="10" t="s">
        <v>7218</v>
      </c>
      <c r="D169" s="8" t="s">
        <v>7029</v>
      </c>
    </row>
    <row r="170" spans="1:4" x14ac:dyDescent="0.25">
      <c r="A170" s="7">
        <v>168</v>
      </c>
      <c r="B170" s="9">
        <v>4218172302500</v>
      </c>
      <c r="C170" s="10" t="s">
        <v>7219</v>
      </c>
      <c r="D170" s="8" t="s">
        <v>7029</v>
      </c>
    </row>
    <row r="171" spans="1:4" x14ac:dyDescent="0.25">
      <c r="A171" s="7">
        <v>169</v>
      </c>
      <c r="B171" s="9">
        <v>4218172302300</v>
      </c>
      <c r="C171" s="10" t="s">
        <v>7220</v>
      </c>
      <c r="D171" s="8" t="s">
        <v>7029</v>
      </c>
    </row>
    <row r="172" spans="1:4" x14ac:dyDescent="0.25">
      <c r="A172" s="7">
        <v>170</v>
      </c>
      <c r="B172" s="9">
        <v>4218172302200</v>
      </c>
      <c r="C172" s="10" t="s">
        <v>7221</v>
      </c>
      <c r="D172" s="8" t="s">
        <v>7029</v>
      </c>
    </row>
    <row r="173" spans="1:4" x14ac:dyDescent="0.25">
      <c r="A173" s="7">
        <v>171</v>
      </c>
      <c r="B173" s="9">
        <v>4218171500300</v>
      </c>
      <c r="C173" s="10" t="s">
        <v>7222</v>
      </c>
      <c r="D173" s="8" t="s">
        <v>7029</v>
      </c>
    </row>
    <row r="174" spans="1:4" x14ac:dyDescent="0.25">
      <c r="A174" s="7">
        <v>172</v>
      </c>
      <c r="B174" s="9">
        <v>4218170800900</v>
      </c>
      <c r="C174" s="10" t="s">
        <v>7223</v>
      </c>
      <c r="D174" s="8" t="s">
        <v>7029</v>
      </c>
    </row>
    <row r="175" spans="1:4" x14ac:dyDescent="0.25">
      <c r="A175" s="7">
        <v>173</v>
      </c>
      <c r="B175" s="9">
        <v>4218170800200</v>
      </c>
      <c r="C175" s="10" t="s">
        <v>118</v>
      </c>
      <c r="D175" s="8" t="s">
        <v>7029</v>
      </c>
    </row>
    <row r="176" spans="1:4" x14ac:dyDescent="0.25">
      <c r="A176" s="7">
        <v>174</v>
      </c>
      <c r="B176" s="9">
        <v>4231150000700</v>
      </c>
      <c r="C176" s="10" t="s">
        <v>7224</v>
      </c>
      <c r="D176" s="8" t="s">
        <v>7029</v>
      </c>
    </row>
    <row r="177" spans="1:4" x14ac:dyDescent="0.25">
      <c r="A177" s="7">
        <v>175</v>
      </c>
      <c r="B177" s="9">
        <v>4231150000800</v>
      </c>
      <c r="C177" s="10" t="s">
        <v>7225</v>
      </c>
      <c r="D177" s="8" t="s">
        <v>7029</v>
      </c>
    </row>
    <row r="178" spans="1:4" x14ac:dyDescent="0.25">
      <c r="A178" s="7">
        <v>176</v>
      </c>
      <c r="B178" s="9">
        <v>4231150001100</v>
      </c>
      <c r="C178" s="10" t="s">
        <v>7226</v>
      </c>
      <c r="D178" s="8" t="s">
        <v>7029</v>
      </c>
    </row>
    <row r="179" spans="1:4" x14ac:dyDescent="0.25">
      <c r="A179" s="7">
        <v>177</v>
      </c>
      <c r="B179" s="9">
        <v>4231150001200</v>
      </c>
      <c r="C179" s="10" t="s">
        <v>7227</v>
      </c>
      <c r="D179" s="8" t="s">
        <v>7029</v>
      </c>
    </row>
    <row r="180" spans="1:4" x14ac:dyDescent="0.25">
      <c r="A180" s="7">
        <v>178</v>
      </c>
      <c r="B180" s="9">
        <v>4231150001400</v>
      </c>
      <c r="C180" s="10" t="s">
        <v>7228</v>
      </c>
      <c r="D180" s="8" t="s">
        <v>7029</v>
      </c>
    </row>
    <row r="181" spans="1:4" x14ac:dyDescent="0.25">
      <c r="A181" s="7">
        <v>179</v>
      </c>
      <c r="B181" s="9">
        <v>4231150001500</v>
      </c>
      <c r="C181" s="10" t="s">
        <v>7229</v>
      </c>
      <c r="D181" s="8" t="s">
        <v>7029</v>
      </c>
    </row>
    <row r="182" spans="1:4" x14ac:dyDescent="0.25">
      <c r="A182" s="7">
        <v>180</v>
      </c>
      <c r="B182" s="9">
        <v>4231150001600</v>
      </c>
      <c r="C182" s="10" t="s">
        <v>7230</v>
      </c>
      <c r="D182" s="8" t="s">
        <v>7029</v>
      </c>
    </row>
    <row r="183" spans="1:4" x14ac:dyDescent="0.25">
      <c r="A183" s="7">
        <v>181</v>
      </c>
      <c r="B183" s="9">
        <v>4231150002000</v>
      </c>
      <c r="C183" s="10" t="s">
        <v>7231</v>
      </c>
      <c r="D183" s="8" t="s">
        <v>7029</v>
      </c>
    </row>
    <row r="184" spans="1:4" x14ac:dyDescent="0.25">
      <c r="A184" s="7">
        <v>182</v>
      </c>
      <c r="B184" s="9">
        <v>4231150002100</v>
      </c>
      <c r="C184" s="10" t="s">
        <v>7232</v>
      </c>
      <c r="D184" s="8" t="s">
        <v>7029</v>
      </c>
    </row>
    <row r="185" spans="1:4" x14ac:dyDescent="0.25">
      <c r="A185" s="7">
        <v>183</v>
      </c>
      <c r="B185" s="9">
        <v>4231150002200</v>
      </c>
      <c r="C185" s="10" t="s">
        <v>7233</v>
      </c>
      <c r="D185" s="8" t="s">
        <v>7029</v>
      </c>
    </row>
    <row r="186" spans="1:4" x14ac:dyDescent="0.25">
      <c r="A186" s="7">
        <v>184</v>
      </c>
      <c r="B186" s="9">
        <v>4231150002300</v>
      </c>
      <c r="C186" s="10" t="s">
        <v>7234</v>
      </c>
      <c r="D186" s="8" t="s">
        <v>7029</v>
      </c>
    </row>
    <row r="187" spans="1:4" x14ac:dyDescent="0.25">
      <c r="A187" s="7">
        <v>185</v>
      </c>
      <c r="B187" s="9">
        <v>4231150002600</v>
      </c>
      <c r="C187" s="10" t="s">
        <v>7235</v>
      </c>
      <c r="D187" s="8" t="s">
        <v>7029</v>
      </c>
    </row>
    <row r="188" spans="1:4" x14ac:dyDescent="0.25">
      <c r="A188" s="7">
        <v>186</v>
      </c>
      <c r="B188" s="9">
        <v>4231150002700</v>
      </c>
      <c r="C188" s="10" t="s">
        <v>7236</v>
      </c>
      <c r="D188" s="8" t="s">
        <v>7029</v>
      </c>
    </row>
    <row r="189" spans="1:4" x14ac:dyDescent="0.25">
      <c r="A189" s="7">
        <v>187</v>
      </c>
      <c r="B189" s="9">
        <v>4231150002900</v>
      </c>
      <c r="C189" s="10" t="s">
        <v>7237</v>
      </c>
      <c r="D189" s="8" t="s">
        <v>7029</v>
      </c>
    </row>
    <row r="190" spans="1:4" x14ac:dyDescent="0.25">
      <c r="A190" s="7">
        <v>188</v>
      </c>
      <c r="B190" s="9">
        <v>4231150003000</v>
      </c>
      <c r="C190" s="10" t="s">
        <v>7238</v>
      </c>
      <c r="D190" s="8" t="s">
        <v>7029</v>
      </c>
    </row>
    <row r="191" spans="1:4" x14ac:dyDescent="0.25">
      <c r="A191" s="7">
        <v>189</v>
      </c>
      <c r="B191" s="9">
        <v>4231150008900</v>
      </c>
      <c r="C191" s="10" t="s">
        <v>7239</v>
      </c>
      <c r="D191" s="8" t="s">
        <v>7029</v>
      </c>
    </row>
    <row r="192" spans="1:4" x14ac:dyDescent="0.25">
      <c r="A192" s="7">
        <v>190</v>
      </c>
      <c r="B192" s="9">
        <v>4231150009000</v>
      </c>
      <c r="C192" s="10" t="s">
        <v>7240</v>
      </c>
      <c r="D192" s="8" t="s">
        <v>7029</v>
      </c>
    </row>
    <row r="193" spans="1:4" x14ac:dyDescent="0.25">
      <c r="A193" s="7">
        <v>191</v>
      </c>
      <c r="B193" s="9">
        <v>4231150009100</v>
      </c>
      <c r="C193" s="10" t="s">
        <v>7241</v>
      </c>
      <c r="D193" s="8" t="s">
        <v>7029</v>
      </c>
    </row>
    <row r="194" spans="1:4" x14ac:dyDescent="0.25">
      <c r="A194" s="7">
        <v>192</v>
      </c>
      <c r="B194" s="9">
        <v>4231150009200</v>
      </c>
      <c r="C194" s="10" t="s">
        <v>7242</v>
      </c>
      <c r="D194" s="8" t="s">
        <v>7029</v>
      </c>
    </row>
    <row r="195" spans="1:4" x14ac:dyDescent="0.25">
      <c r="A195" s="7">
        <v>193</v>
      </c>
      <c r="B195" s="9">
        <v>4231150502100</v>
      </c>
      <c r="C195" s="10" t="s">
        <v>7243</v>
      </c>
      <c r="D195" s="8" t="s">
        <v>7029</v>
      </c>
    </row>
    <row r="196" spans="1:4" x14ac:dyDescent="0.25">
      <c r="A196" s="7">
        <v>194</v>
      </c>
      <c r="B196" s="9">
        <v>4215190202000</v>
      </c>
      <c r="C196" s="10" t="s">
        <v>7244</v>
      </c>
      <c r="D196" s="8" t="s">
        <v>7029</v>
      </c>
    </row>
    <row r="197" spans="1:4" x14ac:dyDescent="0.25">
      <c r="A197" s="7">
        <v>195</v>
      </c>
      <c r="B197" s="9">
        <v>4231150502200</v>
      </c>
      <c r="C197" s="10" t="s">
        <v>7245</v>
      </c>
      <c r="D197" s="8" t="s">
        <v>7029</v>
      </c>
    </row>
    <row r="198" spans="1:4" x14ac:dyDescent="0.25">
      <c r="A198" s="7">
        <v>196</v>
      </c>
      <c r="B198" s="9">
        <v>4231150502600</v>
      </c>
      <c r="C198" s="10" t="s">
        <v>7246</v>
      </c>
      <c r="D198" s="8" t="s">
        <v>7029</v>
      </c>
    </row>
    <row r="199" spans="1:4" x14ac:dyDescent="0.25">
      <c r="A199" s="7">
        <v>197</v>
      </c>
      <c r="B199" s="9">
        <v>4231150524700</v>
      </c>
      <c r="C199" s="10" t="s">
        <v>7247</v>
      </c>
      <c r="D199" s="8" t="s">
        <v>7029</v>
      </c>
    </row>
    <row r="200" spans="1:4" x14ac:dyDescent="0.25">
      <c r="A200" s="7">
        <v>198</v>
      </c>
      <c r="B200" s="9">
        <v>4231150524800</v>
      </c>
      <c r="C200" s="10" t="s">
        <v>7248</v>
      </c>
      <c r="D200" s="8" t="s">
        <v>7029</v>
      </c>
    </row>
    <row r="201" spans="1:4" x14ac:dyDescent="0.25">
      <c r="A201" s="7">
        <v>199</v>
      </c>
      <c r="B201" s="9">
        <v>4231150524900</v>
      </c>
      <c r="C201" s="10" t="s">
        <v>7249</v>
      </c>
      <c r="D201" s="8" t="s">
        <v>7029</v>
      </c>
    </row>
    <row r="202" spans="1:4" x14ac:dyDescent="0.25">
      <c r="A202" s="7">
        <v>200</v>
      </c>
      <c r="B202" s="9">
        <v>4231150525000</v>
      </c>
      <c r="C202" s="10" t="s">
        <v>7250</v>
      </c>
      <c r="D202" s="8" t="s">
        <v>7029</v>
      </c>
    </row>
    <row r="203" spans="1:4" x14ac:dyDescent="0.25">
      <c r="A203" s="7">
        <v>201</v>
      </c>
      <c r="B203" s="9">
        <v>4231150525100</v>
      </c>
      <c r="C203" s="10" t="s">
        <v>7251</v>
      </c>
      <c r="D203" s="8" t="s">
        <v>7029</v>
      </c>
    </row>
    <row r="204" spans="1:4" x14ac:dyDescent="0.25">
      <c r="A204" s="7">
        <v>202</v>
      </c>
      <c r="B204" s="9">
        <v>4231150525200</v>
      </c>
      <c r="C204" s="10" t="s">
        <v>7252</v>
      </c>
      <c r="D204" s="8" t="s">
        <v>7029</v>
      </c>
    </row>
    <row r="205" spans="1:4" x14ac:dyDescent="0.25">
      <c r="A205" s="7">
        <v>203</v>
      </c>
      <c r="B205" s="9">
        <v>4231150525300</v>
      </c>
      <c r="C205" s="10" t="s">
        <v>7253</v>
      </c>
      <c r="D205" s="8" t="s">
        <v>7029</v>
      </c>
    </row>
    <row r="206" spans="1:4" x14ac:dyDescent="0.25">
      <c r="A206" s="7">
        <v>204</v>
      </c>
      <c r="B206" s="9">
        <v>4231150525500</v>
      </c>
      <c r="C206" s="10" t="s">
        <v>7254</v>
      </c>
      <c r="D206" s="8" t="s">
        <v>7029</v>
      </c>
    </row>
    <row r="207" spans="1:4" x14ac:dyDescent="0.25">
      <c r="A207" s="7">
        <v>205</v>
      </c>
      <c r="B207" s="9">
        <v>4231150525800</v>
      </c>
      <c r="C207" s="10" t="s">
        <v>7255</v>
      </c>
      <c r="D207" s="8" t="s">
        <v>7029</v>
      </c>
    </row>
    <row r="208" spans="1:4" x14ac:dyDescent="0.25">
      <c r="A208" s="7">
        <v>206</v>
      </c>
      <c r="B208" s="9">
        <v>4231150526100</v>
      </c>
      <c r="C208" s="10" t="s">
        <v>7256</v>
      </c>
      <c r="D208" s="8" t="s">
        <v>7029</v>
      </c>
    </row>
    <row r="209" spans="1:4" x14ac:dyDescent="0.25">
      <c r="A209" s="7">
        <v>207</v>
      </c>
      <c r="B209" s="9">
        <v>4231150526200</v>
      </c>
      <c r="C209" s="10" t="s">
        <v>7257</v>
      </c>
      <c r="D209" s="8" t="s">
        <v>7029</v>
      </c>
    </row>
    <row r="210" spans="1:4" x14ac:dyDescent="0.25">
      <c r="A210" s="7">
        <v>208</v>
      </c>
      <c r="B210" s="9">
        <v>4231150526300</v>
      </c>
      <c r="C210" s="10" t="s">
        <v>7258</v>
      </c>
      <c r="D210" s="8" t="s">
        <v>7029</v>
      </c>
    </row>
    <row r="211" spans="1:4" x14ac:dyDescent="0.25">
      <c r="A211" s="7">
        <v>209</v>
      </c>
      <c r="B211" s="9">
        <v>4231150526400</v>
      </c>
      <c r="C211" s="10" t="s">
        <v>7259</v>
      </c>
      <c r="D211" s="8" t="s">
        <v>7029</v>
      </c>
    </row>
    <row r="212" spans="1:4" x14ac:dyDescent="0.25">
      <c r="A212" s="7">
        <v>210</v>
      </c>
      <c r="B212" s="9">
        <v>4231150524600</v>
      </c>
      <c r="C212" s="10" t="s">
        <v>7260</v>
      </c>
      <c r="D212" s="8" t="s">
        <v>7029</v>
      </c>
    </row>
    <row r="213" spans="1:4" x14ac:dyDescent="0.25">
      <c r="A213" s="7">
        <v>211</v>
      </c>
      <c r="B213" s="9">
        <v>4231150526500</v>
      </c>
      <c r="C213" s="10" t="s">
        <v>7261</v>
      </c>
      <c r="D213" s="8" t="s">
        <v>7029</v>
      </c>
    </row>
    <row r="214" spans="1:4" x14ac:dyDescent="0.25">
      <c r="A214" s="7">
        <v>212</v>
      </c>
      <c r="B214" s="9">
        <v>4231150526700</v>
      </c>
      <c r="C214" s="10" t="s">
        <v>7262</v>
      </c>
      <c r="D214" s="8" t="s">
        <v>7029</v>
      </c>
    </row>
    <row r="215" spans="1:4" x14ac:dyDescent="0.25">
      <c r="A215" s="7">
        <v>213</v>
      </c>
      <c r="B215" s="9">
        <v>4231150526800</v>
      </c>
      <c r="C215" s="10" t="s">
        <v>7263</v>
      </c>
      <c r="D215" s="8" t="s">
        <v>7029</v>
      </c>
    </row>
    <row r="216" spans="1:4" x14ac:dyDescent="0.25">
      <c r="A216" s="7">
        <v>214</v>
      </c>
      <c r="B216" s="9">
        <v>4231150526900</v>
      </c>
      <c r="C216" s="10" t="s">
        <v>7264</v>
      </c>
      <c r="D216" s="8" t="s">
        <v>7029</v>
      </c>
    </row>
    <row r="217" spans="1:4" x14ac:dyDescent="0.25">
      <c r="A217" s="7">
        <v>215</v>
      </c>
      <c r="B217" s="9">
        <v>4231150527100</v>
      </c>
      <c r="C217" s="10" t="s">
        <v>7265</v>
      </c>
      <c r="D217" s="8" t="s">
        <v>7029</v>
      </c>
    </row>
    <row r="218" spans="1:4" x14ac:dyDescent="0.25">
      <c r="A218" s="7">
        <v>216</v>
      </c>
      <c r="B218" s="9">
        <v>4231150607200</v>
      </c>
      <c r="C218" s="10" t="s">
        <v>7266</v>
      </c>
      <c r="D218" s="8" t="s">
        <v>7029</v>
      </c>
    </row>
    <row r="219" spans="1:4" x14ac:dyDescent="0.25">
      <c r="A219" s="7">
        <v>217</v>
      </c>
      <c r="B219" s="9">
        <v>4231150607400</v>
      </c>
      <c r="C219" s="10" t="s">
        <v>7267</v>
      </c>
      <c r="D219" s="8" t="s">
        <v>7029</v>
      </c>
    </row>
    <row r="220" spans="1:4" x14ac:dyDescent="0.25">
      <c r="A220" s="7">
        <v>218</v>
      </c>
      <c r="B220" s="9">
        <v>4231150607600</v>
      </c>
      <c r="C220" s="10" t="s">
        <v>7268</v>
      </c>
      <c r="D220" s="8" t="s">
        <v>7029</v>
      </c>
    </row>
    <row r="221" spans="1:4" x14ac:dyDescent="0.25">
      <c r="A221" s="7">
        <v>219</v>
      </c>
      <c r="B221" s="9">
        <v>4231150607700</v>
      </c>
      <c r="C221" s="10" t="s">
        <v>7269</v>
      </c>
      <c r="D221" s="8" t="s">
        <v>7029</v>
      </c>
    </row>
    <row r="222" spans="1:4" x14ac:dyDescent="0.25">
      <c r="A222" s="7">
        <v>220</v>
      </c>
      <c r="B222" s="9">
        <v>4231150607800</v>
      </c>
      <c r="C222" s="10" t="s">
        <v>7270</v>
      </c>
      <c r="D222" s="8" t="s">
        <v>7029</v>
      </c>
    </row>
    <row r="223" spans="1:4" x14ac:dyDescent="0.25">
      <c r="A223" s="7">
        <v>221</v>
      </c>
      <c r="B223" s="9">
        <v>4231150607900</v>
      </c>
      <c r="C223" s="10" t="s">
        <v>7271</v>
      </c>
      <c r="D223" s="8" t="s">
        <v>7029</v>
      </c>
    </row>
    <row r="224" spans="1:4" x14ac:dyDescent="0.25">
      <c r="A224" s="7">
        <v>222</v>
      </c>
      <c r="B224" s="9">
        <v>4231150608000</v>
      </c>
      <c r="C224" s="10" t="s">
        <v>7272</v>
      </c>
      <c r="D224" s="8" t="s">
        <v>7029</v>
      </c>
    </row>
    <row r="225" spans="1:4" x14ac:dyDescent="0.25">
      <c r="A225" s="7">
        <v>223</v>
      </c>
      <c r="B225" s="9">
        <v>4231150608800</v>
      </c>
      <c r="C225" s="10" t="s">
        <v>7273</v>
      </c>
      <c r="D225" s="8" t="s">
        <v>7029</v>
      </c>
    </row>
    <row r="226" spans="1:4" x14ac:dyDescent="0.25">
      <c r="A226" s="7">
        <v>224</v>
      </c>
      <c r="B226" s="9">
        <v>4215190000800</v>
      </c>
      <c r="C226" s="10" t="s">
        <v>7274</v>
      </c>
      <c r="D226" s="8" t="s">
        <v>7029</v>
      </c>
    </row>
    <row r="227" spans="1:4" x14ac:dyDescent="0.25">
      <c r="A227" s="7">
        <v>225</v>
      </c>
      <c r="B227" s="9">
        <v>4231150526600</v>
      </c>
      <c r="C227" s="10" t="s">
        <v>7275</v>
      </c>
      <c r="D227" s="8" t="s">
        <v>7029</v>
      </c>
    </row>
    <row r="228" spans="1:4" x14ac:dyDescent="0.25">
      <c r="A228" s="7">
        <v>226</v>
      </c>
      <c r="B228" s="9">
        <v>4231150524500</v>
      </c>
      <c r="C228" s="10" t="s">
        <v>7276</v>
      </c>
      <c r="D228" s="8" t="s">
        <v>7029</v>
      </c>
    </row>
    <row r="229" spans="1:4" x14ac:dyDescent="0.25">
      <c r="A229" s="7">
        <v>227</v>
      </c>
      <c r="B229" s="9">
        <v>4231150524400</v>
      </c>
      <c r="C229" s="10" t="s">
        <v>7277</v>
      </c>
      <c r="D229" s="8" t="s">
        <v>7029</v>
      </c>
    </row>
    <row r="230" spans="1:4" x14ac:dyDescent="0.25">
      <c r="A230" s="7">
        <v>228</v>
      </c>
      <c r="B230" s="9">
        <v>4231150524300</v>
      </c>
      <c r="C230" s="10" t="s">
        <v>7278</v>
      </c>
      <c r="D230" s="8" t="s">
        <v>7029</v>
      </c>
    </row>
    <row r="231" spans="1:4" x14ac:dyDescent="0.25">
      <c r="A231" s="7">
        <v>229</v>
      </c>
      <c r="B231" s="9">
        <v>4231150502700</v>
      </c>
      <c r="C231" s="10" t="s">
        <v>7279</v>
      </c>
      <c r="D231" s="8" t="s">
        <v>7029</v>
      </c>
    </row>
    <row r="232" spans="1:4" x14ac:dyDescent="0.25">
      <c r="A232" s="7">
        <v>230</v>
      </c>
      <c r="B232" s="9">
        <v>4231150502800</v>
      </c>
      <c r="C232" s="10" t="s">
        <v>7280</v>
      </c>
      <c r="D232" s="8" t="s">
        <v>7029</v>
      </c>
    </row>
    <row r="233" spans="1:4" x14ac:dyDescent="0.25">
      <c r="A233" s="7">
        <v>231</v>
      </c>
      <c r="B233" s="9">
        <v>4231150503200</v>
      </c>
      <c r="C233" s="10" t="s">
        <v>7281</v>
      </c>
      <c r="D233" s="8" t="s">
        <v>7029</v>
      </c>
    </row>
    <row r="234" spans="1:4" x14ac:dyDescent="0.25">
      <c r="A234" s="7">
        <v>232</v>
      </c>
      <c r="B234" s="9">
        <v>4231150503800</v>
      </c>
      <c r="C234" s="10" t="s">
        <v>7282</v>
      </c>
      <c r="D234" s="8" t="s">
        <v>7029</v>
      </c>
    </row>
    <row r="235" spans="1:4" x14ac:dyDescent="0.25">
      <c r="A235" s="7">
        <v>233</v>
      </c>
      <c r="B235" s="9">
        <v>4231150504000</v>
      </c>
      <c r="C235" s="10" t="s">
        <v>7283</v>
      </c>
      <c r="D235" s="8" t="s">
        <v>7029</v>
      </c>
    </row>
    <row r="236" spans="1:4" x14ac:dyDescent="0.25">
      <c r="A236" s="7">
        <v>234</v>
      </c>
      <c r="B236" s="9">
        <v>4231150504400</v>
      </c>
      <c r="C236" s="10" t="s">
        <v>7284</v>
      </c>
      <c r="D236" s="8" t="s">
        <v>7029</v>
      </c>
    </row>
    <row r="237" spans="1:4" x14ac:dyDescent="0.25">
      <c r="A237" s="7">
        <v>235</v>
      </c>
      <c r="B237" s="9">
        <v>4231150504500</v>
      </c>
      <c r="C237" s="10" t="s">
        <v>7285</v>
      </c>
      <c r="D237" s="8" t="s">
        <v>7029</v>
      </c>
    </row>
    <row r="238" spans="1:4" x14ac:dyDescent="0.25">
      <c r="A238" s="7">
        <v>236</v>
      </c>
      <c r="B238" s="9">
        <v>4231150504600</v>
      </c>
      <c r="C238" s="10" t="s">
        <v>7286</v>
      </c>
      <c r="D238" s="8" t="s">
        <v>7029</v>
      </c>
    </row>
    <row r="239" spans="1:4" x14ac:dyDescent="0.25">
      <c r="A239" s="7">
        <v>237</v>
      </c>
      <c r="B239" s="9">
        <v>4231150504800</v>
      </c>
      <c r="C239" s="10" t="s">
        <v>7287</v>
      </c>
      <c r="D239" s="8" t="s">
        <v>7029</v>
      </c>
    </row>
    <row r="240" spans="1:4" x14ac:dyDescent="0.25">
      <c r="A240" s="7">
        <v>238</v>
      </c>
      <c r="B240" s="9">
        <v>4231150504900</v>
      </c>
      <c r="C240" s="10" t="s">
        <v>7288</v>
      </c>
      <c r="D240" s="8" t="s">
        <v>7029</v>
      </c>
    </row>
    <row r="241" spans="1:4" x14ac:dyDescent="0.25">
      <c r="A241" s="7">
        <v>239</v>
      </c>
      <c r="B241" s="9">
        <v>4231150505000</v>
      </c>
      <c r="C241" s="10" t="s">
        <v>7289</v>
      </c>
      <c r="D241" s="8" t="s">
        <v>7029</v>
      </c>
    </row>
    <row r="242" spans="1:4" x14ac:dyDescent="0.25">
      <c r="A242" s="7">
        <v>240</v>
      </c>
      <c r="B242" s="9">
        <v>4231150505100</v>
      </c>
      <c r="C242" s="10" t="s">
        <v>7290</v>
      </c>
      <c r="D242" s="8" t="s">
        <v>7029</v>
      </c>
    </row>
    <row r="243" spans="1:4" x14ac:dyDescent="0.25">
      <c r="A243" s="7">
        <v>241</v>
      </c>
      <c r="B243" s="9">
        <v>4231150505200</v>
      </c>
      <c r="C243" s="10" t="s">
        <v>7291</v>
      </c>
      <c r="D243" s="8" t="s">
        <v>7029</v>
      </c>
    </row>
    <row r="244" spans="1:4" x14ac:dyDescent="0.25">
      <c r="A244" s="7">
        <v>242</v>
      </c>
      <c r="B244" s="9">
        <v>4231150506600</v>
      </c>
      <c r="C244" s="10" t="s">
        <v>7292</v>
      </c>
      <c r="D244" s="8" t="s">
        <v>7029</v>
      </c>
    </row>
    <row r="245" spans="1:4" x14ac:dyDescent="0.25">
      <c r="A245" s="7">
        <v>243</v>
      </c>
      <c r="B245" s="9">
        <v>4231150513800</v>
      </c>
      <c r="C245" s="10" t="s">
        <v>7293</v>
      </c>
      <c r="D245" s="8" t="s">
        <v>7029</v>
      </c>
    </row>
    <row r="246" spans="1:4" x14ac:dyDescent="0.25">
      <c r="A246" s="7">
        <v>244</v>
      </c>
      <c r="B246" s="9">
        <v>4231150516100</v>
      </c>
      <c r="C246" s="10" t="s">
        <v>7294</v>
      </c>
      <c r="D246" s="8" t="s">
        <v>7029</v>
      </c>
    </row>
    <row r="247" spans="1:4" x14ac:dyDescent="0.25">
      <c r="A247" s="7">
        <v>245</v>
      </c>
      <c r="B247" s="9">
        <v>4231150517000</v>
      </c>
      <c r="C247" s="10" t="s">
        <v>7295</v>
      </c>
      <c r="D247" s="8" t="s">
        <v>7029</v>
      </c>
    </row>
    <row r="248" spans="1:4" x14ac:dyDescent="0.25">
      <c r="A248" s="7">
        <v>246</v>
      </c>
      <c r="B248" s="9">
        <v>4231150518400</v>
      </c>
      <c r="C248" s="10" t="s">
        <v>7296</v>
      </c>
      <c r="D248" s="8" t="s">
        <v>7029</v>
      </c>
    </row>
    <row r="249" spans="1:4" x14ac:dyDescent="0.25">
      <c r="A249" s="7">
        <v>247</v>
      </c>
      <c r="B249" s="9">
        <v>4231150518500</v>
      </c>
      <c r="C249" s="10" t="s">
        <v>7297</v>
      </c>
      <c r="D249" s="8" t="s">
        <v>7029</v>
      </c>
    </row>
    <row r="250" spans="1:4" x14ac:dyDescent="0.25">
      <c r="A250" s="7">
        <v>248</v>
      </c>
      <c r="B250" s="9">
        <v>4231150519300</v>
      </c>
      <c r="C250" s="10" t="s">
        <v>7298</v>
      </c>
      <c r="D250" s="8" t="s">
        <v>7029</v>
      </c>
    </row>
    <row r="251" spans="1:4" x14ac:dyDescent="0.25">
      <c r="A251" s="7">
        <v>249</v>
      </c>
      <c r="B251" s="9">
        <v>4231150523200</v>
      </c>
      <c r="C251" s="10" t="s">
        <v>7299</v>
      </c>
      <c r="D251" s="8" t="s">
        <v>7029</v>
      </c>
    </row>
    <row r="252" spans="1:4" x14ac:dyDescent="0.25">
      <c r="A252" s="7">
        <v>250</v>
      </c>
      <c r="B252" s="9">
        <v>4231150523400</v>
      </c>
      <c r="C252" s="10" t="s">
        <v>7300</v>
      </c>
      <c r="D252" s="8" t="s">
        <v>7029</v>
      </c>
    </row>
    <row r="253" spans="1:4" x14ac:dyDescent="0.25">
      <c r="A253" s="7">
        <v>251</v>
      </c>
      <c r="B253" s="9">
        <v>4231150523500</v>
      </c>
      <c r="C253" s="10" t="s">
        <v>7301</v>
      </c>
      <c r="D253" s="8" t="s">
        <v>7029</v>
      </c>
    </row>
    <row r="254" spans="1:4" x14ac:dyDescent="0.25">
      <c r="A254" s="7">
        <v>252</v>
      </c>
      <c r="B254" s="9">
        <v>4231150523600</v>
      </c>
      <c r="C254" s="10" t="s">
        <v>7302</v>
      </c>
      <c r="D254" s="8" t="s">
        <v>7029</v>
      </c>
    </row>
    <row r="255" spans="1:4" x14ac:dyDescent="0.25">
      <c r="A255" s="7">
        <v>253</v>
      </c>
      <c r="B255" s="9">
        <v>4231150523700</v>
      </c>
      <c r="C255" s="10" t="s">
        <v>7303</v>
      </c>
      <c r="D255" s="8" t="s">
        <v>7029</v>
      </c>
    </row>
    <row r="256" spans="1:4" x14ac:dyDescent="0.25">
      <c r="A256" s="7">
        <v>254</v>
      </c>
      <c r="B256" s="9">
        <v>4231150523800</v>
      </c>
      <c r="C256" s="10" t="s">
        <v>7304</v>
      </c>
      <c r="D256" s="8" t="s">
        <v>7029</v>
      </c>
    </row>
    <row r="257" spans="1:4" x14ac:dyDescent="0.25">
      <c r="A257" s="7">
        <v>255</v>
      </c>
      <c r="B257" s="9">
        <v>4231150523900</v>
      </c>
      <c r="C257" s="10" t="s">
        <v>7305</v>
      </c>
      <c r="D257" s="8" t="s">
        <v>7029</v>
      </c>
    </row>
    <row r="258" spans="1:4" x14ac:dyDescent="0.25">
      <c r="A258" s="7">
        <v>256</v>
      </c>
      <c r="B258" s="9">
        <v>4231150524000</v>
      </c>
      <c r="C258" s="10" t="s">
        <v>7306</v>
      </c>
      <c r="D258" s="8" t="s">
        <v>7029</v>
      </c>
    </row>
    <row r="259" spans="1:4" x14ac:dyDescent="0.25">
      <c r="A259" s="7">
        <v>257</v>
      </c>
      <c r="B259" s="9">
        <v>4231150524200</v>
      </c>
      <c r="C259" s="10" t="s">
        <v>7307</v>
      </c>
      <c r="D259" s="8" t="s">
        <v>7029</v>
      </c>
    </row>
    <row r="260" spans="1:4" x14ac:dyDescent="0.25">
      <c r="A260" s="7">
        <v>258</v>
      </c>
      <c r="B260" s="9">
        <v>4231150502500</v>
      </c>
      <c r="C260" s="10" t="s">
        <v>7308</v>
      </c>
      <c r="D260" s="8" t="s">
        <v>7029</v>
      </c>
    </row>
    <row r="261" spans="1:4" x14ac:dyDescent="0.25">
      <c r="A261" s="7">
        <v>259</v>
      </c>
      <c r="B261" s="9">
        <v>4231151501600</v>
      </c>
      <c r="C261" s="10" t="s">
        <v>7309</v>
      </c>
      <c r="D261" s="8" t="s">
        <v>7029</v>
      </c>
    </row>
    <row r="262" spans="1:4" x14ac:dyDescent="0.25">
      <c r="A262" s="7">
        <v>260</v>
      </c>
      <c r="B262" s="9">
        <v>4231151501800</v>
      </c>
      <c r="C262" s="10" t="s">
        <v>7310</v>
      </c>
      <c r="D262" s="8" t="s">
        <v>7029</v>
      </c>
    </row>
    <row r="263" spans="1:4" x14ac:dyDescent="0.25">
      <c r="A263" s="7">
        <v>261</v>
      </c>
      <c r="B263" s="9">
        <v>4231151501900</v>
      </c>
      <c r="C263" s="10" t="s">
        <v>7311</v>
      </c>
      <c r="D263" s="8" t="s">
        <v>7029</v>
      </c>
    </row>
    <row r="264" spans="1:4" x14ac:dyDescent="0.25">
      <c r="A264" s="7">
        <v>262</v>
      </c>
      <c r="B264" s="9">
        <v>4231210405900</v>
      </c>
      <c r="C264" s="10" t="s">
        <v>7312</v>
      </c>
      <c r="D264" s="8" t="s">
        <v>7029</v>
      </c>
    </row>
    <row r="265" spans="1:4" x14ac:dyDescent="0.25">
      <c r="A265" s="7">
        <v>263</v>
      </c>
      <c r="B265" s="9">
        <v>4231210406100</v>
      </c>
      <c r="C265" s="10" t="s">
        <v>7313</v>
      </c>
      <c r="D265" s="8" t="s">
        <v>7029</v>
      </c>
    </row>
    <row r="266" spans="1:4" x14ac:dyDescent="0.25">
      <c r="A266" s="7">
        <v>264</v>
      </c>
      <c r="B266" s="9">
        <v>4231210406300</v>
      </c>
      <c r="C266" s="10" t="s">
        <v>7314</v>
      </c>
      <c r="D266" s="8" t="s">
        <v>7029</v>
      </c>
    </row>
    <row r="267" spans="1:4" x14ac:dyDescent="0.25">
      <c r="A267" s="7">
        <v>265</v>
      </c>
      <c r="B267" s="9">
        <v>4231210406400</v>
      </c>
      <c r="C267" s="10" t="s">
        <v>7315</v>
      </c>
      <c r="D267" s="8" t="s">
        <v>7029</v>
      </c>
    </row>
    <row r="268" spans="1:4" x14ac:dyDescent="0.25">
      <c r="A268" s="7">
        <v>266</v>
      </c>
      <c r="B268" s="9">
        <v>4231210406500</v>
      </c>
      <c r="C268" s="10" t="s">
        <v>7316</v>
      </c>
      <c r="D268" s="8" t="s">
        <v>7029</v>
      </c>
    </row>
    <row r="269" spans="1:4" x14ac:dyDescent="0.25">
      <c r="A269" s="7">
        <v>267</v>
      </c>
      <c r="B269" s="9">
        <v>4231210406600</v>
      </c>
      <c r="C269" s="10" t="s">
        <v>7317</v>
      </c>
      <c r="D269" s="8" t="s">
        <v>7029</v>
      </c>
    </row>
    <row r="270" spans="1:4" x14ac:dyDescent="0.25">
      <c r="A270" s="7">
        <v>268</v>
      </c>
      <c r="B270" s="9">
        <v>4231210406700</v>
      </c>
      <c r="C270" s="10" t="s">
        <v>7318</v>
      </c>
      <c r="D270" s="8" t="s">
        <v>7029</v>
      </c>
    </row>
    <row r="271" spans="1:4" x14ac:dyDescent="0.25">
      <c r="A271" s="7">
        <v>269</v>
      </c>
      <c r="B271" s="9">
        <v>4231210406900</v>
      </c>
      <c r="C271" s="10" t="s">
        <v>7319</v>
      </c>
      <c r="D271" s="8" t="s">
        <v>7029</v>
      </c>
    </row>
    <row r="272" spans="1:4" x14ac:dyDescent="0.25">
      <c r="A272" s="7">
        <v>270</v>
      </c>
      <c r="B272" s="9">
        <v>4231210407100</v>
      </c>
      <c r="C272" s="10" t="s">
        <v>7320</v>
      </c>
      <c r="D272" s="8" t="s">
        <v>7029</v>
      </c>
    </row>
    <row r="273" spans="1:4" x14ac:dyDescent="0.25">
      <c r="A273" s="7">
        <v>271</v>
      </c>
      <c r="B273" s="9">
        <v>4231210407400</v>
      </c>
      <c r="C273" s="10" t="s">
        <v>7321</v>
      </c>
      <c r="D273" s="8" t="s">
        <v>7029</v>
      </c>
    </row>
    <row r="274" spans="1:4" x14ac:dyDescent="0.25">
      <c r="A274" s="7">
        <v>272</v>
      </c>
      <c r="B274" s="9">
        <v>4231210407500</v>
      </c>
      <c r="C274" s="10" t="s">
        <v>7322</v>
      </c>
      <c r="D274" s="8" t="s">
        <v>7029</v>
      </c>
    </row>
    <row r="275" spans="1:4" x14ac:dyDescent="0.25">
      <c r="A275" s="7">
        <v>273</v>
      </c>
      <c r="B275" s="9">
        <v>4231210407600</v>
      </c>
      <c r="C275" s="10" t="s">
        <v>7323</v>
      </c>
      <c r="D275" s="8" t="s">
        <v>7029</v>
      </c>
    </row>
    <row r="276" spans="1:4" x14ac:dyDescent="0.25">
      <c r="A276" s="7">
        <v>274</v>
      </c>
      <c r="B276" s="9">
        <v>4231210407700</v>
      </c>
      <c r="C276" s="10" t="s">
        <v>7324</v>
      </c>
      <c r="D276" s="8" t="s">
        <v>7029</v>
      </c>
    </row>
    <row r="277" spans="1:4" x14ac:dyDescent="0.25">
      <c r="A277" s="7">
        <v>275</v>
      </c>
      <c r="B277" s="9">
        <v>4231210405800</v>
      </c>
      <c r="C277" s="10" t="s">
        <v>7325</v>
      </c>
      <c r="D277" s="8" t="s">
        <v>7029</v>
      </c>
    </row>
    <row r="278" spans="1:4" x14ac:dyDescent="0.25">
      <c r="A278" s="7">
        <v>276</v>
      </c>
      <c r="B278" s="9">
        <v>4231210500700</v>
      </c>
      <c r="C278" s="10" t="s">
        <v>7326</v>
      </c>
      <c r="D278" s="8" t="s">
        <v>7029</v>
      </c>
    </row>
    <row r="279" spans="1:4" x14ac:dyDescent="0.25">
      <c r="A279" s="7">
        <v>277</v>
      </c>
      <c r="B279" s="9">
        <v>4231210502000</v>
      </c>
      <c r="C279" s="10" t="s">
        <v>7327</v>
      </c>
      <c r="D279" s="8" t="s">
        <v>7029</v>
      </c>
    </row>
    <row r="280" spans="1:4" x14ac:dyDescent="0.25">
      <c r="A280" s="7">
        <v>278</v>
      </c>
      <c r="B280" s="9">
        <v>4231210502200</v>
      </c>
      <c r="C280" s="10" t="s">
        <v>7328</v>
      </c>
      <c r="D280" s="8" t="s">
        <v>7029</v>
      </c>
    </row>
    <row r="281" spans="1:4" x14ac:dyDescent="0.25">
      <c r="A281" s="7">
        <v>279</v>
      </c>
      <c r="B281" s="9">
        <v>4231210502300</v>
      </c>
      <c r="C281" s="10" t="s">
        <v>7329</v>
      </c>
      <c r="D281" s="8" t="s">
        <v>7029</v>
      </c>
    </row>
    <row r="282" spans="1:4" x14ac:dyDescent="0.25">
      <c r="A282" s="7">
        <v>280</v>
      </c>
      <c r="B282" s="9">
        <v>4231210502600</v>
      </c>
      <c r="C282" s="10" t="s">
        <v>7330</v>
      </c>
      <c r="D282" s="8" t="s">
        <v>7029</v>
      </c>
    </row>
    <row r="283" spans="1:4" x14ac:dyDescent="0.25">
      <c r="A283" s="7">
        <v>281</v>
      </c>
      <c r="B283" s="9">
        <v>4231210502700</v>
      </c>
      <c r="C283" s="10" t="s">
        <v>7331</v>
      </c>
      <c r="D283" s="8" t="s">
        <v>7029</v>
      </c>
    </row>
    <row r="284" spans="1:4" x14ac:dyDescent="0.25">
      <c r="A284" s="7">
        <v>282</v>
      </c>
      <c r="B284" s="9">
        <v>4231210502800</v>
      </c>
      <c r="C284" s="10" t="s">
        <v>7332</v>
      </c>
      <c r="D284" s="8" t="s">
        <v>7029</v>
      </c>
    </row>
    <row r="285" spans="1:4" x14ac:dyDescent="0.25">
      <c r="A285" s="7">
        <v>283</v>
      </c>
      <c r="B285" s="9">
        <v>4231210502900</v>
      </c>
      <c r="C285" s="10" t="s">
        <v>7333</v>
      </c>
      <c r="D285" s="8" t="s">
        <v>7029</v>
      </c>
    </row>
    <row r="286" spans="1:4" x14ac:dyDescent="0.25">
      <c r="A286" s="7">
        <v>284</v>
      </c>
      <c r="B286" s="9">
        <v>4231210503000</v>
      </c>
      <c r="C286" s="10" t="s">
        <v>992</v>
      </c>
      <c r="D286" s="8" t="s">
        <v>7029</v>
      </c>
    </row>
    <row r="287" spans="1:4" x14ac:dyDescent="0.25">
      <c r="A287" s="7">
        <v>285</v>
      </c>
      <c r="B287" s="9">
        <v>4231210700300</v>
      </c>
      <c r="C287" s="10" t="s">
        <v>7334</v>
      </c>
      <c r="D287" s="8" t="s">
        <v>7029</v>
      </c>
    </row>
    <row r="288" spans="1:4" x14ac:dyDescent="0.25">
      <c r="A288" s="7">
        <v>286</v>
      </c>
      <c r="B288" s="9">
        <v>4231210700400</v>
      </c>
      <c r="C288" s="10" t="s">
        <v>7335</v>
      </c>
      <c r="D288" s="8" t="s">
        <v>7029</v>
      </c>
    </row>
    <row r="289" spans="1:4" x14ac:dyDescent="0.25">
      <c r="A289" s="7">
        <v>287</v>
      </c>
      <c r="B289" s="9">
        <v>4231210700500</v>
      </c>
      <c r="C289" s="10" t="s">
        <v>7336</v>
      </c>
      <c r="D289" s="8" t="s">
        <v>7029</v>
      </c>
    </row>
    <row r="290" spans="1:4" x14ac:dyDescent="0.25">
      <c r="A290" s="7">
        <v>288</v>
      </c>
      <c r="B290" s="9">
        <v>4231210701200</v>
      </c>
      <c r="C290" s="10" t="s">
        <v>7337</v>
      </c>
      <c r="D290" s="8" t="s">
        <v>7029</v>
      </c>
    </row>
    <row r="291" spans="1:4" x14ac:dyDescent="0.25">
      <c r="A291" s="7">
        <v>289</v>
      </c>
      <c r="B291" s="9">
        <v>4231210701300</v>
      </c>
      <c r="C291" s="10" t="s">
        <v>7338</v>
      </c>
      <c r="D291" s="8" t="s">
        <v>7029</v>
      </c>
    </row>
    <row r="292" spans="1:4" x14ac:dyDescent="0.25">
      <c r="A292" s="7">
        <v>290</v>
      </c>
      <c r="B292" s="9">
        <v>4231210500800</v>
      </c>
      <c r="C292" s="10" t="s">
        <v>7339</v>
      </c>
      <c r="D292" s="8" t="s">
        <v>7029</v>
      </c>
    </row>
    <row r="293" spans="1:4" x14ac:dyDescent="0.25">
      <c r="A293" s="7">
        <v>291</v>
      </c>
      <c r="B293" s="9">
        <v>4231210405700</v>
      </c>
      <c r="C293" s="10" t="s">
        <v>7340</v>
      </c>
      <c r="D293" s="8" t="s">
        <v>7029</v>
      </c>
    </row>
    <row r="294" spans="1:4" x14ac:dyDescent="0.25">
      <c r="A294" s="7">
        <v>292</v>
      </c>
      <c r="B294" s="9">
        <v>4231210405600</v>
      </c>
      <c r="C294" s="10" t="s">
        <v>7341</v>
      </c>
      <c r="D294" s="8" t="s">
        <v>7029</v>
      </c>
    </row>
    <row r="295" spans="1:4" x14ac:dyDescent="0.25">
      <c r="A295" s="7">
        <v>293</v>
      </c>
      <c r="B295" s="9">
        <v>4231210405500</v>
      </c>
      <c r="C295" s="10" t="s">
        <v>7342</v>
      </c>
      <c r="D295" s="8" t="s">
        <v>7029</v>
      </c>
    </row>
    <row r="296" spans="1:4" x14ac:dyDescent="0.25">
      <c r="A296" s="7">
        <v>294</v>
      </c>
      <c r="B296" s="9">
        <v>4227201101100</v>
      </c>
      <c r="C296" s="10" t="s">
        <v>7343</v>
      </c>
      <c r="D296" s="8" t="s">
        <v>7029</v>
      </c>
    </row>
    <row r="297" spans="1:4" x14ac:dyDescent="0.25">
      <c r="A297" s="7">
        <v>295</v>
      </c>
      <c r="B297" s="9">
        <v>4227201100800</v>
      </c>
      <c r="C297" s="10" t="s">
        <v>7344</v>
      </c>
      <c r="D297" s="8" t="s">
        <v>7029</v>
      </c>
    </row>
    <row r="298" spans="1:4" x14ac:dyDescent="0.25">
      <c r="A298" s="7">
        <v>296</v>
      </c>
      <c r="B298" s="9">
        <v>4227201100700</v>
      </c>
      <c r="C298" s="10" t="s">
        <v>7345</v>
      </c>
      <c r="D298" s="8" t="s">
        <v>7029</v>
      </c>
    </row>
    <row r="299" spans="1:4" x14ac:dyDescent="0.25">
      <c r="A299" s="7">
        <v>297</v>
      </c>
      <c r="B299" s="9">
        <v>4227201100600</v>
      </c>
      <c r="C299" s="10" t="s">
        <v>7346</v>
      </c>
      <c r="D299" s="8" t="s">
        <v>7029</v>
      </c>
    </row>
    <row r="300" spans="1:4" x14ac:dyDescent="0.25">
      <c r="A300" s="7">
        <v>298</v>
      </c>
      <c r="B300" s="9">
        <v>4227201100500</v>
      </c>
      <c r="C300" s="10" t="s">
        <v>7347</v>
      </c>
      <c r="D300" s="8" t="s">
        <v>7029</v>
      </c>
    </row>
    <row r="301" spans="1:4" x14ac:dyDescent="0.25">
      <c r="A301" s="7">
        <v>299</v>
      </c>
      <c r="B301" s="9">
        <v>4227201100400</v>
      </c>
      <c r="C301" s="10" t="s">
        <v>7348</v>
      </c>
      <c r="D301" s="8" t="s">
        <v>7029</v>
      </c>
    </row>
    <row r="302" spans="1:4" x14ac:dyDescent="0.25">
      <c r="A302" s="7">
        <v>300</v>
      </c>
      <c r="B302" s="9">
        <v>4227201100300</v>
      </c>
      <c r="C302" s="10" t="s">
        <v>7349</v>
      </c>
      <c r="D302" s="8" t="s">
        <v>7029</v>
      </c>
    </row>
    <row r="303" spans="1:4" x14ac:dyDescent="0.25">
      <c r="A303" s="7">
        <v>301</v>
      </c>
      <c r="B303" s="9">
        <v>4227201100200</v>
      </c>
      <c r="C303" s="10" t="s">
        <v>7350</v>
      </c>
      <c r="D303" s="8" t="s">
        <v>7029</v>
      </c>
    </row>
    <row r="304" spans="1:4" x14ac:dyDescent="0.25">
      <c r="A304" s="7">
        <v>302</v>
      </c>
      <c r="B304" s="9">
        <v>4227201100100</v>
      </c>
      <c r="C304" s="10" t="s">
        <v>7351</v>
      </c>
      <c r="D304" s="8" t="s">
        <v>7029</v>
      </c>
    </row>
    <row r="305" spans="1:4" x14ac:dyDescent="0.25">
      <c r="A305" s="7">
        <v>303</v>
      </c>
      <c r="B305" s="9">
        <v>4227201100000</v>
      </c>
      <c r="C305" s="10" t="s">
        <v>7352</v>
      </c>
      <c r="D305" s="8" t="s">
        <v>7029</v>
      </c>
    </row>
    <row r="306" spans="1:4" x14ac:dyDescent="0.25">
      <c r="A306" s="7">
        <v>304</v>
      </c>
      <c r="B306" s="9">
        <v>4231210000100</v>
      </c>
      <c r="C306" s="10" t="s">
        <v>7353</v>
      </c>
      <c r="D306" s="8" t="s">
        <v>7029</v>
      </c>
    </row>
    <row r="307" spans="1:4" x14ac:dyDescent="0.25">
      <c r="A307" s="7">
        <v>305</v>
      </c>
      <c r="B307" s="9">
        <v>4231210200500</v>
      </c>
      <c r="C307" s="10" t="s">
        <v>7354</v>
      </c>
      <c r="D307" s="8" t="s">
        <v>7029</v>
      </c>
    </row>
    <row r="308" spans="1:4" x14ac:dyDescent="0.25">
      <c r="A308" s="7">
        <v>306</v>
      </c>
      <c r="B308" s="9">
        <v>4231210200600</v>
      </c>
      <c r="C308" s="10" t="s">
        <v>7355</v>
      </c>
      <c r="D308" s="8" t="s">
        <v>7029</v>
      </c>
    </row>
    <row r="309" spans="1:4" x14ac:dyDescent="0.25">
      <c r="A309" s="7">
        <v>307</v>
      </c>
      <c r="B309" s="9">
        <v>4231210200700</v>
      </c>
      <c r="C309" s="10" t="s">
        <v>7356</v>
      </c>
      <c r="D309" s="8" t="s">
        <v>7029</v>
      </c>
    </row>
    <row r="310" spans="1:4" x14ac:dyDescent="0.25">
      <c r="A310" s="7">
        <v>308</v>
      </c>
      <c r="B310" s="9">
        <v>4231210200800</v>
      </c>
      <c r="C310" s="10" t="s">
        <v>7357</v>
      </c>
      <c r="D310" s="8" t="s">
        <v>7029</v>
      </c>
    </row>
    <row r="311" spans="1:4" x14ac:dyDescent="0.25">
      <c r="A311" s="7">
        <v>309</v>
      </c>
      <c r="B311" s="9">
        <v>4231210200900</v>
      </c>
      <c r="C311" s="10" t="s">
        <v>7358</v>
      </c>
      <c r="D311" s="8" t="s">
        <v>7029</v>
      </c>
    </row>
    <row r="312" spans="1:4" x14ac:dyDescent="0.25">
      <c r="A312" s="7">
        <v>310</v>
      </c>
      <c r="B312" s="9">
        <v>4231210201000</v>
      </c>
      <c r="C312" s="10" t="s">
        <v>7359</v>
      </c>
      <c r="D312" s="8" t="s">
        <v>7029</v>
      </c>
    </row>
    <row r="313" spans="1:4" x14ac:dyDescent="0.25">
      <c r="A313" s="7">
        <v>311</v>
      </c>
      <c r="B313" s="9">
        <v>4231210201100</v>
      </c>
      <c r="C313" s="10" t="s">
        <v>7360</v>
      </c>
      <c r="D313" s="8" t="s">
        <v>7029</v>
      </c>
    </row>
    <row r="314" spans="1:4" x14ac:dyDescent="0.25">
      <c r="A314" s="7">
        <v>312</v>
      </c>
      <c r="B314" s="9">
        <v>4231210201300</v>
      </c>
      <c r="C314" s="10" t="s">
        <v>7361</v>
      </c>
      <c r="D314" s="8" t="s">
        <v>7029</v>
      </c>
    </row>
    <row r="315" spans="1:4" x14ac:dyDescent="0.25">
      <c r="A315" s="7">
        <v>313</v>
      </c>
      <c r="B315" s="9">
        <v>4231210201400</v>
      </c>
      <c r="C315" s="10" t="s">
        <v>7362</v>
      </c>
      <c r="D315" s="8" t="s">
        <v>7029</v>
      </c>
    </row>
    <row r="316" spans="1:4" x14ac:dyDescent="0.25">
      <c r="A316" s="7">
        <v>314</v>
      </c>
      <c r="B316" s="9">
        <v>4231210201700</v>
      </c>
      <c r="C316" s="10" t="s">
        <v>7363</v>
      </c>
      <c r="D316" s="8" t="s">
        <v>7029</v>
      </c>
    </row>
    <row r="317" spans="1:4" x14ac:dyDescent="0.25">
      <c r="A317" s="7">
        <v>315</v>
      </c>
      <c r="B317" s="9">
        <v>4231210402700</v>
      </c>
      <c r="C317" s="10" t="s">
        <v>7364</v>
      </c>
      <c r="D317" s="8" t="s">
        <v>7029</v>
      </c>
    </row>
    <row r="318" spans="1:4" x14ac:dyDescent="0.25">
      <c r="A318" s="7">
        <v>316</v>
      </c>
      <c r="B318" s="9">
        <v>4231210404500</v>
      </c>
      <c r="C318" s="10" t="s">
        <v>7365</v>
      </c>
      <c r="D318" s="8" t="s">
        <v>7029</v>
      </c>
    </row>
    <row r="319" spans="1:4" x14ac:dyDescent="0.25">
      <c r="A319" s="7">
        <v>317</v>
      </c>
      <c r="B319" s="9">
        <v>4231210404600</v>
      </c>
      <c r="C319" s="10" t="s">
        <v>7366</v>
      </c>
      <c r="D319" s="8" t="s">
        <v>7029</v>
      </c>
    </row>
    <row r="320" spans="1:4" x14ac:dyDescent="0.25">
      <c r="A320" s="7">
        <v>318</v>
      </c>
      <c r="B320" s="9">
        <v>4215246500600</v>
      </c>
      <c r="C320" s="10" t="s">
        <v>7367</v>
      </c>
      <c r="D320" s="8" t="s">
        <v>7029</v>
      </c>
    </row>
    <row r="321" spans="1:4" x14ac:dyDescent="0.25">
      <c r="A321" s="7">
        <v>319</v>
      </c>
      <c r="B321" s="9">
        <v>4231210404800</v>
      </c>
      <c r="C321" s="10" t="s">
        <v>7368</v>
      </c>
      <c r="D321" s="8" t="s">
        <v>7029</v>
      </c>
    </row>
    <row r="322" spans="1:4" x14ac:dyDescent="0.25">
      <c r="A322" s="7">
        <v>320</v>
      </c>
      <c r="B322" s="9">
        <v>4231210405100</v>
      </c>
      <c r="C322" s="10" t="s">
        <v>7369</v>
      </c>
      <c r="D322" s="8" t="s">
        <v>7029</v>
      </c>
    </row>
    <row r="323" spans="1:4" x14ac:dyDescent="0.25">
      <c r="A323" s="7">
        <v>321</v>
      </c>
      <c r="B323" s="9">
        <v>4231210405300</v>
      </c>
      <c r="C323" s="10" t="s">
        <v>7370</v>
      </c>
      <c r="D323" s="8" t="s">
        <v>7029</v>
      </c>
    </row>
    <row r="324" spans="1:4" x14ac:dyDescent="0.25">
      <c r="A324" s="7">
        <v>322</v>
      </c>
      <c r="B324" s="9">
        <v>4231210405400</v>
      </c>
      <c r="C324" s="10" t="s">
        <v>7371</v>
      </c>
      <c r="D324" s="8" t="s">
        <v>7029</v>
      </c>
    </row>
    <row r="325" spans="1:4" x14ac:dyDescent="0.25">
      <c r="A325" s="7">
        <v>323</v>
      </c>
      <c r="B325" s="9">
        <v>4231210701400</v>
      </c>
      <c r="C325" s="10" t="s">
        <v>7372</v>
      </c>
      <c r="D325" s="8" t="s">
        <v>7029</v>
      </c>
    </row>
    <row r="326" spans="1:4" x14ac:dyDescent="0.25">
      <c r="A326" s="7">
        <v>324</v>
      </c>
      <c r="B326" s="9">
        <v>4227201101200</v>
      </c>
      <c r="C326" s="10" t="s">
        <v>7373</v>
      </c>
      <c r="D326" s="8" t="s">
        <v>7029</v>
      </c>
    </row>
    <row r="327" spans="1:4" x14ac:dyDescent="0.25">
      <c r="A327" s="7">
        <v>325</v>
      </c>
      <c r="B327" s="9">
        <v>4219221200000</v>
      </c>
      <c r="C327" s="10" t="s">
        <v>7374</v>
      </c>
      <c r="D327" s="8" t="s">
        <v>7029</v>
      </c>
    </row>
    <row r="328" spans="1:4" x14ac:dyDescent="0.25">
      <c r="A328" s="7">
        <v>326</v>
      </c>
      <c r="B328" s="9">
        <v>4219250100400</v>
      </c>
      <c r="C328" s="10" t="s">
        <v>7375</v>
      </c>
      <c r="D328" s="8" t="s">
        <v>7029</v>
      </c>
    </row>
    <row r="329" spans="1:4" x14ac:dyDescent="0.25">
      <c r="A329" s="7">
        <v>327</v>
      </c>
      <c r="B329" s="9">
        <v>4219261401200</v>
      </c>
      <c r="C329" s="10" t="s">
        <v>7376</v>
      </c>
      <c r="D329" s="8" t="s">
        <v>7029</v>
      </c>
    </row>
    <row r="330" spans="1:4" x14ac:dyDescent="0.25">
      <c r="A330" s="7">
        <v>328</v>
      </c>
      <c r="B330" s="9">
        <v>4219261401300</v>
      </c>
      <c r="C330" s="10" t="s">
        <v>7377</v>
      </c>
      <c r="D330" s="8" t="s">
        <v>7029</v>
      </c>
    </row>
    <row r="331" spans="1:4" x14ac:dyDescent="0.25">
      <c r="A331" s="7">
        <v>329</v>
      </c>
      <c r="B331" s="9">
        <v>4219280100000</v>
      </c>
      <c r="C331" s="10" t="s">
        <v>7378</v>
      </c>
      <c r="D331" s="8" t="s">
        <v>7029</v>
      </c>
    </row>
    <row r="332" spans="1:4" x14ac:dyDescent="0.25">
      <c r="A332" s="7">
        <v>330</v>
      </c>
      <c r="B332" s="9">
        <v>4219280100100</v>
      </c>
      <c r="C332" s="10" t="s">
        <v>7379</v>
      </c>
      <c r="D332" s="8" t="s">
        <v>7029</v>
      </c>
    </row>
    <row r="333" spans="1:4" x14ac:dyDescent="0.25">
      <c r="A333" s="7">
        <v>331</v>
      </c>
      <c r="B333" s="9">
        <v>4219280100200</v>
      </c>
      <c r="C333" s="10" t="s">
        <v>7380</v>
      </c>
      <c r="D333" s="8" t="s">
        <v>7029</v>
      </c>
    </row>
    <row r="334" spans="1:4" x14ac:dyDescent="0.25">
      <c r="A334" s="7">
        <v>332</v>
      </c>
      <c r="B334" s="9">
        <v>4219280100300</v>
      </c>
      <c r="C334" s="10" t="s">
        <v>7381</v>
      </c>
      <c r="D334" s="8" t="s">
        <v>7029</v>
      </c>
    </row>
    <row r="335" spans="1:4" x14ac:dyDescent="0.25">
      <c r="A335" s="7">
        <v>333</v>
      </c>
      <c r="B335" s="9">
        <v>4219280100400</v>
      </c>
      <c r="C335" s="10" t="s">
        <v>7382</v>
      </c>
      <c r="D335" s="8" t="s">
        <v>7029</v>
      </c>
    </row>
    <row r="336" spans="1:4" x14ac:dyDescent="0.25">
      <c r="A336" s="7">
        <v>334</v>
      </c>
      <c r="B336" s="9">
        <v>4219280100500</v>
      </c>
      <c r="C336" s="10" t="s">
        <v>7383</v>
      </c>
      <c r="D336" s="8" t="s">
        <v>7029</v>
      </c>
    </row>
    <row r="337" spans="1:4" x14ac:dyDescent="0.25">
      <c r="A337" s="7">
        <v>335</v>
      </c>
      <c r="B337" s="9">
        <v>4219280200400</v>
      </c>
      <c r="C337" s="10" t="s">
        <v>7384</v>
      </c>
      <c r="D337" s="8" t="s">
        <v>7029</v>
      </c>
    </row>
    <row r="338" spans="1:4" x14ac:dyDescent="0.25">
      <c r="A338" s="7">
        <v>336</v>
      </c>
      <c r="B338" s="9">
        <v>4219280200600</v>
      </c>
      <c r="C338" s="10" t="s">
        <v>7385</v>
      </c>
      <c r="D338" s="8" t="s">
        <v>7029</v>
      </c>
    </row>
    <row r="339" spans="1:4" x14ac:dyDescent="0.25">
      <c r="A339" s="7">
        <v>337</v>
      </c>
      <c r="B339" s="9">
        <v>4219280200700</v>
      </c>
      <c r="C339" s="10" t="s">
        <v>7386</v>
      </c>
      <c r="D339" s="8" t="s">
        <v>7029</v>
      </c>
    </row>
    <row r="340" spans="1:4" x14ac:dyDescent="0.25">
      <c r="A340" s="7">
        <v>338</v>
      </c>
      <c r="B340" s="9">
        <v>4219280200800</v>
      </c>
      <c r="C340" s="10" t="s">
        <v>7387</v>
      </c>
      <c r="D340" s="8" t="s">
        <v>7029</v>
      </c>
    </row>
    <row r="341" spans="1:4" x14ac:dyDescent="0.25">
      <c r="A341" s="7">
        <v>339</v>
      </c>
      <c r="B341" s="9">
        <v>4219280200900</v>
      </c>
      <c r="C341" s="10" t="s">
        <v>7388</v>
      </c>
      <c r="D341" s="8" t="s">
        <v>7029</v>
      </c>
    </row>
    <row r="342" spans="1:4" x14ac:dyDescent="0.25">
      <c r="A342" s="7">
        <v>340</v>
      </c>
      <c r="B342" s="9">
        <v>4219261401100</v>
      </c>
      <c r="C342" s="10" t="s">
        <v>7389</v>
      </c>
      <c r="D342" s="8" t="s">
        <v>7029</v>
      </c>
    </row>
    <row r="343" spans="1:4" x14ac:dyDescent="0.25">
      <c r="A343" s="7">
        <v>341</v>
      </c>
      <c r="B343" s="9">
        <v>4220170501400</v>
      </c>
      <c r="C343" s="10" t="s">
        <v>7390</v>
      </c>
      <c r="D343" s="8" t="s">
        <v>7029</v>
      </c>
    </row>
    <row r="344" spans="1:4" x14ac:dyDescent="0.25">
      <c r="A344" s="7">
        <v>342</v>
      </c>
      <c r="B344" s="9">
        <v>4220170800800</v>
      </c>
      <c r="C344" s="10" t="s">
        <v>7391</v>
      </c>
      <c r="D344" s="8" t="s">
        <v>7029</v>
      </c>
    </row>
    <row r="345" spans="1:4" x14ac:dyDescent="0.25">
      <c r="A345" s="7">
        <v>343</v>
      </c>
      <c r="B345" s="9">
        <v>4220181000000</v>
      </c>
      <c r="C345" s="10" t="s">
        <v>7392</v>
      </c>
      <c r="D345" s="8" t="s">
        <v>7029</v>
      </c>
    </row>
    <row r="346" spans="1:4" x14ac:dyDescent="0.25">
      <c r="A346" s="7">
        <v>344</v>
      </c>
      <c r="B346" s="9">
        <v>4220181000100</v>
      </c>
      <c r="C346" s="10" t="s">
        <v>7393</v>
      </c>
      <c r="D346" s="8" t="s">
        <v>7029</v>
      </c>
    </row>
    <row r="347" spans="1:4" x14ac:dyDescent="0.25">
      <c r="A347" s="7">
        <v>345</v>
      </c>
      <c r="B347" s="9">
        <v>4220181000200</v>
      </c>
      <c r="C347" s="10" t="s">
        <v>7394</v>
      </c>
      <c r="D347" s="8" t="s">
        <v>7029</v>
      </c>
    </row>
    <row r="348" spans="1:4" x14ac:dyDescent="0.25">
      <c r="A348" s="7">
        <v>346</v>
      </c>
      <c r="B348" s="9">
        <v>4220181000600</v>
      </c>
      <c r="C348" s="10" t="s">
        <v>7395</v>
      </c>
      <c r="D348" s="8" t="s">
        <v>7029</v>
      </c>
    </row>
    <row r="349" spans="1:4" x14ac:dyDescent="0.25">
      <c r="A349" s="7">
        <v>347</v>
      </c>
      <c r="B349" s="9">
        <v>4220181000700</v>
      </c>
      <c r="C349" s="10" t="s">
        <v>7396</v>
      </c>
      <c r="D349" s="8" t="s">
        <v>7029</v>
      </c>
    </row>
    <row r="350" spans="1:4" x14ac:dyDescent="0.25">
      <c r="A350" s="7">
        <v>348</v>
      </c>
      <c r="B350" s="9">
        <v>4220181000800</v>
      </c>
      <c r="C350" s="10" t="s">
        <v>7397</v>
      </c>
      <c r="D350" s="8" t="s">
        <v>7029</v>
      </c>
    </row>
    <row r="351" spans="1:4" x14ac:dyDescent="0.25">
      <c r="A351" s="7">
        <v>349</v>
      </c>
      <c r="B351" s="9">
        <v>4220340006100</v>
      </c>
      <c r="C351" s="10" t="s">
        <v>7398</v>
      </c>
      <c r="D351" s="8" t="s">
        <v>7029</v>
      </c>
    </row>
    <row r="352" spans="1:4" x14ac:dyDescent="0.25">
      <c r="A352" s="7">
        <v>350</v>
      </c>
      <c r="B352" s="9">
        <v>4220340011100</v>
      </c>
      <c r="C352" s="10" t="s">
        <v>7399</v>
      </c>
      <c r="D352" s="8" t="s">
        <v>7029</v>
      </c>
    </row>
    <row r="353" spans="1:4" x14ac:dyDescent="0.25">
      <c r="A353" s="7">
        <v>351</v>
      </c>
      <c r="B353" s="9">
        <v>4220340327200</v>
      </c>
      <c r="C353" s="10" t="s">
        <v>7400</v>
      </c>
      <c r="D353" s="8" t="s">
        <v>7029</v>
      </c>
    </row>
    <row r="354" spans="1:4" x14ac:dyDescent="0.25">
      <c r="A354" s="7">
        <v>352</v>
      </c>
      <c r="B354" s="9">
        <v>4220340328700</v>
      </c>
      <c r="C354" s="10" t="s">
        <v>7401</v>
      </c>
      <c r="D354" s="8" t="s">
        <v>7029</v>
      </c>
    </row>
    <row r="355" spans="1:4" x14ac:dyDescent="0.25">
      <c r="A355" s="7">
        <v>353</v>
      </c>
      <c r="B355" s="9">
        <v>4220340330400</v>
      </c>
      <c r="C355" s="10" t="s">
        <v>7402</v>
      </c>
      <c r="D355" s="8" t="s">
        <v>7029</v>
      </c>
    </row>
    <row r="356" spans="1:4" x14ac:dyDescent="0.25">
      <c r="A356" s="7">
        <v>354</v>
      </c>
      <c r="B356" s="9">
        <v>4220340428500</v>
      </c>
      <c r="C356" s="10" t="s">
        <v>7403</v>
      </c>
      <c r="D356" s="8" t="s">
        <v>7029</v>
      </c>
    </row>
    <row r="357" spans="1:4" x14ac:dyDescent="0.25">
      <c r="A357" s="7">
        <v>355</v>
      </c>
      <c r="B357" s="9">
        <v>4220170800500</v>
      </c>
      <c r="C357" s="10" t="s">
        <v>955</v>
      </c>
      <c r="D357" s="8" t="s">
        <v>7029</v>
      </c>
    </row>
    <row r="358" spans="1:4" x14ac:dyDescent="0.25">
      <c r="A358" s="7">
        <v>356</v>
      </c>
      <c r="B358" s="9">
        <v>4219261401000</v>
      </c>
      <c r="C358" s="10" t="s">
        <v>7404</v>
      </c>
      <c r="D358" s="8" t="s">
        <v>7029</v>
      </c>
    </row>
    <row r="359" spans="1:4" x14ac:dyDescent="0.25">
      <c r="A359" s="7">
        <v>357</v>
      </c>
      <c r="B359" s="9">
        <v>4219261400900</v>
      </c>
      <c r="C359" s="10" t="s">
        <v>7405</v>
      </c>
      <c r="D359" s="8" t="s">
        <v>7029</v>
      </c>
    </row>
    <row r="360" spans="1:4" x14ac:dyDescent="0.25">
      <c r="A360" s="7">
        <v>358</v>
      </c>
      <c r="B360" s="9">
        <v>4219261201400</v>
      </c>
      <c r="C360" s="10" t="s">
        <v>7406</v>
      </c>
      <c r="D360" s="8" t="s">
        <v>7029</v>
      </c>
    </row>
    <row r="361" spans="1:4" x14ac:dyDescent="0.25">
      <c r="A361" s="7">
        <v>359</v>
      </c>
      <c r="B361" s="9">
        <v>4219250100500</v>
      </c>
      <c r="C361" s="10" t="s">
        <v>7407</v>
      </c>
      <c r="D361" s="8" t="s">
        <v>7029</v>
      </c>
    </row>
    <row r="362" spans="1:4" x14ac:dyDescent="0.25">
      <c r="A362" s="7">
        <v>360</v>
      </c>
      <c r="B362" s="9">
        <v>4219260200100</v>
      </c>
      <c r="C362" s="10" t="s">
        <v>7408</v>
      </c>
      <c r="D362" s="8" t="s">
        <v>7029</v>
      </c>
    </row>
    <row r="363" spans="1:4" x14ac:dyDescent="0.25">
      <c r="A363" s="7">
        <v>361</v>
      </c>
      <c r="B363" s="9">
        <v>4219260200200</v>
      </c>
      <c r="C363" s="10" t="s">
        <v>7409</v>
      </c>
      <c r="D363" s="8" t="s">
        <v>7029</v>
      </c>
    </row>
    <row r="364" spans="1:4" x14ac:dyDescent="0.25">
      <c r="A364" s="7">
        <v>362</v>
      </c>
      <c r="B364" s="9">
        <v>4215250700700</v>
      </c>
      <c r="C364" s="10" t="s">
        <v>7410</v>
      </c>
      <c r="D364" s="8" t="s">
        <v>7029</v>
      </c>
    </row>
    <row r="365" spans="1:4" x14ac:dyDescent="0.25">
      <c r="A365" s="7">
        <v>363</v>
      </c>
      <c r="B365" s="9">
        <v>4215251602100</v>
      </c>
      <c r="C365" s="10" t="s">
        <v>7411</v>
      </c>
      <c r="D365" s="8" t="s">
        <v>7029</v>
      </c>
    </row>
    <row r="366" spans="1:4" x14ac:dyDescent="0.25">
      <c r="A366" s="7">
        <v>364</v>
      </c>
      <c r="B366" s="9">
        <v>4231211200200</v>
      </c>
      <c r="C366" s="10" t="s">
        <v>7412</v>
      </c>
      <c r="D366" s="8" t="s">
        <v>7029</v>
      </c>
    </row>
    <row r="367" spans="1:4" x14ac:dyDescent="0.25">
      <c r="A367" s="7">
        <v>365</v>
      </c>
      <c r="B367" s="9">
        <v>4231211900000</v>
      </c>
      <c r="C367" s="10" t="s">
        <v>7413</v>
      </c>
      <c r="D367" s="8" t="s">
        <v>7029</v>
      </c>
    </row>
    <row r="368" spans="1:4" x14ac:dyDescent="0.25">
      <c r="A368" s="7">
        <v>366</v>
      </c>
      <c r="B368" s="9">
        <v>4231211901300</v>
      </c>
      <c r="C368" s="10" t="s">
        <v>7414</v>
      </c>
      <c r="D368" s="8" t="s">
        <v>7029</v>
      </c>
    </row>
    <row r="369" spans="1:4" x14ac:dyDescent="0.25">
      <c r="A369" s="7">
        <v>367</v>
      </c>
      <c r="B369" s="9">
        <v>4231211901400</v>
      </c>
      <c r="C369" s="10" t="s">
        <v>7415</v>
      </c>
      <c r="D369" s="8" t="s">
        <v>7029</v>
      </c>
    </row>
    <row r="370" spans="1:4" x14ac:dyDescent="0.25">
      <c r="A370" s="7">
        <v>368</v>
      </c>
      <c r="B370" s="9">
        <v>4231211901500</v>
      </c>
      <c r="C370" s="10" t="s">
        <v>7416</v>
      </c>
      <c r="D370" s="8" t="s">
        <v>7029</v>
      </c>
    </row>
    <row r="371" spans="1:4" x14ac:dyDescent="0.25">
      <c r="A371" s="7">
        <v>369</v>
      </c>
      <c r="B371" s="9">
        <v>4231211901600</v>
      </c>
      <c r="C371" s="10" t="s">
        <v>7417</v>
      </c>
      <c r="D371" s="8" t="s">
        <v>7029</v>
      </c>
    </row>
    <row r="372" spans="1:4" x14ac:dyDescent="0.25">
      <c r="A372" s="7">
        <v>370</v>
      </c>
      <c r="B372" s="9">
        <v>4231211901700</v>
      </c>
      <c r="C372" s="10" t="s">
        <v>7418</v>
      </c>
      <c r="D372" s="8" t="s">
        <v>7029</v>
      </c>
    </row>
    <row r="373" spans="1:4" x14ac:dyDescent="0.25">
      <c r="A373" s="7">
        <v>371</v>
      </c>
      <c r="B373" s="9">
        <v>4231211901800</v>
      </c>
      <c r="C373" s="10" t="s">
        <v>7419</v>
      </c>
      <c r="D373" s="8" t="s">
        <v>7029</v>
      </c>
    </row>
    <row r="374" spans="1:4" x14ac:dyDescent="0.25">
      <c r="A374" s="7">
        <v>372</v>
      </c>
      <c r="B374" s="9">
        <v>4231211901900</v>
      </c>
      <c r="C374" s="10" t="s">
        <v>7420</v>
      </c>
      <c r="D374" s="8" t="s">
        <v>7029</v>
      </c>
    </row>
    <row r="375" spans="1:4" x14ac:dyDescent="0.25">
      <c r="A375" s="7">
        <v>373</v>
      </c>
      <c r="B375" s="9">
        <v>4231211902000</v>
      </c>
      <c r="C375" s="10" t="s">
        <v>7421</v>
      </c>
      <c r="D375" s="8" t="s">
        <v>7029</v>
      </c>
    </row>
    <row r="376" spans="1:4" x14ac:dyDescent="0.25">
      <c r="A376" s="7">
        <v>374</v>
      </c>
      <c r="B376" s="9">
        <v>4231211902100</v>
      </c>
      <c r="C376" s="10" t="s">
        <v>7422</v>
      </c>
      <c r="D376" s="8" t="s">
        <v>7029</v>
      </c>
    </row>
    <row r="377" spans="1:4" x14ac:dyDescent="0.25">
      <c r="A377" s="7">
        <v>375</v>
      </c>
      <c r="B377" s="9">
        <v>4219260200300</v>
      </c>
      <c r="C377" s="10" t="s">
        <v>7423</v>
      </c>
      <c r="D377" s="8" t="s">
        <v>7029</v>
      </c>
    </row>
    <row r="378" spans="1:4" x14ac:dyDescent="0.25">
      <c r="A378" s="7">
        <v>376</v>
      </c>
      <c r="B378" s="9">
        <v>4219260201100</v>
      </c>
      <c r="C378" s="10" t="s">
        <v>7424</v>
      </c>
      <c r="D378" s="8" t="s">
        <v>7029</v>
      </c>
    </row>
    <row r="379" spans="1:4" x14ac:dyDescent="0.25">
      <c r="A379" s="7">
        <v>377</v>
      </c>
      <c r="B379" s="9">
        <v>4219260201200</v>
      </c>
      <c r="C379" s="10" t="s">
        <v>7425</v>
      </c>
      <c r="D379" s="8" t="s">
        <v>7029</v>
      </c>
    </row>
    <row r="380" spans="1:4" x14ac:dyDescent="0.25">
      <c r="A380" s="7">
        <v>378</v>
      </c>
      <c r="B380" s="9">
        <v>4219260201600</v>
      </c>
      <c r="C380" s="10" t="s">
        <v>7426</v>
      </c>
      <c r="D380" s="8" t="s">
        <v>7029</v>
      </c>
    </row>
    <row r="381" spans="1:4" x14ac:dyDescent="0.25">
      <c r="A381" s="7">
        <v>379</v>
      </c>
      <c r="B381" s="9">
        <v>4219260201800</v>
      </c>
      <c r="C381" s="10" t="s">
        <v>7427</v>
      </c>
      <c r="D381" s="8" t="s">
        <v>7029</v>
      </c>
    </row>
    <row r="382" spans="1:4" x14ac:dyDescent="0.25">
      <c r="A382" s="7">
        <v>380</v>
      </c>
      <c r="B382" s="9">
        <v>4219260201900</v>
      </c>
      <c r="C382" s="10" t="s">
        <v>7428</v>
      </c>
      <c r="D382" s="8" t="s">
        <v>7029</v>
      </c>
    </row>
    <row r="383" spans="1:4" x14ac:dyDescent="0.25">
      <c r="A383" s="7">
        <v>381</v>
      </c>
      <c r="B383" s="9">
        <v>4219260202000</v>
      </c>
      <c r="C383" s="10" t="s">
        <v>7429</v>
      </c>
      <c r="D383" s="8" t="s">
        <v>7029</v>
      </c>
    </row>
    <row r="384" spans="1:4" x14ac:dyDescent="0.25">
      <c r="A384" s="7">
        <v>382</v>
      </c>
      <c r="B384" s="9">
        <v>4219260300200</v>
      </c>
      <c r="C384" s="10" t="s">
        <v>7430</v>
      </c>
      <c r="D384" s="8" t="s">
        <v>7029</v>
      </c>
    </row>
    <row r="385" spans="1:4" x14ac:dyDescent="0.25">
      <c r="A385" s="7">
        <v>383</v>
      </c>
      <c r="B385" s="9">
        <v>4227192600200</v>
      </c>
      <c r="C385" s="10" t="s">
        <v>7431</v>
      </c>
      <c r="D385" s="8" t="s">
        <v>7029</v>
      </c>
    </row>
    <row r="386" spans="1:4" x14ac:dyDescent="0.25">
      <c r="A386" s="7">
        <v>384</v>
      </c>
      <c r="B386" s="9">
        <v>4227192600000</v>
      </c>
      <c r="C386" s="10" t="s">
        <v>7432</v>
      </c>
      <c r="D386" s="8" t="s">
        <v>7029</v>
      </c>
    </row>
    <row r="387" spans="1:4" x14ac:dyDescent="0.25">
      <c r="A387" s="7">
        <v>385</v>
      </c>
      <c r="B387" s="9">
        <v>4219261200800</v>
      </c>
      <c r="C387" s="10" t="s">
        <v>7433</v>
      </c>
      <c r="D387" s="8" t="s">
        <v>7029</v>
      </c>
    </row>
    <row r="388" spans="1:4" x14ac:dyDescent="0.25">
      <c r="A388" s="7">
        <v>386</v>
      </c>
      <c r="B388" s="9">
        <v>4219261200900</v>
      </c>
      <c r="C388" s="10" t="s">
        <v>7434</v>
      </c>
      <c r="D388" s="8" t="s">
        <v>7029</v>
      </c>
    </row>
    <row r="389" spans="1:4" x14ac:dyDescent="0.25">
      <c r="A389" s="7">
        <v>387</v>
      </c>
      <c r="B389" s="9">
        <v>4219261201000</v>
      </c>
      <c r="C389" s="10" t="s">
        <v>7435</v>
      </c>
      <c r="D389" s="8" t="s">
        <v>7029</v>
      </c>
    </row>
    <row r="390" spans="1:4" x14ac:dyDescent="0.25">
      <c r="A390" s="7">
        <v>388</v>
      </c>
      <c r="B390" s="9">
        <v>4219240100000</v>
      </c>
      <c r="C390" s="10" t="s">
        <v>7436</v>
      </c>
      <c r="D390" s="8" t="s">
        <v>7029</v>
      </c>
    </row>
    <row r="391" spans="1:4" x14ac:dyDescent="0.25">
      <c r="A391" s="7">
        <v>389</v>
      </c>
      <c r="B391" s="9">
        <v>4227201104500</v>
      </c>
      <c r="C391" s="10" t="s">
        <v>7437</v>
      </c>
      <c r="D391" s="8" t="s">
        <v>7029</v>
      </c>
    </row>
    <row r="392" spans="1:4" x14ac:dyDescent="0.25">
      <c r="A392" s="7">
        <v>390</v>
      </c>
      <c r="B392" s="9">
        <v>4219182001000</v>
      </c>
      <c r="C392" s="10" t="s">
        <v>7438</v>
      </c>
      <c r="D392" s="8" t="s">
        <v>7029</v>
      </c>
    </row>
    <row r="393" spans="1:4" x14ac:dyDescent="0.25">
      <c r="A393" s="7">
        <v>391</v>
      </c>
      <c r="B393" s="9">
        <v>4219182000000</v>
      </c>
      <c r="C393" s="10" t="s">
        <v>7439</v>
      </c>
      <c r="D393" s="8" t="s">
        <v>7029</v>
      </c>
    </row>
    <row r="394" spans="1:4" x14ac:dyDescent="0.25">
      <c r="A394" s="7">
        <v>392</v>
      </c>
      <c r="B394" s="9">
        <v>4217190000000</v>
      </c>
      <c r="C394" s="10" t="s">
        <v>7440</v>
      </c>
      <c r="D394" s="8" t="s">
        <v>7029</v>
      </c>
    </row>
    <row r="395" spans="1:4" x14ac:dyDescent="0.25">
      <c r="A395" s="7">
        <v>393</v>
      </c>
      <c r="B395" s="9">
        <v>4231151800700</v>
      </c>
      <c r="C395" s="10" t="s">
        <v>7441</v>
      </c>
      <c r="D395" s="8" t="s">
        <v>7029</v>
      </c>
    </row>
    <row r="396" spans="1:4" x14ac:dyDescent="0.25">
      <c r="A396" s="7">
        <v>394</v>
      </c>
      <c r="B396" s="9">
        <v>4231152400800</v>
      </c>
      <c r="C396" s="10" t="s">
        <v>7442</v>
      </c>
      <c r="D396" s="8" t="s">
        <v>7029</v>
      </c>
    </row>
    <row r="397" spans="1:4" x14ac:dyDescent="0.25">
      <c r="A397" s="7">
        <v>395</v>
      </c>
      <c r="B397" s="9">
        <v>4231152400900</v>
      </c>
      <c r="C397" s="10" t="s">
        <v>7443</v>
      </c>
      <c r="D397" s="8" t="s">
        <v>7029</v>
      </c>
    </row>
    <row r="398" spans="1:4" x14ac:dyDescent="0.25">
      <c r="A398" s="7">
        <v>396</v>
      </c>
      <c r="B398" s="9">
        <v>4231152401400</v>
      </c>
      <c r="C398" s="10" t="s">
        <v>7444</v>
      </c>
      <c r="D398" s="8" t="s">
        <v>7029</v>
      </c>
    </row>
    <row r="399" spans="1:4" x14ac:dyDescent="0.25">
      <c r="A399" s="7">
        <v>397</v>
      </c>
      <c r="B399" s="9">
        <v>4231152401500</v>
      </c>
      <c r="C399" s="10" t="s">
        <v>7445</v>
      </c>
      <c r="D399" s="8" t="s">
        <v>7029</v>
      </c>
    </row>
    <row r="400" spans="1:4" x14ac:dyDescent="0.25">
      <c r="A400" s="7">
        <v>398</v>
      </c>
      <c r="B400" s="9">
        <v>4231152401600</v>
      </c>
      <c r="C400" s="10" t="s">
        <v>7446</v>
      </c>
      <c r="D400" s="8" t="s">
        <v>7029</v>
      </c>
    </row>
    <row r="401" spans="1:4" x14ac:dyDescent="0.25">
      <c r="A401" s="7">
        <v>399</v>
      </c>
      <c r="B401" s="9">
        <v>4231152700900</v>
      </c>
      <c r="C401" s="10" t="s">
        <v>7447</v>
      </c>
      <c r="D401" s="8" t="s">
        <v>7029</v>
      </c>
    </row>
    <row r="402" spans="1:4" x14ac:dyDescent="0.25">
      <c r="A402" s="7">
        <v>400</v>
      </c>
      <c r="B402" s="9">
        <v>4231152701400</v>
      </c>
      <c r="C402" s="10" t="s">
        <v>7448</v>
      </c>
      <c r="D402" s="8" t="s">
        <v>7029</v>
      </c>
    </row>
    <row r="403" spans="1:4" x14ac:dyDescent="0.25">
      <c r="A403" s="7">
        <v>401</v>
      </c>
      <c r="B403" s="9">
        <v>4231152701500</v>
      </c>
      <c r="C403" s="10" t="s">
        <v>7449</v>
      </c>
      <c r="D403" s="8" t="s">
        <v>7029</v>
      </c>
    </row>
    <row r="404" spans="1:4" x14ac:dyDescent="0.25">
      <c r="A404" s="7">
        <v>402</v>
      </c>
      <c r="B404" s="9">
        <v>4231152701600</v>
      </c>
      <c r="C404" s="10" t="s">
        <v>7450</v>
      </c>
      <c r="D404" s="8" t="s">
        <v>7029</v>
      </c>
    </row>
    <row r="405" spans="1:4" x14ac:dyDescent="0.25">
      <c r="A405" s="7">
        <v>403</v>
      </c>
      <c r="B405" s="9">
        <v>4231152701700</v>
      </c>
      <c r="C405" s="10" t="s">
        <v>7451</v>
      </c>
      <c r="D405" s="8" t="s">
        <v>7029</v>
      </c>
    </row>
    <row r="406" spans="1:4" x14ac:dyDescent="0.25">
      <c r="A406" s="7">
        <v>404</v>
      </c>
      <c r="B406" s="9">
        <v>4231152701800</v>
      </c>
      <c r="C406" s="10" t="s">
        <v>7452</v>
      </c>
      <c r="D406" s="8" t="s">
        <v>7029</v>
      </c>
    </row>
    <row r="407" spans="1:4" x14ac:dyDescent="0.25">
      <c r="A407" s="7">
        <v>405</v>
      </c>
      <c r="B407" s="9">
        <v>4231151700500</v>
      </c>
      <c r="C407" s="10" t="s">
        <v>7453</v>
      </c>
      <c r="D407" s="8" t="s">
        <v>7029</v>
      </c>
    </row>
    <row r="408" spans="1:4" x14ac:dyDescent="0.25">
      <c r="A408" s="7">
        <v>406</v>
      </c>
      <c r="B408" s="9">
        <v>4231152702000</v>
      </c>
      <c r="C408" s="10" t="s">
        <v>7454</v>
      </c>
      <c r="D408" s="8" t="s">
        <v>7029</v>
      </c>
    </row>
    <row r="409" spans="1:4" x14ac:dyDescent="0.25">
      <c r="A409" s="7">
        <v>407</v>
      </c>
      <c r="B409" s="9">
        <v>4231152704000</v>
      </c>
      <c r="C409" s="10" t="s">
        <v>7455</v>
      </c>
      <c r="D409" s="8" t="s">
        <v>7029</v>
      </c>
    </row>
    <row r="410" spans="1:4" x14ac:dyDescent="0.25">
      <c r="A410" s="7">
        <v>408</v>
      </c>
      <c r="B410" s="9">
        <v>4231152704100</v>
      </c>
      <c r="C410" s="10" t="s">
        <v>7456</v>
      </c>
      <c r="D410" s="8" t="s">
        <v>7029</v>
      </c>
    </row>
    <row r="411" spans="1:4" x14ac:dyDescent="0.25">
      <c r="A411" s="7">
        <v>409</v>
      </c>
      <c r="B411" s="9">
        <v>4231152704200</v>
      </c>
      <c r="C411" s="10" t="s">
        <v>7457</v>
      </c>
      <c r="D411" s="8" t="s">
        <v>7029</v>
      </c>
    </row>
    <row r="412" spans="1:4" x14ac:dyDescent="0.25">
      <c r="A412" s="7">
        <v>410</v>
      </c>
      <c r="B412" s="9">
        <v>4231152704300</v>
      </c>
      <c r="C412" s="10" t="s">
        <v>7458</v>
      </c>
      <c r="D412" s="8" t="s">
        <v>7029</v>
      </c>
    </row>
    <row r="413" spans="1:4" x14ac:dyDescent="0.25">
      <c r="A413" s="7">
        <v>411</v>
      </c>
      <c r="B413" s="9">
        <v>4231152704600</v>
      </c>
      <c r="C413" s="10" t="s">
        <v>7459</v>
      </c>
      <c r="D413" s="8" t="s">
        <v>7029</v>
      </c>
    </row>
    <row r="414" spans="1:4" x14ac:dyDescent="0.25">
      <c r="A414" s="7">
        <v>412</v>
      </c>
      <c r="B414" s="9">
        <v>4231152705000</v>
      </c>
      <c r="C414" s="10" t="s">
        <v>7460</v>
      </c>
      <c r="D414" s="8" t="s">
        <v>7029</v>
      </c>
    </row>
    <row r="415" spans="1:4" x14ac:dyDescent="0.25">
      <c r="A415" s="7">
        <v>413</v>
      </c>
      <c r="B415" s="9">
        <v>4231154001000</v>
      </c>
      <c r="C415" s="10" t="s">
        <v>7461</v>
      </c>
      <c r="D415" s="8" t="s">
        <v>7029</v>
      </c>
    </row>
    <row r="416" spans="1:4" x14ac:dyDescent="0.25">
      <c r="A416" s="7">
        <v>414</v>
      </c>
      <c r="B416" s="9">
        <v>4231154001100</v>
      </c>
      <c r="C416" s="10" t="s">
        <v>7462</v>
      </c>
      <c r="D416" s="8" t="s">
        <v>7029</v>
      </c>
    </row>
    <row r="417" spans="1:4" x14ac:dyDescent="0.25">
      <c r="A417" s="7">
        <v>415</v>
      </c>
      <c r="B417" s="9">
        <v>4231154001200</v>
      </c>
      <c r="C417" s="10" t="s">
        <v>7463</v>
      </c>
      <c r="D417" s="8" t="s">
        <v>7029</v>
      </c>
    </row>
    <row r="418" spans="1:4" x14ac:dyDescent="0.25">
      <c r="A418" s="7">
        <v>416</v>
      </c>
      <c r="B418" s="9">
        <v>4231154001400</v>
      </c>
      <c r="C418" s="10" t="s">
        <v>7464</v>
      </c>
      <c r="D418" s="8" t="s">
        <v>7029</v>
      </c>
    </row>
    <row r="419" spans="1:4" x14ac:dyDescent="0.25">
      <c r="A419" s="7">
        <v>417</v>
      </c>
      <c r="B419" s="9">
        <v>4231154001500</v>
      </c>
      <c r="C419" s="10" t="s">
        <v>7465</v>
      </c>
      <c r="D419" s="8" t="s">
        <v>7029</v>
      </c>
    </row>
    <row r="420" spans="1:4" x14ac:dyDescent="0.25">
      <c r="A420" s="7">
        <v>418</v>
      </c>
      <c r="B420" s="9">
        <v>4231154001600</v>
      </c>
      <c r="C420" s="10" t="s">
        <v>7466</v>
      </c>
      <c r="D420" s="8" t="s">
        <v>7029</v>
      </c>
    </row>
    <row r="421" spans="1:4" x14ac:dyDescent="0.25">
      <c r="A421" s="7">
        <v>419</v>
      </c>
      <c r="B421" s="9">
        <v>4231154001700</v>
      </c>
      <c r="C421" s="10" t="s">
        <v>7467</v>
      </c>
      <c r="D421" s="8" t="s">
        <v>7029</v>
      </c>
    </row>
    <row r="422" spans="1:4" x14ac:dyDescent="0.25">
      <c r="A422" s="7">
        <v>420</v>
      </c>
      <c r="B422" s="9">
        <v>4231152702500</v>
      </c>
      <c r="C422" s="10" t="s">
        <v>7468</v>
      </c>
      <c r="D422" s="8" t="s">
        <v>7029</v>
      </c>
    </row>
    <row r="423" spans="1:4" x14ac:dyDescent="0.25">
      <c r="A423" s="7">
        <v>421</v>
      </c>
      <c r="B423" s="9">
        <v>4217190000100</v>
      </c>
      <c r="C423" s="10" t="s">
        <v>7469</v>
      </c>
      <c r="D423" s="8" t="s">
        <v>7029</v>
      </c>
    </row>
    <row r="424" spans="1:4" x14ac:dyDescent="0.25">
      <c r="A424" s="7">
        <v>422</v>
      </c>
      <c r="B424" s="9">
        <v>4231151700100</v>
      </c>
      <c r="C424" s="10" t="s">
        <v>7470</v>
      </c>
      <c r="D424" s="8" t="s">
        <v>7029</v>
      </c>
    </row>
    <row r="425" spans="1:4" x14ac:dyDescent="0.25">
      <c r="A425" s="7">
        <v>423</v>
      </c>
      <c r="B425" s="9">
        <v>4231151566500</v>
      </c>
      <c r="C425" s="10" t="s">
        <v>7471</v>
      </c>
      <c r="D425" s="8" t="s">
        <v>7029</v>
      </c>
    </row>
    <row r="426" spans="1:4" x14ac:dyDescent="0.25">
      <c r="A426" s="7">
        <v>424</v>
      </c>
      <c r="B426" s="9">
        <v>4231151502000</v>
      </c>
      <c r="C426" s="10" t="s">
        <v>7472</v>
      </c>
      <c r="D426" s="8" t="s">
        <v>7029</v>
      </c>
    </row>
    <row r="427" spans="1:4" x14ac:dyDescent="0.25">
      <c r="A427" s="7">
        <v>425</v>
      </c>
      <c r="B427" s="9">
        <v>4231151502100</v>
      </c>
      <c r="C427" s="10" t="s">
        <v>7473</v>
      </c>
      <c r="D427" s="8" t="s">
        <v>7029</v>
      </c>
    </row>
    <row r="428" spans="1:4" x14ac:dyDescent="0.25">
      <c r="A428" s="7">
        <v>426</v>
      </c>
      <c r="B428" s="9">
        <v>4231151502200</v>
      </c>
      <c r="C428" s="10" t="s">
        <v>7474</v>
      </c>
      <c r="D428" s="8" t="s">
        <v>7029</v>
      </c>
    </row>
    <row r="429" spans="1:4" x14ac:dyDescent="0.25">
      <c r="A429" s="7">
        <v>427</v>
      </c>
      <c r="B429" s="9">
        <v>4231151502300</v>
      </c>
      <c r="C429" s="10" t="s">
        <v>7475</v>
      </c>
      <c r="D429" s="8" t="s">
        <v>7029</v>
      </c>
    </row>
    <row r="430" spans="1:4" x14ac:dyDescent="0.25">
      <c r="A430" s="7">
        <v>428</v>
      </c>
      <c r="B430" s="9">
        <v>4231151502400</v>
      </c>
      <c r="C430" s="10" t="s">
        <v>7476</v>
      </c>
      <c r="D430" s="8" t="s">
        <v>7029</v>
      </c>
    </row>
    <row r="431" spans="1:4" x14ac:dyDescent="0.25">
      <c r="A431" s="7">
        <v>429</v>
      </c>
      <c r="B431" s="9">
        <v>4231151502600</v>
      </c>
      <c r="C431" s="10" t="s">
        <v>7477</v>
      </c>
      <c r="D431" s="8" t="s">
        <v>7029</v>
      </c>
    </row>
    <row r="432" spans="1:4" x14ac:dyDescent="0.25">
      <c r="A432" s="7">
        <v>430</v>
      </c>
      <c r="B432" s="9">
        <v>4231151502700</v>
      </c>
      <c r="C432" s="10" t="s">
        <v>7478</v>
      </c>
      <c r="D432" s="8" t="s">
        <v>7029</v>
      </c>
    </row>
    <row r="433" spans="1:4" x14ac:dyDescent="0.25">
      <c r="A433" s="7">
        <v>431</v>
      </c>
      <c r="B433" s="9">
        <v>4231151502900</v>
      </c>
      <c r="C433" s="10" t="s">
        <v>7479</v>
      </c>
      <c r="D433" s="8" t="s">
        <v>7029</v>
      </c>
    </row>
    <row r="434" spans="1:4" x14ac:dyDescent="0.25">
      <c r="A434" s="7">
        <v>432</v>
      </c>
      <c r="B434" s="9">
        <v>4231151503000</v>
      </c>
      <c r="C434" s="10" t="s">
        <v>7480</v>
      </c>
      <c r="D434" s="8" t="s">
        <v>7029</v>
      </c>
    </row>
    <row r="435" spans="1:4" x14ac:dyDescent="0.25">
      <c r="A435" s="7">
        <v>433</v>
      </c>
      <c r="B435" s="9">
        <v>4231151503100</v>
      </c>
      <c r="C435" s="10" t="s">
        <v>7481</v>
      </c>
      <c r="D435" s="8" t="s">
        <v>7029</v>
      </c>
    </row>
    <row r="436" spans="1:4" x14ac:dyDescent="0.25">
      <c r="A436" s="7">
        <v>434</v>
      </c>
      <c r="B436" s="9">
        <v>4231151503200</v>
      </c>
      <c r="C436" s="10" t="s">
        <v>7482</v>
      </c>
      <c r="D436" s="8" t="s">
        <v>7029</v>
      </c>
    </row>
    <row r="437" spans="1:4" x14ac:dyDescent="0.25">
      <c r="A437" s="7">
        <v>435</v>
      </c>
      <c r="B437" s="9">
        <v>4231151503300</v>
      </c>
      <c r="C437" s="10" t="s">
        <v>7483</v>
      </c>
      <c r="D437" s="8" t="s">
        <v>7029</v>
      </c>
    </row>
    <row r="438" spans="1:4" x14ac:dyDescent="0.25">
      <c r="A438" s="7">
        <v>436</v>
      </c>
      <c r="B438" s="9">
        <v>4231151503400</v>
      </c>
      <c r="C438" s="10" t="s">
        <v>7484</v>
      </c>
      <c r="D438" s="8" t="s">
        <v>7029</v>
      </c>
    </row>
    <row r="439" spans="1:4" x14ac:dyDescent="0.25">
      <c r="A439" s="7">
        <v>437</v>
      </c>
      <c r="B439" s="9">
        <v>4231151503800</v>
      </c>
      <c r="C439" s="10" t="s">
        <v>7485</v>
      </c>
      <c r="D439" s="8" t="s">
        <v>7029</v>
      </c>
    </row>
    <row r="440" spans="1:4" x14ac:dyDescent="0.25">
      <c r="A440" s="7">
        <v>438</v>
      </c>
      <c r="B440" s="9">
        <v>4231151505000</v>
      </c>
      <c r="C440" s="10" t="s">
        <v>7486</v>
      </c>
      <c r="D440" s="8" t="s">
        <v>7029</v>
      </c>
    </row>
    <row r="441" spans="1:4" x14ac:dyDescent="0.25">
      <c r="A441" s="7">
        <v>439</v>
      </c>
      <c r="B441" s="9">
        <v>4217190000200</v>
      </c>
      <c r="C441" s="10" t="s">
        <v>7487</v>
      </c>
      <c r="D441" s="8" t="s">
        <v>7029</v>
      </c>
    </row>
    <row r="442" spans="1:4" x14ac:dyDescent="0.25">
      <c r="A442" s="7">
        <v>440</v>
      </c>
      <c r="B442" s="9">
        <v>4231151513200</v>
      </c>
      <c r="C442" s="10" t="s">
        <v>7488</v>
      </c>
      <c r="D442" s="8" t="s">
        <v>7029</v>
      </c>
    </row>
    <row r="443" spans="1:4" x14ac:dyDescent="0.25">
      <c r="A443" s="7">
        <v>441</v>
      </c>
      <c r="B443" s="9">
        <v>4231151517300</v>
      </c>
      <c r="C443" s="10" t="s">
        <v>7489</v>
      </c>
      <c r="D443" s="8" t="s">
        <v>7029</v>
      </c>
    </row>
    <row r="444" spans="1:4" x14ac:dyDescent="0.25">
      <c r="A444" s="7">
        <v>442</v>
      </c>
      <c r="B444" s="9">
        <v>4231151521400</v>
      </c>
      <c r="C444" s="10" t="s">
        <v>7490</v>
      </c>
      <c r="D444" s="8" t="s">
        <v>7029</v>
      </c>
    </row>
    <row r="445" spans="1:4" x14ac:dyDescent="0.25">
      <c r="A445" s="7">
        <v>443</v>
      </c>
      <c r="B445" s="9">
        <v>4231151525500</v>
      </c>
      <c r="C445" s="10" t="s">
        <v>7491</v>
      </c>
      <c r="D445" s="8" t="s">
        <v>7029</v>
      </c>
    </row>
    <row r="446" spans="1:4" x14ac:dyDescent="0.25">
      <c r="A446" s="7">
        <v>444</v>
      </c>
      <c r="B446" s="9">
        <v>4231151529600</v>
      </c>
      <c r="C446" s="10" t="s">
        <v>7492</v>
      </c>
      <c r="D446" s="8" t="s">
        <v>7029</v>
      </c>
    </row>
    <row r="447" spans="1:4" x14ac:dyDescent="0.25">
      <c r="A447" s="7">
        <v>445</v>
      </c>
      <c r="B447" s="9">
        <v>4231151533700</v>
      </c>
      <c r="C447" s="10" t="s">
        <v>7493</v>
      </c>
      <c r="D447" s="8" t="s">
        <v>7029</v>
      </c>
    </row>
    <row r="448" spans="1:4" x14ac:dyDescent="0.25">
      <c r="A448" s="7">
        <v>446</v>
      </c>
      <c r="B448" s="9">
        <v>4231151537800</v>
      </c>
      <c r="C448" s="10" t="s">
        <v>7494</v>
      </c>
      <c r="D448" s="8" t="s">
        <v>7029</v>
      </c>
    </row>
    <row r="449" spans="1:4" x14ac:dyDescent="0.25">
      <c r="A449" s="7">
        <v>447</v>
      </c>
      <c r="B449" s="9">
        <v>4231151541900</v>
      </c>
      <c r="C449" s="10" t="s">
        <v>7495</v>
      </c>
      <c r="D449" s="8" t="s">
        <v>7029</v>
      </c>
    </row>
    <row r="450" spans="1:4" x14ac:dyDescent="0.25">
      <c r="A450" s="7">
        <v>448</v>
      </c>
      <c r="B450" s="9">
        <v>4231151546000</v>
      </c>
      <c r="C450" s="10" t="s">
        <v>7496</v>
      </c>
      <c r="D450" s="8" t="s">
        <v>7029</v>
      </c>
    </row>
    <row r="451" spans="1:4" x14ac:dyDescent="0.25">
      <c r="A451" s="7">
        <v>449</v>
      </c>
      <c r="B451" s="9">
        <v>4231151550100</v>
      </c>
      <c r="C451" s="10" t="s">
        <v>7497</v>
      </c>
      <c r="D451" s="8" t="s">
        <v>7029</v>
      </c>
    </row>
    <row r="452" spans="1:4" x14ac:dyDescent="0.25">
      <c r="A452" s="7">
        <v>450</v>
      </c>
      <c r="B452" s="9">
        <v>4231151554200</v>
      </c>
      <c r="C452" s="10" t="s">
        <v>7498</v>
      </c>
      <c r="D452" s="8" t="s">
        <v>7029</v>
      </c>
    </row>
    <row r="453" spans="1:4" x14ac:dyDescent="0.25">
      <c r="A453" s="7">
        <v>451</v>
      </c>
      <c r="B453" s="9">
        <v>4231151558300</v>
      </c>
      <c r="C453" s="10" t="s">
        <v>7499</v>
      </c>
      <c r="D453" s="8" t="s">
        <v>7029</v>
      </c>
    </row>
    <row r="454" spans="1:4" x14ac:dyDescent="0.25">
      <c r="A454" s="7">
        <v>452</v>
      </c>
      <c r="B454" s="9">
        <v>4231151562400</v>
      </c>
      <c r="C454" s="10" t="s">
        <v>7500</v>
      </c>
      <c r="D454" s="8" t="s">
        <v>7029</v>
      </c>
    </row>
    <row r="455" spans="1:4" x14ac:dyDescent="0.25">
      <c r="A455" s="7">
        <v>453</v>
      </c>
      <c r="B455" s="9">
        <v>4231154002900</v>
      </c>
      <c r="C455" s="10" t="s">
        <v>7501</v>
      </c>
      <c r="D455" s="8" t="s">
        <v>7029</v>
      </c>
    </row>
    <row r="456" spans="1:4" x14ac:dyDescent="0.25">
      <c r="A456" s="7">
        <v>454</v>
      </c>
      <c r="B456" s="9">
        <v>4231154003200</v>
      </c>
      <c r="C456" s="10" t="s">
        <v>7502</v>
      </c>
      <c r="D456" s="8" t="s">
        <v>7029</v>
      </c>
    </row>
    <row r="457" spans="1:4" x14ac:dyDescent="0.25">
      <c r="A457" s="7">
        <v>455</v>
      </c>
      <c r="B457" s="9">
        <v>4231154003500</v>
      </c>
      <c r="C457" s="10" t="s">
        <v>7503</v>
      </c>
      <c r="D457" s="8" t="s">
        <v>7029</v>
      </c>
    </row>
    <row r="458" spans="1:4" x14ac:dyDescent="0.25">
      <c r="A458" s="7">
        <v>456</v>
      </c>
      <c r="B458" s="9">
        <v>4231154005300</v>
      </c>
      <c r="C458" s="10" t="s">
        <v>7504</v>
      </c>
      <c r="D458" s="8" t="s">
        <v>7029</v>
      </c>
    </row>
    <row r="459" spans="1:4" x14ac:dyDescent="0.25">
      <c r="A459" s="7">
        <v>457</v>
      </c>
      <c r="B459" s="9">
        <v>4231154610900</v>
      </c>
      <c r="C459" s="10" t="s">
        <v>7505</v>
      </c>
      <c r="D459" s="8" t="s">
        <v>7029</v>
      </c>
    </row>
    <row r="460" spans="1:4" x14ac:dyDescent="0.25">
      <c r="A460" s="7">
        <v>458</v>
      </c>
      <c r="B460" s="9">
        <v>4231154613400</v>
      </c>
      <c r="C460" s="10" t="s">
        <v>7506</v>
      </c>
      <c r="D460" s="8" t="s">
        <v>7029</v>
      </c>
    </row>
    <row r="461" spans="1:4" x14ac:dyDescent="0.25">
      <c r="A461" s="7">
        <v>459</v>
      </c>
      <c r="B461" s="9">
        <v>4231154613500</v>
      </c>
      <c r="C461" s="10" t="s">
        <v>7507</v>
      </c>
      <c r="D461" s="8" t="s">
        <v>7029</v>
      </c>
    </row>
    <row r="462" spans="1:4" x14ac:dyDescent="0.25">
      <c r="A462" s="7">
        <v>460</v>
      </c>
      <c r="B462" s="9">
        <v>4231155202500</v>
      </c>
      <c r="C462" s="10" t="s">
        <v>7508</v>
      </c>
      <c r="D462" s="8" t="s">
        <v>7029</v>
      </c>
    </row>
    <row r="463" spans="1:4" x14ac:dyDescent="0.25">
      <c r="A463" s="7">
        <v>461</v>
      </c>
      <c r="B463" s="9">
        <v>4227250011300</v>
      </c>
      <c r="C463" s="10" t="s">
        <v>7509</v>
      </c>
      <c r="D463" s="8" t="s">
        <v>7029</v>
      </c>
    </row>
    <row r="464" spans="1:4" x14ac:dyDescent="0.25">
      <c r="A464" s="7">
        <v>462</v>
      </c>
      <c r="B464" s="9">
        <v>4227250011200</v>
      </c>
      <c r="C464" s="10" t="s">
        <v>7510</v>
      </c>
      <c r="D464" s="8" t="s">
        <v>7029</v>
      </c>
    </row>
    <row r="465" spans="1:4" x14ac:dyDescent="0.25">
      <c r="A465" s="7">
        <v>463</v>
      </c>
      <c r="B465" s="9">
        <v>4227250011100</v>
      </c>
      <c r="C465" s="10" t="s">
        <v>7511</v>
      </c>
      <c r="D465" s="8" t="s">
        <v>7029</v>
      </c>
    </row>
    <row r="466" spans="1:4" x14ac:dyDescent="0.25">
      <c r="A466" s="7">
        <v>464</v>
      </c>
      <c r="B466" s="9">
        <v>4227250010800</v>
      </c>
      <c r="C466" s="10" t="s">
        <v>7512</v>
      </c>
      <c r="D466" s="8" t="s">
        <v>7029</v>
      </c>
    </row>
    <row r="467" spans="1:4" x14ac:dyDescent="0.25">
      <c r="A467" s="7">
        <v>465</v>
      </c>
      <c r="B467" s="9">
        <v>4227250010700</v>
      </c>
      <c r="C467" s="10" t="s">
        <v>7513</v>
      </c>
      <c r="D467" s="8" t="s">
        <v>7029</v>
      </c>
    </row>
    <row r="468" spans="1:4" x14ac:dyDescent="0.25">
      <c r="A468" s="7">
        <v>466</v>
      </c>
      <c r="B468" s="9">
        <v>4219181400100</v>
      </c>
      <c r="C468" s="10" t="s">
        <v>7514</v>
      </c>
      <c r="D468" s="8" t="s">
        <v>7029</v>
      </c>
    </row>
    <row r="469" spans="1:4" x14ac:dyDescent="0.25">
      <c r="A469" s="7">
        <v>467</v>
      </c>
      <c r="B469" s="9">
        <v>4219181400600</v>
      </c>
      <c r="C469" s="10" t="s">
        <v>7515</v>
      </c>
      <c r="D469" s="8" t="s">
        <v>7029</v>
      </c>
    </row>
    <row r="470" spans="1:4" x14ac:dyDescent="0.25">
      <c r="A470" s="7">
        <v>468</v>
      </c>
      <c r="B470" s="9">
        <v>4219181401600</v>
      </c>
      <c r="C470" s="10" t="s">
        <v>7516</v>
      </c>
      <c r="D470" s="8" t="s">
        <v>7029</v>
      </c>
    </row>
    <row r="471" spans="1:4" x14ac:dyDescent="0.25">
      <c r="A471" s="7">
        <v>469</v>
      </c>
      <c r="B471" s="9">
        <v>4231155208200</v>
      </c>
      <c r="C471" s="10" t="s">
        <v>7517</v>
      </c>
      <c r="D471" s="8" t="s">
        <v>7029</v>
      </c>
    </row>
    <row r="472" spans="1:4" x14ac:dyDescent="0.25">
      <c r="A472" s="7">
        <v>470</v>
      </c>
      <c r="B472" s="9">
        <v>4231155208400</v>
      </c>
      <c r="C472" s="10" t="s">
        <v>7518</v>
      </c>
      <c r="D472" s="8" t="s">
        <v>7029</v>
      </c>
    </row>
    <row r="473" spans="1:4" x14ac:dyDescent="0.25">
      <c r="A473" s="7">
        <v>471</v>
      </c>
      <c r="B473" s="9">
        <v>4231155208500</v>
      </c>
      <c r="C473" s="10" t="s">
        <v>7519</v>
      </c>
      <c r="D473" s="8" t="s">
        <v>7029</v>
      </c>
    </row>
    <row r="474" spans="1:4" x14ac:dyDescent="0.25">
      <c r="A474" s="7">
        <v>472</v>
      </c>
      <c r="B474" s="9">
        <v>4231155208600</v>
      </c>
      <c r="C474" s="10" t="s">
        <v>7520</v>
      </c>
      <c r="D474" s="8" t="s">
        <v>7029</v>
      </c>
    </row>
    <row r="475" spans="1:4" x14ac:dyDescent="0.25">
      <c r="A475" s="7">
        <v>473</v>
      </c>
      <c r="B475" s="9">
        <v>4231155208900</v>
      </c>
      <c r="C475" s="10" t="s">
        <v>7521</v>
      </c>
      <c r="D475" s="8" t="s">
        <v>7029</v>
      </c>
    </row>
    <row r="476" spans="1:4" x14ac:dyDescent="0.25">
      <c r="A476" s="7">
        <v>474</v>
      </c>
      <c r="B476" s="9">
        <v>4231155209800</v>
      </c>
      <c r="C476" s="10" t="s">
        <v>7522</v>
      </c>
      <c r="D476" s="8" t="s">
        <v>7029</v>
      </c>
    </row>
    <row r="477" spans="1:4" x14ac:dyDescent="0.25">
      <c r="A477" s="7">
        <v>475</v>
      </c>
      <c r="B477" s="9">
        <v>4231155209900</v>
      </c>
      <c r="C477" s="10" t="s">
        <v>7523</v>
      </c>
      <c r="D477" s="8" t="s">
        <v>7029</v>
      </c>
    </row>
    <row r="478" spans="1:4" x14ac:dyDescent="0.25">
      <c r="A478" s="7">
        <v>476</v>
      </c>
      <c r="B478" s="9">
        <v>4231155300500</v>
      </c>
      <c r="C478" s="10" t="s">
        <v>7524</v>
      </c>
      <c r="D478" s="8" t="s">
        <v>7029</v>
      </c>
    </row>
    <row r="479" spans="1:4" x14ac:dyDescent="0.25">
      <c r="A479" s="7">
        <v>477</v>
      </c>
      <c r="B479" s="9">
        <v>4219181401700</v>
      </c>
      <c r="C479" s="10" t="s">
        <v>7525</v>
      </c>
      <c r="D479" s="8" t="s">
        <v>7029</v>
      </c>
    </row>
    <row r="480" spans="1:4" x14ac:dyDescent="0.25">
      <c r="A480" s="7">
        <v>478</v>
      </c>
      <c r="B480" s="9">
        <v>4227250002300</v>
      </c>
      <c r="C480" s="10" t="s">
        <v>7526</v>
      </c>
      <c r="D480" s="8" t="s">
        <v>7029</v>
      </c>
    </row>
    <row r="481" spans="1:4" x14ac:dyDescent="0.25">
      <c r="A481" s="7">
        <v>479</v>
      </c>
      <c r="B481" s="9">
        <v>4231160001600</v>
      </c>
      <c r="C481" s="10" t="s">
        <v>7527</v>
      </c>
      <c r="D481" s="8" t="s">
        <v>7029</v>
      </c>
    </row>
    <row r="482" spans="1:4" x14ac:dyDescent="0.25">
      <c r="A482" s="7">
        <v>480</v>
      </c>
      <c r="B482" s="9">
        <v>4231160600800</v>
      </c>
      <c r="C482" s="10" t="s">
        <v>7528</v>
      </c>
      <c r="D482" s="8" t="s">
        <v>7029</v>
      </c>
    </row>
    <row r="483" spans="1:4" x14ac:dyDescent="0.25">
      <c r="A483" s="7">
        <v>481</v>
      </c>
      <c r="B483" s="9">
        <v>4231160706100</v>
      </c>
      <c r="C483" s="10" t="s">
        <v>7529</v>
      </c>
      <c r="D483" s="8" t="s">
        <v>7029</v>
      </c>
    </row>
    <row r="484" spans="1:4" x14ac:dyDescent="0.25">
      <c r="A484" s="7">
        <v>482</v>
      </c>
      <c r="B484" s="9">
        <v>4231170400100</v>
      </c>
      <c r="C484" s="10" t="s">
        <v>7530</v>
      </c>
      <c r="D484" s="8" t="s">
        <v>7029</v>
      </c>
    </row>
    <row r="485" spans="1:4" x14ac:dyDescent="0.25">
      <c r="A485" s="7">
        <v>483</v>
      </c>
      <c r="B485" s="9">
        <v>4231170400700</v>
      </c>
      <c r="C485" s="10" t="s">
        <v>7531</v>
      </c>
      <c r="D485" s="8" t="s">
        <v>7029</v>
      </c>
    </row>
    <row r="486" spans="1:4" x14ac:dyDescent="0.25">
      <c r="A486" s="7">
        <v>484</v>
      </c>
      <c r="B486" s="9">
        <v>4231200502100</v>
      </c>
      <c r="C486" s="10" t="s">
        <v>7532</v>
      </c>
      <c r="D486" s="8" t="s">
        <v>7029</v>
      </c>
    </row>
    <row r="487" spans="1:4" x14ac:dyDescent="0.25">
      <c r="A487" s="7">
        <v>485</v>
      </c>
      <c r="B487" s="9">
        <v>4229541512100</v>
      </c>
      <c r="C487" s="10" t="s">
        <v>7533</v>
      </c>
      <c r="D487" s="8" t="s">
        <v>7029</v>
      </c>
    </row>
    <row r="488" spans="1:4" x14ac:dyDescent="0.25">
      <c r="A488" s="7">
        <v>486</v>
      </c>
      <c r="B488" s="9">
        <v>4231154610800</v>
      </c>
      <c r="C488" s="10" t="s">
        <v>7534</v>
      </c>
      <c r="D488" s="8" t="s">
        <v>7029</v>
      </c>
    </row>
    <row r="489" spans="1:4" x14ac:dyDescent="0.25">
      <c r="A489" s="7">
        <v>487</v>
      </c>
      <c r="B489" s="9">
        <v>4227250031800</v>
      </c>
      <c r="C489" s="10" t="s">
        <v>7535</v>
      </c>
      <c r="D489" s="8" t="s">
        <v>7029</v>
      </c>
    </row>
    <row r="490" spans="1:4" x14ac:dyDescent="0.25">
      <c r="A490" s="7">
        <v>488</v>
      </c>
      <c r="B490" s="9">
        <v>4231154610600</v>
      </c>
      <c r="C490" s="10" t="s">
        <v>7536</v>
      </c>
      <c r="D490" s="8" t="s">
        <v>7029</v>
      </c>
    </row>
    <row r="491" spans="1:4" x14ac:dyDescent="0.25">
      <c r="A491" s="7">
        <v>489</v>
      </c>
      <c r="B491" s="9">
        <v>4231154610400</v>
      </c>
      <c r="C491" s="10" t="s">
        <v>7537</v>
      </c>
      <c r="D491" s="8" t="s">
        <v>7029</v>
      </c>
    </row>
    <row r="492" spans="1:4" x14ac:dyDescent="0.25">
      <c r="A492" s="7">
        <v>490</v>
      </c>
      <c r="B492" s="9">
        <v>4231154501800</v>
      </c>
      <c r="C492" s="10" t="s">
        <v>7538</v>
      </c>
      <c r="D492" s="8" t="s">
        <v>7029</v>
      </c>
    </row>
    <row r="493" spans="1:4" x14ac:dyDescent="0.25">
      <c r="A493" s="7">
        <v>491</v>
      </c>
      <c r="B493" s="9">
        <v>4231154503000</v>
      </c>
      <c r="C493" s="10" t="s">
        <v>7539</v>
      </c>
      <c r="D493" s="8" t="s">
        <v>7029</v>
      </c>
    </row>
    <row r="494" spans="1:4" x14ac:dyDescent="0.25">
      <c r="A494" s="7">
        <v>492</v>
      </c>
      <c r="B494" s="9">
        <v>4231154503100</v>
      </c>
      <c r="C494" s="10" t="s">
        <v>7540</v>
      </c>
      <c r="D494" s="8" t="s">
        <v>7029</v>
      </c>
    </row>
    <row r="495" spans="1:4" x14ac:dyDescent="0.25">
      <c r="A495" s="7">
        <v>493</v>
      </c>
      <c r="B495" s="9">
        <v>4231154503200</v>
      </c>
      <c r="C495" s="10" t="s">
        <v>7541</v>
      </c>
      <c r="D495" s="8" t="s">
        <v>7029</v>
      </c>
    </row>
    <row r="496" spans="1:4" x14ac:dyDescent="0.25">
      <c r="A496" s="7">
        <v>494</v>
      </c>
      <c r="B496" s="9">
        <v>4231154503600</v>
      </c>
      <c r="C496" s="10" t="s">
        <v>7542</v>
      </c>
      <c r="D496" s="8" t="s">
        <v>7029</v>
      </c>
    </row>
    <row r="497" spans="1:4" x14ac:dyDescent="0.25">
      <c r="A497" s="7">
        <v>495</v>
      </c>
      <c r="B497" s="9">
        <v>4231154503800</v>
      </c>
      <c r="C497" s="10" t="s">
        <v>7543</v>
      </c>
      <c r="D497" s="8" t="s">
        <v>7029</v>
      </c>
    </row>
    <row r="498" spans="1:4" x14ac:dyDescent="0.25">
      <c r="A498" s="7">
        <v>496</v>
      </c>
      <c r="B498" s="9">
        <v>4231154503900</v>
      </c>
      <c r="C498" s="10" t="s">
        <v>7544</v>
      </c>
      <c r="D498" s="8" t="s">
        <v>7029</v>
      </c>
    </row>
    <row r="499" spans="1:4" x14ac:dyDescent="0.25">
      <c r="A499" s="7">
        <v>497</v>
      </c>
      <c r="B499" s="9">
        <v>4231154504000</v>
      </c>
      <c r="C499" s="10" t="s">
        <v>7545</v>
      </c>
      <c r="D499" s="8" t="s">
        <v>7029</v>
      </c>
    </row>
    <row r="500" spans="1:4" x14ac:dyDescent="0.25">
      <c r="A500" s="7">
        <v>498</v>
      </c>
      <c r="B500" s="9">
        <v>4231154504200</v>
      </c>
      <c r="C500" s="10" t="s">
        <v>7546</v>
      </c>
      <c r="D500" s="8" t="s">
        <v>7029</v>
      </c>
    </row>
    <row r="501" spans="1:4" x14ac:dyDescent="0.25">
      <c r="A501" s="7">
        <v>499</v>
      </c>
      <c r="B501" s="9">
        <v>4231154504500</v>
      </c>
      <c r="C501" s="10" t="s">
        <v>7547</v>
      </c>
      <c r="D501" s="8" t="s">
        <v>7029</v>
      </c>
    </row>
    <row r="502" spans="1:4" x14ac:dyDescent="0.25">
      <c r="A502" s="7">
        <v>500</v>
      </c>
      <c r="B502" s="9">
        <v>4231154504600</v>
      </c>
      <c r="C502" s="10" t="s">
        <v>7548</v>
      </c>
      <c r="D502" s="8" t="s">
        <v>7029</v>
      </c>
    </row>
    <row r="503" spans="1:4" x14ac:dyDescent="0.25">
      <c r="A503" s="7">
        <v>501</v>
      </c>
      <c r="B503" s="9">
        <v>4231154504800</v>
      </c>
      <c r="C503" s="10" t="s">
        <v>7549</v>
      </c>
      <c r="D503" s="8" t="s">
        <v>7029</v>
      </c>
    </row>
    <row r="504" spans="1:4" x14ac:dyDescent="0.25">
      <c r="A504" s="7">
        <v>502</v>
      </c>
      <c r="B504" s="9">
        <v>4231154506000</v>
      </c>
      <c r="C504" s="10" t="s">
        <v>7550</v>
      </c>
      <c r="D504" s="8" t="s">
        <v>7029</v>
      </c>
    </row>
    <row r="505" spans="1:4" x14ac:dyDescent="0.25">
      <c r="A505" s="7">
        <v>503</v>
      </c>
      <c r="B505" s="9">
        <v>4231154507800</v>
      </c>
      <c r="C505" s="10" t="s">
        <v>7551</v>
      </c>
      <c r="D505" s="8" t="s">
        <v>7029</v>
      </c>
    </row>
    <row r="506" spans="1:4" x14ac:dyDescent="0.25">
      <c r="A506" s="7">
        <v>504</v>
      </c>
      <c r="B506" s="9">
        <v>4231154507900</v>
      </c>
      <c r="C506" s="10" t="s">
        <v>7552</v>
      </c>
      <c r="D506" s="8" t="s">
        <v>7029</v>
      </c>
    </row>
    <row r="507" spans="1:4" x14ac:dyDescent="0.25">
      <c r="A507" s="7">
        <v>505</v>
      </c>
      <c r="B507" s="9">
        <v>4231154508000</v>
      </c>
      <c r="C507" s="10" t="s">
        <v>7553</v>
      </c>
      <c r="D507" s="8" t="s">
        <v>7029</v>
      </c>
    </row>
    <row r="508" spans="1:4" x14ac:dyDescent="0.25">
      <c r="A508" s="7">
        <v>506</v>
      </c>
      <c r="B508" s="9">
        <v>4231154508100</v>
      </c>
      <c r="C508" s="10" t="s">
        <v>7554</v>
      </c>
      <c r="D508" s="8" t="s">
        <v>7029</v>
      </c>
    </row>
    <row r="509" spans="1:4" x14ac:dyDescent="0.25">
      <c r="A509" s="7">
        <v>507</v>
      </c>
      <c r="B509" s="9">
        <v>4231154601100</v>
      </c>
      <c r="C509" s="10" t="s">
        <v>7555</v>
      </c>
      <c r="D509" s="8" t="s">
        <v>7029</v>
      </c>
    </row>
    <row r="510" spans="1:4" x14ac:dyDescent="0.25">
      <c r="A510" s="7">
        <v>508</v>
      </c>
      <c r="B510" s="9">
        <v>4231154601300</v>
      </c>
      <c r="C510" s="10" t="s">
        <v>7556</v>
      </c>
      <c r="D510" s="8" t="s">
        <v>7029</v>
      </c>
    </row>
    <row r="511" spans="1:4" x14ac:dyDescent="0.25">
      <c r="A511" s="7">
        <v>509</v>
      </c>
      <c r="B511" s="9">
        <v>4231154601400</v>
      </c>
      <c r="C511" s="10" t="s">
        <v>7557</v>
      </c>
      <c r="D511" s="8" t="s">
        <v>7029</v>
      </c>
    </row>
    <row r="512" spans="1:4" x14ac:dyDescent="0.25">
      <c r="A512" s="7">
        <v>510</v>
      </c>
      <c r="B512" s="9">
        <v>4231154601500</v>
      </c>
      <c r="C512" s="10" t="s">
        <v>7558</v>
      </c>
      <c r="D512" s="8" t="s">
        <v>7029</v>
      </c>
    </row>
    <row r="513" spans="1:4" x14ac:dyDescent="0.25">
      <c r="A513" s="7">
        <v>511</v>
      </c>
      <c r="B513" s="9">
        <v>4231154601800</v>
      </c>
      <c r="C513" s="10" t="s">
        <v>7559</v>
      </c>
      <c r="D513" s="8" t="s">
        <v>7029</v>
      </c>
    </row>
    <row r="514" spans="1:4" x14ac:dyDescent="0.25">
      <c r="A514" s="7">
        <v>512</v>
      </c>
      <c r="B514" s="9">
        <v>4231154609400</v>
      </c>
      <c r="C514" s="10" t="s">
        <v>7560</v>
      </c>
      <c r="D514" s="8" t="s">
        <v>7029</v>
      </c>
    </row>
    <row r="515" spans="1:4" x14ac:dyDescent="0.25">
      <c r="A515" s="7">
        <v>513</v>
      </c>
      <c r="B515" s="9">
        <v>4231154609600</v>
      </c>
      <c r="C515" s="10" t="s">
        <v>7561</v>
      </c>
      <c r="D515" s="8" t="s">
        <v>7029</v>
      </c>
    </row>
    <row r="516" spans="1:4" x14ac:dyDescent="0.25">
      <c r="A516" s="7">
        <v>514</v>
      </c>
      <c r="B516" s="9">
        <v>4231154609700</v>
      </c>
      <c r="C516" s="10" t="s">
        <v>7562</v>
      </c>
      <c r="D516" s="8" t="s">
        <v>7029</v>
      </c>
    </row>
    <row r="517" spans="1:4" x14ac:dyDescent="0.25">
      <c r="A517" s="7">
        <v>515</v>
      </c>
      <c r="B517" s="9">
        <v>4231154609800</v>
      </c>
      <c r="C517" s="10" t="s">
        <v>7563</v>
      </c>
      <c r="D517" s="8" t="s">
        <v>7029</v>
      </c>
    </row>
    <row r="518" spans="1:4" x14ac:dyDescent="0.25">
      <c r="A518" s="7">
        <v>516</v>
      </c>
      <c r="B518" s="9">
        <v>4231154610100</v>
      </c>
      <c r="C518" s="10" t="s">
        <v>7564</v>
      </c>
      <c r="D518" s="8" t="s">
        <v>7029</v>
      </c>
    </row>
    <row r="519" spans="1:4" x14ac:dyDescent="0.25">
      <c r="A519" s="7">
        <v>517</v>
      </c>
      <c r="B519" s="9">
        <v>4231154610200</v>
      </c>
      <c r="C519" s="10" t="s">
        <v>7565</v>
      </c>
      <c r="D519" s="8" t="s">
        <v>7029</v>
      </c>
    </row>
    <row r="520" spans="1:4" x14ac:dyDescent="0.25">
      <c r="A520" s="7">
        <v>518</v>
      </c>
      <c r="B520" s="9">
        <v>4231154610300</v>
      </c>
      <c r="C520" s="10" t="s">
        <v>7566</v>
      </c>
      <c r="D520" s="8" t="s">
        <v>7029</v>
      </c>
    </row>
    <row r="521" spans="1:4" x14ac:dyDescent="0.25">
      <c r="A521" s="7">
        <v>519</v>
      </c>
      <c r="B521" s="9">
        <v>4231154610500</v>
      </c>
      <c r="C521" s="10" t="s">
        <v>7567</v>
      </c>
      <c r="D521" s="8" t="s">
        <v>7029</v>
      </c>
    </row>
    <row r="522" spans="1:4" x14ac:dyDescent="0.25">
      <c r="A522" s="7">
        <v>520</v>
      </c>
      <c r="B522" s="9">
        <v>4227190504700</v>
      </c>
      <c r="C522" s="10" t="s">
        <v>7568</v>
      </c>
      <c r="D522" s="8" t="s">
        <v>7029</v>
      </c>
    </row>
    <row r="523" spans="1:4" x14ac:dyDescent="0.25">
      <c r="A523" s="7">
        <v>521</v>
      </c>
      <c r="B523" s="9">
        <v>4214390300700</v>
      </c>
      <c r="C523" s="10" t="s">
        <v>7569</v>
      </c>
      <c r="D523" s="8" t="s">
        <v>7029</v>
      </c>
    </row>
    <row r="524" spans="1:4" x14ac:dyDescent="0.25">
      <c r="A524" s="7">
        <v>522</v>
      </c>
      <c r="B524" s="9">
        <v>4214390201300</v>
      </c>
      <c r="C524" s="10" t="s">
        <v>7570</v>
      </c>
      <c r="D524" s="8" t="s">
        <v>7029</v>
      </c>
    </row>
    <row r="525" spans="1:4" x14ac:dyDescent="0.25">
      <c r="A525" s="7">
        <v>523</v>
      </c>
      <c r="B525" s="9">
        <v>4214262700100</v>
      </c>
      <c r="C525" s="10" t="s">
        <v>7571</v>
      </c>
      <c r="D525" s="8" t="s">
        <v>7029</v>
      </c>
    </row>
    <row r="526" spans="1:4" x14ac:dyDescent="0.25">
      <c r="A526" s="7">
        <v>524</v>
      </c>
      <c r="B526" s="9">
        <v>4229494103000</v>
      </c>
      <c r="C526" s="10" t="s">
        <v>7572</v>
      </c>
      <c r="D526" s="8" t="s">
        <v>7029</v>
      </c>
    </row>
    <row r="527" spans="1:4" x14ac:dyDescent="0.25">
      <c r="A527" s="7">
        <v>525</v>
      </c>
      <c r="B527" s="9">
        <v>4214262300200</v>
      </c>
      <c r="C527" s="10" t="s">
        <v>7573</v>
      </c>
      <c r="D527" s="8" t="s">
        <v>7029</v>
      </c>
    </row>
    <row r="528" spans="1:4" x14ac:dyDescent="0.25">
      <c r="A528" s="7">
        <v>526</v>
      </c>
      <c r="B528" s="9">
        <v>4214261900700</v>
      </c>
      <c r="C528" s="10" t="s">
        <v>7574</v>
      </c>
      <c r="D528" s="8" t="s">
        <v>7029</v>
      </c>
    </row>
    <row r="529" spans="1:4" x14ac:dyDescent="0.25">
      <c r="A529" s="7">
        <v>527</v>
      </c>
      <c r="B529" s="9">
        <v>4214261900600</v>
      </c>
      <c r="C529" s="10" t="s">
        <v>7575</v>
      </c>
      <c r="D529" s="8" t="s">
        <v>7029</v>
      </c>
    </row>
    <row r="530" spans="1:4" x14ac:dyDescent="0.25">
      <c r="A530" s="7">
        <v>528</v>
      </c>
      <c r="B530" s="9">
        <v>4214261900500</v>
      </c>
      <c r="C530" s="10" t="s">
        <v>7576</v>
      </c>
      <c r="D530" s="8" t="s">
        <v>7029</v>
      </c>
    </row>
    <row r="531" spans="1:4" x14ac:dyDescent="0.25">
      <c r="A531" s="7">
        <v>529</v>
      </c>
      <c r="B531" s="9">
        <v>4214261900400</v>
      </c>
      <c r="C531" s="10" t="s">
        <v>7577</v>
      </c>
      <c r="D531" s="8" t="s">
        <v>7029</v>
      </c>
    </row>
    <row r="532" spans="1:4" x14ac:dyDescent="0.25">
      <c r="A532" s="7">
        <v>530</v>
      </c>
      <c r="B532" s="9">
        <v>4214261900300</v>
      </c>
      <c r="C532" s="10" t="s">
        <v>7578</v>
      </c>
      <c r="D532" s="8" t="s">
        <v>7029</v>
      </c>
    </row>
    <row r="533" spans="1:4" x14ac:dyDescent="0.25">
      <c r="A533" s="7">
        <v>531</v>
      </c>
      <c r="B533" s="9">
        <v>4214261501000</v>
      </c>
      <c r="C533" s="10" t="s">
        <v>7579</v>
      </c>
      <c r="D533" s="8" t="s">
        <v>7029</v>
      </c>
    </row>
    <row r="534" spans="1:4" x14ac:dyDescent="0.25">
      <c r="A534" s="7">
        <v>532</v>
      </c>
      <c r="B534" s="9">
        <v>4214261500900</v>
      </c>
      <c r="C534" s="10" t="s">
        <v>7580</v>
      </c>
      <c r="D534" s="8" t="s">
        <v>7029</v>
      </c>
    </row>
    <row r="535" spans="1:4" x14ac:dyDescent="0.25">
      <c r="A535" s="7">
        <v>533</v>
      </c>
      <c r="B535" s="9">
        <v>4214261500800</v>
      </c>
      <c r="C535" s="10" t="s">
        <v>7581</v>
      </c>
      <c r="D535" s="8" t="s">
        <v>7029</v>
      </c>
    </row>
    <row r="536" spans="1:4" x14ac:dyDescent="0.25">
      <c r="A536" s="7">
        <v>534</v>
      </c>
      <c r="B536" s="9">
        <v>4214261001300</v>
      </c>
      <c r="C536" s="10" t="s">
        <v>7582</v>
      </c>
      <c r="D536" s="8" t="s">
        <v>7029</v>
      </c>
    </row>
    <row r="537" spans="1:4" x14ac:dyDescent="0.25">
      <c r="A537" s="7">
        <v>535</v>
      </c>
      <c r="B537" s="9">
        <v>4214261001200</v>
      </c>
      <c r="C537" s="10" t="s">
        <v>7583</v>
      </c>
      <c r="D537" s="8" t="s">
        <v>7029</v>
      </c>
    </row>
    <row r="538" spans="1:4" x14ac:dyDescent="0.25">
      <c r="A538" s="7">
        <v>536</v>
      </c>
      <c r="B538" s="9">
        <v>4214270200000</v>
      </c>
      <c r="C538" s="10" t="s">
        <v>7584</v>
      </c>
      <c r="D538" s="8" t="s">
        <v>7029</v>
      </c>
    </row>
    <row r="539" spans="1:4" x14ac:dyDescent="0.25">
      <c r="A539" s="7">
        <v>537</v>
      </c>
      <c r="B539" s="9">
        <v>4214261000900</v>
      </c>
      <c r="C539" s="10" t="s">
        <v>7585</v>
      </c>
      <c r="D539" s="8" t="s">
        <v>7029</v>
      </c>
    </row>
    <row r="540" spans="1:4" x14ac:dyDescent="0.25">
      <c r="A540" s="7">
        <v>538</v>
      </c>
      <c r="B540" s="9">
        <v>4214261000200</v>
      </c>
      <c r="C540" s="10" t="s">
        <v>7586</v>
      </c>
      <c r="D540" s="8" t="s">
        <v>7029</v>
      </c>
    </row>
    <row r="541" spans="1:4" x14ac:dyDescent="0.25">
      <c r="A541" s="7">
        <v>539</v>
      </c>
      <c r="B541" s="9">
        <v>4214261000100</v>
      </c>
      <c r="C541" s="10" t="s">
        <v>7587</v>
      </c>
      <c r="D541" s="8" t="s">
        <v>7029</v>
      </c>
    </row>
    <row r="542" spans="1:4" x14ac:dyDescent="0.25">
      <c r="A542" s="7">
        <v>540</v>
      </c>
      <c r="B542" s="9">
        <v>4214261000000</v>
      </c>
      <c r="C542" s="10" t="s">
        <v>7588</v>
      </c>
      <c r="D542" s="8" t="s">
        <v>7029</v>
      </c>
    </row>
    <row r="543" spans="1:4" x14ac:dyDescent="0.25">
      <c r="A543" s="7">
        <v>541</v>
      </c>
      <c r="B543" s="9">
        <v>4214260900700</v>
      </c>
      <c r="C543" s="10" t="s">
        <v>7589</v>
      </c>
      <c r="D543" s="8" t="s">
        <v>7029</v>
      </c>
    </row>
    <row r="544" spans="1:4" x14ac:dyDescent="0.25">
      <c r="A544" s="7">
        <v>542</v>
      </c>
      <c r="B544" s="9">
        <v>4214260900500</v>
      </c>
      <c r="C544" s="10" t="s">
        <v>7590</v>
      </c>
      <c r="D544" s="8" t="s">
        <v>7029</v>
      </c>
    </row>
    <row r="545" spans="1:4" x14ac:dyDescent="0.25">
      <c r="A545" s="7">
        <v>543</v>
      </c>
      <c r="B545" s="9">
        <v>4214260802100</v>
      </c>
      <c r="C545" s="10" t="s">
        <v>7591</v>
      </c>
      <c r="D545" s="8" t="s">
        <v>7029</v>
      </c>
    </row>
    <row r="546" spans="1:4" x14ac:dyDescent="0.25">
      <c r="A546" s="7">
        <v>544</v>
      </c>
      <c r="B546" s="9">
        <v>4214260802000</v>
      </c>
      <c r="C546" s="10" t="s">
        <v>7592</v>
      </c>
      <c r="D546" s="8" t="s">
        <v>7029</v>
      </c>
    </row>
    <row r="547" spans="1:4" x14ac:dyDescent="0.25">
      <c r="A547" s="7">
        <v>545</v>
      </c>
      <c r="B547" s="9">
        <v>4214260801900</v>
      </c>
      <c r="C547" s="10" t="s">
        <v>7593</v>
      </c>
      <c r="D547" s="8" t="s">
        <v>7029</v>
      </c>
    </row>
    <row r="548" spans="1:4" x14ac:dyDescent="0.25">
      <c r="A548" s="7">
        <v>546</v>
      </c>
      <c r="B548" s="9">
        <v>4214260801800</v>
      </c>
      <c r="C548" s="10" t="s">
        <v>7594</v>
      </c>
      <c r="D548" s="8" t="s">
        <v>7029</v>
      </c>
    </row>
    <row r="549" spans="1:4" x14ac:dyDescent="0.25">
      <c r="A549" s="7">
        <v>547</v>
      </c>
      <c r="B549" s="9">
        <v>4214260801700</v>
      </c>
      <c r="C549" s="10" t="s">
        <v>7595</v>
      </c>
      <c r="D549" s="8" t="s">
        <v>7029</v>
      </c>
    </row>
    <row r="550" spans="1:4" x14ac:dyDescent="0.25">
      <c r="A550" s="7">
        <v>548</v>
      </c>
      <c r="B550" s="9">
        <v>4214260801200</v>
      </c>
      <c r="C550" s="10" t="s">
        <v>7596</v>
      </c>
      <c r="D550" s="8" t="s">
        <v>7029</v>
      </c>
    </row>
    <row r="551" spans="1:4" x14ac:dyDescent="0.25">
      <c r="A551" s="7">
        <v>549</v>
      </c>
      <c r="B551" s="9">
        <v>4214260801100</v>
      </c>
      <c r="C551" s="10" t="s">
        <v>7597</v>
      </c>
      <c r="D551" s="8" t="s">
        <v>7029</v>
      </c>
    </row>
    <row r="552" spans="1:4" x14ac:dyDescent="0.25">
      <c r="A552" s="7">
        <v>550</v>
      </c>
      <c r="B552" s="9">
        <v>4214260800900</v>
      </c>
      <c r="C552" s="10" t="s">
        <v>7598</v>
      </c>
      <c r="D552" s="8" t="s">
        <v>7029</v>
      </c>
    </row>
    <row r="553" spans="1:4" x14ac:dyDescent="0.25">
      <c r="A553" s="7">
        <v>551</v>
      </c>
      <c r="B553" s="9">
        <v>4214261000300</v>
      </c>
      <c r="C553" s="10" t="s">
        <v>7599</v>
      </c>
      <c r="D553" s="8" t="s">
        <v>7029</v>
      </c>
    </row>
    <row r="554" spans="1:4" x14ac:dyDescent="0.25">
      <c r="A554" s="7">
        <v>552</v>
      </c>
      <c r="B554" s="9">
        <v>4214270200100</v>
      </c>
      <c r="C554" s="10" t="s">
        <v>7600</v>
      </c>
      <c r="D554" s="8" t="s">
        <v>7029</v>
      </c>
    </row>
    <row r="555" spans="1:4" x14ac:dyDescent="0.25">
      <c r="A555" s="7">
        <v>553</v>
      </c>
      <c r="B555" s="9">
        <v>4214270200200</v>
      </c>
      <c r="C555" s="10" t="s">
        <v>7601</v>
      </c>
      <c r="D555" s="8" t="s">
        <v>7029</v>
      </c>
    </row>
    <row r="556" spans="1:4" x14ac:dyDescent="0.25">
      <c r="A556" s="7">
        <v>554</v>
      </c>
      <c r="B556" s="9">
        <v>4214270200300</v>
      </c>
      <c r="C556" s="10" t="s">
        <v>7602</v>
      </c>
      <c r="D556" s="8" t="s">
        <v>7029</v>
      </c>
    </row>
    <row r="557" spans="1:4" x14ac:dyDescent="0.25">
      <c r="A557" s="7">
        <v>555</v>
      </c>
      <c r="B557" s="9">
        <v>4214270202700</v>
      </c>
      <c r="C557" s="10" t="s">
        <v>7603</v>
      </c>
      <c r="D557" s="8" t="s">
        <v>7029</v>
      </c>
    </row>
    <row r="558" spans="1:4" x14ac:dyDescent="0.25">
      <c r="A558" s="7">
        <v>556</v>
      </c>
      <c r="B558" s="9">
        <v>4214270400000</v>
      </c>
      <c r="C558" s="10" t="s">
        <v>7604</v>
      </c>
      <c r="D558" s="8" t="s">
        <v>7029</v>
      </c>
    </row>
    <row r="559" spans="1:4" x14ac:dyDescent="0.25">
      <c r="A559" s="7">
        <v>557</v>
      </c>
      <c r="B559" s="9">
        <v>4214270400100</v>
      </c>
      <c r="C559" s="10" t="s">
        <v>7605</v>
      </c>
      <c r="D559" s="8" t="s">
        <v>7029</v>
      </c>
    </row>
    <row r="560" spans="1:4" x14ac:dyDescent="0.25">
      <c r="A560" s="7">
        <v>558</v>
      </c>
      <c r="B560" s="9">
        <v>4214270400200</v>
      </c>
      <c r="C560" s="10" t="s">
        <v>7606</v>
      </c>
      <c r="D560" s="8" t="s">
        <v>7029</v>
      </c>
    </row>
    <row r="561" spans="1:4" x14ac:dyDescent="0.25">
      <c r="A561" s="7">
        <v>559</v>
      </c>
      <c r="B561" s="9">
        <v>4214270202600</v>
      </c>
      <c r="C561" s="10" t="s">
        <v>7607</v>
      </c>
      <c r="D561" s="8" t="s">
        <v>7029</v>
      </c>
    </row>
    <row r="562" spans="1:4" x14ac:dyDescent="0.25">
      <c r="A562" s="7">
        <v>560</v>
      </c>
      <c r="B562" s="9">
        <v>4214270202500</v>
      </c>
      <c r="C562" s="10" t="s">
        <v>7608</v>
      </c>
      <c r="D562" s="8" t="s">
        <v>7029</v>
      </c>
    </row>
    <row r="563" spans="1:4" x14ac:dyDescent="0.25">
      <c r="A563" s="7">
        <v>561</v>
      </c>
      <c r="B563" s="9">
        <v>4214270400300</v>
      </c>
      <c r="C563" s="10" t="s">
        <v>7609</v>
      </c>
      <c r="D563" s="8" t="s">
        <v>7029</v>
      </c>
    </row>
    <row r="564" spans="1:4" x14ac:dyDescent="0.25">
      <c r="A564" s="7">
        <v>562</v>
      </c>
      <c r="B564" s="9">
        <v>4214270400400</v>
      </c>
      <c r="C564" s="10" t="s">
        <v>7610</v>
      </c>
      <c r="D564" s="8" t="s">
        <v>7029</v>
      </c>
    </row>
    <row r="565" spans="1:4" x14ac:dyDescent="0.25">
      <c r="A565" s="7">
        <v>563</v>
      </c>
      <c r="B565" s="9">
        <v>4214270202400</v>
      </c>
      <c r="C565" s="10" t="s">
        <v>7611</v>
      </c>
      <c r="D565" s="8" t="s">
        <v>7029</v>
      </c>
    </row>
    <row r="566" spans="1:4" x14ac:dyDescent="0.25">
      <c r="A566" s="7">
        <v>564</v>
      </c>
      <c r="B566" s="9">
        <v>4214270400600</v>
      </c>
      <c r="C566" s="10" t="s">
        <v>7612</v>
      </c>
      <c r="D566" s="8" t="s">
        <v>7029</v>
      </c>
    </row>
    <row r="567" spans="1:4" x14ac:dyDescent="0.25">
      <c r="A567" s="7">
        <v>565</v>
      </c>
      <c r="B567" s="9">
        <v>4214270403700</v>
      </c>
      <c r="C567" s="10" t="s">
        <v>7613</v>
      </c>
      <c r="D567" s="8" t="s">
        <v>7029</v>
      </c>
    </row>
    <row r="568" spans="1:4" x14ac:dyDescent="0.25">
      <c r="A568" s="7">
        <v>566</v>
      </c>
      <c r="B568" s="9">
        <v>4214270404300</v>
      </c>
      <c r="C568" s="10" t="s">
        <v>7614</v>
      </c>
      <c r="D568" s="8" t="s">
        <v>7029</v>
      </c>
    </row>
    <row r="569" spans="1:4" x14ac:dyDescent="0.25">
      <c r="A569" s="7">
        <v>567</v>
      </c>
      <c r="B569" s="9">
        <v>4214270202300</v>
      </c>
      <c r="C569" s="10" t="s">
        <v>7615</v>
      </c>
      <c r="D569" s="8" t="s">
        <v>7029</v>
      </c>
    </row>
    <row r="570" spans="1:4" x14ac:dyDescent="0.25">
      <c r="A570" s="7">
        <v>568</v>
      </c>
      <c r="B570" s="9">
        <v>4214270202200</v>
      </c>
      <c r="C570" s="10" t="s">
        <v>7616</v>
      </c>
      <c r="D570" s="8" t="s">
        <v>7029</v>
      </c>
    </row>
    <row r="571" spans="1:4" x14ac:dyDescent="0.25">
      <c r="A571" s="7">
        <v>569</v>
      </c>
      <c r="B571" s="9">
        <v>4214270201900</v>
      </c>
      <c r="C571" s="10" t="s">
        <v>7617</v>
      </c>
      <c r="D571" s="8" t="s">
        <v>7029</v>
      </c>
    </row>
    <row r="572" spans="1:4" x14ac:dyDescent="0.25">
      <c r="A572" s="7">
        <v>570</v>
      </c>
      <c r="B572" s="9">
        <v>4214271202500</v>
      </c>
      <c r="C572" s="10" t="s">
        <v>7618</v>
      </c>
      <c r="D572" s="8" t="s">
        <v>7029</v>
      </c>
    </row>
    <row r="573" spans="1:4" x14ac:dyDescent="0.25">
      <c r="A573" s="7">
        <v>571</v>
      </c>
      <c r="B573" s="9">
        <v>4214270201300</v>
      </c>
      <c r="C573" s="10" t="s">
        <v>7619</v>
      </c>
      <c r="D573" s="8" t="s">
        <v>7029</v>
      </c>
    </row>
    <row r="574" spans="1:4" x14ac:dyDescent="0.25">
      <c r="A574" s="7">
        <v>572</v>
      </c>
      <c r="B574" s="9">
        <v>4214270201200</v>
      </c>
      <c r="C574" s="10" t="s">
        <v>7620</v>
      </c>
      <c r="D574" s="8" t="s">
        <v>7029</v>
      </c>
    </row>
    <row r="575" spans="1:4" x14ac:dyDescent="0.25">
      <c r="A575" s="7">
        <v>573</v>
      </c>
      <c r="B575" s="9">
        <v>4214270201100</v>
      </c>
      <c r="C575" s="10" t="s">
        <v>7621</v>
      </c>
      <c r="D575" s="8" t="s">
        <v>7029</v>
      </c>
    </row>
    <row r="576" spans="1:4" x14ac:dyDescent="0.25">
      <c r="A576" s="7">
        <v>574</v>
      </c>
      <c r="B576" s="9">
        <v>4214270201000</v>
      </c>
      <c r="C576" s="10" t="s">
        <v>7622</v>
      </c>
      <c r="D576" s="8" t="s">
        <v>7029</v>
      </c>
    </row>
    <row r="577" spans="1:4" x14ac:dyDescent="0.25">
      <c r="A577" s="7">
        <v>575</v>
      </c>
      <c r="B577" s="9">
        <v>4214270200900</v>
      </c>
      <c r="C577" s="10" t="s">
        <v>7623</v>
      </c>
      <c r="D577" s="8" t="s">
        <v>7029</v>
      </c>
    </row>
    <row r="578" spans="1:4" x14ac:dyDescent="0.25">
      <c r="A578" s="7">
        <v>576</v>
      </c>
      <c r="B578" s="9">
        <v>4214270200800</v>
      </c>
      <c r="C578" s="10" t="s">
        <v>7624</v>
      </c>
      <c r="D578" s="8" t="s">
        <v>7029</v>
      </c>
    </row>
    <row r="579" spans="1:4" x14ac:dyDescent="0.25">
      <c r="A579" s="7">
        <v>577</v>
      </c>
      <c r="B579" s="9">
        <v>4229495401100</v>
      </c>
      <c r="C579" s="10" t="s">
        <v>7625</v>
      </c>
      <c r="D579" s="8" t="s">
        <v>7029</v>
      </c>
    </row>
    <row r="580" spans="1:4" x14ac:dyDescent="0.25">
      <c r="A580" s="7">
        <v>578</v>
      </c>
      <c r="B580" s="9">
        <v>4229495401000</v>
      </c>
      <c r="C580" s="10" t="s">
        <v>7626</v>
      </c>
      <c r="D580" s="8" t="s">
        <v>7029</v>
      </c>
    </row>
    <row r="581" spans="1:4" x14ac:dyDescent="0.25">
      <c r="A581" s="7">
        <v>579</v>
      </c>
      <c r="B581" s="9">
        <v>4229495400900</v>
      </c>
      <c r="C581" s="10" t="s">
        <v>7627</v>
      </c>
      <c r="D581" s="8" t="s">
        <v>7029</v>
      </c>
    </row>
    <row r="582" spans="1:4" x14ac:dyDescent="0.25">
      <c r="A582" s="7">
        <v>580</v>
      </c>
      <c r="B582" s="9">
        <v>4214270200700</v>
      </c>
      <c r="C582" s="10" t="s">
        <v>7628</v>
      </c>
      <c r="D582" s="8" t="s">
        <v>7029</v>
      </c>
    </row>
    <row r="583" spans="1:4" x14ac:dyDescent="0.25">
      <c r="A583" s="7">
        <v>581</v>
      </c>
      <c r="B583" s="9">
        <v>4214270200600</v>
      </c>
      <c r="C583" s="10" t="s">
        <v>7629</v>
      </c>
      <c r="D583" s="8" t="s">
        <v>7029</v>
      </c>
    </row>
    <row r="584" spans="1:4" x14ac:dyDescent="0.25">
      <c r="A584" s="7">
        <v>582</v>
      </c>
      <c r="B584" s="9">
        <v>4214270200500</v>
      </c>
      <c r="C584" s="10" t="s">
        <v>7630</v>
      </c>
      <c r="D584" s="8" t="s">
        <v>7029</v>
      </c>
    </row>
    <row r="585" spans="1:4" x14ac:dyDescent="0.25">
      <c r="A585" s="7">
        <v>583</v>
      </c>
      <c r="B585" s="9">
        <v>4214270200400</v>
      </c>
      <c r="C585" s="10" t="s">
        <v>7631</v>
      </c>
      <c r="D585" s="8" t="s">
        <v>7029</v>
      </c>
    </row>
    <row r="586" spans="1:4" x14ac:dyDescent="0.25">
      <c r="A586" s="7">
        <v>584</v>
      </c>
      <c r="B586" s="9">
        <v>4214260800400</v>
      </c>
      <c r="C586" s="10" t="s">
        <v>7632</v>
      </c>
      <c r="D586" s="8" t="s">
        <v>7029</v>
      </c>
    </row>
    <row r="587" spans="1:4" x14ac:dyDescent="0.25">
      <c r="A587" s="7">
        <v>585</v>
      </c>
      <c r="B587" s="9">
        <v>4214270202800</v>
      </c>
      <c r="C587" s="10" t="s">
        <v>7633</v>
      </c>
      <c r="D587" s="8" t="s">
        <v>7029</v>
      </c>
    </row>
    <row r="588" spans="1:4" x14ac:dyDescent="0.25">
      <c r="A588" s="7">
        <v>586</v>
      </c>
      <c r="B588" s="9">
        <v>4214260800300</v>
      </c>
      <c r="C588" s="10" t="s">
        <v>7634</v>
      </c>
      <c r="D588" s="8" t="s">
        <v>7029</v>
      </c>
    </row>
    <row r="589" spans="1:4" x14ac:dyDescent="0.25">
      <c r="A589" s="7">
        <v>587</v>
      </c>
      <c r="B589" s="9">
        <v>4214260800100</v>
      </c>
      <c r="C589" s="10" t="s">
        <v>7635</v>
      </c>
      <c r="D589" s="8" t="s">
        <v>7029</v>
      </c>
    </row>
    <row r="590" spans="1:4" x14ac:dyDescent="0.25">
      <c r="A590" s="7">
        <v>588</v>
      </c>
      <c r="B590" s="9">
        <v>4229480500900</v>
      </c>
      <c r="C590" s="10" t="s">
        <v>7636</v>
      </c>
      <c r="D590" s="8" t="s">
        <v>7029</v>
      </c>
    </row>
    <row r="591" spans="1:4" x14ac:dyDescent="0.25">
      <c r="A591" s="7">
        <v>589</v>
      </c>
      <c r="B591" s="9">
        <v>4229480500500</v>
      </c>
      <c r="C591" s="10" t="s">
        <v>7637</v>
      </c>
      <c r="D591" s="8" t="s">
        <v>7029</v>
      </c>
    </row>
    <row r="592" spans="1:4" x14ac:dyDescent="0.25">
      <c r="A592" s="7">
        <v>590</v>
      </c>
      <c r="B592" s="9">
        <v>4229480500300</v>
      </c>
      <c r="C592" s="10" t="s">
        <v>7638</v>
      </c>
      <c r="D592" s="8" t="s">
        <v>7029</v>
      </c>
    </row>
    <row r="593" spans="1:4" x14ac:dyDescent="0.25">
      <c r="A593" s="7">
        <v>591</v>
      </c>
      <c r="B593" s="9">
        <v>4214252315000</v>
      </c>
      <c r="C593" s="10" t="s">
        <v>7639</v>
      </c>
      <c r="D593" s="8" t="s">
        <v>7029</v>
      </c>
    </row>
    <row r="594" spans="1:4" x14ac:dyDescent="0.25">
      <c r="A594" s="7">
        <v>592</v>
      </c>
      <c r="B594" s="9">
        <v>4214252314900</v>
      </c>
      <c r="C594" s="10" t="s">
        <v>7640</v>
      </c>
      <c r="D594" s="8" t="s">
        <v>7029</v>
      </c>
    </row>
    <row r="595" spans="1:4" x14ac:dyDescent="0.25">
      <c r="A595" s="7">
        <v>593</v>
      </c>
      <c r="B595" s="9">
        <v>4214252314800</v>
      </c>
      <c r="C595" s="10" t="s">
        <v>7641</v>
      </c>
      <c r="D595" s="8" t="s">
        <v>7029</v>
      </c>
    </row>
    <row r="596" spans="1:4" x14ac:dyDescent="0.25">
      <c r="A596" s="7">
        <v>594</v>
      </c>
      <c r="B596" s="9">
        <v>4214252314700</v>
      </c>
      <c r="C596" s="10" t="s">
        <v>7642</v>
      </c>
      <c r="D596" s="8" t="s">
        <v>7029</v>
      </c>
    </row>
    <row r="597" spans="1:4" x14ac:dyDescent="0.25">
      <c r="A597" s="7">
        <v>595</v>
      </c>
      <c r="B597" s="9">
        <v>4214252314200</v>
      </c>
      <c r="C597" s="10" t="s">
        <v>7643</v>
      </c>
      <c r="D597" s="8" t="s">
        <v>7029</v>
      </c>
    </row>
    <row r="598" spans="1:4" x14ac:dyDescent="0.25">
      <c r="A598" s="7">
        <v>596</v>
      </c>
      <c r="B598" s="9">
        <v>4214252314000</v>
      </c>
      <c r="C598" s="10" t="s">
        <v>7644</v>
      </c>
      <c r="D598" s="8" t="s">
        <v>7029</v>
      </c>
    </row>
    <row r="599" spans="1:4" x14ac:dyDescent="0.25">
      <c r="A599" s="7">
        <v>597</v>
      </c>
      <c r="B599" s="9">
        <v>4214252313700</v>
      </c>
      <c r="C599" s="10" t="s">
        <v>7645</v>
      </c>
      <c r="D599" s="8" t="s">
        <v>7029</v>
      </c>
    </row>
    <row r="600" spans="1:4" x14ac:dyDescent="0.25">
      <c r="A600" s="7">
        <v>598</v>
      </c>
      <c r="B600" s="9">
        <v>4214252313100</v>
      </c>
      <c r="C600" s="10" t="s">
        <v>7646</v>
      </c>
      <c r="D600" s="8" t="s">
        <v>7029</v>
      </c>
    </row>
    <row r="601" spans="1:4" x14ac:dyDescent="0.25">
      <c r="A601" s="7">
        <v>599</v>
      </c>
      <c r="B601" s="9">
        <v>4214252313000</v>
      </c>
      <c r="C601" s="10" t="s">
        <v>7647</v>
      </c>
      <c r="D601" s="8" t="s">
        <v>7029</v>
      </c>
    </row>
    <row r="602" spans="1:4" x14ac:dyDescent="0.25">
      <c r="A602" s="7">
        <v>600</v>
      </c>
      <c r="B602" s="9">
        <v>4229460601300</v>
      </c>
      <c r="C602" s="10" t="s">
        <v>7648</v>
      </c>
      <c r="D602" s="8" t="s">
        <v>7029</v>
      </c>
    </row>
    <row r="603" spans="1:4" x14ac:dyDescent="0.25">
      <c r="A603" s="7">
        <v>601</v>
      </c>
      <c r="B603" s="9">
        <v>4229480501000</v>
      </c>
      <c r="C603" s="10" t="s">
        <v>7649</v>
      </c>
      <c r="D603" s="8" t="s">
        <v>7029</v>
      </c>
    </row>
    <row r="604" spans="1:4" x14ac:dyDescent="0.25">
      <c r="A604" s="7">
        <v>602</v>
      </c>
      <c r="B604" s="9">
        <v>4229460601200</v>
      </c>
      <c r="C604" s="10" t="s">
        <v>7650</v>
      </c>
      <c r="D604" s="8" t="s">
        <v>7029</v>
      </c>
    </row>
    <row r="605" spans="1:4" x14ac:dyDescent="0.25">
      <c r="A605" s="7">
        <v>603</v>
      </c>
      <c r="B605" s="9">
        <v>4214252312500</v>
      </c>
      <c r="C605" s="10" t="s">
        <v>7651</v>
      </c>
      <c r="D605" s="8" t="s">
        <v>7029</v>
      </c>
    </row>
    <row r="606" spans="1:4" x14ac:dyDescent="0.25">
      <c r="A606" s="7">
        <v>604</v>
      </c>
      <c r="B606" s="9">
        <v>4214252312400</v>
      </c>
      <c r="C606" s="10" t="s">
        <v>7652</v>
      </c>
      <c r="D606" s="8" t="s">
        <v>7029</v>
      </c>
    </row>
    <row r="607" spans="1:4" x14ac:dyDescent="0.25">
      <c r="A607" s="7">
        <v>605</v>
      </c>
      <c r="B607" s="9">
        <v>4214252312200</v>
      </c>
      <c r="C607" s="10" t="s">
        <v>7653</v>
      </c>
      <c r="D607" s="8" t="s">
        <v>7029</v>
      </c>
    </row>
    <row r="608" spans="1:4" x14ac:dyDescent="0.25">
      <c r="A608" s="7">
        <v>606</v>
      </c>
      <c r="B608" s="9">
        <v>4229452102900</v>
      </c>
      <c r="C608" s="10" t="s">
        <v>7654</v>
      </c>
      <c r="D608" s="8" t="s">
        <v>7029</v>
      </c>
    </row>
    <row r="609" spans="1:4" x14ac:dyDescent="0.25">
      <c r="A609" s="7">
        <v>607</v>
      </c>
      <c r="B609" s="9">
        <v>4214252312100</v>
      </c>
      <c r="C609" s="10" t="s">
        <v>7655</v>
      </c>
      <c r="D609" s="8" t="s">
        <v>7029</v>
      </c>
    </row>
    <row r="610" spans="1:4" x14ac:dyDescent="0.25">
      <c r="A610" s="7">
        <v>608</v>
      </c>
      <c r="B610" s="9">
        <v>4214252311900</v>
      </c>
      <c r="C610" s="10" t="s">
        <v>7656</v>
      </c>
      <c r="D610" s="8" t="s">
        <v>7029</v>
      </c>
    </row>
    <row r="611" spans="1:4" x14ac:dyDescent="0.25">
      <c r="A611" s="7">
        <v>609</v>
      </c>
      <c r="B611" s="9">
        <v>4214252311800</v>
      </c>
      <c r="C611" s="10" t="s">
        <v>7657</v>
      </c>
      <c r="D611" s="8" t="s">
        <v>7029</v>
      </c>
    </row>
    <row r="612" spans="1:4" x14ac:dyDescent="0.25">
      <c r="A612" s="7">
        <v>610</v>
      </c>
      <c r="B612" s="9">
        <v>4214252311700</v>
      </c>
      <c r="C612" s="10" t="s">
        <v>7658</v>
      </c>
      <c r="D612" s="8" t="s">
        <v>7029</v>
      </c>
    </row>
    <row r="613" spans="1:4" x14ac:dyDescent="0.25">
      <c r="A613" s="7">
        <v>611</v>
      </c>
      <c r="B613" s="9">
        <v>4229451000000</v>
      </c>
      <c r="C613" s="10" t="s">
        <v>7659</v>
      </c>
      <c r="D613" s="8" t="s">
        <v>7029</v>
      </c>
    </row>
    <row r="614" spans="1:4" x14ac:dyDescent="0.25">
      <c r="A614" s="7">
        <v>612</v>
      </c>
      <c r="B614" s="9">
        <v>4214252311600</v>
      </c>
      <c r="C614" s="10" t="s">
        <v>7660</v>
      </c>
      <c r="D614" s="8" t="s">
        <v>7029</v>
      </c>
    </row>
    <row r="615" spans="1:4" x14ac:dyDescent="0.25">
      <c r="A615" s="7">
        <v>613</v>
      </c>
      <c r="B615" s="9">
        <v>4214252311500</v>
      </c>
      <c r="C615" s="10" t="s">
        <v>7661</v>
      </c>
      <c r="D615" s="8" t="s">
        <v>7029</v>
      </c>
    </row>
    <row r="616" spans="1:4" x14ac:dyDescent="0.25">
      <c r="A616" s="7">
        <v>614</v>
      </c>
      <c r="B616" s="9">
        <v>4214252310500</v>
      </c>
      <c r="C616" s="10" t="s">
        <v>7662</v>
      </c>
      <c r="D616" s="8" t="s">
        <v>7029</v>
      </c>
    </row>
    <row r="617" spans="1:4" x14ac:dyDescent="0.25">
      <c r="A617" s="7">
        <v>615</v>
      </c>
      <c r="B617" s="9">
        <v>4214252309900</v>
      </c>
      <c r="C617" s="10" t="s">
        <v>7663</v>
      </c>
      <c r="D617" s="8" t="s">
        <v>7029</v>
      </c>
    </row>
    <row r="618" spans="1:4" x14ac:dyDescent="0.25">
      <c r="A618" s="7">
        <v>616</v>
      </c>
      <c r="B618" s="9">
        <v>4214252312600</v>
      </c>
      <c r="C618" s="10" t="s">
        <v>7664</v>
      </c>
      <c r="D618" s="8" t="s">
        <v>7029</v>
      </c>
    </row>
    <row r="619" spans="1:4" x14ac:dyDescent="0.25">
      <c r="A619" s="7">
        <v>617</v>
      </c>
      <c r="B619" s="9">
        <v>4229480501100</v>
      </c>
      <c r="C619" s="10" t="s">
        <v>7665</v>
      </c>
      <c r="D619" s="8" t="s">
        <v>7029</v>
      </c>
    </row>
    <row r="620" spans="1:4" x14ac:dyDescent="0.25">
      <c r="A620" s="7">
        <v>618</v>
      </c>
      <c r="B620" s="9">
        <v>4229480501200</v>
      </c>
      <c r="C620" s="10" t="s">
        <v>7666</v>
      </c>
      <c r="D620" s="8" t="s">
        <v>7029</v>
      </c>
    </row>
    <row r="621" spans="1:4" x14ac:dyDescent="0.25">
      <c r="A621" s="7">
        <v>619</v>
      </c>
      <c r="B621" s="9">
        <v>4229480501300</v>
      </c>
      <c r="C621" s="10" t="s">
        <v>7667</v>
      </c>
      <c r="D621" s="8" t="s">
        <v>7029</v>
      </c>
    </row>
    <row r="622" spans="1:4" x14ac:dyDescent="0.25">
      <c r="A622" s="7">
        <v>620</v>
      </c>
      <c r="B622" s="9">
        <v>4214260800000</v>
      </c>
      <c r="C622" s="10" t="s">
        <v>7668</v>
      </c>
      <c r="D622" s="8" t="s">
        <v>7029</v>
      </c>
    </row>
    <row r="623" spans="1:4" x14ac:dyDescent="0.25">
      <c r="A623" s="7">
        <v>621</v>
      </c>
      <c r="B623" s="9">
        <v>4214260400500</v>
      </c>
      <c r="C623" s="10" t="s">
        <v>971</v>
      </c>
      <c r="D623" s="8" t="s">
        <v>7029</v>
      </c>
    </row>
    <row r="624" spans="1:4" x14ac:dyDescent="0.25">
      <c r="A624" s="7">
        <v>622</v>
      </c>
      <c r="B624" s="9">
        <v>4214260400400</v>
      </c>
      <c r="C624" s="10" t="s">
        <v>970</v>
      </c>
      <c r="D624" s="8" t="s">
        <v>7029</v>
      </c>
    </row>
    <row r="625" spans="1:4" x14ac:dyDescent="0.25">
      <c r="A625" s="7">
        <v>623</v>
      </c>
      <c r="B625" s="9">
        <v>4214260400300</v>
      </c>
      <c r="C625" s="10" t="s">
        <v>969</v>
      </c>
      <c r="D625" s="8" t="s">
        <v>7029</v>
      </c>
    </row>
    <row r="626" spans="1:4" x14ac:dyDescent="0.25">
      <c r="A626" s="7">
        <v>624</v>
      </c>
      <c r="B626" s="9">
        <v>4214260400200</v>
      </c>
      <c r="C626" s="10" t="s">
        <v>968</v>
      </c>
      <c r="D626" s="8" t="s">
        <v>7029</v>
      </c>
    </row>
    <row r="627" spans="1:4" x14ac:dyDescent="0.25">
      <c r="A627" s="7">
        <v>625</v>
      </c>
      <c r="B627" s="9">
        <v>4214260400100</v>
      </c>
      <c r="C627" s="10" t="s">
        <v>972</v>
      </c>
      <c r="D627" s="8" t="s">
        <v>7029</v>
      </c>
    </row>
    <row r="628" spans="1:4" x14ac:dyDescent="0.25">
      <c r="A628" s="7">
        <v>626</v>
      </c>
      <c r="B628" s="9">
        <v>4214260400000</v>
      </c>
      <c r="C628" s="10" t="s">
        <v>966</v>
      </c>
      <c r="D628" s="8" t="s">
        <v>7029</v>
      </c>
    </row>
    <row r="629" spans="1:4" x14ac:dyDescent="0.25">
      <c r="A629" s="7">
        <v>627</v>
      </c>
      <c r="B629" s="9">
        <v>4214254700000</v>
      </c>
      <c r="C629" s="10" t="s">
        <v>7669</v>
      </c>
      <c r="D629" s="8" t="s">
        <v>7029</v>
      </c>
    </row>
    <row r="630" spans="1:4" x14ac:dyDescent="0.25">
      <c r="A630" s="7">
        <v>628</v>
      </c>
      <c r="B630" s="9">
        <v>4214254500100</v>
      </c>
      <c r="C630" s="10" t="s">
        <v>7670</v>
      </c>
      <c r="D630" s="8" t="s">
        <v>7029</v>
      </c>
    </row>
    <row r="631" spans="1:4" x14ac:dyDescent="0.25">
      <c r="A631" s="7">
        <v>629</v>
      </c>
      <c r="B631" s="9">
        <v>4218232600500</v>
      </c>
      <c r="C631" s="10" t="s">
        <v>7671</v>
      </c>
      <c r="D631" s="8" t="s">
        <v>7029</v>
      </c>
    </row>
    <row r="632" spans="1:4" x14ac:dyDescent="0.25">
      <c r="A632" s="7">
        <v>630</v>
      </c>
      <c r="B632" s="9">
        <v>4218232600600</v>
      </c>
      <c r="C632" s="10" t="s">
        <v>7672</v>
      </c>
      <c r="D632" s="8" t="s">
        <v>7029</v>
      </c>
    </row>
    <row r="633" spans="1:4" x14ac:dyDescent="0.25">
      <c r="A633" s="7">
        <v>631</v>
      </c>
      <c r="B633" s="9">
        <v>4214253606100</v>
      </c>
      <c r="C633" s="10" t="s">
        <v>7673</v>
      </c>
      <c r="D633" s="8" t="s">
        <v>7029</v>
      </c>
    </row>
    <row r="634" spans="1:4" x14ac:dyDescent="0.25">
      <c r="A634" s="7">
        <v>632</v>
      </c>
      <c r="B634" s="9">
        <v>4214253606000</v>
      </c>
      <c r="C634" s="10" t="s">
        <v>7674</v>
      </c>
      <c r="D634" s="8" t="s">
        <v>7029</v>
      </c>
    </row>
    <row r="635" spans="1:4" x14ac:dyDescent="0.25">
      <c r="A635" s="7">
        <v>633</v>
      </c>
      <c r="B635" s="9">
        <v>4229490400100</v>
      </c>
      <c r="C635" s="10" t="s">
        <v>7675</v>
      </c>
      <c r="D635" s="8" t="s">
        <v>7029</v>
      </c>
    </row>
    <row r="636" spans="1:4" x14ac:dyDescent="0.25">
      <c r="A636" s="7">
        <v>634</v>
      </c>
      <c r="B636" s="9">
        <v>4214271500000</v>
      </c>
      <c r="C636" s="10" t="s">
        <v>7676</v>
      </c>
      <c r="D636" s="8" t="s">
        <v>7029</v>
      </c>
    </row>
    <row r="637" spans="1:4" x14ac:dyDescent="0.25">
      <c r="A637" s="7">
        <v>635</v>
      </c>
      <c r="B637" s="9">
        <v>4214271500100</v>
      </c>
      <c r="C637" s="10" t="s">
        <v>7677</v>
      </c>
      <c r="D637" s="8" t="s">
        <v>7029</v>
      </c>
    </row>
    <row r="638" spans="1:4" x14ac:dyDescent="0.25">
      <c r="A638" s="7">
        <v>636</v>
      </c>
      <c r="B638" s="9">
        <v>4214271500200</v>
      </c>
      <c r="C638" s="10" t="s">
        <v>7678</v>
      </c>
      <c r="D638" s="8" t="s">
        <v>7029</v>
      </c>
    </row>
    <row r="639" spans="1:4" x14ac:dyDescent="0.25">
      <c r="A639" s="7">
        <v>637</v>
      </c>
      <c r="B639" s="9">
        <v>4214271500300</v>
      </c>
      <c r="C639" s="10" t="s">
        <v>7679</v>
      </c>
      <c r="D639" s="8" t="s">
        <v>7029</v>
      </c>
    </row>
    <row r="640" spans="1:4" x14ac:dyDescent="0.25">
      <c r="A640" s="7">
        <v>638</v>
      </c>
      <c r="B640" s="9">
        <v>4214271500400</v>
      </c>
      <c r="C640" s="10" t="s">
        <v>7680</v>
      </c>
      <c r="D640" s="8" t="s">
        <v>7029</v>
      </c>
    </row>
    <row r="641" spans="1:4" x14ac:dyDescent="0.25">
      <c r="A641" s="7">
        <v>639</v>
      </c>
      <c r="B641" s="9">
        <v>4214271501800</v>
      </c>
      <c r="C641" s="10" t="s">
        <v>7681</v>
      </c>
      <c r="D641" s="8" t="s">
        <v>7029</v>
      </c>
    </row>
    <row r="642" spans="1:4" x14ac:dyDescent="0.25">
      <c r="A642" s="7">
        <v>640</v>
      </c>
      <c r="B642" s="9">
        <v>4214253101500</v>
      </c>
      <c r="C642" s="10" t="s">
        <v>7682</v>
      </c>
      <c r="D642" s="8" t="s">
        <v>7029</v>
      </c>
    </row>
    <row r="643" spans="1:4" x14ac:dyDescent="0.25">
      <c r="A643" s="7">
        <v>641</v>
      </c>
      <c r="B643" s="9">
        <v>4214253101400</v>
      </c>
      <c r="C643" s="10" t="s">
        <v>7683</v>
      </c>
      <c r="D643" s="8" t="s">
        <v>7029</v>
      </c>
    </row>
    <row r="644" spans="1:4" x14ac:dyDescent="0.25">
      <c r="A644" s="7">
        <v>642</v>
      </c>
      <c r="B644" s="9">
        <v>4218240000200</v>
      </c>
      <c r="C644" s="10" t="s">
        <v>7684</v>
      </c>
      <c r="D644" s="8" t="s">
        <v>7029</v>
      </c>
    </row>
    <row r="645" spans="1:4" x14ac:dyDescent="0.25">
      <c r="A645" s="7">
        <v>643</v>
      </c>
      <c r="B645" s="9">
        <v>4229480502000</v>
      </c>
      <c r="C645" s="10" t="s">
        <v>7685</v>
      </c>
      <c r="D645" s="8" t="s">
        <v>7029</v>
      </c>
    </row>
    <row r="646" spans="1:4" x14ac:dyDescent="0.25">
      <c r="A646" s="7">
        <v>644</v>
      </c>
      <c r="B646" s="9">
        <v>4229480501900</v>
      </c>
      <c r="C646" s="10" t="s">
        <v>7686</v>
      </c>
      <c r="D646" s="8" t="s">
        <v>7029</v>
      </c>
    </row>
    <row r="647" spans="1:4" x14ac:dyDescent="0.25">
      <c r="A647" s="7">
        <v>645</v>
      </c>
      <c r="B647" s="9">
        <v>4229480501700</v>
      </c>
      <c r="C647" s="10" t="s">
        <v>7687</v>
      </c>
      <c r="D647" s="8" t="s">
        <v>7029</v>
      </c>
    </row>
    <row r="648" spans="1:4" x14ac:dyDescent="0.25">
      <c r="A648" s="7">
        <v>646</v>
      </c>
      <c r="B648" s="9">
        <v>4229480501600</v>
      </c>
      <c r="C648" s="10" t="s">
        <v>7688</v>
      </c>
      <c r="D648" s="8" t="s">
        <v>7029</v>
      </c>
    </row>
    <row r="649" spans="1:4" x14ac:dyDescent="0.25">
      <c r="A649" s="7">
        <v>647</v>
      </c>
      <c r="B649" s="9">
        <v>4229480501500</v>
      </c>
      <c r="C649" s="10" t="s">
        <v>7689</v>
      </c>
      <c r="D649" s="8" t="s">
        <v>7029</v>
      </c>
    </row>
    <row r="650" spans="1:4" x14ac:dyDescent="0.25">
      <c r="A650" s="7">
        <v>648</v>
      </c>
      <c r="B650" s="9">
        <v>4229480501400</v>
      </c>
      <c r="C650" s="10" t="s">
        <v>7690</v>
      </c>
      <c r="D650" s="8" t="s">
        <v>7029</v>
      </c>
    </row>
    <row r="651" spans="1:4" x14ac:dyDescent="0.25">
      <c r="A651" s="7">
        <v>649</v>
      </c>
      <c r="B651" s="9">
        <v>4214260800200</v>
      </c>
      <c r="C651" s="10" t="s">
        <v>7691</v>
      </c>
      <c r="D651" s="8" t="s">
        <v>7029</v>
      </c>
    </row>
    <row r="652" spans="1:4" x14ac:dyDescent="0.25">
      <c r="A652" s="7">
        <v>650</v>
      </c>
      <c r="B652" s="9">
        <v>4214252309800</v>
      </c>
      <c r="C652" s="10" t="s">
        <v>7692</v>
      </c>
      <c r="D652" s="8" t="s">
        <v>7029</v>
      </c>
    </row>
    <row r="653" spans="1:4" x14ac:dyDescent="0.25">
      <c r="A653" s="7">
        <v>651</v>
      </c>
      <c r="B653" s="9">
        <v>4214270202900</v>
      </c>
      <c r="C653" s="10" t="s">
        <v>7693</v>
      </c>
      <c r="D653" s="8" t="s">
        <v>7029</v>
      </c>
    </row>
    <row r="654" spans="1:4" x14ac:dyDescent="0.25">
      <c r="A654" s="7">
        <v>652</v>
      </c>
      <c r="B654" s="9">
        <v>4214270205400</v>
      </c>
      <c r="C654" s="10" t="s">
        <v>7694</v>
      </c>
      <c r="D654" s="8" t="s">
        <v>7029</v>
      </c>
    </row>
    <row r="655" spans="1:4" x14ac:dyDescent="0.25">
      <c r="A655" s="7">
        <v>653</v>
      </c>
      <c r="B655" s="9">
        <v>4229540605500</v>
      </c>
      <c r="C655" s="10" t="s">
        <v>7695</v>
      </c>
      <c r="D655" s="8" t="s">
        <v>7029</v>
      </c>
    </row>
    <row r="656" spans="1:4" x14ac:dyDescent="0.25">
      <c r="A656" s="7">
        <v>654</v>
      </c>
      <c r="B656" s="9">
        <v>4229540605300</v>
      </c>
      <c r="C656" s="10" t="s">
        <v>7696</v>
      </c>
      <c r="D656" s="8" t="s">
        <v>7029</v>
      </c>
    </row>
    <row r="657" spans="1:4" x14ac:dyDescent="0.25">
      <c r="A657" s="7">
        <v>655</v>
      </c>
      <c r="B657" s="9">
        <v>4229540605200</v>
      </c>
      <c r="C657" s="10" t="s">
        <v>7697</v>
      </c>
      <c r="D657" s="8" t="s">
        <v>7029</v>
      </c>
    </row>
    <row r="658" spans="1:4" x14ac:dyDescent="0.25">
      <c r="A658" s="7">
        <v>656</v>
      </c>
      <c r="B658" s="9">
        <v>4229540605000</v>
      </c>
      <c r="C658" s="10" t="s">
        <v>7698</v>
      </c>
      <c r="D658" s="8" t="s">
        <v>7029</v>
      </c>
    </row>
    <row r="659" spans="1:4" x14ac:dyDescent="0.25">
      <c r="A659" s="7">
        <v>657</v>
      </c>
      <c r="B659" s="9">
        <v>4229540604900</v>
      </c>
      <c r="C659" s="10" t="s">
        <v>7699</v>
      </c>
      <c r="D659" s="8" t="s">
        <v>7029</v>
      </c>
    </row>
    <row r="660" spans="1:4" x14ac:dyDescent="0.25">
      <c r="A660" s="7">
        <v>658</v>
      </c>
      <c r="B660" s="9">
        <v>4229540604600</v>
      </c>
      <c r="C660" s="10" t="s">
        <v>7700</v>
      </c>
      <c r="D660" s="8" t="s">
        <v>7029</v>
      </c>
    </row>
    <row r="661" spans="1:4" x14ac:dyDescent="0.25">
      <c r="A661" s="7">
        <v>659</v>
      </c>
      <c r="B661" s="9">
        <v>4229540604400</v>
      </c>
      <c r="C661" s="10" t="s">
        <v>7701</v>
      </c>
      <c r="D661" s="8" t="s">
        <v>7029</v>
      </c>
    </row>
    <row r="662" spans="1:4" x14ac:dyDescent="0.25">
      <c r="A662" s="7">
        <v>660</v>
      </c>
      <c r="B662" s="9">
        <v>4229540604300</v>
      </c>
      <c r="C662" s="10" t="s">
        <v>7702</v>
      </c>
      <c r="D662" s="8" t="s">
        <v>7029</v>
      </c>
    </row>
    <row r="663" spans="1:4" x14ac:dyDescent="0.25">
      <c r="A663" s="7">
        <v>661</v>
      </c>
      <c r="B663" s="9">
        <v>4229540604200</v>
      </c>
      <c r="C663" s="10" t="s">
        <v>7703</v>
      </c>
      <c r="D663" s="8" t="s">
        <v>7029</v>
      </c>
    </row>
    <row r="664" spans="1:4" x14ac:dyDescent="0.25">
      <c r="A664" s="7">
        <v>662</v>
      </c>
      <c r="B664" s="9">
        <v>4229540603700</v>
      </c>
      <c r="C664" s="10" t="s">
        <v>7704</v>
      </c>
      <c r="D664" s="8" t="s">
        <v>7029</v>
      </c>
    </row>
    <row r="665" spans="1:4" x14ac:dyDescent="0.25">
      <c r="A665" s="7">
        <v>663</v>
      </c>
      <c r="B665" s="9">
        <v>4229540602900</v>
      </c>
      <c r="C665" s="10" t="s">
        <v>7705</v>
      </c>
      <c r="D665" s="8" t="s">
        <v>7029</v>
      </c>
    </row>
    <row r="666" spans="1:4" x14ac:dyDescent="0.25">
      <c r="A666" s="7">
        <v>664</v>
      </c>
      <c r="B666" s="9">
        <v>4229540602800</v>
      </c>
      <c r="C666" s="10" t="s">
        <v>7706</v>
      </c>
      <c r="D666" s="8" t="s">
        <v>7029</v>
      </c>
    </row>
    <row r="667" spans="1:4" x14ac:dyDescent="0.25">
      <c r="A667" s="7">
        <v>665</v>
      </c>
      <c r="B667" s="9">
        <v>4229540601800</v>
      </c>
      <c r="C667" s="10" t="s">
        <v>7707</v>
      </c>
      <c r="D667" s="8" t="s">
        <v>7029</v>
      </c>
    </row>
    <row r="668" spans="1:4" x14ac:dyDescent="0.25">
      <c r="A668" s="7">
        <v>666</v>
      </c>
      <c r="B668" s="9">
        <v>4229540605700</v>
      </c>
      <c r="C668" s="10" t="s">
        <v>7708</v>
      </c>
      <c r="D668" s="8" t="s">
        <v>7029</v>
      </c>
    </row>
    <row r="669" spans="1:4" x14ac:dyDescent="0.25">
      <c r="A669" s="7">
        <v>667</v>
      </c>
      <c r="B669" s="9">
        <v>4214270233900</v>
      </c>
      <c r="C669" s="10" t="s">
        <v>7709</v>
      </c>
      <c r="D669" s="8" t="s">
        <v>7029</v>
      </c>
    </row>
    <row r="670" spans="1:4" x14ac:dyDescent="0.25">
      <c r="A670" s="7">
        <v>668</v>
      </c>
      <c r="B670" s="9">
        <v>4214270233600</v>
      </c>
      <c r="C670" s="10" t="s">
        <v>7710</v>
      </c>
      <c r="D670" s="8" t="s">
        <v>7029</v>
      </c>
    </row>
    <row r="671" spans="1:4" x14ac:dyDescent="0.25">
      <c r="A671" s="7">
        <v>669</v>
      </c>
      <c r="B671" s="9">
        <v>4214270233500</v>
      </c>
      <c r="C671" s="10" t="s">
        <v>7711</v>
      </c>
      <c r="D671" s="8" t="s">
        <v>7029</v>
      </c>
    </row>
    <row r="672" spans="1:4" x14ac:dyDescent="0.25">
      <c r="A672" s="7">
        <v>670</v>
      </c>
      <c r="B672" s="9">
        <v>4214270233400</v>
      </c>
      <c r="C672" s="10" t="s">
        <v>7712</v>
      </c>
      <c r="D672" s="8" t="s">
        <v>7029</v>
      </c>
    </row>
    <row r="673" spans="1:4" x14ac:dyDescent="0.25">
      <c r="A673" s="7">
        <v>671</v>
      </c>
      <c r="B673" s="9">
        <v>4229542800700</v>
      </c>
      <c r="C673" s="10" t="s">
        <v>7713</v>
      </c>
      <c r="D673" s="8" t="s">
        <v>7029</v>
      </c>
    </row>
    <row r="674" spans="1:4" x14ac:dyDescent="0.25">
      <c r="A674" s="7">
        <v>672</v>
      </c>
      <c r="B674" s="9">
        <v>4229542801300</v>
      </c>
      <c r="C674" s="10" t="s">
        <v>7714</v>
      </c>
      <c r="D674" s="8" t="s">
        <v>7029</v>
      </c>
    </row>
    <row r="675" spans="1:4" x14ac:dyDescent="0.25">
      <c r="A675" s="7">
        <v>673</v>
      </c>
      <c r="B675" s="9">
        <v>4229542801700</v>
      </c>
      <c r="C675" s="10" t="s">
        <v>7715</v>
      </c>
      <c r="D675" s="8" t="s">
        <v>7029</v>
      </c>
    </row>
    <row r="676" spans="1:4" x14ac:dyDescent="0.25">
      <c r="A676" s="7">
        <v>674</v>
      </c>
      <c r="B676" s="9">
        <v>4229542801800</v>
      </c>
      <c r="C676" s="10" t="s">
        <v>7716</v>
      </c>
      <c r="D676" s="8" t="s">
        <v>7029</v>
      </c>
    </row>
    <row r="677" spans="1:4" x14ac:dyDescent="0.25">
      <c r="A677" s="7">
        <v>675</v>
      </c>
      <c r="B677" s="9">
        <v>4214270233300</v>
      </c>
      <c r="C677" s="10" t="s">
        <v>7717</v>
      </c>
      <c r="D677" s="8" t="s">
        <v>7029</v>
      </c>
    </row>
    <row r="678" spans="1:4" x14ac:dyDescent="0.25">
      <c r="A678" s="7">
        <v>676</v>
      </c>
      <c r="B678" s="9">
        <v>4229542802500</v>
      </c>
      <c r="C678" s="10" t="s">
        <v>7718</v>
      </c>
      <c r="D678" s="8" t="s">
        <v>7029</v>
      </c>
    </row>
    <row r="679" spans="1:4" x14ac:dyDescent="0.25">
      <c r="A679" s="7">
        <v>677</v>
      </c>
      <c r="B679" s="9">
        <v>4214270235700</v>
      </c>
      <c r="C679" s="10" t="s">
        <v>7719</v>
      </c>
      <c r="D679" s="8" t="s">
        <v>7029</v>
      </c>
    </row>
    <row r="680" spans="1:4" x14ac:dyDescent="0.25">
      <c r="A680" s="7">
        <v>678</v>
      </c>
      <c r="B680" s="9">
        <v>4229545100000</v>
      </c>
      <c r="C680" s="10" t="s">
        <v>7720</v>
      </c>
      <c r="D680" s="8" t="s">
        <v>7029</v>
      </c>
    </row>
    <row r="681" spans="1:4" x14ac:dyDescent="0.25">
      <c r="A681" s="7">
        <v>679</v>
      </c>
      <c r="B681" s="9">
        <v>4229545100300</v>
      </c>
      <c r="C681" s="10" t="s">
        <v>978</v>
      </c>
      <c r="D681" s="8" t="s">
        <v>7029</v>
      </c>
    </row>
    <row r="682" spans="1:4" x14ac:dyDescent="0.25">
      <c r="A682" s="7">
        <v>680</v>
      </c>
      <c r="B682" s="9">
        <v>4214270233200</v>
      </c>
      <c r="C682" s="10" t="s">
        <v>7721</v>
      </c>
      <c r="D682" s="8" t="s">
        <v>7029</v>
      </c>
    </row>
    <row r="683" spans="1:4" x14ac:dyDescent="0.25">
      <c r="A683" s="7">
        <v>681</v>
      </c>
      <c r="B683" s="9">
        <v>4214270233800</v>
      </c>
      <c r="C683" s="10" t="s">
        <v>7722</v>
      </c>
      <c r="D683" s="8" t="s">
        <v>7029</v>
      </c>
    </row>
    <row r="684" spans="1:4" x14ac:dyDescent="0.25">
      <c r="A684" s="7">
        <v>682</v>
      </c>
      <c r="B684" s="9">
        <v>4229540605800</v>
      </c>
      <c r="C684" s="10" t="s">
        <v>7723</v>
      </c>
      <c r="D684" s="8" t="s">
        <v>7029</v>
      </c>
    </row>
    <row r="685" spans="1:4" x14ac:dyDescent="0.25">
      <c r="A685" s="7">
        <v>683</v>
      </c>
      <c r="B685" s="9">
        <v>4229540605900</v>
      </c>
      <c r="C685" s="10" t="s">
        <v>7724</v>
      </c>
      <c r="D685" s="8" t="s">
        <v>7029</v>
      </c>
    </row>
    <row r="686" spans="1:4" x14ac:dyDescent="0.25">
      <c r="A686" s="7">
        <v>684</v>
      </c>
      <c r="B686" s="9">
        <v>4229540606400</v>
      </c>
      <c r="C686" s="10" t="s">
        <v>7725</v>
      </c>
      <c r="D686" s="8" t="s">
        <v>7029</v>
      </c>
    </row>
    <row r="687" spans="1:4" x14ac:dyDescent="0.25">
      <c r="A687" s="7">
        <v>685</v>
      </c>
      <c r="B687" s="9">
        <v>4214270235300</v>
      </c>
      <c r="C687" s="10" t="s">
        <v>7726</v>
      </c>
      <c r="D687" s="8" t="s">
        <v>7029</v>
      </c>
    </row>
    <row r="688" spans="1:4" x14ac:dyDescent="0.25">
      <c r="A688" s="7">
        <v>686</v>
      </c>
      <c r="B688" s="9">
        <v>4214270235200</v>
      </c>
      <c r="C688" s="10" t="s">
        <v>7727</v>
      </c>
      <c r="D688" s="8" t="s">
        <v>7029</v>
      </c>
    </row>
    <row r="689" spans="1:4" x14ac:dyDescent="0.25">
      <c r="A689" s="7">
        <v>687</v>
      </c>
      <c r="B689" s="9">
        <v>4214270235100</v>
      </c>
      <c r="C689" s="10" t="s">
        <v>7728</v>
      </c>
      <c r="D689" s="8" t="s">
        <v>7029</v>
      </c>
    </row>
    <row r="690" spans="1:4" x14ac:dyDescent="0.25">
      <c r="A690" s="7">
        <v>688</v>
      </c>
      <c r="B690" s="9">
        <v>4214270235000</v>
      </c>
      <c r="C690" s="10" t="s">
        <v>7729</v>
      </c>
      <c r="D690" s="8" t="s">
        <v>7029</v>
      </c>
    </row>
    <row r="691" spans="1:4" x14ac:dyDescent="0.25">
      <c r="A691" s="7">
        <v>689</v>
      </c>
      <c r="B691" s="9">
        <v>4229542102700</v>
      </c>
      <c r="C691" s="10" t="s">
        <v>7730</v>
      </c>
      <c r="D691" s="8" t="s">
        <v>7029</v>
      </c>
    </row>
    <row r="692" spans="1:4" x14ac:dyDescent="0.25">
      <c r="A692" s="7">
        <v>690</v>
      </c>
      <c r="B692" s="9">
        <v>4214270234800</v>
      </c>
      <c r="C692" s="10" t="s">
        <v>7731</v>
      </c>
      <c r="D692" s="8" t="s">
        <v>7029</v>
      </c>
    </row>
    <row r="693" spans="1:4" x14ac:dyDescent="0.25">
      <c r="A693" s="7">
        <v>691</v>
      </c>
      <c r="B693" s="9">
        <v>4229542200100</v>
      </c>
      <c r="C693" s="10" t="s">
        <v>7732</v>
      </c>
      <c r="D693" s="8" t="s">
        <v>7029</v>
      </c>
    </row>
    <row r="694" spans="1:4" x14ac:dyDescent="0.25">
      <c r="A694" s="7">
        <v>692</v>
      </c>
      <c r="B694" s="9">
        <v>4214270234600</v>
      </c>
      <c r="C694" s="10" t="s">
        <v>7733</v>
      </c>
      <c r="D694" s="8" t="s">
        <v>7029</v>
      </c>
    </row>
    <row r="695" spans="1:4" x14ac:dyDescent="0.25">
      <c r="A695" s="7">
        <v>693</v>
      </c>
      <c r="B695" s="9">
        <v>4214270234500</v>
      </c>
      <c r="C695" s="10" t="s">
        <v>7734</v>
      </c>
      <c r="D695" s="8" t="s">
        <v>7029</v>
      </c>
    </row>
    <row r="696" spans="1:4" x14ac:dyDescent="0.25">
      <c r="A696" s="7">
        <v>694</v>
      </c>
      <c r="B696" s="9">
        <v>4214270234400</v>
      </c>
      <c r="C696" s="10" t="s">
        <v>7735</v>
      </c>
      <c r="D696" s="8" t="s">
        <v>7029</v>
      </c>
    </row>
    <row r="697" spans="1:4" x14ac:dyDescent="0.25">
      <c r="A697" s="7">
        <v>695</v>
      </c>
      <c r="B697" s="9">
        <v>4214270234300</v>
      </c>
      <c r="C697" s="10" t="s">
        <v>7736</v>
      </c>
      <c r="D697" s="8" t="s">
        <v>7029</v>
      </c>
    </row>
    <row r="698" spans="1:4" x14ac:dyDescent="0.25">
      <c r="A698" s="7">
        <v>696</v>
      </c>
      <c r="B698" s="9">
        <v>4214270234200</v>
      </c>
      <c r="C698" s="10" t="s">
        <v>7737</v>
      </c>
      <c r="D698" s="8" t="s">
        <v>7029</v>
      </c>
    </row>
    <row r="699" spans="1:4" x14ac:dyDescent="0.25">
      <c r="A699" s="7">
        <v>697</v>
      </c>
      <c r="B699" s="9">
        <v>4214270234100</v>
      </c>
      <c r="C699" s="10" t="s">
        <v>7738</v>
      </c>
      <c r="D699" s="8" t="s">
        <v>7029</v>
      </c>
    </row>
    <row r="700" spans="1:4" x14ac:dyDescent="0.25">
      <c r="A700" s="7">
        <v>698</v>
      </c>
      <c r="B700" s="9">
        <v>4229540609100</v>
      </c>
      <c r="C700" s="10" t="s">
        <v>7739</v>
      </c>
      <c r="D700" s="8" t="s">
        <v>7029</v>
      </c>
    </row>
    <row r="701" spans="1:4" x14ac:dyDescent="0.25">
      <c r="A701" s="7">
        <v>699</v>
      </c>
      <c r="B701" s="9">
        <v>4214270235400</v>
      </c>
      <c r="C701" s="10" t="s">
        <v>7740</v>
      </c>
      <c r="D701" s="8" t="s">
        <v>7029</v>
      </c>
    </row>
    <row r="702" spans="1:4" x14ac:dyDescent="0.25">
      <c r="A702" s="7">
        <v>700</v>
      </c>
      <c r="B702" s="9">
        <v>4214270235500</v>
      </c>
      <c r="C702" s="10" t="s">
        <v>7741</v>
      </c>
      <c r="D702" s="8" t="s">
        <v>7029</v>
      </c>
    </row>
    <row r="703" spans="1:4" x14ac:dyDescent="0.25">
      <c r="A703" s="7">
        <v>701</v>
      </c>
      <c r="B703" s="9">
        <v>4229540608700</v>
      </c>
      <c r="C703" s="10" t="s">
        <v>7742</v>
      </c>
      <c r="D703" s="8" t="s">
        <v>7029</v>
      </c>
    </row>
    <row r="704" spans="1:4" x14ac:dyDescent="0.25">
      <c r="A704" s="7">
        <v>702</v>
      </c>
      <c r="B704" s="9">
        <v>4229540608600</v>
      </c>
      <c r="C704" s="10" t="s">
        <v>7743</v>
      </c>
      <c r="D704" s="8" t="s">
        <v>7029</v>
      </c>
    </row>
    <row r="705" spans="1:4" x14ac:dyDescent="0.25">
      <c r="A705" s="7">
        <v>703</v>
      </c>
      <c r="B705" s="9">
        <v>4229540608500</v>
      </c>
      <c r="C705" s="10" t="s">
        <v>7744</v>
      </c>
      <c r="D705" s="8" t="s">
        <v>7029</v>
      </c>
    </row>
    <row r="706" spans="1:4" x14ac:dyDescent="0.25">
      <c r="A706" s="7">
        <v>704</v>
      </c>
      <c r="B706" s="9">
        <v>4229540608400</v>
      </c>
      <c r="C706" s="10" t="s">
        <v>7745</v>
      </c>
      <c r="D706" s="8" t="s">
        <v>7029</v>
      </c>
    </row>
    <row r="707" spans="1:4" x14ac:dyDescent="0.25">
      <c r="A707" s="7">
        <v>705</v>
      </c>
      <c r="B707" s="9">
        <v>4229540608100</v>
      </c>
      <c r="C707" s="10" t="s">
        <v>7746</v>
      </c>
      <c r="D707" s="8" t="s">
        <v>7029</v>
      </c>
    </row>
    <row r="708" spans="1:4" x14ac:dyDescent="0.25">
      <c r="A708" s="7">
        <v>706</v>
      </c>
      <c r="B708" s="9">
        <v>4229540608000</v>
      </c>
      <c r="C708" s="10" t="s">
        <v>7747</v>
      </c>
      <c r="D708" s="8" t="s">
        <v>7029</v>
      </c>
    </row>
    <row r="709" spans="1:4" x14ac:dyDescent="0.25">
      <c r="A709" s="7">
        <v>707</v>
      </c>
      <c r="B709" s="9">
        <v>4229540607900</v>
      </c>
      <c r="C709" s="10" t="s">
        <v>7748</v>
      </c>
      <c r="D709" s="8" t="s">
        <v>7029</v>
      </c>
    </row>
    <row r="710" spans="1:4" x14ac:dyDescent="0.25">
      <c r="A710" s="7">
        <v>708</v>
      </c>
      <c r="B710" s="9">
        <v>4229540607800</v>
      </c>
      <c r="C710" s="10" t="s">
        <v>7749</v>
      </c>
      <c r="D710" s="8" t="s">
        <v>7029</v>
      </c>
    </row>
    <row r="711" spans="1:4" x14ac:dyDescent="0.25">
      <c r="A711" s="7">
        <v>709</v>
      </c>
      <c r="B711" s="9">
        <v>4214270234000</v>
      </c>
      <c r="C711" s="10" t="s">
        <v>7750</v>
      </c>
      <c r="D711" s="8" t="s">
        <v>7029</v>
      </c>
    </row>
    <row r="712" spans="1:4" x14ac:dyDescent="0.25">
      <c r="A712" s="7">
        <v>710</v>
      </c>
      <c r="B712" s="9">
        <v>4229540606800</v>
      </c>
      <c r="C712" s="10" t="s">
        <v>7751</v>
      </c>
      <c r="D712" s="8" t="s">
        <v>7029</v>
      </c>
    </row>
    <row r="713" spans="1:4" x14ac:dyDescent="0.25">
      <c r="A713" s="7">
        <v>711</v>
      </c>
      <c r="B713" s="9">
        <v>4229540606700</v>
      </c>
      <c r="C713" s="10" t="s">
        <v>7752</v>
      </c>
      <c r="D713" s="8" t="s">
        <v>7029</v>
      </c>
    </row>
    <row r="714" spans="1:4" x14ac:dyDescent="0.25">
      <c r="A714" s="7">
        <v>712</v>
      </c>
      <c r="B714" s="9">
        <v>4214270235600</v>
      </c>
      <c r="C714" s="10" t="s">
        <v>7753</v>
      </c>
      <c r="D714" s="8" t="s">
        <v>7029</v>
      </c>
    </row>
    <row r="715" spans="1:4" x14ac:dyDescent="0.25">
      <c r="A715" s="7">
        <v>713</v>
      </c>
      <c r="B715" s="9">
        <v>4229540606500</v>
      </c>
      <c r="C715" s="10" t="s">
        <v>7754</v>
      </c>
      <c r="D715" s="8" t="s">
        <v>7029</v>
      </c>
    </row>
    <row r="716" spans="1:4" x14ac:dyDescent="0.25">
      <c r="A716" s="7">
        <v>714</v>
      </c>
      <c r="B716" s="9">
        <v>4214270230800</v>
      </c>
      <c r="C716" s="10" t="s">
        <v>7755</v>
      </c>
      <c r="D716" s="8" t="s">
        <v>7029</v>
      </c>
    </row>
    <row r="717" spans="1:4" x14ac:dyDescent="0.25">
      <c r="A717" s="7">
        <v>715</v>
      </c>
      <c r="B717" s="9">
        <v>4214270204500</v>
      </c>
      <c r="C717" s="10" t="s">
        <v>7756</v>
      </c>
      <c r="D717" s="8" t="s">
        <v>7029</v>
      </c>
    </row>
    <row r="718" spans="1:4" x14ac:dyDescent="0.25">
      <c r="A718" s="7">
        <v>716</v>
      </c>
      <c r="B718" s="9">
        <v>4229540021100</v>
      </c>
      <c r="C718" s="10" t="s">
        <v>7757</v>
      </c>
      <c r="D718" s="8" t="s">
        <v>7029</v>
      </c>
    </row>
    <row r="719" spans="1:4" x14ac:dyDescent="0.25">
      <c r="A719" s="7">
        <v>717</v>
      </c>
      <c r="B719" s="9">
        <v>4214270235800</v>
      </c>
      <c r="C719" s="10" t="s">
        <v>7758</v>
      </c>
      <c r="D719" s="8" t="s">
        <v>7029</v>
      </c>
    </row>
    <row r="720" spans="1:4" x14ac:dyDescent="0.25">
      <c r="A720" s="7">
        <v>718</v>
      </c>
      <c r="B720" s="9">
        <v>4214270236900</v>
      </c>
      <c r="C720" s="10" t="s">
        <v>7759</v>
      </c>
      <c r="D720" s="8" t="s">
        <v>7029</v>
      </c>
    </row>
    <row r="721" spans="1:4" x14ac:dyDescent="0.25">
      <c r="A721" s="7">
        <v>719</v>
      </c>
      <c r="B721" s="9">
        <v>4214270237000</v>
      </c>
      <c r="C721" s="10" t="s">
        <v>7760</v>
      </c>
      <c r="D721" s="8" t="s">
        <v>7029</v>
      </c>
    </row>
    <row r="722" spans="1:4" x14ac:dyDescent="0.25">
      <c r="A722" s="7">
        <v>720</v>
      </c>
      <c r="B722" s="9">
        <v>4214270237100</v>
      </c>
      <c r="C722" s="10" t="s">
        <v>7761</v>
      </c>
      <c r="D722" s="8" t="s">
        <v>7029</v>
      </c>
    </row>
    <row r="723" spans="1:4" x14ac:dyDescent="0.25">
      <c r="A723" s="7">
        <v>721</v>
      </c>
      <c r="B723" s="9">
        <v>4214270237200</v>
      </c>
      <c r="C723" s="10" t="s">
        <v>7762</v>
      </c>
      <c r="D723" s="8" t="s">
        <v>7029</v>
      </c>
    </row>
    <row r="724" spans="1:4" x14ac:dyDescent="0.25">
      <c r="A724" s="7">
        <v>722</v>
      </c>
      <c r="B724" s="9">
        <v>4229514318600</v>
      </c>
      <c r="C724" s="10" t="s">
        <v>7763</v>
      </c>
      <c r="D724" s="8" t="s">
        <v>7029</v>
      </c>
    </row>
    <row r="725" spans="1:4" x14ac:dyDescent="0.25">
      <c r="A725" s="7">
        <v>723</v>
      </c>
      <c r="B725" s="9">
        <v>4229514318400</v>
      </c>
      <c r="C725" s="10" t="s">
        <v>7764</v>
      </c>
      <c r="D725" s="8" t="s">
        <v>7029</v>
      </c>
    </row>
    <row r="726" spans="1:4" x14ac:dyDescent="0.25">
      <c r="A726" s="7">
        <v>724</v>
      </c>
      <c r="B726" s="9">
        <v>4229514318300</v>
      </c>
      <c r="C726" s="10" t="s">
        <v>7765</v>
      </c>
      <c r="D726" s="8" t="s">
        <v>7029</v>
      </c>
    </row>
    <row r="727" spans="1:4" x14ac:dyDescent="0.25">
      <c r="A727" s="7">
        <v>725</v>
      </c>
      <c r="B727" s="9">
        <v>4229514318200</v>
      </c>
      <c r="C727" s="10" t="s">
        <v>310</v>
      </c>
      <c r="D727" s="8" t="s">
        <v>7029</v>
      </c>
    </row>
    <row r="728" spans="1:4" x14ac:dyDescent="0.25">
      <c r="A728" s="7">
        <v>726</v>
      </c>
      <c r="B728" s="9">
        <v>4214270222800</v>
      </c>
      <c r="C728" s="10" t="s">
        <v>7766</v>
      </c>
      <c r="D728" s="8" t="s">
        <v>7029</v>
      </c>
    </row>
    <row r="729" spans="1:4" x14ac:dyDescent="0.25">
      <c r="A729" s="7">
        <v>727</v>
      </c>
      <c r="B729" s="9">
        <v>4229512300000</v>
      </c>
      <c r="C729" s="10" t="s">
        <v>7767</v>
      </c>
      <c r="D729" s="8" t="s">
        <v>7029</v>
      </c>
    </row>
    <row r="730" spans="1:4" x14ac:dyDescent="0.25">
      <c r="A730" s="7">
        <v>728</v>
      </c>
      <c r="B730" s="9">
        <v>4229511600100</v>
      </c>
      <c r="C730" s="10" t="s">
        <v>7768</v>
      </c>
      <c r="D730" s="8" t="s">
        <v>7029</v>
      </c>
    </row>
    <row r="731" spans="1:4" x14ac:dyDescent="0.25">
      <c r="A731" s="7">
        <v>729</v>
      </c>
      <c r="B731" s="9">
        <v>4214270222700</v>
      </c>
      <c r="C731" s="10" t="s">
        <v>7769</v>
      </c>
      <c r="D731" s="8" t="s">
        <v>7029</v>
      </c>
    </row>
    <row r="732" spans="1:4" x14ac:dyDescent="0.25">
      <c r="A732" s="7">
        <v>730</v>
      </c>
      <c r="B732" s="9">
        <v>4229511101000</v>
      </c>
      <c r="C732" s="10" t="s">
        <v>977</v>
      </c>
      <c r="D732" s="8" t="s">
        <v>7029</v>
      </c>
    </row>
    <row r="733" spans="1:4" x14ac:dyDescent="0.25">
      <c r="A733" s="7">
        <v>731</v>
      </c>
      <c r="B733" s="9">
        <v>4214270236800</v>
      </c>
      <c r="C733" s="10" t="s">
        <v>7770</v>
      </c>
      <c r="D733" s="8" t="s">
        <v>7029</v>
      </c>
    </row>
    <row r="734" spans="1:4" x14ac:dyDescent="0.25">
      <c r="A734" s="7">
        <v>732</v>
      </c>
      <c r="B734" s="9">
        <v>4214270222300</v>
      </c>
      <c r="C734" s="10" t="s">
        <v>7771</v>
      </c>
      <c r="D734" s="8" t="s">
        <v>7029</v>
      </c>
    </row>
    <row r="735" spans="1:4" x14ac:dyDescent="0.25">
      <c r="A735" s="7">
        <v>733</v>
      </c>
      <c r="B735" s="9">
        <v>4214270220800</v>
      </c>
      <c r="C735" s="10" t="s">
        <v>7772</v>
      </c>
      <c r="D735" s="8" t="s">
        <v>7029</v>
      </c>
    </row>
    <row r="736" spans="1:4" x14ac:dyDescent="0.25">
      <c r="A736" s="7">
        <v>734</v>
      </c>
      <c r="B736" s="9">
        <v>4214270217600</v>
      </c>
      <c r="C736" s="10" t="s">
        <v>7773</v>
      </c>
      <c r="D736" s="8" t="s">
        <v>7029</v>
      </c>
    </row>
    <row r="737" spans="1:4" x14ac:dyDescent="0.25">
      <c r="A737" s="7">
        <v>735</v>
      </c>
      <c r="B737" s="9">
        <v>4214270215400</v>
      </c>
      <c r="C737" s="10" t="s">
        <v>7774</v>
      </c>
      <c r="D737" s="8" t="s">
        <v>7029</v>
      </c>
    </row>
    <row r="738" spans="1:4" x14ac:dyDescent="0.25">
      <c r="A738" s="7">
        <v>736</v>
      </c>
      <c r="B738" s="9">
        <v>4214270215300</v>
      </c>
      <c r="C738" s="10" t="s">
        <v>7775</v>
      </c>
      <c r="D738" s="8" t="s">
        <v>7029</v>
      </c>
    </row>
    <row r="739" spans="1:4" x14ac:dyDescent="0.25">
      <c r="A739" s="7">
        <v>737</v>
      </c>
      <c r="B739" s="9">
        <v>4214270212100</v>
      </c>
      <c r="C739" s="10" t="s">
        <v>7776</v>
      </c>
      <c r="D739" s="8" t="s">
        <v>7029</v>
      </c>
    </row>
    <row r="740" spans="1:4" x14ac:dyDescent="0.25">
      <c r="A740" s="7">
        <v>738</v>
      </c>
      <c r="B740" s="9">
        <v>4214270211500</v>
      </c>
      <c r="C740" s="10" t="s">
        <v>7777</v>
      </c>
      <c r="D740" s="8" t="s">
        <v>7029</v>
      </c>
    </row>
    <row r="741" spans="1:4" x14ac:dyDescent="0.25">
      <c r="A741" s="7">
        <v>739</v>
      </c>
      <c r="B741" s="9">
        <v>4214270211400</v>
      </c>
      <c r="C741" s="10" t="s">
        <v>7778</v>
      </c>
      <c r="D741" s="8" t="s">
        <v>7029</v>
      </c>
    </row>
    <row r="742" spans="1:4" x14ac:dyDescent="0.25">
      <c r="A742" s="7">
        <v>740</v>
      </c>
      <c r="B742" s="9">
        <v>4214270211300</v>
      </c>
      <c r="C742" s="10" t="s">
        <v>7779</v>
      </c>
      <c r="D742" s="8" t="s">
        <v>7029</v>
      </c>
    </row>
    <row r="743" spans="1:4" x14ac:dyDescent="0.25">
      <c r="A743" s="7">
        <v>741</v>
      </c>
      <c r="B743" s="9">
        <v>4214270211200</v>
      </c>
      <c r="C743" s="10" t="s">
        <v>7780</v>
      </c>
      <c r="D743" s="8" t="s">
        <v>7029</v>
      </c>
    </row>
    <row r="744" spans="1:4" x14ac:dyDescent="0.25">
      <c r="A744" s="7">
        <v>742</v>
      </c>
      <c r="B744" s="9">
        <v>4214270210700</v>
      </c>
      <c r="C744" s="10" t="s">
        <v>7781</v>
      </c>
      <c r="D744" s="8" t="s">
        <v>7029</v>
      </c>
    </row>
    <row r="745" spans="1:4" x14ac:dyDescent="0.25">
      <c r="A745" s="7">
        <v>743</v>
      </c>
      <c r="B745" s="9">
        <v>4214270210600</v>
      </c>
      <c r="C745" s="10" t="s">
        <v>7782</v>
      </c>
      <c r="D745" s="8" t="s">
        <v>7029</v>
      </c>
    </row>
    <row r="746" spans="1:4" x14ac:dyDescent="0.25">
      <c r="A746" s="7">
        <v>744</v>
      </c>
      <c r="B746" s="9">
        <v>4214270207900</v>
      </c>
      <c r="C746" s="10" t="s">
        <v>7783</v>
      </c>
      <c r="D746" s="8" t="s">
        <v>7029</v>
      </c>
    </row>
    <row r="747" spans="1:4" x14ac:dyDescent="0.25">
      <c r="A747" s="7">
        <v>745</v>
      </c>
      <c r="B747" s="9">
        <v>4214270207800</v>
      </c>
      <c r="C747" s="10" t="s">
        <v>7784</v>
      </c>
      <c r="D747" s="8" t="s">
        <v>7029</v>
      </c>
    </row>
    <row r="748" spans="1:4" x14ac:dyDescent="0.25">
      <c r="A748" s="7">
        <v>746</v>
      </c>
      <c r="B748" s="9">
        <v>4214270220900</v>
      </c>
      <c r="C748" s="10" t="s">
        <v>7785</v>
      </c>
      <c r="D748" s="8" t="s">
        <v>7029</v>
      </c>
    </row>
    <row r="749" spans="1:4" x14ac:dyDescent="0.25">
      <c r="A749" s="7">
        <v>747</v>
      </c>
      <c r="B749" s="9">
        <v>4214270236700</v>
      </c>
      <c r="C749" s="10" t="s">
        <v>7786</v>
      </c>
      <c r="D749" s="8" t="s">
        <v>7029</v>
      </c>
    </row>
    <row r="750" spans="1:4" x14ac:dyDescent="0.25">
      <c r="A750" s="7">
        <v>748</v>
      </c>
      <c r="B750" s="9">
        <v>4214270236600</v>
      </c>
      <c r="C750" s="10" t="s">
        <v>7787</v>
      </c>
      <c r="D750" s="8" t="s">
        <v>7029</v>
      </c>
    </row>
    <row r="751" spans="1:4" x14ac:dyDescent="0.25">
      <c r="A751" s="7">
        <v>749</v>
      </c>
      <c r="B751" s="9">
        <v>4214270236500</v>
      </c>
      <c r="C751" s="10" t="s">
        <v>7788</v>
      </c>
      <c r="D751" s="8" t="s">
        <v>7029</v>
      </c>
    </row>
    <row r="752" spans="1:4" x14ac:dyDescent="0.25">
      <c r="A752" s="7">
        <v>750</v>
      </c>
      <c r="B752" s="9">
        <v>4229540009900</v>
      </c>
      <c r="C752" s="10" t="s">
        <v>7789</v>
      </c>
      <c r="D752" s="8" t="s">
        <v>7029</v>
      </c>
    </row>
    <row r="753" spans="1:4" x14ac:dyDescent="0.25">
      <c r="A753" s="7">
        <v>751</v>
      </c>
      <c r="B753" s="9">
        <v>4229540009800</v>
      </c>
      <c r="C753" s="10" t="s">
        <v>7790</v>
      </c>
      <c r="D753" s="8" t="s">
        <v>7029</v>
      </c>
    </row>
    <row r="754" spans="1:4" x14ac:dyDescent="0.25">
      <c r="A754" s="7">
        <v>752</v>
      </c>
      <c r="B754" s="9">
        <v>4214270235900</v>
      </c>
      <c r="C754" s="10" t="s">
        <v>7791</v>
      </c>
      <c r="D754" s="8" t="s">
        <v>7029</v>
      </c>
    </row>
    <row r="755" spans="1:4" x14ac:dyDescent="0.25">
      <c r="A755" s="7">
        <v>753</v>
      </c>
      <c r="B755" s="9">
        <v>4229540009700</v>
      </c>
      <c r="C755" s="10" t="s">
        <v>7792</v>
      </c>
      <c r="D755" s="8" t="s">
        <v>7029</v>
      </c>
    </row>
    <row r="756" spans="1:4" x14ac:dyDescent="0.25">
      <c r="A756" s="7">
        <v>754</v>
      </c>
      <c r="B756" s="9">
        <v>4229540009600</v>
      </c>
      <c r="C756" s="10" t="s">
        <v>7793</v>
      </c>
      <c r="D756" s="8" t="s">
        <v>7029</v>
      </c>
    </row>
    <row r="757" spans="1:4" x14ac:dyDescent="0.25">
      <c r="A757" s="7">
        <v>755</v>
      </c>
      <c r="B757" s="9">
        <v>4229531000600</v>
      </c>
      <c r="C757" s="10" t="s">
        <v>7794</v>
      </c>
      <c r="D757" s="8" t="s">
        <v>7029</v>
      </c>
    </row>
    <row r="758" spans="1:4" x14ac:dyDescent="0.25">
      <c r="A758" s="7">
        <v>756</v>
      </c>
      <c r="B758" s="9">
        <v>4214270230600</v>
      </c>
      <c r="C758" s="10" t="s">
        <v>7795</v>
      </c>
      <c r="D758" s="8" t="s">
        <v>7029</v>
      </c>
    </row>
    <row r="759" spans="1:4" x14ac:dyDescent="0.25">
      <c r="A759" s="7">
        <v>757</v>
      </c>
      <c r="B759" s="9">
        <v>4214270230400</v>
      </c>
      <c r="C759" s="10" t="s">
        <v>7796</v>
      </c>
      <c r="D759" s="8" t="s">
        <v>7029</v>
      </c>
    </row>
    <row r="760" spans="1:4" x14ac:dyDescent="0.25">
      <c r="A760" s="7">
        <v>758</v>
      </c>
      <c r="B760" s="9">
        <v>4214270229100</v>
      </c>
      <c r="C760" s="10" t="s">
        <v>7797</v>
      </c>
      <c r="D760" s="8" t="s">
        <v>7029</v>
      </c>
    </row>
    <row r="761" spans="1:4" x14ac:dyDescent="0.25">
      <c r="A761" s="7">
        <v>759</v>
      </c>
      <c r="B761" s="9">
        <v>4214270228900</v>
      </c>
      <c r="C761" s="10" t="s">
        <v>7798</v>
      </c>
      <c r="D761" s="8" t="s">
        <v>7029</v>
      </c>
    </row>
    <row r="762" spans="1:4" x14ac:dyDescent="0.25">
      <c r="A762" s="7">
        <v>760</v>
      </c>
      <c r="B762" s="9">
        <v>4214270228800</v>
      </c>
      <c r="C762" s="10" t="s">
        <v>7799</v>
      </c>
      <c r="D762" s="8" t="s">
        <v>7029</v>
      </c>
    </row>
    <row r="763" spans="1:4" x14ac:dyDescent="0.25">
      <c r="A763" s="7">
        <v>761</v>
      </c>
      <c r="B763" s="9">
        <v>4214270225500</v>
      </c>
      <c r="C763" s="10" t="s">
        <v>7800</v>
      </c>
      <c r="D763" s="8" t="s">
        <v>7029</v>
      </c>
    </row>
    <row r="764" spans="1:4" x14ac:dyDescent="0.25">
      <c r="A764" s="7">
        <v>762</v>
      </c>
      <c r="B764" s="9">
        <v>4214270224800</v>
      </c>
      <c r="C764" s="10" t="s">
        <v>7801</v>
      </c>
      <c r="D764" s="8" t="s">
        <v>7029</v>
      </c>
    </row>
    <row r="765" spans="1:4" x14ac:dyDescent="0.25">
      <c r="A765" s="7">
        <v>763</v>
      </c>
      <c r="B765" s="9">
        <v>4214270224700</v>
      </c>
      <c r="C765" s="10" t="s">
        <v>7802</v>
      </c>
      <c r="D765" s="8" t="s">
        <v>7029</v>
      </c>
    </row>
    <row r="766" spans="1:4" x14ac:dyDescent="0.25">
      <c r="A766" s="7">
        <v>764</v>
      </c>
      <c r="B766" s="9">
        <v>4214270224600</v>
      </c>
      <c r="C766" s="10" t="s">
        <v>7803</v>
      </c>
      <c r="D766" s="8" t="s">
        <v>7029</v>
      </c>
    </row>
    <row r="767" spans="1:4" x14ac:dyDescent="0.25">
      <c r="A767" s="7">
        <v>765</v>
      </c>
      <c r="B767" s="9">
        <v>4214270224500</v>
      </c>
      <c r="C767" s="10" t="s">
        <v>956</v>
      </c>
      <c r="D767" s="8" t="s">
        <v>7029</v>
      </c>
    </row>
    <row r="768" spans="1:4" x14ac:dyDescent="0.25">
      <c r="A768" s="7">
        <v>766</v>
      </c>
      <c r="B768" s="9">
        <v>4214270224400</v>
      </c>
      <c r="C768" s="10" t="s">
        <v>7804</v>
      </c>
      <c r="D768" s="8" t="s">
        <v>7029</v>
      </c>
    </row>
    <row r="769" spans="1:4" x14ac:dyDescent="0.25">
      <c r="A769" s="7">
        <v>767</v>
      </c>
      <c r="B769" s="9">
        <v>4214270224300</v>
      </c>
      <c r="C769" s="10" t="s">
        <v>7805</v>
      </c>
      <c r="D769" s="8" t="s">
        <v>7029</v>
      </c>
    </row>
    <row r="770" spans="1:4" x14ac:dyDescent="0.25">
      <c r="A770" s="7">
        <v>768</v>
      </c>
      <c r="B770" s="9">
        <v>4229545307800</v>
      </c>
      <c r="C770" s="10" t="s">
        <v>7806</v>
      </c>
      <c r="D770" s="8" t="s">
        <v>7029</v>
      </c>
    </row>
    <row r="771" spans="1:4" x14ac:dyDescent="0.25">
      <c r="A771" s="7">
        <v>769</v>
      </c>
      <c r="B771" s="9">
        <v>4214270224200</v>
      </c>
      <c r="C771" s="10" t="s">
        <v>7807</v>
      </c>
      <c r="D771" s="8" t="s">
        <v>7029</v>
      </c>
    </row>
    <row r="772" spans="1:4" x14ac:dyDescent="0.25">
      <c r="A772" s="7">
        <v>770</v>
      </c>
      <c r="B772" s="9">
        <v>4214270224100</v>
      </c>
      <c r="C772" s="10" t="s">
        <v>7808</v>
      </c>
      <c r="D772" s="8" t="s">
        <v>7029</v>
      </c>
    </row>
    <row r="773" spans="1:4" x14ac:dyDescent="0.25">
      <c r="A773" s="7">
        <v>771</v>
      </c>
      <c r="B773" s="9">
        <v>4214270236000</v>
      </c>
      <c r="C773" s="10" t="s">
        <v>7809</v>
      </c>
      <c r="D773" s="8" t="s">
        <v>7029</v>
      </c>
    </row>
    <row r="774" spans="1:4" x14ac:dyDescent="0.25">
      <c r="A774" s="7">
        <v>772</v>
      </c>
      <c r="B774" s="9">
        <v>4214270223100</v>
      </c>
      <c r="C774" s="10" t="s">
        <v>7810</v>
      </c>
      <c r="D774" s="8" t="s">
        <v>7029</v>
      </c>
    </row>
    <row r="775" spans="1:4" x14ac:dyDescent="0.25">
      <c r="A775" s="7">
        <v>773</v>
      </c>
      <c r="B775" s="9">
        <v>4214270236100</v>
      </c>
      <c r="C775" s="10" t="s">
        <v>7811</v>
      </c>
      <c r="D775" s="8" t="s">
        <v>7029</v>
      </c>
    </row>
    <row r="776" spans="1:4" x14ac:dyDescent="0.25">
      <c r="A776" s="7">
        <v>774</v>
      </c>
      <c r="B776" s="9">
        <v>4214270223000</v>
      </c>
      <c r="C776" s="10" t="s">
        <v>7812</v>
      </c>
      <c r="D776" s="8" t="s">
        <v>7029</v>
      </c>
    </row>
    <row r="777" spans="1:4" x14ac:dyDescent="0.25">
      <c r="A777" s="7">
        <v>775</v>
      </c>
      <c r="B777" s="9">
        <v>4214270222900</v>
      </c>
      <c r="C777" s="10" t="s">
        <v>7813</v>
      </c>
      <c r="D777" s="8" t="s">
        <v>7029</v>
      </c>
    </row>
    <row r="778" spans="1:4" x14ac:dyDescent="0.25">
      <c r="A778" s="7">
        <v>776</v>
      </c>
      <c r="B778" s="9">
        <v>4214270236200</v>
      </c>
      <c r="C778" s="10" t="s">
        <v>7814</v>
      </c>
      <c r="D778" s="8" t="s">
        <v>7029</v>
      </c>
    </row>
    <row r="779" spans="1:4" x14ac:dyDescent="0.25">
      <c r="A779" s="7">
        <v>777</v>
      </c>
      <c r="B779" s="9">
        <v>4214270236300</v>
      </c>
      <c r="C779" s="10" t="s">
        <v>7815</v>
      </c>
      <c r="D779" s="8" t="s">
        <v>7029</v>
      </c>
    </row>
    <row r="780" spans="1:4" x14ac:dyDescent="0.25">
      <c r="A780" s="7">
        <v>778</v>
      </c>
      <c r="B780" s="9">
        <v>4214270236400</v>
      </c>
      <c r="C780" s="10" t="s">
        <v>7816</v>
      </c>
      <c r="D780" s="8" t="s">
        <v>7029</v>
      </c>
    </row>
    <row r="781" spans="1:4" x14ac:dyDescent="0.25">
      <c r="A781" s="7">
        <v>779</v>
      </c>
      <c r="B781" s="9">
        <v>4229540013000</v>
      </c>
      <c r="C781" s="10" t="s">
        <v>958</v>
      </c>
      <c r="D781" s="8" t="s">
        <v>7029</v>
      </c>
    </row>
    <row r="782" spans="1:4" x14ac:dyDescent="0.25">
      <c r="A782" s="7">
        <v>780</v>
      </c>
      <c r="B782" s="9">
        <v>4214272000600</v>
      </c>
      <c r="C782" s="10" t="s">
        <v>7817</v>
      </c>
      <c r="D782" s="8" t="s">
        <v>7029</v>
      </c>
    </row>
    <row r="783" spans="1:4" x14ac:dyDescent="0.25">
      <c r="A783" s="7">
        <v>781</v>
      </c>
      <c r="B783" s="9">
        <v>4214272000700</v>
      </c>
      <c r="C783" s="10" t="s">
        <v>7818</v>
      </c>
      <c r="D783" s="8" t="s">
        <v>7029</v>
      </c>
    </row>
    <row r="784" spans="1:4" x14ac:dyDescent="0.25">
      <c r="A784" s="7">
        <v>782</v>
      </c>
      <c r="B784" s="9">
        <v>4214272000800</v>
      </c>
      <c r="C784" s="10" t="s">
        <v>7819</v>
      </c>
      <c r="D784" s="8" t="s">
        <v>7029</v>
      </c>
    </row>
    <row r="785" spans="1:4" x14ac:dyDescent="0.25">
      <c r="A785" s="7">
        <v>783</v>
      </c>
      <c r="B785" s="9">
        <v>4213210100100</v>
      </c>
      <c r="C785" s="10" t="s">
        <v>7820</v>
      </c>
      <c r="D785" s="8" t="s">
        <v>7029</v>
      </c>
    </row>
    <row r="786" spans="1:4" x14ac:dyDescent="0.25">
      <c r="A786" s="7">
        <v>784</v>
      </c>
      <c r="B786" s="9">
        <v>4213171600000</v>
      </c>
      <c r="C786" s="10" t="s">
        <v>7821</v>
      </c>
      <c r="D786" s="8" t="s">
        <v>7029</v>
      </c>
    </row>
    <row r="787" spans="1:4" x14ac:dyDescent="0.25">
      <c r="A787" s="7">
        <v>785</v>
      </c>
      <c r="B787" s="9">
        <v>4213170700000</v>
      </c>
      <c r="C787" s="10" t="s">
        <v>7822</v>
      </c>
      <c r="D787" s="8" t="s">
        <v>7029</v>
      </c>
    </row>
    <row r="788" spans="1:4" x14ac:dyDescent="0.25">
      <c r="A788" s="7">
        <v>786</v>
      </c>
      <c r="B788" s="9">
        <v>4213170203900</v>
      </c>
      <c r="C788" s="10" t="s">
        <v>7823</v>
      </c>
      <c r="D788" s="8" t="s">
        <v>7029</v>
      </c>
    </row>
    <row r="789" spans="1:4" x14ac:dyDescent="0.25">
      <c r="A789" s="7">
        <v>787</v>
      </c>
      <c r="B789" s="9">
        <v>4213170202000</v>
      </c>
      <c r="C789" s="10" t="s">
        <v>7824</v>
      </c>
      <c r="D789" s="8" t="s">
        <v>7029</v>
      </c>
    </row>
    <row r="790" spans="1:4" x14ac:dyDescent="0.25">
      <c r="A790" s="7">
        <v>788</v>
      </c>
      <c r="B790" s="9">
        <v>4229161414800</v>
      </c>
      <c r="C790" s="10" t="s">
        <v>7825</v>
      </c>
      <c r="D790" s="8" t="s">
        <v>7029</v>
      </c>
    </row>
    <row r="791" spans="1:4" x14ac:dyDescent="0.25">
      <c r="A791" s="7">
        <v>789</v>
      </c>
      <c r="B791" s="9">
        <v>4223160915100</v>
      </c>
      <c r="C791" s="10" t="s">
        <v>7826</v>
      </c>
      <c r="D791" s="8" t="s">
        <v>7029</v>
      </c>
    </row>
    <row r="792" spans="1:4" x14ac:dyDescent="0.25">
      <c r="A792" s="7">
        <v>790</v>
      </c>
      <c r="B792" s="9">
        <v>4213161200600</v>
      </c>
      <c r="C792" s="10" t="s">
        <v>7827</v>
      </c>
      <c r="D792" s="8" t="s">
        <v>7029</v>
      </c>
    </row>
    <row r="793" spans="1:4" x14ac:dyDescent="0.25">
      <c r="A793" s="7">
        <v>791</v>
      </c>
      <c r="B793" s="9">
        <v>4213161200400</v>
      </c>
      <c r="C793" s="10" t="s">
        <v>7828</v>
      </c>
      <c r="D793" s="8" t="s">
        <v>7029</v>
      </c>
    </row>
    <row r="794" spans="1:4" x14ac:dyDescent="0.25">
      <c r="A794" s="7">
        <v>792</v>
      </c>
      <c r="B794" s="9">
        <v>4213161200300</v>
      </c>
      <c r="C794" s="10" t="s">
        <v>7829</v>
      </c>
      <c r="D794" s="8" t="s">
        <v>7029</v>
      </c>
    </row>
    <row r="795" spans="1:4" x14ac:dyDescent="0.25">
      <c r="A795" s="7">
        <v>793</v>
      </c>
      <c r="B795" s="9">
        <v>4213161100200</v>
      </c>
      <c r="C795" s="10" t="s">
        <v>7830</v>
      </c>
      <c r="D795" s="8" t="s">
        <v>7029</v>
      </c>
    </row>
    <row r="796" spans="1:4" x14ac:dyDescent="0.25">
      <c r="A796" s="7">
        <v>794</v>
      </c>
      <c r="B796" s="9">
        <v>4213161100000</v>
      </c>
      <c r="C796" s="10" t="s">
        <v>7831</v>
      </c>
      <c r="D796" s="8" t="s">
        <v>7029</v>
      </c>
    </row>
    <row r="797" spans="1:4" x14ac:dyDescent="0.25">
      <c r="A797" s="7">
        <v>795</v>
      </c>
      <c r="B797" s="9">
        <v>4213160500100</v>
      </c>
      <c r="C797" s="10" t="s">
        <v>7832</v>
      </c>
      <c r="D797" s="8" t="s">
        <v>7029</v>
      </c>
    </row>
    <row r="798" spans="1:4" x14ac:dyDescent="0.25">
      <c r="A798" s="7">
        <v>796</v>
      </c>
      <c r="B798" s="9">
        <v>4213210100200</v>
      </c>
      <c r="C798" s="10" t="s">
        <v>7833</v>
      </c>
      <c r="D798" s="8" t="s">
        <v>7029</v>
      </c>
    </row>
    <row r="799" spans="1:4" x14ac:dyDescent="0.25">
      <c r="A799" s="7">
        <v>797</v>
      </c>
      <c r="B799" s="9">
        <v>4213160400000</v>
      </c>
      <c r="C799" s="10" t="s">
        <v>7834</v>
      </c>
      <c r="D799" s="8" t="s">
        <v>7029</v>
      </c>
    </row>
    <row r="800" spans="1:4" x14ac:dyDescent="0.25">
      <c r="A800" s="7">
        <v>798</v>
      </c>
      <c r="B800" s="9">
        <v>4229560108100</v>
      </c>
      <c r="C800" s="10" t="s">
        <v>7835</v>
      </c>
      <c r="D800" s="8" t="s">
        <v>7029</v>
      </c>
    </row>
    <row r="801" spans="1:4" x14ac:dyDescent="0.25">
      <c r="A801" s="7">
        <v>799</v>
      </c>
      <c r="B801" s="9">
        <v>4229560108200</v>
      </c>
      <c r="C801" s="10" t="s">
        <v>7836</v>
      </c>
      <c r="D801" s="8" t="s">
        <v>7029</v>
      </c>
    </row>
    <row r="802" spans="1:4" x14ac:dyDescent="0.25">
      <c r="A802" s="7">
        <v>800</v>
      </c>
      <c r="B802" s="9">
        <v>4229560108400</v>
      </c>
      <c r="C802" s="10" t="s">
        <v>7837</v>
      </c>
      <c r="D802" s="8" t="s">
        <v>7029</v>
      </c>
    </row>
    <row r="803" spans="1:4" x14ac:dyDescent="0.25">
      <c r="A803" s="7">
        <v>801</v>
      </c>
      <c r="B803" s="9">
        <v>4213151407100</v>
      </c>
      <c r="C803" s="10" t="s">
        <v>7838</v>
      </c>
      <c r="D803" s="8" t="s">
        <v>7029</v>
      </c>
    </row>
    <row r="804" spans="1:4" x14ac:dyDescent="0.25">
      <c r="A804" s="7">
        <v>802</v>
      </c>
      <c r="B804" s="9">
        <v>4213151407000</v>
      </c>
      <c r="C804" s="10" t="s">
        <v>7839</v>
      </c>
      <c r="D804" s="8" t="s">
        <v>7029</v>
      </c>
    </row>
    <row r="805" spans="1:4" x14ac:dyDescent="0.25">
      <c r="A805" s="7">
        <v>803</v>
      </c>
      <c r="B805" s="9">
        <v>4213151406900</v>
      </c>
      <c r="C805" s="10" t="s">
        <v>7840</v>
      </c>
      <c r="D805" s="8" t="s">
        <v>7029</v>
      </c>
    </row>
    <row r="806" spans="1:4" x14ac:dyDescent="0.25">
      <c r="A806" s="7">
        <v>804</v>
      </c>
      <c r="B806" s="9">
        <v>4213151401600</v>
      </c>
      <c r="C806" s="10" t="s">
        <v>7841</v>
      </c>
      <c r="D806" s="8" t="s">
        <v>7029</v>
      </c>
    </row>
    <row r="807" spans="1:4" x14ac:dyDescent="0.25">
      <c r="A807" s="7">
        <v>805</v>
      </c>
      <c r="B807" s="9">
        <v>4213151401500</v>
      </c>
      <c r="C807" s="10" t="s">
        <v>7842</v>
      </c>
      <c r="D807" s="8" t="s">
        <v>7029</v>
      </c>
    </row>
    <row r="808" spans="1:4" x14ac:dyDescent="0.25">
      <c r="A808" s="7">
        <v>806</v>
      </c>
      <c r="B808" s="9">
        <v>4213151401400</v>
      </c>
      <c r="C808" s="10" t="s">
        <v>7843</v>
      </c>
      <c r="D808" s="8" t="s">
        <v>7029</v>
      </c>
    </row>
    <row r="809" spans="1:4" x14ac:dyDescent="0.25">
      <c r="A809" s="7">
        <v>807</v>
      </c>
      <c r="B809" s="9">
        <v>4213151401300</v>
      </c>
      <c r="C809" s="10" t="s">
        <v>7844</v>
      </c>
      <c r="D809" s="8" t="s">
        <v>7029</v>
      </c>
    </row>
    <row r="810" spans="1:4" x14ac:dyDescent="0.25">
      <c r="A810" s="7">
        <v>808</v>
      </c>
      <c r="B810" s="9">
        <v>4213151401200</v>
      </c>
      <c r="C810" s="10" t="s">
        <v>7845</v>
      </c>
      <c r="D810" s="8" t="s">
        <v>7029</v>
      </c>
    </row>
    <row r="811" spans="1:4" x14ac:dyDescent="0.25">
      <c r="A811" s="7">
        <v>809</v>
      </c>
      <c r="B811" s="9">
        <v>4213151401100</v>
      </c>
      <c r="C811" s="10" t="s">
        <v>7846</v>
      </c>
      <c r="D811" s="8" t="s">
        <v>7029</v>
      </c>
    </row>
    <row r="812" spans="1:4" x14ac:dyDescent="0.25">
      <c r="A812" s="7">
        <v>810</v>
      </c>
      <c r="B812" s="9">
        <v>4213151401000</v>
      </c>
      <c r="C812" s="10" t="s">
        <v>7847</v>
      </c>
      <c r="D812" s="8" t="s">
        <v>7029</v>
      </c>
    </row>
    <row r="813" spans="1:4" x14ac:dyDescent="0.25">
      <c r="A813" s="7">
        <v>811</v>
      </c>
      <c r="B813" s="9">
        <v>4213160100300</v>
      </c>
      <c r="C813" s="10" t="s">
        <v>7848</v>
      </c>
      <c r="D813" s="8" t="s">
        <v>7029</v>
      </c>
    </row>
    <row r="814" spans="1:4" x14ac:dyDescent="0.25">
      <c r="A814" s="7">
        <v>812</v>
      </c>
      <c r="B814" s="9">
        <v>4213210100500</v>
      </c>
      <c r="C814" s="10" t="s">
        <v>7849</v>
      </c>
      <c r="D814" s="8" t="s">
        <v>7029</v>
      </c>
    </row>
    <row r="815" spans="1:4" x14ac:dyDescent="0.25">
      <c r="A815" s="7">
        <v>813</v>
      </c>
      <c r="B815" s="9">
        <v>4213210100700</v>
      </c>
      <c r="C815" s="10" t="s">
        <v>7850</v>
      </c>
      <c r="D815" s="8" t="s">
        <v>7029</v>
      </c>
    </row>
    <row r="816" spans="1:4" x14ac:dyDescent="0.25">
      <c r="A816" s="7">
        <v>814</v>
      </c>
      <c r="B816" s="9">
        <v>4213210100800</v>
      </c>
      <c r="C816" s="10" t="s">
        <v>7851</v>
      </c>
      <c r="D816" s="8" t="s">
        <v>7029</v>
      </c>
    </row>
    <row r="817" spans="1:4" x14ac:dyDescent="0.25">
      <c r="A817" s="7">
        <v>815</v>
      </c>
      <c r="B817" s="9">
        <v>4214000064600</v>
      </c>
      <c r="C817" s="10" t="s">
        <v>7852</v>
      </c>
      <c r="D817" s="8" t="s">
        <v>7029</v>
      </c>
    </row>
    <row r="818" spans="1:4" x14ac:dyDescent="0.25">
      <c r="A818" s="7">
        <v>816</v>
      </c>
      <c r="B818" s="9">
        <v>4214000012100</v>
      </c>
      <c r="C818" s="10" t="s">
        <v>7853</v>
      </c>
      <c r="D818" s="8" t="s">
        <v>7029</v>
      </c>
    </row>
    <row r="819" spans="1:4" x14ac:dyDescent="0.25">
      <c r="A819" s="7">
        <v>817</v>
      </c>
      <c r="B819" s="9">
        <v>4214000006800</v>
      </c>
      <c r="C819" s="10" t="s">
        <v>7854</v>
      </c>
      <c r="D819" s="8" t="s">
        <v>7029</v>
      </c>
    </row>
    <row r="820" spans="1:4" x14ac:dyDescent="0.25">
      <c r="A820" s="7">
        <v>818</v>
      </c>
      <c r="B820" s="9">
        <v>4213220600100</v>
      </c>
      <c r="C820" s="10" t="s">
        <v>7855</v>
      </c>
      <c r="D820" s="8" t="s">
        <v>7029</v>
      </c>
    </row>
    <row r="821" spans="1:4" x14ac:dyDescent="0.25">
      <c r="A821" s="7">
        <v>819</v>
      </c>
      <c r="B821" s="9">
        <v>4229210201400</v>
      </c>
      <c r="C821" s="10" t="s">
        <v>7856</v>
      </c>
      <c r="D821" s="8" t="s">
        <v>7029</v>
      </c>
    </row>
    <row r="822" spans="1:4" x14ac:dyDescent="0.25">
      <c r="A822" s="7">
        <v>820</v>
      </c>
      <c r="B822" s="9">
        <v>4229210200200</v>
      </c>
      <c r="C822" s="10" t="s">
        <v>7857</v>
      </c>
      <c r="D822" s="8" t="s">
        <v>7029</v>
      </c>
    </row>
    <row r="823" spans="1:4" x14ac:dyDescent="0.25">
      <c r="A823" s="7">
        <v>821</v>
      </c>
      <c r="B823" s="9">
        <v>4229210200100</v>
      </c>
      <c r="C823" s="10" t="s">
        <v>7858</v>
      </c>
      <c r="D823" s="8" t="s">
        <v>7029</v>
      </c>
    </row>
    <row r="824" spans="1:4" x14ac:dyDescent="0.25">
      <c r="A824" s="7">
        <v>822</v>
      </c>
      <c r="B824" s="9">
        <v>4229210200000</v>
      </c>
      <c r="C824" s="10" t="s">
        <v>7859</v>
      </c>
      <c r="D824" s="8" t="s">
        <v>7029</v>
      </c>
    </row>
    <row r="825" spans="1:4" x14ac:dyDescent="0.25">
      <c r="A825" s="7">
        <v>823</v>
      </c>
      <c r="B825" s="9">
        <v>4229180220700</v>
      </c>
      <c r="C825" s="10" t="s">
        <v>7860</v>
      </c>
      <c r="D825" s="8" t="s">
        <v>7029</v>
      </c>
    </row>
    <row r="826" spans="1:4" x14ac:dyDescent="0.25">
      <c r="A826" s="7">
        <v>824</v>
      </c>
      <c r="B826" s="9">
        <v>4213220507900</v>
      </c>
      <c r="C826" s="10" t="s">
        <v>7861</v>
      </c>
      <c r="D826" s="8" t="s">
        <v>7029</v>
      </c>
    </row>
    <row r="827" spans="1:4" x14ac:dyDescent="0.25">
      <c r="A827" s="7">
        <v>825</v>
      </c>
      <c r="B827" s="9">
        <v>4213220306700</v>
      </c>
      <c r="C827" s="10" t="s">
        <v>7862</v>
      </c>
      <c r="D827" s="8" t="s">
        <v>7029</v>
      </c>
    </row>
    <row r="828" spans="1:4" x14ac:dyDescent="0.25">
      <c r="A828" s="7">
        <v>826</v>
      </c>
      <c r="B828" s="9">
        <v>4213220306600</v>
      </c>
      <c r="C828" s="10" t="s">
        <v>7863</v>
      </c>
      <c r="D828" s="8" t="s">
        <v>7029</v>
      </c>
    </row>
    <row r="829" spans="1:4" x14ac:dyDescent="0.25">
      <c r="A829" s="7">
        <v>827</v>
      </c>
      <c r="B829" s="9">
        <v>4213220306500</v>
      </c>
      <c r="C829" s="10" t="s">
        <v>7864</v>
      </c>
      <c r="D829" s="8" t="s">
        <v>7029</v>
      </c>
    </row>
    <row r="830" spans="1:4" x14ac:dyDescent="0.25">
      <c r="A830" s="7">
        <v>828</v>
      </c>
      <c r="B830" s="9">
        <v>4213220306400</v>
      </c>
      <c r="C830" s="10" t="s">
        <v>7865</v>
      </c>
      <c r="D830" s="8" t="s">
        <v>7029</v>
      </c>
    </row>
    <row r="831" spans="1:4" x14ac:dyDescent="0.25">
      <c r="A831" s="7">
        <v>829</v>
      </c>
      <c r="B831" s="9">
        <v>4213220306300</v>
      </c>
      <c r="C831" s="10" t="s">
        <v>7866</v>
      </c>
      <c r="D831" s="8" t="s">
        <v>7029</v>
      </c>
    </row>
    <row r="832" spans="1:4" x14ac:dyDescent="0.25">
      <c r="A832" s="7">
        <v>830</v>
      </c>
      <c r="B832" s="9">
        <v>4213220306200</v>
      </c>
      <c r="C832" s="10" t="s">
        <v>7867</v>
      </c>
      <c r="D832" s="8" t="s">
        <v>7029</v>
      </c>
    </row>
    <row r="833" spans="1:4" x14ac:dyDescent="0.25">
      <c r="A833" s="7">
        <v>831</v>
      </c>
      <c r="B833" s="9">
        <v>4213220305800</v>
      </c>
      <c r="C833" s="10" t="s">
        <v>7868</v>
      </c>
      <c r="D833" s="8" t="s">
        <v>7029</v>
      </c>
    </row>
    <row r="834" spans="1:4" x14ac:dyDescent="0.25">
      <c r="A834" s="7">
        <v>832</v>
      </c>
      <c r="B834" s="9">
        <v>4213220304900</v>
      </c>
      <c r="C834" s="10" t="s">
        <v>7869</v>
      </c>
      <c r="D834" s="8" t="s">
        <v>7029</v>
      </c>
    </row>
    <row r="835" spans="1:4" x14ac:dyDescent="0.25">
      <c r="A835" s="7">
        <v>833</v>
      </c>
      <c r="B835" s="9">
        <v>4213220304800</v>
      </c>
      <c r="C835" s="10" t="s">
        <v>7870</v>
      </c>
      <c r="D835" s="8" t="s">
        <v>7029</v>
      </c>
    </row>
    <row r="836" spans="1:4" x14ac:dyDescent="0.25">
      <c r="A836" s="7">
        <v>834</v>
      </c>
      <c r="B836" s="9">
        <v>4213220304700</v>
      </c>
      <c r="C836" s="10" t="s">
        <v>7871</v>
      </c>
      <c r="D836" s="8" t="s">
        <v>7029</v>
      </c>
    </row>
    <row r="837" spans="1:4" x14ac:dyDescent="0.25">
      <c r="A837" s="7">
        <v>835</v>
      </c>
      <c r="B837" s="9">
        <v>4229553701600</v>
      </c>
      <c r="C837" s="10" t="s">
        <v>7872</v>
      </c>
      <c r="D837" s="8" t="s">
        <v>7029</v>
      </c>
    </row>
    <row r="838" spans="1:4" x14ac:dyDescent="0.25">
      <c r="A838" s="7">
        <v>836</v>
      </c>
      <c r="B838" s="9">
        <v>4229553701700</v>
      </c>
      <c r="C838" s="10" t="s">
        <v>7873</v>
      </c>
      <c r="D838" s="8" t="s">
        <v>7029</v>
      </c>
    </row>
    <row r="839" spans="1:4" x14ac:dyDescent="0.25">
      <c r="A839" s="7">
        <v>837</v>
      </c>
      <c r="B839" s="9">
        <v>4229553701800</v>
      </c>
      <c r="C839" s="10" t="s">
        <v>7874</v>
      </c>
      <c r="D839" s="8" t="s">
        <v>7029</v>
      </c>
    </row>
    <row r="840" spans="1:4" x14ac:dyDescent="0.25">
      <c r="A840" s="7">
        <v>838</v>
      </c>
      <c r="B840" s="9">
        <v>4229553701900</v>
      </c>
      <c r="C840" s="10" t="s">
        <v>7875</v>
      </c>
      <c r="D840" s="8" t="s">
        <v>7029</v>
      </c>
    </row>
    <row r="841" spans="1:4" x14ac:dyDescent="0.25">
      <c r="A841" s="7">
        <v>839</v>
      </c>
      <c r="B841" s="9">
        <v>4213220304300</v>
      </c>
      <c r="C841" s="10" t="s">
        <v>7876</v>
      </c>
      <c r="D841" s="8" t="s">
        <v>7029</v>
      </c>
    </row>
    <row r="842" spans="1:4" x14ac:dyDescent="0.25">
      <c r="A842" s="7">
        <v>840</v>
      </c>
      <c r="B842" s="9">
        <v>4213220304200</v>
      </c>
      <c r="C842" s="10" t="s">
        <v>7877</v>
      </c>
      <c r="D842" s="8" t="s">
        <v>7029</v>
      </c>
    </row>
    <row r="843" spans="1:4" x14ac:dyDescent="0.25">
      <c r="A843" s="7">
        <v>841</v>
      </c>
      <c r="B843" s="9">
        <v>4213220304100</v>
      </c>
      <c r="C843" s="10" t="s">
        <v>7878</v>
      </c>
      <c r="D843" s="8" t="s">
        <v>7029</v>
      </c>
    </row>
    <row r="844" spans="1:4" x14ac:dyDescent="0.25">
      <c r="A844" s="7">
        <v>842</v>
      </c>
      <c r="B844" s="9">
        <v>4213211200200</v>
      </c>
      <c r="C844" s="10" t="s">
        <v>7879</v>
      </c>
      <c r="D844" s="8" t="s">
        <v>7029</v>
      </c>
    </row>
    <row r="845" spans="1:4" x14ac:dyDescent="0.25">
      <c r="A845" s="7">
        <v>843</v>
      </c>
      <c r="B845" s="9">
        <v>4213210300000</v>
      </c>
      <c r="C845" s="10" t="s">
        <v>7880</v>
      </c>
      <c r="D845" s="8" t="s">
        <v>7029</v>
      </c>
    </row>
    <row r="846" spans="1:4" x14ac:dyDescent="0.25">
      <c r="A846" s="7">
        <v>844</v>
      </c>
      <c r="B846" s="9">
        <v>4213151400900</v>
      </c>
      <c r="C846" s="10" t="s">
        <v>7881</v>
      </c>
      <c r="D846" s="8" t="s">
        <v>7029</v>
      </c>
    </row>
    <row r="847" spans="1:4" x14ac:dyDescent="0.25">
      <c r="A847" s="7">
        <v>845</v>
      </c>
      <c r="B847" s="9">
        <v>4214000065400</v>
      </c>
      <c r="C847" s="10" t="s">
        <v>7882</v>
      </c>
      <c r="D847" s="8" t="s">
        <v>7029</v>
      </c>
    </row>
    <row r="848" spans="1:4" x14ac:dyDescent="0.25">
      <c r="A848" s="7">
        <v>846</v>
      </c>
      <c r="B848" s="9">
        <v>4213151400800</v>
      </c>
      <c r="C848" s="10" t="s">
        <v>7883</v>
      </c>
      <c r="D848" s="8" t="s">
        <v>7029</v>
      </c>
    </row>
    <row r="849" spans="1:4" x14ac:dyDescent="0.25">
      <c r="A849" s="7">
        <v>847</v>
      </c>
      <c r="B849" s="9">
        <v>4213151400500</v>
      </c>
      <c r="C849" s="10" t="s">
        <v>7884</v>
      </c>
      <c r="D849" s="8" t="s">
        <v>7029</v>
      </c>
    </row>
    <row r="850" spans="1:4" x14ac:dyDescent="0.25">
      <c r="A850" s="7">
        <v>848</v>
      </c>
      <c r="B850" s="9">
        <v>4218220501200</v>
      </c>
      <c r="C850" s="10" t="s">
        <v>7885</v>
      </c>
      <c r="D850" s="8" t="s">
        <v>7029</v>
      </c>
    </row>
    <row r="851" spans="1:4" x14ac:dyDescent="0.25">
      <c r="A851" s="7">
        <v>849</v>
      </c>
      <c r="B851" s="9">
        <v>4218210300000</v>
      </c>
      <c r="C851" s="10" t="s">
        <v>7886</v>
      </c>
      <c r="D851" s="8" t="s">
        <v>7029</v>
      </c>
    </row>
    <row r="852" spans="1:4" x14ac:dyDescent="0.25">
      <c r="A852" s="7">
        <v>850</v>
      </c>
      <c r="B852" s="9">
        <v>4218201500400</v>
      </c>
      <c r="C852" s="10" t="s">
        <v>7887</v>
      </c>
      <c r="D852" s="8" t="s">
        <v>7029</v>
      </c>
    </row>
    <row r="853" spans="1:4" x14ac:dyDescent="0.25">
      <c r="A853" s="7">
        <v>851</v>
      </c>
      <c r="B853" s="9">
        <v>4218201301100</v>
      </c>
      <c r="C853" s="10" t="s">
        <v>7888</v>
      </c>
      <c r="D853" s="8" t="s">
        <v>7029</v>
      </c>
    </row>
    <row r="854" spans="1:4" x14ac:dyDescent="0.25">
      <c r="A854" s="7">
        <v>852</v>
      </c>
      <c r="B854" s="9">
        <v>4218201301000</v>
      </c>
      <c r="C854" s="10" t="s">
        <v>7889</v>
      </c>
      <c r="D854" s="8" t="s">
        <v>7029</v>
      </c>
    </row>
    <row r="855" spans="1:4" x14ac:dyDescent="0.25">
      <c r="A855" s="7">
        <v>853</v>
      </c>
      <c r="B855" s="9">
        <v>4218201300900</v>
      </c>
      <c r="C855" s="10" t="s">
        <v>7890</v>
      </c>
      <c r="D855" s="8" t="s">
        <v>7029</v>
      </c>
    </row>
    <row r="856" spans="1:4" x14ac:dyDescent="0.25">
      <c r="A856" s="7">
        <v>854</v>
      </c>
      <c r="B856" s="9">
        <v>4214320300500</v>
      </c>
      <c r="C856" s="10" t="s">
        <v>954</v>
      </c>
      <c r="D856" s="8" t="s">
        <v>7029</v>
      </c>
    </row>
    <row r="857" spans="1:4" x14ac:dyDescent="0.25">
      <c r="A857" s="7">
        <v>855</v>
      </c>
      <c r="B857" s="9">
        <v>4218192001700</v>
      </c>
      <c r="C857" s="10" t="s">
        <v>7891</v>
      </c>
      <c r="D857" s="8" t="s">
        <v>7029</v>
      </c>
    </row>
    <row r="858" spans="1:4" x14ac:dyDescent="0.25">
      <c r="A858" s="7">
        <v>856</v>
      </c>
      <c r="B858" s="9">
        <v>4218191700700</v>
      </c>
      <c r="C858" s="10" t="s">
        <v>7892</v>
      </c>
      <c r="D858" s="8" t="s">
        <v>7029</v>
      </c>
    </row>
    <row r="859" spans="1:4" x14ac:dyDescent="0.25">
      <c r="A859" s="7">
        <v>857</v>
      </c>
      <c r="B859" s="9">
        <v>4218191500400</v>
      </c>
      <c r="C859" s="10" t="s">
        <v>7893</v>
      </c>
      <c r="D859" s="8" t="s">
        <v>7029</v>
      </c>
    </row>
    <row r="860" spans="1:4" x14ac:dyDescent="0.25">
      <c r="A860" s="7">
        <v>858</v>
      </c>
      <c r="B860" s="9">
        <v>4218191500000</v>
      </c>
      <c r="C860" s="10" t="s">
        <v>7894</v>
      </c>
      <c r="D860" s="8" t="s">
        <v>7029</v>
      </c>
    </row>
    <row r="861" spans="1:4" x14ac:dyDescent="0.25">
      <c r="A861" s="7">
        <v>859</v>
      </c>
      <c r="B861" s="9">
        <v>4218190800800</v>
      </c>
      <c r="C861" s="10" t="s">
        <v>7895</v>
      </c>
      <c r="D861" s="8" t="s">
        <v>7029</v>
      </c>
    </row>
    <row r="862" spans="1:4" x14ac:dyDescent="0.25">
      <c r="A862" s="7">
        <v>860</v>
      </c>
      <c r="B862" s="9">
        <v>4218180500000</v>
      </c>
      <c r="C862" s="10" t="s">
        <v>7896</v>
      </c>
      <c r="D862" s="8" t="s">
        <v>7029</v>
      </c>
    </row>
    <row r="863" spans="1:4" x14ac:dyDescent="0.25">
      <c r="A863" s="7">
        <v>861</v>
      </c>
      <c r="B863" s="9">
        <v>4218220501400</v>
      </c>
      <c r="C863" s="10" t="s">
        <v>7897</v>
      </c>
      <c r="D863" s="8" t="s">
        <v>7029</v>
      </c>
    </row>
    <row r="864" spans="1:4" x14ac:dyDescent="0.25">
      <c r="A864" s="7">
        <v>862</v>
      </c>
      <c r="B864" s="9">
        <v>4214360300000</v>
      </c>
      <c r="C864" s="10" t="s">
        <v>7898</v>
      </c>
      <c r="D864" s="8" t="s">
        <v>7029</v>
      </c>
    </row>
    <row r="865" spans="1:4" x14ac:dyDescent="0.25">
      <c r="A865" s="7">
        <v>863</v>
      </c>
      <c r="B865" s="9">
        <v>4214360500100</v>
      </c>
      <c r="C865" s="10" t="s">
        <v>7899</v>
      </c>
      <c r="D865" s="8" t="s">
        <v>7029</v>
      </c>
    </row>
    <row r="866" spans="1:4" x14ac:dyDescent="0.25">
      <c r="A866" s="7">
        <v>864</v>
      </c>
      <c r="B866" s="9">
        <v>4214361200400</v>
      </c>
      <c r="C866" s="10" t="s">
        <v>45</v>
      </c>
      <c r="D866" s="8" t="s">
        <v>7029</v>
      </c>
    </row>
    <row r="867" spans="1:4" x14ac:dyDescent="0.25">
      <c r="A867" s="7">
        <v>865</v>
      </c>
      <c r="B867" s="9">
        <v>4214361200500</v>
      </c>
      <c r="C867" s="10" t="s">
        <v>7900</v>
      </c>
      <c r="D867" s="8" t="s">
        <v>7029</v>
      </c>
    </row>
    <row r="868" spans="1:4" x14ac:dyDescent="0.25">
      <c r="A868" s="7">
        <v>866</v>
      </c>
      <c r="B868" s="9">
        <v>4214361200600</v>
      </c>
      <c r="C868" s="10" t="s">
        <v>7901</v>
      </c>
      <c r="D868" s="8" t="s">
        <v>7029</v>
      </c>
    </row>
    <row r="869" spans="1:4" x14ac:dyDescent="0.25">
      <c r="A869" s="7">
        <v>867</v>
      </c>
      <c r="B869" s="9">
        <v>4214361200700</v>
      </c>
      <c r="C869" s="10" t="s">
        <v>7902</v>
      </c>
      <c r="D869" s="8" t="s">
        <v>7029</v>
      </c>
    </row>
    <row r="870" spans="1:4" x14ac:dyDescent="0.25">
      <c r="A870" s="7">
        <v>868</v>
      </c>
      <c r="B870" s="9">
        <v>4214361200800</v>
      </c>
      <c r="C870" s="10" t="s">
        <v>7903</v>
      </c>
      <c r="D870" s="8" t="s">
        <v>7029</v>
      </c>
    </row>
    <row r="871" spans="1:4" x14ac:dyDescent="0.25">
      <c r="A871" s="7">
        <v>869</v>
      </c>
      <c r="B871" s="9">
        <v>4214361200900</v>
      </c>
      <c r="C871" s="10" t="s">
        <v>7904</v>
      </c>
      <c r="D871" s="8" t="s">
        <v>7029</v>
      </c>
    </row>
    <row r="872" spans="1:4" x14ac:dyDescent="0.25">
      <c r="A872" s="7">
        <v>870</v>
      </c>
      <c r="B872" s="9">
        <v>4214361201000</v>
      </c>
      <c r="C872" s="10" t="s">
        <v>7905</v>
      </c>
      <c r="D872" s="8" t="s">
        <v>7029</v>
      </c>
    </row>
    <row r="873" spans="1:4" x14ac:dyDescent="0.25">
      <c r="A873" s="7">
        <v>871</v>
      </c>
      <c r="B873" s="9">
        <v>4214370500000</v>
      </c>
      <c r="C873" s="10" t="s">
        <v>7906</v>
      </c>
      <c r="D873" s="8" t="s">
        <v>7029</v>
      </c>
    </row>
    <row r="874" spans="1:4" x14ac:dyDescent="0.25">
      <c r="A874" s="7">
        <v>872</v>
      </c>
      <c r="B874" s="9">
        <v>4214370500100</v>
      </c>
      <c r="C874" s="10" t="s">
        <v>7907</v>
      </c>
      <c r="D874" s="8" t="s">
        <v>7029</v>
      </c>
    </row>
    <row r="875" spans="1:4" x14ac:dyDescent="0.25">
      <c r="A875" s="7">
        <v>873</v>
      </c>
      <c r="B875" s="9">
        <v>4214370500200</v>
      </c>
      <c r="C875" s="10" t="s">
        <v>7908</v>
      </c>
      <c r="D875" s="8" t="s">
        <v>7029</v>
      </c>
    </row>
    <row r="876" spans="1:4" x14ac:dyDescent="0.25">
      <c r="A876" s="7">
        <v>874</v>
      </c>
      <c r="B876" s="9">
        <v>4214370500400</v>
      </c>
      <c r="C876" s="10" t="s">
        <v>7909</v>
      </c>
      <c r="D876" s="8" t="s">
        <v>7029</v>
      </c>
    </row>
    <row r="877" spans="1:4" x14ac:dyDescent="0.25">
      <c r="A877" s="7">
        <v>875</v>
      </c>
      <c r="B877" s="9">
        <v>4214390101000</v>
      </c>
      <c r="C877" s="10" t="s">
        <v>7910</v>
      </c>
      <c r="D877" s="8" t="s">
        <v>7029</v>
      </c>
    </row>
    <row r="878" spans="1:4" x14ac:dyDescent="0.25">
      <c r="A878" s="7">
        <v>876</v>
      </c>
      <c r="B878" s="9">
        <v>4214360500000</v>
      </c>
      <c r="C878" s="10" t="s">
        <v>7911</v>
      </c>
      <c r="D878" s="8" t="s">
        <v>7029</v>
      </c>
    </row>
    <row r="879" spans="1:4" x14ac:dyDescent="0.25">
      <c r="A879" s="7">
        <v>877</v>
      </c>
      <c r="B879" s="9">
        <v>4214312900000</v>
      </c>
      <c r="C879" s="10" t="s">
        <v>7912</v>
      </c>
      <c r="D879" s="8" t="s">
        <v>7029</v>
      </c>
    </row>
    <row r="880" spans="1:4" x14ac:dyDescent="0.25">
      <c r="A880" s="7">
        <v>878</v>
      </c>
      <c r="B880" s="9">
        <v>4214312100200</v>
      </c>
      <c r="C880" s="10" t="s">
        <v>7913</v>
      </c>
      <c r="D880" s="8" t="s">
        <v>7029</v>
      </c>
    </row>
    <row r="881" spans="1:4" x14ac:dyDescent="0.25">
      <c r="A881" s="7">
        <v>879</v>
      </c>
      <c r="B881" s="9">
        <v>4214311500800</v>
      </c>
      <c r="C881" s="10" t="s">
        <v>7914</v>
      </c>
      <c r="D881" s="8" t="s">
        <v>7029</v>
      </c>
    </row>
    <row r="882" spans="1:4" x14ac:dyDescent="0.25">
      <c r="A882" s="7">
        <v>880</v>
      </c>
      <c r="B882" s="9">
        <v>4213151200100</v>
      </c>
      <c r="C882" s="10" t="s">
        <v>7915</v>
      </c>
      <c r="D882" s="8" t="s">
        <v>7029</v>
      </c>
    </row>
    <row r="883" spans="1:4" x14ac:dyDescent="0.25">
      <c r="A883" s="7">
        <v>881</v>
      </c>
      <c r="B883" s="9">
        <v>4213151200000</v>
      </c>
      <c r="C883" s="10" t="s">
        <v>7916</v>
      </c>
      <c r="D883" s="8" t="s">
        <v>7029</v>
      </c>
    </row>
    <row r="884" spans="1:4" x14ac:dyDescent="0.25">
      <c r="A884" s="7">
        <v>882</v>
      </c>
      <c r="B884" s="9">
        <v>4213151000000</v>
      </c>
      <c r="C884" s="10" t="s">
        <v>7917</v>
      </c>
      <c r="D884" s="8" t="s">
        <v>7029</v>
      </c>
    </row>
    <row r="885" spans="1:4" x14ac:dyDescent="0.25">
      <c r="A885" s="7">
        <v>883</v>
      </c>
      <c r="B885" s="9">
        <v>4213150405600</v>
      </c>
      <c r="C885" s="10" t="s">
        <v>7918</v>
      </c>
      <c r="D885" s="8" t="s">
        <v>7029</v>
      </c>
    </row>
    <row r="886" spans="1:4" x14ac:dyDescent="0.25">
      <c r="A886" s="7">
        <v>884</v>
      </c>
      <c r="B886" s="9">
        <v>4213150405500</v>
      </c>
      <c r="C886" s="10" t="s">
        <v>7919</v>
      </c>
      <c r="D886" s="8" t="s">
        <v>7029</v>
      </c>
    </row>
    <row r="887" spans="1:4" x14ac:dyDescent="0.25">
      <c r="A887" s="7">
        <v>885</v>
      </c>
      <c r="B887" s="9">
        <v>4213150405400</v>
      </c>
      <c r="C887" s="10" t="s">
        <v>7920</v>
      </c>
      <c r="D887" s="8" t="s">
        <v>7029</v>
      </c>
    </row>
    <row r="888" spans="1:4" x14ac:dyDescent="0.25">
      <c r="A888" s="7">
        <v>886</v>
      </c>
      <c r="B888" s="9">
        <v>4213150405300</v>
      </c>
      <c r="C888" s="10" t="s">
        <v>7921</v>
      </c>
      <c r="D888" s="8" t="s">
        <v>7029</v>
      </c>
    </row>
    <row r="889" spans="1:4" x14ac:dyDescent="0.25">
      <c r="A889" s="7">
        <v>887</v>
      </c>
      <c r="B889" s="9">
        <v>4213150405100</v>
      </c>
      <c r="C889" s="10" t="s">
        <v>7922</v>
      </c>
      <c r="D889" s="8" t="s">
        <v>7029</v>
      </c>
    </row>
    <row r="890" spans="1:4" x14ac:dyDescent="0.25">
      <c r="A890" s="7">
        <v>888</v>
      </c>
      <c r="B890" s="9">
        <v>4213150405000</v>
      </c>
      <c r="C890" s="10" t="s">
        <v>7923</v>
      </c>
      <c r="D890" s="8" t="s">
        <v>7029</v>
      </c>
    </row>
    <row r="891" spans="1:4" x14ac:dyDescent="0.25">
      <c r="A891" s="7">
        <v>889</v>
      </c>
      <c r="B891" s="9">
        <v>4213150404900</v>
      </c>
      <c r="C891" s="10" t="s">
        <v>7924</v>
      </c>
      <c r="D891" s="8" t="s">
        <v>7029</v>
      </c>
    </row>
    <row r="892" spans="1:4" x14ac:dyDescent="0.25">
      <c r="A892" s="7">
        <v>890</v>
      </c>
      <c r="B892" s="9">
        <v>4213150200100</v>
      </c>
      <c r="C892" s="10" t="s">
        <v>7925</v>
      </c>
      <c r="D892" s="8" t="s">
        <v>7029</v>
      </c>
    </row>
    <row r="893" spans="1:4" x14ac:dyDescent="0.25">
      <c r="A893" s="7">
        <v>891</v>
      </c>
      <c r="B893" s="9">
        <v>4213150200000</v>
      </c>
      <c r="C893" s="10" t="s">
        <v>7926</v>
      </c>
      <c r="D893" s="8" t="s">
        <v>7029</v>
      </c>
    </row>
    <row r="894" spans="1:4" x14ac:dyDescent="0.25">
      <c r="A894" s="7">
        <v>892</v>
      </c>
      <c r="B894" s="9">
        <v>4228150900100</v>
      </c>
      <c r="C894" s="10" t="s">
        <v>7927</v>
      </c>
      <c r="D894" s="8" t="s">
        <v>7029</v>
      </c>
    </row>
    <row r="895" spans="1:4" x14ac:dyDescent="0.25">
      <c r="A895" s="7">
        <v>893</v>
      </c>
      <c r="B895" s="9">
        <v>4218270200000</v>
      </c>
      <c r="C895" s="10" t="s">
        <v>7928</v>
      </c>
      <c r="D895" s="8" t="s">
        <v>7029</v>
      </c>
    </row>
    <row r="896" spans="1:4" x14ac:dyDescent="0.25">
      <c r="A896" s="7">
        <v>894</v>
      </c>
      <c r="B896" s="9">
        <v>4218270200100</v>
      </c>
      <c r="C896" s="10" t="s">
        <v>7929</v>
      </c>
      <c r="D896" s="8" t="s">
        <v>7029</v>
      </c>
    </row>
    <row r="897" spans="1:4" x14ac:dyDescent="0.25">
      <c r="A897" s="7">
        <v>895</v>
      </c>
      <c r="B897" s="9">
        <v>4219180200100</v>
      </c>
      <c r="C897" s="10" t="s">
        <v>7930</v>
      </c>
      <c r="D897" s="8" t="s">
        <v>7029</v>
      </c>
    </row>
    <row r="898" spans="1:4" x14ac:dyDescent="0.25">
      <c r="A898" s="7">
        <v>896</v>
      </c>
      <c r="B898" s="9">
        <v>4219181000000</v>
      </c>
      <c r="C898" s="10" t="s">
        <v>7931</v>
      </c>
      <c r="D898" s="8" t="s">
        <v>7029</v>
      </c>
    </row>
    <row r="899" spans="1:4" x14ac:dyDescent="0.25">
      <c r="A899" s="7">
        <v>897</v>
      </c>
      <c r="B899" s="9">
        <v>4219181300300</v>
      </c>
      <c r="C899" s="10" t="s">
        <v>7932</v>
      </c>
      <c r="D899" s="8" t="s">
        <v>7029</v>
      </c>
    </row>
    <row r="900" spans="1:4" x14ac:dyDescent="0.25">
      <c r="A900" s="7">
        <v>898</v>
      </c>
      <c r="B900" s="9">
        <v>4219181300400</v>
      </c>
      <c r="C900" s="10" t="s">
        <v>7933</v>
      </c>
      <c r="D900" s="8" t="s">
        <v>7029</v>
      </c>
    </row>
    <row r="901" spans="1:4" x14ac:dyDescent="0.25">
      <c r="A901" s="7">
        <v>899</v>
      </c>
      <c r="B901" s="9">
        <v>4219181300500</v>
      </c>
      <c r="C901" s="10" t="s">
        <v>7934</v>
      </c>
      <c r="D901" s="8" t="s">
        <v>7029</v>
      </c>
    </row>
    <row r="902" spans="1:4" x14ac:dyDescent="0.25">
      <c r="A902" s="7">
        <v>900</v>
      </c>
      <c r="B902" s="9">
        <v>4219181300600</v>
      </c>
      <c r="C902" s="10" t="s">
        <v>7935</v>
      </c>
      <c r="D902" s="8" t="s">
        <v>7029</v>
      </c>
    </row>
    <row r="903" spans="1:4" x14ac:dyDescent="0.25">
      <c r="A903" s="7">
        <v>901</v>
      </c>
      <c r="B903" s="9">
        <v>4219181301100</v>
      </c>
      <c r="C903" s="10" t="s">
        <v>7936</v>
      </c>
      <c r="D903" s="8" t="s">
        <v>7029</v>
      </c>
    </row>
    <row r="904" spans="1:4" x14ac:dyDescent="0.25">
      <c r="A904" s="7">
        <v>902</v>
      </c>
      <c r="B904" s="9">
        <v>4229610027100</v>
      </c>
      <c r="C904" s="10" t="s">
        <v>7937</v>
      </c>
      <c r="D904" s="8" t="s">
        <v>7029</v>
      </c>
    </row>
    <row r="905" spans="1:4" x14ac:dyDescent="0.25">
      <c r="A905" s="7">
        <v>903</v>
      </c>
      <c r="B905" s="9">
        <v>4214310201200</v>
      </c>
      <c r="C905" s="10" t="s">
        <v>7938</v>
      </c>
      <c r="D905" s="8" t="s">
        <v>7029</v>
      </c>
    </row>
    <row r="906" spans="1:4" x14ac:dyDescent="0.25">
      <c r="A906" s="7">
        <v>904</v>
      </c>
      <c r="B906" s="9">
        <v>4214310201300</v>
      </c>
      <c r="C906" s="10" t="s">
        <v>7939</v>
      </c>
      <c r="D906" s="8" t="s">
        <v>7029</v>
      </c>
    </row>
    <row r="907" spans="1:4" x14ac:dyDescent="0.25">
      <c r="A907" s="7">
        <v>905</v>
      </c>
      <c r="B907" s="9">
        <v>4214310201400</v>
      </c>
      <c r="C907" s="10" t="s">
        <v>7940</v>
      </c>
      <c r="D907" s="8" t="s">
        <v>7029</v>
      </c>
    </row>
    <row r="908" spans="1:4" x14ac:dyDescent="0.25">
      <c r="A908" s="7">
        <v>906</v>
      </c>
      <c r="B908" s="9">
        <v>4214310201500</v>
      </c>
      <c r="C908" s="10" t="s">
        <v>7941</v>
      </c>
      <c r="D908" s="8" t="s">
        <v>7029</v>
      </c>
    </row>
    <row r="909" spans="1:4" x14ac:dyDescent="0.25">
      <c r="A909" s="7">
        <v>907</v>
      </c>
      <c r="B909" s="9">
        <v>4214310600700</v>
      </c>
      <c r="C909" s="10" t="s">
        <v>7942</v>
      </c>
      <c r="D909" s="8" t="s">
        <v>7029</v>
      </c>
    </row>
    <row r="910" spans="1:4" x14ac:dyDescent="0.25">
      <c r="A910" s="7">
        <v>908</v>
      </c>
      <c r="B910" s="9">
        <v>4214310601100</v>
      </c>
      <c r="C910" s="10" t="s">
        <v>7943</v>
      </c>
      <c r="D910" s="8" t="s">
        <v>7029</v>
      </c>
    </row>
    <row r="911" spans="1:4" x14ac:dyDescent="0.25">
      <c r="A911" s="7">
        <v>909</v>
      </c>
      <c r="B911" s="9">
        <v>4213151400700</v>
      </c>
      <c r="C911" s="10" t="s">
        <v>7944</v>
      </c>
      <c r="D911" s="8" t="s">
        <v>7029</v>
      </c>
    </row>
    <row r="912" spans="1:4" x14ac:dyDescent="0.25">
      <c r="A912" s="7">
        <v>910</v>
      </c>
      <c r="B912" s="9">
        <v>4214150000900</v>
      </c>
      <c r="C912" s="10" t="s">
        <v>7945</v>
      </c>
      <c r="D912" s="8" t="s">
        <v>7029</v>
      </c>
    </row>
    <row r="913" spans="1:4" x14ac:dyDescent="0.25">
      <c r="A913" s="7">
        <v>911</v>
      </c>
      <c r="B913" s="9">
        <v>4214150001000</v>
      </c>
      <c r="C913" s="10" t="s">
        <v>7946</v>
      </c>
      <c r="D913" s="8" t="s">
        <v>7029</v>
      </c>
    </row>
    <row r="914" spans="1:4" x14ac:dyDescent="0.25">
      <c r="A914" s="7">
        <v>912</v>
      </c>
      <c r="B914" s="9">
        <v>4214150100000</v>
      </c>
      <c r="C914" s="10" t="s">
        <v>7947</v>
      </c>
      <c r="D914" s="8" t="s">
        <v>7029</v>
      </c>
    </row>
    <row r="915" spans="1:4" x14ac:dyDescent="0.25">
      <c r="A915" s="7">
        <v>913</v>
      </c>
      <c r="B915" s="9">
        <v>4214251000000</v>
      </c>
      <c r="C915" s="10" t="s">
        <v>7948</v>
      </c>
      <c r="D915" s="8" t="s">
        <v>7029</v>
      </c>
    </row>
    <row r="916" spans="1:4" x14ac:dyDescent="0.25">
      <c r="A916" s="7">
        <v>914</v>
      </c>
      <c r="B916" s="9">
        <v>4214240300200</v>
      </c>
      <c r="C916" s="10" t="s">
        <v>7949</v>
      </c>
      <c r="D916" s="8" t="s">
        <v>7029</v>
      </c>
    </row>
    <row r="917" spans="1:4" x14ac:dyDescent="0.25">
      <c r="A917" s="7">
        <v>915</v>
      </c>
      <c r="B917" s="9">
        <v>4214240100000</v>
      </c>
      <c r="C917" s="10" t="s">
        <v>7950</v>
      </c>
      <c r="D917" s="8" t="s">
        <v>7029</v>
      </c>
    </row>
    <row r="918" spans="1:4" x14ac:dyDescent="0.25">
      <c r="A918" s="7">
        <v>916</v>
      </c>
      <c r="B918" s="9">
        <v>4214230304300</v>
      </c>
      <c r="C918" s="10" t="s">
        <v>7951</v>
      </c>
      <c r="D918" s="8" t="s">
        <v>7029</v>
      </c>
    </row>
    <row r="919" spans="1:4" x14ac:dyDescent="0.25">
      <c r="A919" s="7">
        <v>917</v>
      </c>
      <c r="B919" s="9">
        <v>4214230304200</v>
      </c>
      <c r="C919" s="10" t="s">
        <v>7952</v>
      </c>
      <c r="D919" s="8" t="s">
        <v>7029</v>
      </c>
    </row>
    <row r="920" spans="1:4" x14ac:dyDescent="0.25">
      <c r="A920" s="7">
        <v>918</v>
      </c>
      <c r="B920" s="9">
        <v>4214230304100</v>
      </c>
      <c r="C920" s="10" t="s">
        <v>7953</v>
      </c>
      <c r="D920" s="8" t="s">
        <v>7029</v>
      </c>
    </row>
    <row r="921" spans="1:4" x14ac:dyDescent="0.25">
      <c r="A921" s="7">
        <v>919</v>
      </c>
      <c r="B921" s="9">
        <v>4214230304000</v>
      </c>
      <c r="C921" s="10" t="s">
        <v>7954</v>
      </c>
      <c r="D921" s="8" t="s">
        <v>7029</v>
      </c>
    </row>
    <row r="922" spans="1:4" x14ac:dyDescent="0.25">
      <c r="A922" s="7">
        <v>920</v>
      </c>
      <c r="B922" s="9">
        <v>4214230303900</v>
      </c>
      <c r="C922" s="10" t="s">
        <v>7955</v>
      </c>
      <c r="D922" s="8" t="s">
        <v>7029</v>
      </c>
    </row>
    <row r="923" spans="1:4" x14ac:dyDescent="0.25">
      <c r="A923" s="7">
        <v>921</v>
      </c>
      <c r="B923" s="9">
        <v>4214230303700</v>
      </c>
      <c r="C923" s="10" t="s">
        <v>7956</v>
      </c>
      <c r="D923" s="8" t="s">
        <v>7029</v>
      </c>
    </row>
    <row r="924" spans="1:4" x14ac:dyDescent="0.25">
      <c r="A924" s="7">
        <v>922</v>
      </c>
      <c r="B924" s="9">
        <v>4214230303300</v>
      </c>
      <c r="C924" s="10" t="s">
        <v>7957</v>
      </c>
      <c r="D924" s="8" t="s">
        <v>7029</v>
      </c>
    </row>
    <row r="925" spans="1:4" x14ac:dyDescent="0.25">
      <c r="A925" s="7">
        <v>923</v>
      </c>
      <c r="B925" s="9">
        <v>4214230303200</v>
      </c>
      <c r="C925" s="10" t="s">
        <v>7958</v>
      </c>
      <c r="D925" s="8" t="s">
        <v>7029</v>
      </c>
    </row>
    <row r="926" spans="1:4" x14ac:dyDescent="0.25">
      <c r="A926" s="7">
        <v>924</v>
      </c>
      <c r="B926" s="9">
        <v>4214230303100</v>
      </c>
      <c r="C926" s="10" t="s">
        <v>7959</v>
      </c>
      <c r="D926" s="8" t="s">
        <v>7029</v>
      </c>
    </row>
    <row r="927" spans="1:4" x14ac:dyDescent="0.25">
      <c r="A927" s="7">
        <v>925</v>
      </c>
      <c r="B927" s="9">
        <v>4214230302900</v>
      </c>
      <c r="C927" s="10" t="s">
        <v>7960</v>
      </c>
      <c r="D927" s="8" t="s">
        <v>7029</v>
      </c>
    </row>
    <row r="928" spans="1:4" x14ac:dyDescent="0.25">
      <c r="A928" s="7">
        <v>926</v>
      </c>
      <c r="B928" s="9">
        <v>4214251100000</v>
      </c>
      <c r="C928" s="10" t="s">
        <v>7961</v>
      </c>
      <c r="D928" s="8" t="s">
        <v>7029</v>
      </c>
    </row>
    <row r="929" spans="1:4" x14ac:dyDescent="0.25">
      <c r="A929" s="7">
        <v>927</v>
      </c>
      <c r="B929" s="9">
        <v>4214230302700</v>
      </c>
      <c r="C929" s="10" t="s">
        <v>7962</v>
      </c>
      <c r="D929" s="8" t="s">
        <v>7029</v>
      </c>
    </row>
    <row r="930" spans="1:4" x14ac:dyDescent="0.25">
      <c r="A930" s="7">
        <v>928</v>
      </c>
      <c r="B930" s="9">
        <v>4229350600300</v>
      </c>
      <c r="C930" s="10" t="s">
        <v>7963</v>
      </c>
      <c r="D930" s="8" t="s">
        <v>7029</v>
      </c>
    </row>
    <row r="931" spans="1:4" x14ac:dyDescent="0.25">
      <c r="A931" s="7">
        <v>929</v>
      </c>
      <c r="B931" s="9">
        <v>4214230302500</v>
      </c>
      <c r="C931" s="10" t="s">
        <v>7964</v>
      </c>
      <c r="D931" s="8" t="s">
        <v>7029</v>
      </c>
    </row>
    <row r="932" spans="1:4" x14ac:dyDescent="0.25">
      <c r="A932" s="7">
        <v>930</v>
      </c>
      <c r="B932" s="9">
        <v>4214230302400</v>
      </c>
      <c r="C932" s="10" t="s">
        <v>7965</v>
      </c>
      <c r="D932" s="8" t="s">
        <v>7029</v>
      </c>
    </row>
    <row r="933" spans="1:4" x14ac:dyDescent="0.25">
      <c r="A933" s="7">
        <v>931</v>
      </c>
      <c r="B933" s="9">
        <v>4214230302300</v>
      </c>
      <c r="C933" s="10" t="s">
        <v>7966</v>
      </c>
      <c r="D933" s="8" t="s">
        <v>7029</v>
      </c>
    </row>
    <row r="934" spans="1:4" x14ac:dyDescent="0.25">
      <c r="A934" s="7">
        <v>932</v>
      </c>
      <c r="B934" s="9">
        <v>4214230302200</v>
      </c>
      <c r="C934" s="10" t="s">
        <v>7967</v>
      </c>
      <c r="D934" s="8" t="s">
        <v>7029</v>
      </c>
    </row>
    <row r="935" spans="1:4" x14ac:dyDescent="0.25">
      <c r="A935" s="7">
        <v>933</v>
      </c>
      <c r="B935" s="9">
        <v>4214230301500</v>
      </c>
      <c r="C935" s="10" t="s">
        <v>7968</v>
      </c>
      <c r="D935" s="8" t="s">
        <v>7029</v>
      </c>
    </row>
    <row r="936" spans="1:4" x14ac:dyDescent="0.25">
      <c r="A936" s="7">
        <v>934</v>
      </c>
      <c r="B936" s="9">
        <v>4214230301300</v>
      </c>
      <c r="C936" s="10" t="s">
        <v>7969</v>
      </c>
      <c r="D936" s="8" t="s">
        <v>7029</v>
      </c>
    </row>
    <row r="937" spans="1:4" x14ac:dyDescent="0.25">
      <c r="A937" s="7">
        <v>935</v>
      </c>
      <c r="B937" s="9">
        <v>4214230300400</v>
      </c>
      <c r="C937" s="10" t="s">
        <v>7970</v>
      </c>
      <c r="D937" s="8" t="s">
        <v>7029</v>
      </c>
    </row>
    <row r="938" spans="1:4" x14ac:dyDescent="0.25">
      <c r="A938" s="7">
        <v>936</v>
      </c>
      <c r="B938" s="9">
        <v>4214230300300</v>
      </c>
      <c r="C938" s="10" t="s">
        <v>7971</v>
      </c>
      <c r="D938" s="8" t="s">
        <v>7029</v>
      </c>
    </row>
    <row r="939" spans="1:4" x14ac:dyDescent="0.25">
      <c r="A939" s="7">
        <v>937</v>
      </c>
      <c r="B939" s="9">
        <v>4214280210000</v>
      </c>
      <c r="C939" s="10" t="s">
        <v>7972</v>
      </c>
      <c r="D939" s="8" t="s">
        <v>7029</v>
      </c>
    </row>
    <row r="940" spans="1:4" x14ac:dyDescent="0.25">
      <c r="A940" s="7">
        <v>938</v>
      </c>
      <c r="B940" s="9">
        <v>4218240500700</v>
      </c>
      <c r="C940" s="10" t="s">
        <v>7973</v>
      </c>
      <c r="D940" s="8" t="s">
        <v>7029</v>
      </c>
    </row>
    <row r="941" spans="1:4" x14ac:dyDescent="0.25">
      <c r="A941" s="7">
        <v>939</v>
      </c>
      <c r="B941" s="9">
        <v>4214280210900</v>
      </c>
      <c r="C941" s="10" t="s">
        <v>7974</v>
      </c>
      <c r="D941" s="8" t="s">
        <v>7029</v>
      </c>
    </row>
    <row r="942" spans="1:4" x14ac:dyDescent="0.25">
      <c r="A942" s="7">
        <v>940</v>
      </c>
      <c r="B942" s="9">
        <v>4214280211000</v>
      </c>
      <c r="C942" s="10" t="s">
        <v>7975</v>
      </c>
      <c r="D942" s="8" t="s">
        <v>7029</v>
      </c>
    </row>
    <row r="943" spans="1:4" x14ac:dyDescent="0.25">
      <c r="A943" s="7">
        <v>941</v>
      </c>
      <c r="B943" s="9">
        <v>4229351401500</v>
      </c>
      <c r="C943" s="10" t="s">
        <v>7976</v>
      </c>
      <c r="D943" s="8" t="s">
        <v>7029</v>
      </c>
    </row>
    <row r="944" spans="1:4" x14ac:dyDescent="0.25">
      <c r="A944" s="7">
        <v>942</v>
      </c>
      <c r="B944" s="9">
        <v>5313162800200</v>
      </c>
      <c r="C944" s="10" t="s">
        <v>7977</v>
      </c>
      <c r="D944" s="8" t="s">
        <v>7029</v>
      </c>
    </row>
    <row r="945" spans="1:4" x14ac:dyDescent="0.25">
      <c r="A945" s="7">
        <v>943</v>
      </c>
      <c r="B945" s="9">
        <v>4214252100600</v>
      </c>
      <c r="C945" s="10" t="s">
        <v>7978</v>
      </c>
      <c r="D945" s="8" t="s">
        <v>7029</v>
      </c>
    </row>
    <row r="946" spans="1:4" x14ac:dyDescent="0.25">
      <c r="A946" s="7">
        <v>944</v>
      </c>
      <c r="B946" s="9">
        <v>4214252300100</v>
      </c>
      <c r="C946" s="10" t="s">
        <v>7979</v>
      </c>
      <c r="D946" s="8" t="s">
        <v>7029</v>
      </c>
    </row>
    <row r="947" spans="1:4" x14ac:dyDescent="0.25">
      <c r="A947" s="7">
        <v>945</v>
      </c>
      <c r="B947" s="9">
        <v>4214272001800</v>
      </c>
      <c r="C947" s="10" t="s">
        <v>7980</v>
      </c>
      <c r="D947" s="8" t="s">
        <v>7029</v>
      </c>
    </row>
    <row r="948" spans="1:4" x14ac:dyDescent="0.25">
      <c r="A948" s="7">
        <v>946</v>
      </c>
      <c r="B948" s="9">
        <v>4214272001900</v>
      </c>
      <c r="C948" s="10" t="s">
        <v>7981</v>
      </c>
      <c r="D948" s="8" t="s">
        <v>7029</v>
      </c>
    </row>
    <row r="949" spans="1:4" x14ac:dyDescent="0.25">
      <c r="A949" s="7">
        <v>947</v>
      </c>
      <c r="B949" s="9">
        <v>4214272002900</v>
      </c>
      <c r="C949" s="10" t="s">
        <v>7982</v>
      </c>
      <c r="D949" s="8" t="s">
        <v>7029</v>
      </c>
    </row>
    <row r="950" spans="1:4" x14ac:dyDescent="0.25">
      <c r="A950" s="7">
        <v>948</v>
      </c>
      <c r="B950" s="9">
        <v>4214252309600</v>
      </c>
      <c r="C950" s="10" t="s">
        <v>7983</v>
      </c>
      <c r="D950" s="8" t="s">
        <v>7029</v>
      </c>
    </row>
    <row r="951" spans="1:4" x14ac:dyDescent="0.25">
      <c r="A951" s="7">
        <v>949</v>
      </c>
      <c r="B951" s="9">
        <v>4214252309300</v>
      </c>
      <c r="C951" s="10" t="s">
        <v>7984</v>
      </c>
      <c r="D951" s="8" t="s">
        <v>7029</v>
      </c>
    </row>
    <row r="952" spans="1:4" x14ac:dyDescent="0.25">
      <c r="A952" s="7">
        <v>950</v>
      </c>
      <c r="B952" s="9">
        <v>4214252307100</v>
      </c>
      <c r="C952" s="10" t="s">
        <v>7985</v>
      </c>
      <c r="D952" s="8" t="s">
        <v>7029</v>
      </c>
    </row>
    <row r="953" spans="1:4" x14ac:dyDescent="0.25">
      <c r="A953" s="7">
        <v>951</v>
      </c>
      <c r="B953" s="9">
        <v>4214252306500</v>
      </c>
      <c r="C953" s="10" t="s">
        <v>7986</v>
      </c>
      <c r="D953" s="8" t="s">
        <v>7029</v>
      </c>
    </row>
    <row r="954" spans="1:4" x14ac:dyDescent="0.25">
      <c r="A954" s="7">
        <v>952</v>
      </c>
      <c r="B954" s="9">
        <v>4214273100600</v>
      </c>
      <c r="C954" s="10" t="s">
        <v>7987</v>
      </c>
      <c r="D954" s="8" t="s">
        <v>7029</v>
      </c>
    </row>
    <row r="955" spans="1:4" x14ac:dyDescent="0.25">
      <c r="A955" s="7">
        <v>953</v>
      </c>
      <c r="B955" s="9">
        <v>4214252306000</v>
      </c>
      <c r="C955" s="10" t="s">
        <v>7988</v>
      </c>
      <c r="D955" s="8" t="s">
        <v>7029</v>
      </c>
    </row>
    <row r="956" spans="1:4" x14ac:dyDescent="0.25">
      <c r="A956" s="7">
        <v>954</v>
      </c>
      <c r="B956" s="9">
        <v>4214252305900</v>
      </c>
      <c r="C956" s="10" t="s">
        <v>7989</v>
      </c>
      <c r="D956" s="8" t="s">
        <v>7029</v>
      </c>
    </row>
    <row r="957" spans="1:4" x14ac:dyDescent="0.25">
      <c r="A957" s="7">
        <v>955</v>
      </c>
      <c r="B957" s="9">
        <v>4214252305800</v>
      </c>
      <c r="C957" s="10" t="s">
        <v>7990</v>
      </c>
      <c r="D957" s="8" t="s">
        <v>7029</v>
      </c>
    </row>
    <row r="958" spans="1:4" x14ac:dyDescent="0.25">
      <c r="A958" s="7">
        <v>956</v>
      </c>
      <c r="B958" s="9">
        <v>4214252305600</v>
      </c>
      <c r="C958" s="10" t="s">
        <v>7991</v>
      </c>
      <c r="D958" s="8" t="s">
        <v>7029</v>
      </c>
    </row>
    <row r="959" spans="1:4" x14ac:dyDescent="0.25">
      <c r="A959" s="7">
        <v>957</v>
      </c>
      <c r="B959" s="9">
        <v>4214252305300</v>
      </c>
      <c r="C959" s="10" t="s">
        <v>7992</v>
      </c>
      <c r="D959" s="8" t="s">
        <v>7029</v>
      </c>
    </row>
    <row r="960" spans="1:4" x14ac:dyDescent="0.25">
      <c r="A960" s="7">
        <v>958</v>
      </c>
      <c r="B960" s="9">
        <v>4214252303100</v>
      </c>
      <c r="C960" s="10" t="s">
        <v>7993</v>
      </c>
      <c r="D960" s="8" t="s">
        <v>7029</v>
      </c>
    </row>
    <row r="961" spans="1:4" x14ac:dyDescent="0.25">
      <c r="A961" s="7">
        <v>959</v>
      </c>
      <c r="B961" s="9">
        <v>4214252301100</v>
      </c>
      <c r="C961" s="10" t="s">
        <v>7994</v>
      </c>
      <c r="D961" s="8" t="s">
        <v>7029</v>
      </c>
    </row>
    <row r="962" spans="1:4" x14ac:dyDescent="0.25">
      <c r="A962" s="7">
        <v>960</v>
      </c>
      <c r="B962" s="9">
        <v>4214252301000</v>
      </c>
      <c r="C962" s="10" t="s">
        <v>7995</v>
      </c>
      <c r="D962" s="8" t="s">
        <v>7029</v>
      </c>
    </row>
    <row r="963" spans="1:4" x14ac:dyDescent="0.25">
      <c r="A963" s="7">
        <v>961</v>
      </c>
      <c r="B963" s="9">
        <v>4214252300900</v>
      </c>
      <c r="C963" s="10" t="s">
        <v>7996</v>
      </c>
      <c r="D963" s="8" t="s">
        <v>7029</v>
      </c>
    </row>
    <row r="964" spans="1:4" x14ac:dyDescent="0.25">
      <c r="A964" s="7">
        <v>962</v>
      </c>
      <c r="B964" s="9">
        <v>4214252300800</v>
      </c>
      <c r="C964" s="10" t="s">
        <v>7997</v>
      </c>
      <c r="D964" s="8" t="s">
        <v>7029</v>
      </c>
    </row>
    <row r="965" spans="1:4" x14ac:dyDescent="0.25">
      <c r="A965" s="7">
        <v>963</v>
      </c>
      <c r="B965" s="9">
        <v>4214252300700</v>
      </c>
      <c r="C965" s="10" t="s">
        <v>7998</v>
      </c>
      <c r="D965" s="8" t="s">
        <v>7029</v>
      </c>
    </row>
    <row r="966" spans="1:4" x14ac:dyDescent="0.25">
      <c r="A966" s="7">
        <v>964</v>
      </c>
      <c r="B966" s="9">
        <v>4214252300500</v>
      </c>
      <c r="C966" s="10" t="s">
        <v>7999</v>
      </c>
      <c r="D966" s="8" t="s">
        <v>7029</v>
      </c>
    </row>
    <row r="967" spans="1:4" x14ac:dyDescent="0.25">
      <c r="A967" s="7">
        <v>965</v>
      </c>
      <c r="B967" s="9">
        <v>4214273303900</v>
      </c>
      <c r="C967" s="10" t="s">
        <v>8000</v>
      </c>
      <c r="D967" s="8" t="s">
        <v>7029</v>
      </c>
    </row>
    <row r="968" spans="1:4" x14ac:dyDescent="0.25">
      <c r="A968" s="7">
        <v>966</v>
      </c>
      <c r="B968" s="9">
        <v>4214273304000</v>
      </c>
      <c r="C968" s="10" t="s">
        <v>8001</v>
      </c>
      <c r="D968" s="8" t="s">
        <v>7029</v>
      </c>
    </row>
    <row r="969" spans="1:4" x14ac:dyDescent="0.25">
      <c r="A969" s="7">
        <v>967</v>
      </c>
      <c r="B969" s="9">
        <v>4214273304100</v>
      </c>
      <c r="C969" s="10" t="s">
        <v>8002</v>
      </c>
      <c r="D969" s="8" t="s">
        <v>7029</v>
      </c>
    </row>
    <row r="970" spans="1:4" x14ac:dyDescent="0.25">
      <c r="A970" s="7">
        <v>968</v>
      </c>
      <c r="B970" s="9">
        <v>4214273304200</v>
      </c>
      <c r="C970" s="10" t="s">
        <v>8003</v>
      </c>
      <c r="D970" s="8" t="s">
        <v>7029</v>
      </c>
    </row>
    <row r="971" spans="1:4" x14ac:dyDescent="0.25">
      <c r="A971" s="7">
        <v>969</v>
      </c>
      <c r="B971" s="9">
        <v>4214273304300</v>
      </c>
      <c r="C971" s="10" t="s">
        <v>8004</v>
      </c>
      <c r="D971" s="8" t="s">
        <v>7029</v>
      </c>
    </row>
    <row r="972" spans="1:4" x14ac:dyDescent="0.25">
      <c r="A972" s="7">
        <v>970</v>
      </c>
      <c r="B972" s="9">
        <v>4214273304600</v>
      </c>
      <c r="C972" s="10" t="s">
        <v>8005</v>
      </c>
      <c r="D972" s="8" t="s">
        <v>7029</v>
      </c>
    </row>
    <row r="973" spans="1:4" x14ac:dyDescent="0.25">
      <c r="A973" s="7">
        <v>971</v>
      </c>
      <c r="B973" s="9">
        <v>4214252300400</v>
      </c>
      <c r="C973" s="10" t="s">
        <v>8006</v>
      </c>
      <c r="D973" s="8" t="s">
        <v>7029</v>
      </c>
    </row>
    <row r="974" spans="1:4" x14ac:dyDescent="0.25">
      <c r="A974" s="7">
        <v>972</v>
      </c>
      <c r="B974" s="9">
        <v>4214252300300</v>
      </c>
      <c r="C974" s="10" t="s">
        <v>8007</v>
      </c>
      <c r="D974" s="8" t="s">
        <v>7029</v>
      </c>
    </row>
    <row r="975" spans="1:4" x14ac:dyDescent="0.25">
      <c r="A975" s="7">
        <v>973</v>
      </c>
      <c r="B975" s="9">
        <v>4214252300200</v>
      </c>
      <c r="C975" s="10" t="s">
        <v>8008</v>
      </c>
      <c r="D975" s="8" t="s">
        <v>7029</v>
      </c>
    </row>
    <row r="976" spans="1:4" x14ac:dyDescent="0.25">
      <c r="A976" s="7">
        <v>974</v>
      </c>
      <c r="B976" s="9">
        <v>4214280211100</v>
      </c>
      <c r="C976" s="10" t="s">
        <v>8009</v>
      </c>
      <c r="D976" s="8" t="s">
        <v>7029</v>
      </c>
    </row>
    <row r="977" spans="1:4" x14ac:dyDescent="0.25">
      <c r="A977" s="7">
        <v>975</v>
      </c>
      <c r="B977" s="9">
        <v>4214280211600</v>
      </c>
      <c r="C977" s="10" t="s">
        <v>8010</v>
      </c>
      <c r="D977" s="8" t="s">
        <v>7029</v>
      </c>
    </row>
    <row r="978" spans="1:4" x14ac:dyDescent="0.25">
      <c r="A978" s="7">
        <v>976</v>
      </c>
      <c r="B978" s="9">
        <v>4214280211700</v>
      </c>
      <c r="C978" s="10" t="s">
        <v>8011</v>
      </c>
      <c r="D978" s="8" t="s">
        <v>7029</v>
      </c>
    </row>
    <row r="979" spans="1:4" x14ac:dyDescent="0.25">
      <c r="A979" s="7">
        <v>977</v>
      </c>
      <c r="B979" s="9">
        <v>4214280211900</v>
      </c>
      <c r="C979" s="10" t="s">
        <v>8012</v>
      </c>
      <c r="D979" s="8" t="s">
        <v>7029</v>
      </c>
    </row>
    <row r="980" spans="1:4" x14ac:dyDescent="0.25">
      <c r="A980" s="7">
        <v>978</v>
      </c>
      <c r="B980" s="9">
        <v>4214160500400</v>
      </c>
      <c r="C980" s="10" t="s">
        <v>8013</v>
      </c>
      <c r="D980" s="8" t="s">
        <v>7029</v>
      </c>
    </row>
    <row r="981" spans="1:4" x14ac:dyDescent="0.25">
      <c r="A981" s="7">
        <v>979</v>
      </c>
      <c r="B981" s="9">
        <v>4214160301100</v>
      </c>
      <c r="C981" s="10" t="s">
        <v>8014</v>
      </c>
      <c r="D981" s="8" t="s">
        <v>7029</v>
      </c>
    </row>
    <row r="982" spans="1:4" x14ac:dyDescent="0.25">
      <c r="A982" s="7">
        <v>980</v>
      </c>
      <c r="B982" s="9">
        <v>4214160301000</v>
      </c>
      <c r="C982" s="10" t="s">
        <v>8015</v>
      </c>
      <c r="D982" s="8" t="s">
        <v>7029</v>
      </c>
    </row>
    <row r="983" spans="1:4" x14ac:dyDescent="0.25">
      <c r="A983" s="7">
        <v>981</v>
      </c>
      <c r="B983" s="9">
        <v>4214160300900</v>
      </c>
      <c r="C983" s="10" t="s">
        <v>8016</v>
      </c>
      <c r="D983" s="8" t="s">
        <v>7029</v>
      </c>
    </row>
    <row r="984" spans="1:4" x14ac:dyDescent="0.25">
      <c r="A984" s="7">
        <v>982</v>
      </c>
      <c r="B984" s="9">
        <v>4214160300500</v>
      </c>
      <c r="C984" s="10" t="s">
        <v>8017</v>
      </c>
      <c r="D984" s="8" t="s">
        <v>7029</v>
      </c>
    </row>
    <row r="985" spans="1:4" x14ac:dyDescent="0.25">
      <c r="A985" s="7">
        <v>983</v>
      </c>
      <c r="B985" s="9">
        <v>4214160200100</v>
      </c>
      <c r="C985" s="10" t="s">
        <v>8018</v>
      </c>
      <c r="D985" s="8" t="s">
        <v>7029</v>
      </c>
    </row>
    <row r="986" spans="1:4" x14ac:dyDescent="0.25">
      <c r="A986" s="7">
        <v>984</v>
      </c>
      <c r="B986" s="9">
        <v>4214160200000</v>
      </c>
      <c r="C986" s="10" t="s">
        <v>8019</v>
      </c>
      <c r="D986" s="8" t="s">
        <v>7029</v>
      </c>
    </row>
    <row r="987" spans="1:4" x14ac:dyDescent="0.25">
      <c r="A987" s="7">
        <v>985</v>
      </c>
      <c r="B987" s="9">
        <v>4214160105400</v>
      </c>
      <c r="C987" s="10" t="s">
        <v>8020</v>
      </c>
      <c r="D987" s="8" t="s">
        <v>7029</v>
      </c>
    </row>
    <row r="988" spans="1:4" x14ac:dyDescent="0.25">
      <c r="A988" s="7">
        <v>986</v>
      </c>
      <c r="B988" s="9">
        <v>4214160105100</v>
      </c>
      <c r="C988" s="10" t="s">
        <v>8021</v>
      </c>
      <c r="D988" s="8" t="s">
        <v>7029</v>
      </c>
    </row>
    <row r="989" spans="1:4" x14ac:dyDescent="0.25">
      <c r="A989" s="7">
        <v>987</v>
      </c>
      <c r="B989" s="9">
        <v>4214160104000</v>
      </c>
      <c r="C989" s="10" t="s">
        <v>8022</v>
      </c>
      <c r="D989" s="8" t="s">
        <v>7029</v>
      </c>
    </row>
    <row r="990" spans="1:4" x14ac:dyDescent="0.25">
      <c r="A990" s="7">
        <v>988</v>
      </c>
      <c r="B990" s="9">
        <v>4214160103700</v>
      </c>
      <c r="C990" s="10" t="s">
        <v>8023</v>
      </c>
      <c r="D990" s="8" t="s">
        <v>7029</v>
      </c>
    </row>
    <row r="991" spans="1:4" x14ac:dyDescent="0.25">
      <c r="A991" s="7">
        <v>989</v>
      </c>
      <c r="B991" s="9">
        <v>4214160103500</v>
      </c>
      <c r="C991" s="10" t="s">
        <v>8024</v>
      </c>
      <c r="D991" s="8" t="s">
        <v>7029</v>
      </c>
    </row>
    <row r="992" spans="1:4" x14ac:dyDescent="0.25">
      <c r="A992" s="7">
        <v>990</v>
      </c>
      <c r="B992" s="9">
        <v>4214160102500</v>
      </c>
      <c r="C992" s="10" t="s">
        <v>8025</v>
      </c>
      <c r="D992" s="8" t="s">
        <v>7029</v>
      </c>
    </row>
    <row r="993" spans="1:4" x14ac:dyDescent="0.25">
      <c r="A993" s="7">
        <v>991</v>
      </c>
      <c r="B993" s="9">
        <v>4214160102300</v>
      </c>
      <c r="C993" s="10" t="s">
        <v>8026</v>
      </c>
      <c r="D993" s="8" t="s">
        <v>7029</v>
      </c>
    </row>
    <row r="994" spans="1:4" x14ac:dyDescent="0.25">
      <c r="A994" s="7">
        <v>992</v>
      </c>
      <c r="B994" s="9">
        <v>4214160102200</v>
      </c>
      <c r="C994" s="10" t="s">
        <v>8027</v>
      </c>
      <c r="D994" s="8" t="s">
        <v>7029</v>
      </c>
    </row>
    <row r="995" spans="1:4" x14ac:dyDescent="0.25">
      <c r="A995" s="7">
        <v>993</v>
      </c>
      <c r="B995" s="9">
        <v>4214160102100</v>
      </c>
      <c r="C995" s="10" t="s">
        <v>8028</v>
      </c>
      <c r="D995" s="8" t="s">
        <v>7029</v>
      </c>
    </row>
    <row r="996" spans="1:4" x14ac:dyDescent="0.25">
      <c r="A996" s="7">
        <v>994</v>
      </c>
      <c r="B996" s="9">
        <v>4214160102000</v>
      </c>
      <c r="C996" s="10" t="s">
        <v>8029</v>
      </c>
      <c r="D996" s="8" t="s">
        <v>7029</v>
      </c>
    </row>
    <row r="997" spans="1:4" x14ac:dyDescent="0.25">
      <c r="A997" s="7">
        <v>995</v>
      </c>
      <c r="B997" s="9">
        <v>4214160101900</v>
      </c>
      <c r="C997" s="10" t="s">
        <v>8030</v>
      </c>
      <c r="D997" s="8" t="s">
        <v>7029</v>
      </c>
    </row>
    <row r="998" spans="1:4" x14ac:dyDescent="0.25">
      <c r="A998" s="7">
        <v>996</v>
      </c>
      <c r="B998" s="9">
        <v>4214160101500</v>
      </c>
      <c r="C998" s="10" t="s">
        <v>8031</v>
      </c>
      <c r="D998" s="8" t="s">
        <v>7029</v>
      </c>
    </row>
    <row r="999" spans="1:4" x14ac:dyDescent="0.25">
      <c r="A999" s="7">
        <v>997</v>
      </c>
      <c r="B999" s="9">
        <v>4214160101300</v>
      </c>
      <c r="C999" s="10" t="s">
        <v>8032</v>
      </c>
      <c r="D999" s="8" t="s">
        <v>7029</v>
      </c>
    </row>
    <row r="1000" spans="1:4" x14ac:dyDescent="0.25">
      <c r="A1000" s="7">
        <v>998</v>
      </c>
      <c r="B1000" s="9">
        <v>4214150500200</v>
      </c>
      <c r="C1000" s="10" t="s">
        <v>407</v>
      </c>
      <c r="D1000" s="8" t="s">
        <v>7029</v>
      </c>
    </row>
    <row r="1001" spans="1:4" x14ac:dyDescent="0.25">
      <c r="A1001" s="7">
        <v>999</v>
      </c>
      <c r="B1001" s="9">
        <v>4214150500100</v>
      </c>
      <c r="C1001" s="10" t="s">
        <v>8033</v>
      </c>
      <c r="D1001" s="8" t="s">
        <v>7029</v>
      </c>
    </row>
    <row r="1002" spans="1:4" x14ac:dyDescent="0.25">
      <c r="A1002" s="7">
        <v>1000</v>
      </c>
      <c r="B1002" s="9">
        <v>4214150400000</v>
      </c>
      <c r="C1002" s="10" t="s">
        <v>8034</v>
      </c>
      <c r="D1002" s="8" t="s">
        <v>7029</v>
      </c>
    </row>
    <row r="1003" spans="1:4" x14ac:dyDescent="0.25">
      <c r="A1003" s="7">
        <v>1001</v>
      </c>
      <c r="B1003" s="9">
        <v>4214150300600</v>
      </c>
      <c r="C1003" s="10" t="s">
        <v>8035</v>
      </c>
      <c r="D1003" s="8" t="s">
        <v>7029</v>
      </c>
    </row>
    <row r="1004" spans="1:4" x14ac:dyDescent="0.25">
      <c r="A1004" s="7">
        <v>1002</v>
      </c>
      <c r="B1004" s="9">
        <v>4214150300400</v>
      </c>
      <c r="C1004" s="10" t="s">
        <v>8036</v>
      </c>
      <c r="D1004" s="8" t="s">
        <v>7029</v>
      </c>
    </row>
    <row r="1005" spans="1:4" x14ac:dyDescent="0.25">
      <c r="A1005" s="7">
        <v>1003</v>
      </c>
      <c r="B1005" s="9">
        <v>4214150201500</v>
      </c>
      <c r="C1005" s="10" t="s">
        <v>8037</v>
      </c>
      <c r="D1005" s="8" t="s">
        <v>7029</v>
      </c>
    </row>
    <row r="1006" spans="1:4" x14ac:dyDescent="0.25">
      <c r="A1006" s="7">
        <v>1004</v>
      </c>
      <c r="B1006" s="9">
        <v>4214150200500</v>
      </c>
      <c r="C1006" s="10" t="s">
        <v>8038</v>
      </c>
      <c r="D1006" s="8" t="s">
        <v>7029</v>
      </c>
    </row>
    <row r="1007" spans="1:4" x14ac:dyDescent="0.25">
      <c r="A1007" s="7">
        <v>1005</v>
      </c>
      <c r="B1007" s="9">
        <v>4214150102400</v>
      </c>
      <c r="C1007" s="10" t="s">
        <v>8039</v>
      </c>
      <c r="D1007" s="8" t="s">
        <v>7029</v>
      </c>
    </row>
    <row r="1008" spans="1:4" x14ac:dyDescent="0.25">
      <c r="A1008" s="7">
        <v>1006</v>
      </c>
      <c r="B1008" s="9">
        <v>4214150102200</v>
      </c>
      <c r="C1008" s="10" t="s">
        <v>8040</v>
      </c>
      <c r="D1008" s="8" t="s">
        <v>7029</v>
      </c>
    </row>
    <row r="1009" spans="1:4" x14ac:dyDescent="0.25">
      <c r="A1009" s="7">
        <v>1007</v>
      </c>
      <c r="B1009" s="9">
        <v>4214160600000</v>
      </c>
      <c r="C1009" s="10" t="s">
        <v>8041</v>
      </c>
      <c r="D1009" s="8" t="s">
        <v>7029</v>
      </c>
    </row>
    <row r="1010" spans="1:4" x14ac:dyDescent="0.25">
      <c r="A1010" s="7">
        <v>1008</v>
      </c>
      <c r="B1010" s="9">
        <v>4214390300600</v>
      </c>
      <c r="C1010" s="10" t="s">
        <v>8042</v>
      </c>
      <c r="D1010" s="8" t="s">
        <v>7029</v>
      </c>
    </row>
    <row r="1011" spans="1:4" x14ac:dyDescent="0.25">
      <c r="A1011" s="7">
        <v>1009</v>
      </c>
      <c r="B1011" s="9">
        <v>4214160600700</v>
      </c>
      <c r="C1011" s="10" t="s">
        <v>8043</v>
      </c>
      <c r="D1011" s="8" t="s">
        <v>7029</v>
      </c>
    </row>
    <row r="1012" spans="1:4" x14ac:dyDescent="0.25">
      <c r="A1012" s="7">
        <v>1010</v>
      </c>
      <c r="B1012" s="9">
        <v>4214160601100</v>
      </c>
      <c r="C1012" s="10" t="s">
        <v>8044</v>
      </c>
      <c r="D1012" s="8" t="s">
        <v>7029</v>
      </c>
    </row>
    <row r="1013" spans="1:4" x14ac:dyDescent="0.25">
      <c r="A1013" s="7">
        <v>1011</v>
      </c>
      <c r="B1013" s="9">
        <v>4214280212000</v>
      </c>
      <c r="C1013" s="10" t="s">
        <v>8045</v>
      </c>
      <c r="D1013" s="8" t="s">
        <v>7029</v>
      </c>
    </row>
    <row r="1014" spans="1:4" x14ac:dyDescent="0.25">
      <c r="A1014" s="7">
        <v>1012</v>
      </c>
      <c r="B1014" s="9">
        <v>4214280212100</v>
      </c>
      <c r="C1014" s="10" t="s">
        <v>8046</v>
      </c>
      <c r="D1014" s="8" t="s">
        <v>7029</v>
      </c>
    </row>
    <row r="1015" spans="1:4" x14ac:dyDescent="0.25">
      <c r="A1015" s="7">
        <v>1013</v>
      </c>
      <c r="B1015" s="9">
        <v>4214280212500</v>
      </c>
      <c r="C1015" s="10" t="s">
        <v>8047</v>
      </c>
      <c r="D1015" s="8" t="s">
        <v>7029</v>
      </c>
    </row>
    <row r="1016" spans="1:4" x14ac:dyDescent="0.25">
      <c r="A1016" s="7">
        <v>1014</v>
      </c>
      <c r="B1016" s="9">
        <v>4214230102900</v>
      </c>
      <c r="C1016" s="10" t="s">
        <v>8048</v>
      </c>
      <c r="D1016" s="8" t="s">
        <v>7029</v>
      </c>
    </row>
    <row r="1017" spans="1:4" x14ac:dyDescent="0.25">
      <c r="A1017" s="7">
        <v>1015</v>
      </c>
      <c r="B1017" s="9">
        <v>4214230102600</v>
      </c>
      <c r="C1017" s="10" t="s">
        <v>8049</v>
      </c>
      <c r="D1017" s="8" t="s">
        <v>7029</v>
      </c>
    </row>
    <row r="1018" spans="1:4" x14ac:dyDescent="0.25">
      <c r="A1018" s="7">
        <v>1016</v>
      </c>
      <c r="B1018" s="9">
        <v>4214230100000</v>
      </c>
      <c r="C1018" s="10" t="s">
        <v>8050</v>
      </c>
      <c r="D1018" s="8" t="s">
        <v>7029</v>
      </c>
    </row>
    <row r="1019" spans="1:4" x14ac:dyDescent="0.25">
      <c r="A1019" s="7">
        <v>1017</v>
      </c>
      <c r="B1019" s="9">
        <v>4214210803900</v>
      </c>
      <c r="C1019" s="10" t="s">
        <v>8051</v>
      </c>
      <c r="D1019" s="8" t="s">
        <v>7029</v>
      </c>
    </row>
    <row r="1020" spans="1:4" x14ac:dyDescent="0.25">
      <c r="A1020" s="7">
        <v>1018</v>
      </c>
      <c r="B1020" s="9">
        <v>4214210803600</v>
      </c>
      <c r="C1020" s="10" t="s">
        <v>8052</v>
      </c>
      <c r="D1020" s="8" t="s">
        <v>7029</v>
      </c>
    </row>
    <row r="1021" spans="1:4" x14ac:dyDescent="0.25">
      <c r="A1021" s="7">
        <v>1019</v>
      </c>
      <c r="B1021" s="9">
        <v>4214210603900</v>
      </c>
      <c r="C1021" s="10" t="s">
        <v>8053</v>
      </c>
      <c r="D1021" s="8" t="s">
        <v>7029</v>
      </c>
    </row>
    <row r="1022" spans="1:4" x14ac:dyDescent="0.25">
      <c r="A1022" s="7">
        <v>1020</v>
      </c>
      <c r="B1022" s="9">
        <v>4214210000600</v>
      </c>
      <c r="C1022" s="10" t="s">
        <v>8054</v>
      </c>
      <c r="D1022" s="8" t="s">
        <v>7029</v>
      </c>
    </row>
    <row r="1023" spans="1:4" x14ac:dyDescent="0.25">
      <c r="A1023" s="7">
        <v>1021</v>
      </c>
      <c r="B1023" s="9">
        <v>4214210000400</v>
      </c>
      <c r="C1023" s="10" t="s">
        <v>8055</v>
      </c>
      <c r="D1023" s="8" t="s">
        <v>7029</v>
      </c>
    </row>
    <row r="1024" spans="1:4" x14ac:dyDescent="0.25">
      <c r="A1024" s="7">
        <v>1022</v>
      </c>
      <c r="B1024" s="9">
        <v>4214210000300</v>
      </c>
      <c r="C1024" s="10" t="s">
        <v>8056</v>
      </c>
      <c r="D1024" s="8" t="s">
        <v>7029</v>
      </c>
    </row>
    <row r="1025" spans="1:4" x14ac:dyDescent="0.25">
      <c r="A1025" s="7">
        <v>1023</v>
      </c>
      <c r="B1025" s="9">
        <v>4214170508800</v>
      </c>
      <c r="C1025" s="10" t="s">
        <v>8057</v>
      </c>
      <c r="D1025" s="8" t="s">
        <v>7029</v>
      </c>
    </row>
    <row r="1026" spans="1:4" x14ac:dyDescent="0.25">
      <c r="A1026" s="7">
        <v>1024</v>
      </c>
      <c r="B1026" s="9">
        <v>4214170502800</v>
      </c>
      <c r="C1026" s="10" t="s">
        <v>8058</v>
      </c>
      <c r="D1026" s="8" t="s">
        <v>7029</v>
      </c>
    </row>
    <row r="1027" spans="1:4" x14ac:dyDescent="0.25">
      <c r="A1027" s="7">
        <v>1025</v>
      </c>
      <c r="B1027" s="9">
        <v>4214170502700</v>
      </c>
      <c r="C1027" s="10" t="s">
        <v>8059</v>
      </c>
      <c r="D1027" s="8" t="s">
        <v>7029</v>
      </c>
    </row>
    <row r="1028" spans="1:4" x14ac:dyDescent="0.25">
      <c r="A1028" s="7">
        <v>1026</v>
      </c>
      <c r="B1028" s="9">
        <v>4214170502500</v>
      </c>
      <c r="C1028" s="10" t="s">
        <v>8060</v>
      </c>
      <c r="D1028" s="8" t="s">
        <v>7029</v>
      </c>
    </row>
    <row r="1029" spans="1:4" x14ac:dyDescent="0.25">
      <c r="A1029" s="7">
        <v>1027</v>
      </c>
      <c r="B1029" s="9">
        <v>4214170501400</v>
      </c>
      <c r="C1029" s="10" t="s">
        <v>8061</v>
      </c>
      <c r="D1029" s="8" t="s">
        <v>7029</v>
      </c>
    </row>
    <row r="1030" spans="1:4" x14ac:dyDescent="0.25">
      <c r="A1030" s="7">
        <v>1028</v>
      </c>
      <c r="B1030" s="9">
        <v>4214170501100</v>
      </c>
      <c r="C1030" s="10" t="s">
        <v>8062</v>
      </c>
      <c r="D1030" s="8" t="s">
        <v>7029</v>
      </c>
    </row>
    <row r="1031" spans="1:4" x14ac:dyDescent="0.25">
      <c r="A1031" s="7">
        <v>1029</v>
      </c>
      <c r="B1031" s="9">
        <v>4214170501000</v>
      </c>
      <c r="C1031" s="10" t="s">
        <v>8063</v>
      </c>
      <c r="D1031" s="8" t="s">
        <v>7029</v>
      </c>
    </row>
    <row r="1032" spans="1:4" x14ac:dyDescent="0.25">
      <c r="A1032" s="7">
        <v>1030</v>
      </c>
      <c r="B1032" s="9">
        <v>4214170500900</v>
      </c>
      <c r="C1032" s="10" t="s">
        <v>8064</v>
      </c>
      <c r="D1032" s="8" t="s">
        <v>7029</v>
      </c>
    </row>
    <row r="1033" spans="1:4" x14ac:dyDescent="0.25">
      <c r="A1033" s="7">
        <v>1031</v>
      </c>
      <c r="B1033" s="9">
        <v>4214161100400</v>
      </c>
      <c r="C1033" s="10" t="s">
        <v>8065</v>
      </c>
      <c r="D1033" s="8" t="s">
        <v>7029</v>
      </c>
    </row>
    <row r="1034" spans="1:4" x14ac:dyDescent="0.25">
      <c r="A1034" s="7">
        <v>1032</v>
      </c>
      <c r="B1034" s="9">
        <v>4229310710800</v>
      </c>
      <c r="C1034" s="10" t="s">
        <v>8066</v>
      </c>
      <c r="D1034" s="8" t="s">
        <v>7029</v>
      </c>
    </row>
    <row r="1035" spans="1:4" x14ac:dyDescent="0.25">
      <c r="A1035" s="7">
        <v>1033</v>
      </c>
      <c r="B1035" s="9">
        <v>4229310710700</v>
      </c>
      <c r="C1035" s="10" t="s">
        <v>8067</v>
      </c>
      <c r="D1035" s="8" t="s">
        <v>7029</v>
      </c>
    </row>
    <row r="1036" spans="1:4" x14ac:dyDescent="0.25">
      <c r="A1036" s="7">
        <v>1034</v>
      </c>
      <c r="B1036" s="9">
        <v>4214161100300</v>
      </c>
      <c r="C1036" s="10" t="s">
        <v>8068</v>
      </c>
      <c r="D1036" s="8" t="s">
        <v>7029</v>
      </c>
    </row>
    <row r="1037" spans="1:4" x14ac:dyDescent="0.25">
      <c r="A1037" s="7">
        <v>1035</v>
      </c>
      <c r="B1037" s="9">
        <v>4214161100200</v>
      </c>
      <c r="C1037" s="10" t="s">
        <v>8069</v>
      </c>
      <c r="D1037" s="8" t="s">
        <v>7029</v>
      </c>
    </row>
    <row r="1038" spans="1:4" x14ac:dyDescent="0.25">
      <c r="A1038" s="7">
        <v>1036</v>
      </c>
      <c r="B1038" s="9">
        <v>4214160700300</v>
      </c>
      <c r="C1038" s="10" t="s">
        <v>8070</v>
      </c>
      <c r="D1038" s="8" t="s">
        <v>7029</v>
      </c>
    </row>
    <row r="1039" spans="1:4" x14ac:dyDescent="0.25">
      <c r="A1039" s="7">
        <v>1037</v>
      </c>
      <c r="B1039" s="9">
        <v>4214160700100</v>
      </c>
      <c r="C1039" s="10" t="s">
        <v>8071</v>
      </c>
      <c r="D1039" s="8" t="s">
        <v>7029</v>
      </c>
    </row>
    <row r="1040" spans="1:4" x14ac:dyDescent="0.25">
      <c r="A1040" s="7">
        <v>1038</v>
      </c>
      <c r="B1040" s="9">
        <v>4214160700000</v>
      </c>
      <c r="C1040" s="10" t="s">
        <v>8072</v>
      </c>
      <c r="D1040" s="8" t="s">
        <v>7029</v>
      </c>
    </row>
    <row r="1041" spans="1:4" x14ac:dyDescent="0.25">
      <c r="A1041" s="7">
        <v>1039</v>
      </c>
      <c r="B1041" s="9">
        <v>4214160601300</v>
      </c>
      <c r="C1041" s="10" t="s">
        <v>8073</v>
      </c>
      <c r="D1041" s="8" t="s">
        <v>7029</v>
      </c>
    </row>
    <row r="1042" spans="1:4" x14ac:dyDescent="0.25">
      <c r="A1042" s="7">
        <v>1040</v>
      </c>
      <c r="B1042" s="9">
        <v>4214160600800</v>
      </c>
      <c r="C1042" s="10" t="s">
        <v>8074</v>
      </c>
      <c r="D1042" s="8" t="s">
        <v>7029</v>
      </c>
    </row>
    <row r="1043" spans="1:4" x14ac:dyDescent="0.25">
      <c r="A1043" s="7">
        <v>1041</v>
      </c>
      <c r="B1043" s="9">
        <v>4220340526500</v>
      </c>
      <c r="C1043" s="10" t="s">
        <v>8075</v>
      </c>
      <c r="D1043" s="8" t="s">
        <v>7029</v>
      </c>
    </row>
    <row r="1044" spans="1:4" x14ac:dyDescent="0.25">
      <c r="A1044" s="7">
        <v>1042</v>
      </c>
      <c r="B1044" s="9">
        <v>4219181900200</v>
      </c>
      <c r="C1044" s="10" t="s">
        <v>8076</v>
      </c>
      <c r="D1044" s="8" t="s">
        <v>7029</v>
      </c>
    </row>
    <row r="1045" spans="1:4" x14ac:dyDescent="0.25">
      <c r="A1045" s="7">
        <v>1043</v>
      </c>
      <c r="B1045" s="9">
        <v>4229541512500</v>
      </c>
      <c r="C1045" s="10" t="s">
        <v>8077</v>
      </c>
      <c r="D1045" s="8" t="s">
        <v>7029</v>
      </c>
    </row>
    <row r="1046" spans="1:4" x14ac:dyDescent="0.25">
      <c r="A1046" s="7">
        <v>1044</v>
      </c>
      <c r="B1046" s="9">
        <v>4231240500500</v>
      </c>
      <c r="C1046" s="10" t="s">
        <v>8078</v>
      </c>
      <c r="D1046" s="8" t="s">
        <v>7029</v>
      </c>
    </row>
    <row r="1047" spans="1:4" x14ac:dyDescent="0.25">
      <c r="A1047" s="7">
        <v>1045</v>
      </c>
      <c r="B1047" s="9">
        <v>4231240500400</v>
      </c>
      <c r="C1047" s="10" t="s">
        <v>8079</v>
      </c>
      <c r="D1047" s="8" t="s">
        <v>7029</v>
      </c>
    </row>
    <row r="1048" spans="1:4" x14ac:dyDescent="0.25">
      <c r="A1048" s="7">
        <v>1046</v>
      </c>
      <c r="B1048" s="9">
        <v>4231240500300</v>
      </c>
      <c r="C1048" s="10" t="s">
        <v>8080</v>
      </c>
      <c r="D1048" s="8" t="s">
        <v>7029</v>
      </c>
    </row>
    <row r="1049" spans="1:4" x14ac:dyDescent="0.25">
      <c r="A1049" s="7">
        <v>1047</v>
      </c>
      <c r="B1049" s="9">
        <v>4231240500200</v>
      </c>
      <c r="C1049" s="10" t="s">
        <v>8081</v>
      </c>
      <c r="D1049" s="8" t="s">
        <v>7029</v>
      </c>
    </row>
    <row r="1050" spans="1:4" x14ac:dyDescent="0.25">
      <c r="A1050" s="7">
        <v>1048</v>
      </c>
      <c r="B1050" s="9">
        <v>4231240300200</v>
      </c>
      <c r="C1050" s="10" t="s">
        <v>8082</v>
      </c>
      <c r="D1050" s="8" t="s">
        <v>7029</v>
      </c>
    </row>
    <row r="1051" spans="1:4" x14ac:dyDescent="0.25">
      <c r="A1051" s="7">
        <v>1049</v>
      </c>
      <c r="B1051" s="9">
        <v>4231240300100</v>
      </c>
      <c r="C1051" s="10" t="s">
        <v>8083</v>
      </c>
      <c r="D1051" s="8" t="s">
        <v>7029</v>
      </c>
    </row>
    <row r="1052" spans="1:4" x14ac:dyDescent="0.25">
      <c r="A1052" s="7">
        <v>1050</v>
      </c>
      <c r="B1052" s="9">
        <v>4231240300000</v>
      </c>
      <c r="C1052" s="10" t="s">
        <v>8084</v>
      </c>
      <c r="D1052" s="8" t="s">
        <v>7029</v>
      </c>
    </row>
    <row r="1053" spans="1:4" x14ac:dyDescent="0.25">
      <c r="A1053" s="7">
        <v>1051</v>
      </c>
      <c r="B1053" s="9">
        <v>4222151200700</v>
      </c>
      <c r="C1053" s="10" t="s">
        <v>8085</v>
      </c>
      <c r="D1053" s="8" t="s">
        <v>7029</v>
      </c>
    </row>
    <row r="1054" spans="1:4" x14ac:dyDescent="0.25">
      <c r="A1054" s="7">
        <v>1052</v>
      </c>
      <c r="B1054" s="9">
        <v>4222151209700</v>
      </c>
      <c r="C1054" s="10" t="s">
        <v>8086</v>
      </c>
      <c r="D1054" s="8" t="s">
        <v>7029</v>
      </c>
    </row>
    <row r="1055" spans="1:4" x14ac:dyDescent="0.25">
      <c r="A1055" s="7">
        <v>1053</v>
      </c>
      <c r="B1055" s="9">
        <v>4231240100100</v>
      </c>
      <c r="C1055" s="10" t="s">
        <v>8087</v>
      </c>
      <c r="D1055" s="8" t="s">
        <v>7029</v>
      </c>
    </row>
    <row r="1056" spans="1:4" x14ac:dyDescent="0.25">
      <c r="A1056" s="7">
        <v>1054</v>
      </c>
      <c r="B1056" s="9">
        <v>4231240100000</v>
      </c>
      <c r="C1056" s="10" t="s">
        <v>8088</v>
      </c>
      <c r="D1056" s="8" t="s">
        <v>7029</v>
      </c>
    </row>
    <row r="1057" spans="1:4" x14ac:dyDescent="0.25">
      <c r="A1057" s="7">
        <v>1055</v>
      </c>
      <c r="B1057" s="9">
        <v>4222151210800</v>
      </c>
      <c r="C1057" s="10" t="s">
        <v>8089</v>
      </c>
      <c r="D1057" s="8" t="s">
        <v>7029</v>
      </c>
    </row>
    <row r="1058" spans="1:4" x14ac:dyDescent="0.25">
      <c r="A1058" s="7">
        <v>1056</v>
      </c>
      <c r="B1058" s="9">
        <v>4231240501000</v>
      </c>
      <c r="C1058" s="10" t="s">
        <v>8090</v>
      </c>
      <c r="D1058" s="8" t="s">
        <v>7029</v>
      </c>
    </row>
    <row r="1059" spans="1:4" x14ac:dyDescent="0.25">
      <c r="A1059" s="7">
        <v>1057</v>
      </c>
      <c r="B1059" s="9">
        <v>4231231300900</v>
      </c>
      <c r="C1059" s="10" t="s">
        <v>8091</v>
      </c>
      <c r="D1059" s="8" t="s">
        <v>7029</v>
      </c>
    </row>
    <row r="1060" spans="1:4" x14ac:dyDescent="0.25">
      <c r="A1060" s="7">
        <v>1058</v>
      </c>
      <c r="B1060" s="9">
        <v>4231231300500</v>
      </c>
      <c r="C1060" s="10" t="s">
        <v>8092</v>
      </c>
      <c r="D1060" s="8" t="s">
        <v>7029</v>
      </c>
    </row>
    <row r="1061" spans="1:4" x14ac:dyDescent="0.25">
      <c r="A1061" s="7">
        <v>1059</v>
      </c>
      <c r="B1061" s="9">
        <v>4231231300400</v>
      </c>
      <c r="C1061" s="10" t="s">
        <v>8093</v>
      </c>
      <c r="D1061" s="8" t="s">
        <v>7029</v>
      </c>
    </row>
    <row r="1062" spans="1:4" x14ac:dyDescent="0.25">
      <c r="A1062" s="7">
        <v>1060</v>
      </c>
      <c r="B1062" s="9">
        <v>4231231100000</v>
      </c>
      <c r="C1062" s="10" t="s">
        <v>8094</v>
      </c>
      <c r="D1062" s="8" t="s">
        <v>7029</v>
      </c>
    </row>
    <row r="1063" spans="1:4" x14ac:dyDescent="0.25">
      <c r="A1063" s="7">
        <v>1061</v>
      </c>
      <c r="B1063" s="9">
        <v>4222151211300</v>
      </c>
      <c r="C1063" s="10" t="s">
        <v>8095</v>
      </c>
      <c r="D1063" s="8" t="s">
        <v>7029</v>
      </c>
    </row>
    <row r="1064" spans="1:4" x14ac:dyDescent="0.25">
      <c r="A1064" s="7">
        <v>1062</v>
      </c>
      <c r="B1064" s="9">
        <v>4231230600100</v>
      </c>
      <c r="C1064" s="10" t="s">
        <v>8096</v>
      </c>
      <c r="D1064" s="8" t="s">
        <v>7029</v>
      </c>
    </row>
    <row r="1065" spans="1:4" x14ac:dyDescent="0.25">
      <c r="A1065" s="7">
        <v>1063</v>
      </c>
      <c r="B1065" s="9">
        <v>4222151211400</v>
      </c>
      <c r="C1065" s="10" t="s">
        <v>957</v>
      </c>
      <c r="D1065" s="8" t="s">
        <v>7029</v>
      </c>
    </row>
    <row r="1066" spans="1:4" x14ac:dyDescent="0.25">
      <c r="A1066" s="7">
        <v>1064</v>
      </c>
      <c r="B1066" s="9">
        <v>4222151213200</v>
      </c>
      <c r="C1066" s="10" t="s">
        <v>8097</v>
      </c>
      <c r="D1066" s="8" t="s">
        <v>7029</v>
      </c>
    </row>
    <row r="1067" spans="1:4" x14ac:dyDescent="0.25">
      <c r="A1067" s="7">
        <v>1065</v>
      </c>
      <c r="B1067" s="9">
        <v>4231220701400</v>
      </c>
      <c r="C1067" s="10" t="s">
        <v>8098</v>
      </c>
      <c r="D1067" s="8" t="s">
        <v>7029</v>
      </c>
    </row>
    <row r="1068" spans="1:4" x14ac:dyDescent="0.25">
      <c r="A1068" s="7">
        <v>1066</v>
      </c>
      <c r="B1068" s="9">
        <v>4222151213300</v>
      </c>
      <c r="C1068" s="10" t="s">
        <v>8099</v>
      </c>
      <c r="D1068" s="8" t="s">
        <v>7029</v>
      </c>
    </row>
    <row r="1069" spans="1:4" x14ac:dyDescent="0.25">
      <c r="A1069" s="7">
        <v>1067</v>
      </c>
      <c r="B1069" s="9">
        <v>4231220700500</v>
      </c>
      <c r="C1069" s="10" t="s">
        <v>8100</v>
      </c>
      <c r="D1069" s="8" t="s">
        <v>7029</v>
      </c>
    </row>
    <row r="1070" spans="1:4" x14ac:dyDescent="0.25">
      <c r="A1070" s="7">
        <v>1068</v>
      </c>
      <c r="B1070" s="9">
        <v>4222151213400</v>
      </c>
      <c r="C1070" s="10" t="s">
        <v>8101</v>
      </c>
      <c r="D1070" s="8" t="s">
        <v>7029</v>
      </c>
    </row>
    <row r="1071" spans="1:4" x14ac:dyDescent="0.25">
      <c r="A1071" s="7">
        <v>1069</v>
      </c>
      <c r="B1071" s="9">
        <v>4110350601300</v>
      </c>
      <c r="C1071" s="10" t="s">
        <v>8102</v>
      </c>
      <c r="D1071" s="8" t="s">
        <v>7029</v>
      </c>
    </row>
    <row r="1072" spans="1:4" x14ac:dyDescent="0.25">
      <c r="A1072" s="7">
        <v>1070</v>
      </c>
      <c r="B1072" s="9">
        <v>4231231300700</v>
      </c>
      <c r="C1072" s="10" t="s">
        <v>8103</v>
      </c>
      <c r="D1072" s="8" t="s">
        <v>7029</v>
      </c>
    </row>
    <row r="1073" spans="1:4" x14ac:dyDescent="0.25">
      <c r="A1073" s="7">
        <v>1071</v>
      </c>
      <c r="B1073" s="9">
        <v>4110350601200</v>
      </c>
      <c r="C1073" s="10" t="s">
        <v>8104</v>
      </c>
      <c r="D1073" s="8" t="s">
        <v>7029</v>
      </c>
    </row>
    <row r="1074" spans="1:4" x14ac:dyDescent="0.25">
      <c r="A1074" s="7">
        <v>1072</v>
      </c>
      <c r="B1074" s="9">
        <v>4222150603300</v>
      </c>
      <c r="C1074" s="10" t="s">
        <v>8105</v>
      </c>
      <c r="D1074" s="8" t="s">
        <v>7029</v>
      </c>
    </row>
    <row r="1075" spans="1:4" x14ac:dyDescent="0.25">
      <c r="A1075" s="7">
        <v>1073</v>
      </c>
      <c r="B1075" s="9">
        <v>4222150603100</v>
      </c>
      <c r="C1075" s="10" t="s">
        <v>8106</v>
      </c>
      <c r="D1075" s="8" t="s">
        <v>7029</v>
      </c>
    </row>
    <row r="1076" spans="1:4" x14ac:dyDescent="0.25">
      <c r="A1076" s="7">
        <v>1074</v>
      </c>
      <c r="B1076" s="9">
        <v>4221181214500</v>
      </c>
      <c r="C1076" s="10" t="s">
        <v>8107</v>
      </c>
      <c r="D1076" s="8" t="s">
        <v>7029</v>
      </c>
    </row>
    <row r="1077" spans="1:4" x14ac:dyDescent="0.25">
      <c r="A1077" s="7">
        <v>1075</v>
      </c>
      <c r="B1077" s="9">
        <v>4221181214600</v>
      </c>
      <c r="C1077" s="10" t="s">
        <v>8108</v>
      </c>
      <c r="D1077" s="8" t="s">
        <v>7029</v>
      </c>
    </row>
    <row r="1078" spans="1:4" x14ac:dyDescent="0.25">
      <c r="A1078" s="7">
        <v>1076</v>
      </c>
      <c r="B1078" s="9">
        <v>4221181214700</v>
      </c>
      <c r="C1078" s="10" t="s">
        <v>8109</v>
      </c>
      <c r="D1078" s="8" t="s">
        <v>7029</v>
      </c>
    </row>
    <row r="1079" spans="1:4" x14ac:dyDescent="0.25">
      <c r="A1079" s="7">
        <v>1077</v>
      </c>
      <c r="B1079" s="9">
        <v>4222150400400</v>
      </c>
      <c r="C1079" s="10" t="s">
        <v>8110</v>
      </c>
      <c r="D1079" s="8" t="s">
        <v>7029</v>
      </c>
    </row>
    <row r="1080" spans="1:4" x14ac:dyDescent="0.25">
      <c r="A1080" s="7">
        <v>1078</v>
      </c>
      <c r="B1080" s="9">
        <v>4222150403400</v>
      </c>
      <c r="C1080" s="10" t="s">
        <v>8111</v>
      </c>
      <c r="D1080" s="8" t="s">
        <v>7029</v>
      </c>
    </row>
    <row r="1081" spans="1:4" x14ac:dyDescent="0.25">
      <c r="A1081" s="7">
        <v>1079</v>
      </c>
      <c r="B1081" s="9">
        <v>4222150403500</v>
      </c>
      <c r="C1081" s="10" t="s">
        <v>8112</v>
      </c>
      <c r="D1081" s="8" t="s">
        <v>7029</v>
      </c>
    </row>
    <row r="1082" spans="1:4" x14ac:dyDescent="0.25">
      <c r="A1082" s="7">
        <v>1080</v>
      </c>
      <c r="B1082" s="9">
        <v>4222150500000</v>
      </c>
      <c r="C1082" s="10" t="s">
        <v>8113</v>
      </c>
      <c r="D1082" s="8" t="s">
        <v>7029</v>
      </c>
    </row>
    <row r="1083" spans="1:4" x14ac:dyDescent="0.25">
      <c r="A1083" s="7">
        <v>1081</v>
      </c>
      <c r="B1083" s="9">
        <v>4222150500100</v>
      </c>
      <c r="C1083" s="10" t="s">
        <v>8114</v>
      </c>
      <c r="D1083" s="8" t="s">
        <v>7029</v>
      </c>
    </row>
    <row r="1084" spans="1:4" x14ac:dyDescent="0.25">
      <c r="A1084" s="7">
        <v>1082</v>
      </c>
      <c r="B1084" s="9">
        <v>4222150500200</v>
      </c>
      <c r="C1084" s="10" t="s">
        <v>8115</v>
      </c>
      <c r="D1084" s="8" t="s">
        <v>7029</v>
      </c>
    </row>
    <row r="1085" spans="1:4" x14ac:dyDescent="0.25">
      <c r="A1085" s="7">
        <v>1083</v>
      </c>
      <c r="B1085" s="9">
        <v>4222150500300</v>
      </c>
      <c r="C1085" s="10" t="s">
        <v>8116</v>
      </c>
      <c r="D1085" s="8" t="s">
        <v>7029</v>
      </c>
    </row>
    <row r="1086" spans="1:4" x14ac:dyDescent="0.25">
      <c r="A1086" s="7">
        <v>1084</v>
      </c>
      <c r="B1086" s="9">
        <v>4222150500400</v>
      </c>
      <c r="C1086" s="10" t="s">
        <v>8117</v>
      </c>
      <c r="D1086" s="8" t="s">
        <v>7029</v>
      </c>
    </row>
    <row r="1087" spans="1:4" x14ac:dyDescent="0.25">
      <c r="A1087" s="7">
        <v>1085</v>
      </c>
      <c r="B1087" s="9">
        <v>4222150500500</v>
      </c>
      <c r="C1087" s="10" t="s">
        <v>8118</v>
      </c>
      <c r="D1087" s="8" t="s">
        <v>7029</v>
      </c>
    </row>
    <row r="1088" spans="1:4" x14ac:dyDescent="0.25">
      <c r="A1088" s="7">
        <v>1086</v>
      </c>
      <c r="B1088" s="9">
        <v>4222150603200</v>
      </c>
      <c r="C1088" s="10" t="s">
        <v>8119</v>
      </c>
      <c r="D1088" s="8" t="s">
        <v>7029</v>
      </c>
    </row>
    <row r="1089" spans="1:4" x14ac:dyDescent="0.25">
      <c r="A1089" s="7">
        <v>1087</v>
      </c>
      <c r="B1089" s="9">
        <v>4222150500600</v>
      </c>
      <c r="C1089" s="10" t="s">
        <v>8120</v>
      </c>
      <c r="D1089" s="8" t="s">
        <v>7029</v>
      </c>
    </row>
    <row r="1090" spans="1:4" x14ac:dyDescent="0.25">
      <c r="A1090" s="7">
        <v>1088</v>
      </c>
      <c r="B1090" s="9">
        <v>4222150600100</v>
      </c>
      <c r="C1090" s="10" t="s">
        <v>8121</v>
      </c>
      <c r="D1090" s="8" t="s">
        <v>7029</v>
      </c>
    </row>
    <row r="1091" spans="1:4" x14ac:dyDescent="0.25">
      <c r="A1091" s="7">
        <v>1089</v>
      </c>
      <c r="B1091" s="9">
        <v>4222150600200</v>
      </c>
      <c r="C1091" s="10" t="s">
        <v>8122</v>
      </c>
      <c r="D1091" s="8" t="s">
        <v>7029</v>
      </c>
    </row>
    <row r="1092" spans="1:4" x14ac:dyDescent="0.25">
      <c r="A1092" s="7">
        <v>1090</v>
      </c>
      <c r="B1092" s="9">
        <v>4222150602500</v>
      </c>
      <c r="C1092" s="10" t="s">
        <v>8123</v>
      </c>
      <c r="D1092" s="8" t="s">
        <v>7029</v>
      </c>
    </row>
    <row r="1093" spans="1:4" x14ac:dyDescent="0.25">
      <c r="A1093" s="7">
        <v>1091</v>
      </c>
      <c r="B1093" s="9">
        <v>4222150602600</v>
      </c>
      <c r="C1093" s="10" t="s">
        <v>8124</v>
      </c>
      <c r="D1093" s="8" t="s">
        <v>7029</v>
      </c>
    </row>
    <row r="1094" spans="1:4" x14ac:dyDescent="0.25">
      <c r="A1094" s="7">
        <v>1092</v>
      </c>
      <c r="B1094" s="9">
        <v>4112181800800</v>
      </c>
      <c r="C1094" s="10" t="s">
        <v>8125</v>
      </c>
      <c r="D1094" s="8" t="s">
        <v>7029</v>
      </c>
    </row>
    <row r="1095" spans="1:4" x14ac:dyDescent="0.25">
      <c r="A1095" s="7">
        <v>1093</v>
      </c>
      <c r="B1095" s="9">
        <v>4112181800900</v>
      </c>
      <c r="C1095" s="10" t="s">
        <v>8126</v>
      </c>
      <c r="D1095" s="8" t="s">
        <v>7029</v>
      </c>
    </row>
    <row r="1096" spans="1:4" x14ac:dyDescent="0.25">
      <c r="A1096" s="7">
        <v>1094</v>
      </c>
      <c r="B1096" s="9">
        <v>4112181801000</v>
      </c>
      <c r="C1096" s="10" t="s">
        <v>8127</v>
      </c>
      <c r="D1096" s="8" t="s">
        <v>7029</v>
      </c>
    </row>
    <row r="1097" spans="1:4" x14ac:dyDescent="0.25">
      <c r="A1097" s="7">
        <v>1095</v>
      </c>
      <c r="B1097" s="9">
        <v>4112181801100</v>
      </c>
      <c r="C1097" s="10" t="s">
        <v>8128</v>
      </c>
      <c r="D1097" s="8" t="s">
        <v>7029</v>
      </c>
    </row>
    <row r="1098" spans="1:4" x14ac:dyDescent="0.25">
      <c r="A1098" s="7">
        <v>1096</v>
      </c>
      <c r="B1098" s="9">
        <v>4112181801200</v>
      </c>
      <c r="C1098" s="10" t="s">
        <v>8129</v>
      </c>
      <c r="D1098" s="8" t="s">
        <v>7029</v>
      </c>
    </row>
    <row r="1099" spans="1:4" x14ac:dyDescent="0.25">
      <c r="A1099" s="7">
        <v>1097</v>
      </c>
      <c r="B1099" s="9">
        <v>4112181802600</v>
      </c>
      <c r="C1099" s="10" t="s">
        <v>961</v>
      </c>
      <c r="D1099" s="8" t="s">
        <v>7029</v>
      </c>
    </row>
    <row r="1100" spans="1:4" x14ac:dyDescent="0.25">
      <c r="A1100" s="7">
        <v>1098</v>
      </c>
      <c r="B1100" s="9">
        <v>4112181900000</v>
      </c>
      <c r="C1100" s="10" t="s">
        <v>8130</v>
      </c>
      <c r="D1100" s="8" t="s">
        <v>7029</v>
      </c>
    </row>
    <row r="1101" spans="1:4" x14ac:dyDescent="0.25">
      <c r="A1101" s="7">
        <v>1099</v>
      </c>
      <c r="B1101" s="9">
        <v>4112181900100</v>
      </c>
      <c r="C1101" s="10" t="s">
        <v>960</v>
      </c>
      <c r="D1101" s="8" t="s">
        <v>7029</v>
      </c>
    </row>
    <row r="1102" spans="1:4" x14ac:dyDescent="0.25">
      <c r="A1102" s="7">
        <v>1100</v>
      </c>
      <c r="B1102" s="9">
        <v>4222150600000</v>
      </c>
      <c r="C1102" s="10" t="s">
        <v>8131</v>
      </c>
      <c r="D1102" s="8" t="s">
        <v>7029</v>
      </c>
    </row>
    <row r="1103" spans="1:4" x14ac:dyDescent="0.25">
      <c r="A1103" s="7">
        <v>1101</v>
      </c>
      <c r="B1103" s="9">
        <v>4221181214300</v>
      </c>
      <c r="C1103" s="10" t="s">
        <v>8132</v>
      </c>
      <c r="D1103" s="8" t="s">
        <v>7029</v>
      </c>
    </row>
    <row r="1104" spans="1:4" x14ac:dyDescent="0.25">
      <c r="A1104" s="7">
        <v>1102</v>
      </c>
      <c r="B1104" s="9">
        <v>4222160404200</v>
      </c>
      <c r="C1104" s="10" t="s">
        <v>8133</v>
      </c>
      <c r="D1104" s="8" t="s">
        <v>7029</v>
      </c>
    </row>
    <row r="1105" spans="1:4" x14ac:dyDescent="0.25">
      <c r="A1105" s="7">
        <v>1103</v>
      </c>
      <c r="B1105" s="9">
        <v>4222160406900</v>
      </c>
      <c r="C1105" s="10" t="s">
        <v>8134</v>
      </c>
      <c r="D1105" s="8" t="s">
        <v>7029</v>
      </c>
    </row>
    <row r="1106" spans="1:4" x14ac:dyDescent="0.25">
      <c r="A1106" s="7">
        <v>1104</v>
      </c>
      <c r="B1106" s="9">
        <v>4222161601800</v>
      </c>
      <c r="C1106" s="10" t="s">
        <v>149</v>
      </c>
      <c r="D1106" s="8" t="s">
        <v>7029</v>
      </c>
    </row>
    <row r="1107" spans="1:4" x14ac:dyDescent="0.25">
      <c r="A1107" s="7">
        <v>1105</v>
      </c>
      <c r="B1107" s="9">
        <v>4227170502900</v>
      </c>
      <c r="C1107" s="10" t="s">
        <v>8135</v>
      </c>
      <c r="D1107" s="8" t="s">
        <v>7029</v>
      </c>
    </row>
    <row r="1108" spans="1:4" x14ac:dyDescent="0.25">
      <c r="A1108" s="7">
        <v>1106</v>
      </c>
      <c r="B1108" s="9">
        <v>4227170503000</v>
      </c>
      <c r="C1108" s="10" t="s">
        <v>8136</v>
      </c>
      <c r="D1108" s="8" t="s">
        <v>7029</v>
      </c>
    </row>
    <row r="1109" spans="1:4" x14ac:dyDescent="0.25">
      <c r="A1109" s="7">
        <v>1107</v>
      </c>
      <c r="B1109" s="9">
        <v>4227170503200</v>
      </c>
      <c r="C1109" s="10" t="s">
        <v>8137</v>
      </c>
      <c r="D1109" s="8" t="s">
        <v>7029</v>
      </c>
    </row>
    <row r="1110" spans="1:4" x14ac:dyDescent="0.25">
      <c r="A1110" s="7">
        <v>1108</v>
      </c>
      <c r="B1110" s="9">
        <v>4222161601900</v>
      </c>
      <c r="C1110" s="10" t="s">
        <v>8138</v>
      </c>
      <c r="D1110" s="8" t="s">
        <v>7029</v>
      </c>
    </row>
    <row r="1111" spans="1:4" x14ac:dyDescent="0.25">
      <c r="A1111" s="7">
        <v>1109</v>
      </c>
      <c r="B1111" s="9">
        <v>4222161603500</v>
      </c>
      <c r="C1111" s="10" t="s">
        <v>8139</v>
      </c>
      <c r="D1111" s="8" t="s">
        <v>7029</v>
      </c>
    </row>
    <row r="1112" spans="1:4" x14ac:dyDescent="0.25">
      <c r="A1112" s="7">
        <v>1110</v>
      </c>
      <c r="B1112" s="9">
        <v>4222161603600</v>
      </c>
      <c r="C1112" s="10" t="s">
        <v>8140</v>
      </c>
      <c r="D1112" s="8" t="s">
        <v>7029</v>
      </c>
    </row>
    <row r="1113" spans="1:4" x14ac:dyDescent="0.25">
      <c r="A1113" s="7">
        <v>1111</v>
      </c>
      <c r="B1113" s="9">
        <v>4224151100700</v>
      </c>
      <c r="C1113" s="10" t="s">
        <v>8141</v>
      </c>
      <c r="D1113" s="8" t="s">
        <v>7029</v>
      </c>
    </row>
    <row r="1114" spans="1:4" x14ac:dyDescent="0.25">
      <c r="A1114" s="7">
        <v>1112</v>
      </c>
      <c r="B1114" s="9">
        <v>4618170200100</v>
      </c>
      <c r="C1114" s="10" t="s">
        <v>8142</v>
      </c>
      <c r="D1114" s="8" t="s">
        <v>7029</v>
      </c>
    </row>
    <row r="1115" spans="1:4" x14ac:dyDescent="0.25">
      <c r="A1115" s="7">
        <v>1113</v>
      </c>
      <c r="B1115" s="9">
        <v>4618170200400</v>
      </c>
      <c r="C1115" s="10" t="s">
        <v>8143</v>
      </c>
      <c r="D1115" s="8" t="s">
        <v>7029</v>
      </c>
    </row>
    <row r="1116" spans="1:4" x14ac:dyDescent="0.25">
      <c r="A1116" s="7">
        <v>1114</v>
      </c>
      <c r="B1116" s="9">
        <v>4618170200500</v>
      </c>
      <c r="C1116" s="10" t="s">
        <v>8144</v>
      </c>
      <c r="D1116" s="8" t="s">
        <v>7029</v>
      </c>
    </row>
    <row r="1117" spans="1:4" x14ac:dyDescent="0.25">
      <c r="A1117" s="7">
        <v>1115</v>
      </c>
      <c r="B1117" s="9">
        <v>4618170200600</v>
      </c>
      <c r="C1117" s="10" t="s">
        <v>8145</v>
      </c>
      <c r="D1117" s="8" t="s">
        <v>7029</v>
      </c>
    </row>
    <row r="1118" spans="1:4" x14ac:dyDescent="0.25">
      <c r="A1118" s="7">
        <v>1116</v>
      </c>
      <c r="B1118" s="9">
        <v>4222161600500</v>
      </c>
      <c r="C1118" s="10" t="s">
        <v>953</v>
      </c>
      <c r="D1118" s="8" t="s">
        <v>7029</v>
      </c>
    </row>
    <row r="1119" spans="1:4" x14ac:dyDescent="0.25">
      <c r="A1119" s="7">
        <v>1117</v>
      </c>
      <c r="B1119" s="9">
        <v>4618170200700</v>
      </c>
      <c r="C1119" s="10" t="s">
        <v>8146</v>
      </c>
      <c r="D1119" s="8" t="s">
        <v>7029</v>
      </c>
    </row>
    <row r="1120" spans="1:4" x14ac:dyDescent="0.25">
      <c r="A1120" s="7">
        <v>1118</v>
      </c>
      <c r="B1120" s="9">
        <v>4224151100000</v>
      </c>
      <c r="C1120" s="10" t="s">
        <v>8147</v>
      </c>
      <c r="D1120" s="8" t="s">
        <v>7029</v>
      </c>
    </row>
    <row r="1121" spans="1:4" x14ac:dyDescent="0.25">
      <c r="A1121" s="7">
        <v>1119</v>
      </c>
      <c r="B1121" s="9">
        <v>4222161603700</v>
      </c>
      <c r="C1121" s="10" t="s">
        <v>8148</v>
      </c>
      <c r="D1121" s="8" t="s">
        <v>7029</v>
      </c>
    </row>
    <row r="1122" spans="1:4" x14ac:dyDescent="0.25">
      <c r="A1122" s="7">
        <v>1120</v>
      </c>
      <c r="B1122" s="9">
        <v>4618180300000</v>
      </c>
      <c r="C1122" s="10" t="s">
        <v>8149</v>
      </c>
      <c r="D1122" s="8" t="s">
        <v>7029</v>
      </c>
    </row>
    <row r="1123" spans="1:4" x14ac:dyDescent="0.25">
      <c r="A1123" s="7">
        <v>1121</v>
      </c>
      <c r="B1123" s="9">
        <v>4618180800000</v>
      </c>
      <c r="C1123" s="10" t="s">
        <v>8150</v>
      </c>
      <c r="D1123" s="8" t="s">
        <v>7029</v>
      </c>
    </row>
    <row r="1124" spans="1:4" x14ac:dyDescent="0.25">
      <c r="A1124" s="7">
        <v>1122</v>
      </c>
      <c r="B1124" s="9">
        <v>4222161605200</v>
      </c>
      <c r="C1124" s="10" t="s">
        <v>8151</v>
      </c>
      <c r="D1124" s="8" t="s">
        <v>7029</v>
      </c>
    </row>
    <row r="1125" spans="1:4" x14ac:dyDescent="0.25">
      <c r="A1125" s="7">
        <v>1123</v>
      </c>
      <c r="B1125" s="9">
        <v>4618190200100</v>
      </c>
      <c r="C1125" s="10" t="s">
        <v>8152</v>
      </c>
      <c r="D1125" s="8" t="s">
        <v>7029</v>
      </c>
    </row>
    <row r="1126" spans="1:4" x14ac:dyDescent="0.25">
      <c r="A1126" s="7">
        <v>1124</v>
      </c>
      <c r="B1126" s="9">
        <v>4222161605800</v>
      </c>
      <c r="C1126" s="10" t="s">
        <v>8153</v>
      </c>
      <c r="D1126" s="8" t="s">
        <v>7029</v>
      </c>
    </row>
    <row r="1127" spans="1:4" x14ac:dyDescent="0.25">
      <c r="A1127" s="7">
        <v>1125</v>
      </c>
      <c r="B1127" s="9">
        <v>4222161900000</v>
      </c>
      <c r="C1127" s="10" t="s">
        <v>8154</v>
      </c>
      <c r="D1127" s="8" t="s">
        <v>7029</v>
      </c>
    </row>
    <row r="1128" spans="1:4" x14ac:dyDescent="0.25">
      <c r="A1128" s="7">
        <v>1126</v>
      </c>
      <c r="B1128" s="9">
        <v>4222161900100</v>
      </c>
      <c r="C1128" s="10" t="s">
        <v>8155</v>
      </c>
      <c r="D1128" s="8" t="s">
        <v>7029</v>
      </c>
    </row>
    <row r="1129" spans="1:4" x14ac:dyDescent="0.25">
      <c r="A1129" s="7">
        <v>1127</v>
      </c>
      <c r="B1129" s="9">
        <v>4222170100500</v>
      </c>
      <c r="C1129" s="10" t="s">
        <v>8156</v>
      </c>
      <c r="D1129" s="8" t="s">
        <v>7029</v>
      </c>
    </row>
    <row r="1130" spans="1:4" x14ac:dyDescent="0.25">
      <c r="A1130" s="7">
        <v>1128</v>
      </c>
      <c r="B1130" s="9">
        <v>4222170101700</v>
      </c>
      <c r="C1130" s="10" t="s">
        <v>8157</v>
      </c>
      <c r="D1130" s="8" t="s">
        <v>7029</v>
      </c>
    </row>
    <row r="1131" spans="1:4" x14ac:dyDescent="0.25">
      <c r="A1131" s="7">
        <v>1129</v>
      </c>
      <c r="B1131" s="9">
        <v>4222170101800</v>
      </c>
      <c r="C1131" s="10" t="s">
        <v>8158</v>
      </c>
      <c r="D1131" s="8" t="s">
        <v>7029</v>
      </c>
    </row>
    <row r="1132" spans="1:4" x14ac:dyDescent="0.25">
      <c r="A1132" s="7">
        <v>1130</v>
      </c>
      <c r="B1132" s="9">
        <v>4224151100100</v>
      </c>
      <c r="C1132" s="10" t="s">
        <v>8159</v>
      </c>
      <c r="D1132" s="8" t="s">
        <v>7029</v>
      </c>
    </row>
    <row r="1133" spans="1:4" x14ac:dyDescent="0.25">
      <c r="A1133" s="7">
        <v>1131</v>
      </c>
      <c r="B1133" s="9">
        <v>4222160406300</v>
      </c>
      <c r="C1133" s="10" t="s">
        <v>8160</v>
      </c>
      <c r="D1133" s="8" t="s">
        <v>7029</v>
      </c>
    </row>
    <row r="1134" spans="1:4" x14ac:dyDescent="0.25">
      <c r="A1134" s="7">
        <v>1132</v>
      </c>
      <c r="B1134" s="9">
        <v>4222161600400</v>
      </c>
      <c r="C1134" s="10" t="s">
        <v>148</v>
      </c>
      <c r="D1134" s="8" t="s">
        <v>7029</v>
      </c>
    </row>
    <row r="1135" spans="1:4" x14ac:dyDescent="0.25">
      <c r="A1135" s="7">
        <v>1133</v>
      </c>
      <c r="B1135" s="9">
        <v>4227170500000</v>
      </c>
      <c r="C1135" s="10" t="s">
        <v>8161</v>
      </c>
      <c r="D1135" s="8" t="s">
        <v>7029</v>
      </c>
    </row>
    <row r="1136" spans="1:4" x14ac:dyDescent="0.25">
      <c r="A1136" s="7">
        <v>1134</v>
      </c>
      <c r="B1136" s="9">
        <v>4222160407100</v>
      </c>
      <c r="C1136" s="10" t="s">
        <v>8162</v>
      </c>
      <c r="D1136" s="8" t="s">
        <v>7029</v>
      </c>
    </row>
    <row r="1137" spans="1:4" x14ac:dyDescent="0.25">
      <c r="A1137" s="7">
        <v>1135</v>
      </c>
      <c r="B1137" s="9">
        <v>4222160407200</v>
      </c>
      <c r="C1137" s="10" t="s">
        <v>8163</v>
      </c>
      <c r="D1137" s="8" t="s">
        <v>7029</v>
      </c>
    </row>
    <row r="1138" spans="1:4" x14ac:dyDescent="0.25">
      <c r="A1138" s="7">
        <v>1136</v>
      </c>
      <c r="B1138" s="9">
        <v>4222160407300</v>
      </c>
      <c r="C1138" s="10" t="s">
        <v>8164</v>
      </c>
      <c r="D1138" s="8" t="s">
        <v>7029</v>
      </c>
    </row>
    <row r="1139" spans="1:4" x14ac:dyDescent="0.25">
      <c r="A1139" s="7">
        <v>1137</v>
      </c>
      <c r="B1139" s="9">
        <v>4224170309000</v>
      </c>
      <c r="C1139" s="10" t="s">
        <v>8165</v>
      </c>
      <c r="D1139" s="8" t="s">
        <v>7029</v>
      </c>
    </row>
    <row r="1140" spans="1:4" x14ac:dyDescent="0.25">
      <c r="A1140" s="7">
        <v>1138</v>
      </c>
      <c r="B1140" s="9">
        <v>4222160407400</v>
      </c>
      <c r="C1140" s="10" t="s">
        <v>8166</v>
      </c>
      <c r="D1140" s="8" t="s">
        <v>7029</v>
      </c>
    </row>
    <row r="1141" spans="1:4" x14ac:dyDescent="0.25">
      <c r="A1141" s="7">
        <v>1139</v>
      </c>
      <c r="B1141" s="9">
        <v>4222160407500</v>
      </c>
      <c r="C1141" s="10" t="s">
        <v>8167</v>
      </c>
      <c r="D1141" s="8" t="s">
        <v>7029</v>
      </c>
    </row>
    <row r="1142" spans="1:4" x14ac:dyDescent="0.25">
      <c r="A1142" s="7">
        <v>1140</v>
      </c>
      <c r="B1142" s="9">
        <v>4222160407600</v>
      </c>
      <c r="C1142" s="10" t="s">
        <v>8168</v>
      </c>
      <c r="D1142" s="8" t="s">
        <v>7029</v>
      </c>
    </row>
    <row r="1143" spans="1:4" x14ac:dyDescent="0.25">
      <c r="A1143" s="7">
        <v>1141</v>
      </c>
      <c r="B1143" s="9">
        <v>4222160407700</v>
      </c>
      <c r="C1143" s="10" t="s">
        <v>8169</v>
      </c>
      <c r="D1143" s="8" t="s">
        <v>7029</v>
      </c>
    </row>
    <row r="1144" spans="1:4" x14ac:dyDescent="0.25">
      <c r="A1144" s="7">
        <v>1142</v>
      </c>
      <c r="B1144" s="9">
        <v>4222160408200</v>
      </c>
      <c r="C1144" s="10" t="s">
        <v>141</v>
      </c>
      <c r="D1144" s="8" t="s">
        <v>7029</v>
      </c>
    </row>
    <row r="1145" spans="1:4" x14ac:dyDescent="0.25">
      <c r="A1145" s="7">
        <v>1143</v>
      </c>
      <c r="B1145" s="9">
        <v>4110303000100</v>
      </c>
      <c r="C1145" s="10" t="s">
        <v>8170</v>
      </c>
      <c r="D1145" s="8" t="s">
        <v>7029</v>
      </c>
    </row>
    <row r="1146" spans="1:4" x14ac:dyDescent="0.25">
      <c r="A1146" s="7">
        <v>1144</v>
      </c>
      <c r="B1146" s="9">
        <v>4222160500100</v>
      </c>
      <c r="C1146" s="10" t="s">
        <v>8171</v>
      </c>
      <c r="D1146" s="8" t="s">
        <v>7029</v>
      </c>
    </row>
    <row r="1147" spans="1:4" x14ac:dyDescent="0.25">
      <c r="A1147" s="7">
        <v>1145</v>
      </c>
      <c r="B1147" s="9">
        <v>4222160500400</v>
      </c>
      <c r="C1147" s="10" t="s">
        <v>142</v>
      </c>
      <c r="D1147" s="8" t="s">
        <v>7029</v>
      </c>
    </row>
    <row r="1148" spans="1:4" x14ac:dyDescent="0.25">
      <c r="A1148" s="7">
        <v>1146</v>
      </c>
      <c r="B1148" s="9">
        <v>4227170500100</v>
      </c>
      <c r="C1148" s="10" t="s">
        <v>8172</v>
      </c>
      <c r="D1148" s="8" t="s">
        <v>7029</v>
      </c>
    </row>
    <row r="1149" spans="1:4" x14ac:dyDescent="0.25">
      <c r="A1149" s="7">
        <v>1147</v>
      </c>
      <c r="B1149" s="9">
        <v>4222160500600</v>
      </c>
      <c r="C1149" s="10" t="s">
        <v>143</v>
      </c>
      <c r="D1149" s="8" t="s">
        <v>7029</v>
      </c>
    </row>
    <row r="1150" spans="1:4" x14ac:dyDescent="0.25">
      <c r="A1150" s="7">
        <v>1148</v>
      </c>
      <c r="B1150" s="9">
        <v>4222161001400</v>
      </c>
      <c r="C1150" s="10" t="s">
        <v>8173</v>
      </c>
      <c r="D1150" s="8" t="s">
        <v>7029</v>
      </c>
    </row>
    <row r="1151" spans="1:4" x14ac:dyDescent="0.25">
      <c r="A1151" s="7">
        <v>1149</v>
      </c>
      <c r="B1151" s="9">
        <v>4222161001500</v>
      </c>
      <c r="C1151" s="10" t="s">
        <v>8174</v>
      </c>
      <c r="D1151" s="8" t="s">
        <v>7029</v>
      </c>
    </row>
    <row r="1152" spans="1:4" x14ac:dyDescent="0.25">
      <c r="A1152" s="7">
        <v>1150</v>
      </c>
      <c r="B1152" s="9">
        <v>4222161001700</v>
      </c>
      <c r="C1152" s="10" t="s">
        <v>8175</v>
      </c>
      <c r="D1152" s="8" t="s">
        <v>7029</v>
      </c>
    </row>
    <row r="1153" spans="1:4" x14ac:dyDescent="0.25">
      <c r="A1153" s="7">
        <v>1151</v>
      </c>
      <c r="B1153" s="9">
        <v>4222161200000</v>
      </c>
      <c r="C1153" s="10" t="s">
        <v>8176</v>
      </c>
      <c r="D1153" s="8" t="s">
        <v>7029</v>
      </c>
    </row>
    <row r="1154" spans="1:4" x14ac:dyDescent="0.25">
      <c r="A1154" s="7">
        <v>1152</v>
      </c>
      <c r="B1154" s="9">
        <v>4222161200100</v>
      </c>
      <c r="C1154" s="10" t="s">
        <v>8177</v>
      </c>
      <c r="D1154" s="8" t="s">
        <v>7029</v>
      </c>
    </row>
    <row r="1155" spans="1:4" x14ac:dyDescent="0.25">
      <c r="A1155" s="7">
        <v>1153</v>
      </c>
      <c r="B1155" s="9">
        <v>4222161201600</v>
      </c>
      <c r="C1155" s="10" t="s">
        <v>8178</v>
      </c>
      <c r="D1155" s="8" t="s">
        <v>7029</v>
      </c>
    </row>
    <row r="1156" spans="1:4" x14ac:dyDescent="0.25">
      <c r="A1156" s="7">
        <v>1154</v>
      </c>
      <c r="B1156" s="9">
        <v>4222161203000</v>
      </c>
      <c r="C1156" s="10" t="s">
        <v>967</v>
      </c>
      <c r="D1156" s="8" t="s">
        <v>7029</v>
      </c>
    </row>
    <row r="1157" spans="1:4" x14ac:dyDescent="0.25">
      <c r="A1157" s="7">
        <v>1155</v>
      </c>
      <c r="B1157" s="9">
        <v>4112340300800</v>
      </c>
      <c r="C1157" s="10" t="s">
        <v>8179</v>
      </c>
      <c r="D1157" s="8" t="s">
        <v>7029</v>
      </c>
    </row>
    <row r="1158" spans="1:4" x14ac:dyDescent="0.25">
      <c r="A1158" s="7">
        <v>1156</v>
      </c>
      <c r="B1158" s="9">
        <v>4222161600000</v>
      </c>
      <c r="C1158" s="10" t="s">
        <v>144</v>
      </c>
      <c r="D1158" s="8" t="s">
        <v>7029</v>
      </c>
    </row>
    <row r="1159" spans="1:4" x14ac:dyDescent="0.25">
      <c r="A1159" s="7">
        <v>1157</v>
      </c>
      <c r="B1159" s="9">
        <v>4222161600100</v>
      </c>
      <c r="C1159" s="10" t="s">
        <v>145</v>
      </c>
      <c r="D1159" s="8" t="s">
        <v>7029</v>
      </c>
    </row>
    <row r="1160" spans="1:4" x14ac:dyDescent="0.25">
      <c r="A1160" s="7">
        <v>1158</v>
      </c>
      <c r="B1160" s="9">
        <v>4222161600200</v>
      </c>
      <c r="C1160" s="10" t="s">
        <v>146</v>
      </c>
      <c r="D1160" s="8" t="s">
        <v>7029</v>
      </c>
    </row>
    <row r="1161" spans="1:4" x14ac:dyDescent="0.25">
      <c r="A1161" s="7">
        <v>1159</v>
      </c>
      <c r="B1161" s="9">
        <v>4222161600300</v>
      </c>
      <c r="C1161" s="10" t="s">
        <v>147</v>
      </c>
      <c r="D1161" s="8" t="s">
        <v>7029</v>
      </c>
    </row>
    <row r="1162" spans="1:4" x14ac:dyDescent="0.25">
      <c r="A1162" s="7">
        <v>1160</v>
      </c>
      <c r="B1162" s="9">
        <v>4222161001300</v>
      </c>
      <c r="C1162" s="10" t="s">
        <v>8180</v>
      </c>
      <c r="D1162" s="8" t="s">
        <v>7029</v>
      </c>
    </row>
    <row r="1163" spans="1:4" x14ac:dyDescent="0.25">
      <c r="A1163" s="7">
        <v>1161</v>
      </c>
      <c r="B1163" s="9">
        <v>4110410200600</v>
      </c>
      <c r="C1163" s="10" t="s">
        <v>8181</v>
      </c>
      <c r="D1163" s="8" t="s">
        <v>7029</v>
      </c>
    </row>
    <row r="1164" spans="1:4" x14ac:dyDescent="0.25">
      <c r="A1164" s="7">
        <v>1162</v>
      </c>
      <c r="B1164" s="9">
        <v>4221181212700</v>
      </c>
      <c r="C1164" s="10" t="s">
        <v>8182</v>
      </c>
      <c r="D1164" s="8" t="s">
        <v>7029</v>
      </c>
    </row>
    <row r="1165" spans="1:4" x14ac:dyDescent="0.25">
      <c r="A1165" s="7">
        <v>1163</v>
      </c>
      <c r="B1165" s="9">
        <v>4221181212100</v>
      </c>
      <c r="C1165" s="10" t="s">
        <v>8183</v>
      </c>
      <c r="D1165" s="8" t="s">
        <v>7029</v>
      </c>
    </row>
    <row r="1166" spans="1:4" x14ac:dyDescent="0.25">
      <c r="A1166" s="7">
        <v>1164</v>
      </c>
      <c r="B1166" s="9">
        <v>4231260202800</v>
      </c>
      <c r="C1166" s="10" t="s">
        <v>8184</v>
      </c>
      <c r="D1166" s="8" t="s">
        <v>7029</v>
      </c>
    </row>
    <row r="1167" spans="1:4" x14ac:dyDescent="0.25">
      <c r="A1167" s="7">
        <v>1165</v>
      </c>
      <c r="B1167" s="9">
        <v>4231260202700</v>
      </c>
      <c r="C1167" s="10" t="s">
        <v>8185</v>
      </c>
      <c r="D1167" s="8" t="s">
        <v>7029</v>
      </c>
    </row>
    <row r="1168" spans="1:4" x14ac:dyDescent="0.25">
      <c r="A1168" s="7">
        <v>1166</v>
      </c>
      <c r="B1168" s="9">
        <v>4231260202600</v>
      </c>
      <c r="C1168" s="10" t="s">
        <v>8186</v>
      </c>
      <c r="D1168" s="8" t="s">
        <v>7029</v>
      </c>
    </row>
    <row r="1169" spans="1:4" x14ac:dyDescent="0.25">
      <c r="A1169" s="7">
        <v>1167</v>
      </c>
      <c r="B1169" s="9">
        <v>4231260202500</v>
      </c>
      <c r="C1169" s="10" t="s">
        <v>8187</v>
      </c>
      <c r="D1169" s="8" t="s">
        <v>7029</v>
      </c>
    </row>
    <row r="1170" spans="1:4" x14ac:dyDescent="0.25">
      <c r="A1170" s="7">
        <v>1168</v>
      </c>
      <c r="B1170" s="9">
        <v>4231260202400</v>
      </c>
      <c r="C1170" s="10" t="s">
        <v>8188</v>
      </c>
      <c r="D1170" s="8" t="s">
        <v>7029</v>
      </c>
    </row>
    <row r="1171" spans="1:4" x14ac:dyDescent="0.25">
      <c r="A1171" s="7">
        <v>1169</v>
      </c>
      <c r="B1171" s="9">
        <v>4231260202300</v>
      </c>
      <c r="C1171" s="10" t="s">
        <v>8189</v>
      </c>
      <c r="D1171" s="8" t="s">
        <v>7029</v>
      </c>
    </row>
    <row r="1172" spans="1:4" x14ac:dyDescent="0.25">
      <c r="A1172" s="7">
        <v>1170</v>
      </c>
      <c r="B1172" s="9">
        <v>4231260202200</v>
      </c>
      <c r="C1172" s="10" t="s">
        <v>8190</v>
      </c>
      <c r="D1172" s="8" t="s">
        <v>7029</v>
      </c>
    </row>
    <row r="1173" spans="1:4" x14ac:dyDescent="0.25">
      <c r="A1173" s="7">
        <v>1171</v>
      </c>
      <c r="B1173" s="9">
        <v>4231260202100</v>
      </c>
      <c r="C1173" s="10" t="s">
        <v>8191</v>
      </c>
      <c r="D1173" s="8" t="s">
        <v>7029</v>
      </c>
    </row>
    <row r="1174" spans="1:4" x14ac:dyDescent="0.25">
      <c r="A1174" s="7">
        <v>1172</v>
      </c>
      <c r="B1174" s="9">
        <v>4231260202000</v>
      </c>
      <c r="C1174" s="10" t="s">
        <v>8192</v>
      </c>
      <c r="D1174" s="8" t="s">
        <v>7029</v>
      </c>
    </row>
    <row r="1175" spans="1:4" x14ac:dyDescent="0.25">
      <c r="A1175" s="7">
        <v>1173</v>
      </c>
      <c r="B1175" s="9">
        <v>4231260200800</v>
      </c>
      <c r="C1175" s="10" t="s">
        <v>8193</v>
      </c>
      <c r="D1175" s="8" t="s">
        <v>7029</v>
      </c>
    </row>
    <row r="1176" spans="1:4" x14ac:dyDescent="0.25">
      <c r="A1176" s="7">
        <v>1174</v>
      </c>
      <c r="B1176" s="9">
        <v>4231260200700</v>
      </c>
      <c r="C1176" s="10" t="s">
        <v>8194</v>
      </c>
      <c r="D1176" s="8" t="s">
        <v>7029</v>
      </c>
    </row>
    <row r="1177" spans="1:4" x14ac:dyDescent="0.25">
      <c r="A1177" s="7">
        <v>1175</v>
      </c>
      <c r="B1177" s="9">
        <v>4231260200100</v>
      </c>
      <c r="C1177" s="10" t="s">
        <v>8195</v>
      </c>
      <c r="D1177" s="8" t="s">
        <v>7029</v>
      </c>
    </row>
    <row r="1178" spans="1:4" x14ac:dyDescent="0.25">
      <c r="A1178" s="7">
        <v>1176</v>
      </c>
      <c r="B1178" s="9">
        <v>4231260203200</v>
      </c>
      <c r="C1178" s="10" t="s">
        <v>984</v>
      </c>
      <c r="D1178" s="8" t="s">
        <v>7029</v>
      </c>
    </row>
    <row r="1179" spans="1:4" x14ac:dyDescent="0.25">
      <c r="A1179" s="7">
        <v>1177</v>
      </c>
      <c r="B1179" s="9">
        <v>4231260200000</v>
      </c>
      <c r="C1179" s="10" t="s">
        <v>8196</v>
      </c>
      <c r="D1179" s="8" t="s">
        <v>7029</v>
      </c>
    </row>
    <row r="1180" spans="1:4" x14ac:dyDescent="0.25">
      <c r="A1180" s="7">
        <v>1178</v>
      </c>
      <c r="B1180" s="9">
        <v>4231260100700</v>
      </c>
      <c r="C1180" s="10" t="s">
        <v>8197</v>
      </c>
      <c r="D1180" s="8" t="s">
        <v>7029</v>
      </c>
    </row>
    <row r="1181" spans="1:4" x14ac:dyDescent="0.25">
      <c r="A1181" s="7">
        <v>1179</v>
      </c>
      <c r="B1181" s="9">
        <v>4231260000100</v>
      </c>
      <c r="C1181" s="10" t="s">
        <v>982</v>
      </c>
      <c r="D1181" s="8" t="s">
        <v>7029</v>
      </c>
    </row>
    <row r="1182" spans="1:4" x14ac:dyDescent="0.25">
      <c r="A1182" s="7">
        <v>1180</v>
      </c>
      <c r="B1182" s="9">
        <v>4231260000000</v>
      </c>
      <c r="C1182" s="10" t="s">
        <v>8198</v>
      </c>
      <c r="D1182" s="8" t="s">
        <v>7029</v>
      </c>
    </row>
    <row r="1183" spans="1:4" x14ac:dyDescent="0.25">
      <c r="A1183" s="7">
        <v>1181</v>
      </c>
      <c r="B1183" s="9">
        <v>4110411600600</v>
      </c>
      <c r="C1183" s="10" t="s">
        <v>8199</v>
      </c>
      <c r="D1183" s="8" t="s">
        <v>7029</v>
      </c>
    </row>
    <row r="1184" spans="1:4" x14ac:dyDescent="0.25">
      <c r="A1184" s="7">
        <v>1182</v>
      </c>
      <c r="B1184" s="9">
        <v>4110411500600</v>
      </c>
      <c r="C1184" s="10" t="s">
        <v>8200</v>
      </c>
      <c r="D1184" s="8" t="s">
        <v>7029</v>
      </c>
    </row>
    <row r="1185" spans="1:4" x14ac:dyDescent="0.25">
      <c r="A1185" s="7">
        <v>1183</v>
      </c>
      <c r="B1185" s="9">
        <v>4110411500200</v>
      </c>
      <c r="C1185" s="10" t="s">
        <v>8201</v>
      </c>
      <c r="D1185" s="8" t="s">
        <v>7029</v>
      </c>
    </row>
    <row r="1186" spans="1:4" x14ac:dyDescent="0.25">
      <c r="A1186" s="7">
        <v>1184</v>
      </c>
      <c r="B1186" s="9">
        <v>4231250300600</v>
      </c>
      <c r="C1186" s="10" t="s">
        <v>8202</v>
      </c>
      <c r="D1186" s="8" t="s">
        <v>7029</v>
      </c>
    </row>
    <row r="1187" spans="1:4" x14ac:dyDescent="0.25">
      <c r="A1187" s="7">
        <v>1185</v>
      </c>
      <c r="B1187" s="9">
        <v>4231250300500</v>
      </c>
      <c r="C1187" s="10" t="s">
        <v>8203</v>
      </c>
      <c r="D1187" s="8" t="s">
        <v>7029</v>
      </c>
    </row>
    <row r="1188" spans="1:4" x14ac:dyDescent="0.25">
      <c r="A1188" s="7">
        <v>1186</v>
      </c>
      <c r="B1188" s="9">
        <v>4231250300400</v>
      </c>
      <c r="C1188" s="10" t="s">
        <v>8204</v>
      </c>
      <c r="D1188" s="8" t="s">
        <v>7029</v>
      </c>
    </row>
    <row r="1189" spans="1:4" x14ac:dyDescent="0.25">
      <c r="A1189" s="7">
        <v>1187</v>
      </c>
      <c r="B1189" s="9">
        <v>4231250300200</v>
      </c>
      <c r="C1189" s="10" t="s">
        <v>8205</v>
      </c>
      <c r="D1189" s="8" t="s">
        <v>7029</v>
      </c>
    </row>
    <row r="1190" spans="1:4" x14ac:dyDescent="0.25">
      <c r="A1190" s="7">
        <v>1188</v>
      </c>
      <c r="B1190" s="9">
        <v>4231250300100</v>
      </c>
      <c r="C1190" s="10" t="s">
        <v>8206</v>
      </c>
      <c r="D1190" s="8" t="s">
        <v>7029</v>
      </c>
    </row>
    <row r="1191" spans="1:4" x14ac:dyDescent="0.25">
      <c r="A1191" s="7">
        <v>1189</v>
      </c>
      <c r="B1191" s="9">
        <v>4231250300000</v>
      </c>
      <c r="C1191" s="10" t="s">
        <v>8207</v>
      </c>
      <c r="D1191" s="8" t="s">
        <v>7029</v>
      </c>
    </row>
    <row r="1192" spans="1:4" x14ac:dyDescent="0.25">
      <c r="A1192" s="7">
        <v>1190</v>
      </c>
      <c r="B1192" s="9">
        <v>4231260101800</v>
      </c>
      <c r="C1192" s="10" t="s">
        <v>8208</v>
      </c>
      <c r="D1192" s="8" t="s">
        <v>7029</v>
      </c>
    </row>
    <row r="1193" spans="1:4" x14ac:dyDescent="0.25">
      <c r="A1193" s="7">
        <v>1191</v>
      </c>
      <c r="B1193" s="9">
        <v>4110411500100</v>
      </c>
      <c r="C1193" s="10" t="s">
        <v>8209</v>
      </c>
      <c r="D1193" s="8" t="s">
        <v>7029</v>
      </c>
    </row>
    <row r="1194" spans="1:4" x14ac:dyDescent="0.25">
      <c r="A1194" s="7">
        <v>1192</v>
      </c>
      <c r="B1194" s="9">
        <v>4231260203300</v>
      </c>
      <c r="C1194" s="10" t="s">
        <v>979</v>
      </c>
      <c r="D1194" s="8" t="s">
        <v>7029</v>
      </c>
    </row>
    <row r="1195" spans="1:4" x14ac:dyDescent="0.25">
      <c r="A1195" s="7">
        <v>1193</v>
      </c>
      <c r="B1195" s="9">
        <v>4231260300000</v>
      </c>
      <c r="C1195" s="10" t="s">
        <v>8210</v>
      </c>
      <c r="D1195" s="8" t="s">
        <v>7029</v>
      </c>
    </row>
    <row r="1196" spans="1:4" x14ac:dyDescent="0.25">
      <c r="A1196" s="7">
        <v>1194</v>
      </c>
      <c r="B1196" s="9">
        <v>4110413800300</v>
      </c>
      <c r="C1196" s="10" t="s">
        <v>8211</v>
      </c>
      <c r="D1196" s="8" t="s">
        <v>7029</v>
      </c>
    </row>
    <row r="1197" spans="1:4" x14ac:dyDescent="0.25">
      <c r="A1197" s="7">
        <v>1195</v>
      </c>
      <c r="B1197" s="9">
        <v>4110510400300</v>
      </c>
      <c r="C1197" s="10" t="s">
        <v>964</v>
      </c>
      <c r="D1197" s="8" t="s">
        <v>7029</v>
      </c>
    </row>
    <row r="1198" spans="1:4" x14ac:dyDescent="0.25">
      <c r="A1198" s="7">
        <v>1196</v>
      </c>
      <c r="B1198" s="9">
        <v>4110510400400</v>
      </c>
      <c r="C1198" s="10" t="s">
        <v>965</v>
      </c>
      <c r="D1198" s="8" t="s">
        <v>7029</v>
      </c>
    </row>
    <row r="1199" spans="1:4" x14ac:dyDescent="0.25">
      <c r="A1199" s="7">
        <v>1197</v>
      </c>
      <c r="B1199" s="9">
        <v>4110510400500</v>
      </c>
      <c r="C1199" s="10" t="s">
        <v>962</v>
      </c>
      <c r="D1199" s="8" t="s">
        <v>7029</v>
      </c>
    </row>
    <row r="1200" spans="1:4" x14ac:dyDescent="0.25">
      <c r="A1200" s="7">
        <v>1198</v>
      </c>
      <c r="B1200" s="9">
        <v>4110510400600</v>
      </c>
      <c r="C1200" s="10" t="s">
        <v>963</v>
      </c>
      <c r="D1200" s="8" t="s">
        <v>7029</v>
      </c>
    </row>
    <row r="1201" spans="1:4" x14ac:dyDescent="0.25">
      <c r="A1201" s="7">
        <v>1199</v>
      </c>
      <c r="B1201" s="9">
        <v>4110510400700</v>
      </c>
      <c r="C1201" s="10" t="s">
        <v>8212</v>
      </c>
      <c r="D1201" s="8" t="s">
        <v>7029</v>
      </c>
    </row>
    <row r="1202" spans="1:4" x14ac:dyDescent="0.25">
      <c r="A1202" s="7">
        <v>1200</v>
      </c>
      <c r="B1202" s="9">
        <v>4618150409200</v>
      </c>
      <c r="C1202" s="10" t="s">
        <v>8213</v>
      </c>
      <c r="D1202" s="8" t="s">
        <v>7029</v>
      </c>
    </row>
    <row r="1203" spans="1:4" x14ac:dyDescent="0.25">
      <c r="A1203" s="7">
        <v>1201</v>
      </c>
      <c r="B1203" s="9">
        <v>4618150409100</v>
      </c>
      <c r="C1203" s="10" t="s">
        <v>8214</v>
      </c>
      <c r="D1203" s="8" t="s">
        <v>7029</v>
      </c>
    </row>
    <row r="1204" spans="1:4" x14ac:dyDescent="0.25">
      <c r="A1204" s="7">
        <v>1202</v>
      </c>
      <c r="B1204" s="9">
        <v>4110411803800</v>
      </c>
      <c r="C1204" s="10" t="s">
        <v>8215</v>
      </c>
      <c r="D1204" s="8" t="s">
        <v>7029</v>
      </c>
    </row>
    <row r="1205" spans="1:4" x14ac:dyDescent="0.25">
      <c r="A1205" s="7">
        <v>1203</v>
      </c>
      <c r="B1205" s="9">
        <v>4110411803500</v>
      </c>
      <c r="C1205" s="10" t="s">
        <v>8216</v>
      </c>
      <c r="D1205" s="8" t="s">
        <v>7029</v>
      </c>
    </row>
    <row r="1206" spans="1:4" x14ac:dyDescent="0.25">
      <c r="A1206" s="7">
        <v>1204</v>
      </c>
      <c r="B1206" s="9">
        <v>4110411801700</v>
      </c>
      <c r="C1206" s="10" t="s">
        <v>8217</v>
      </c>
      <c r="D1206" s="8" t="s">
        <v>7029</v>
      </c>
    </row>
    <row r="1207" spans="1:4" x14ac:dyDescent="0.25">
      <c r="A1207" s="7">
        <v>1205</v>
      </c>
      <c r="B1207" s="9">
        <v>4412190500000</v>
      </c>
      <c r="C1207" s="10" t="s">
        <v>8218</v>
      </c>
      <c r="D1207" s="8" t="s">
        <v>7029</v>
      </c>
    </row>
    <row r="1208" spans="1:4" x14ac:dyDescent="0.25">
      <c r="A1208" s="7">
        <v>1206</v>
      </c>
      <c r="B1208" s="9">
        <v>4231260203400</v>
      </c>
      <c r="C1208" s="10" t="s">
        <v>983</v>
      </c>
      <c r="D1208" s="8" t="s">
        <v>7029</v>
      </c>
    </row>
    <row r="1209" spans="1:4" x14ac:dyDescent="0.25">
      <c r="A1209" s="7">
        <v>1207</v>
      </c>
      <c r="B1209" s="9">
        <v>4110411601700</v>
      </c>
      <c r="C1209" s="10" t="s">
        <v>8219</v>
      </c>
      <c r="D1209" s="8" t="s">
        <v>7029</v>
      </c>
    </row>
    <row r="1210" spans="1:4" x14ac:dyDescent="0.25">
      <c r="A1210" s="7">
        <v>1208</v>
      </c>
      <c r="B1210" s="9">
        <v>4227160009300</v>
      </c>
      <c r="C1210" s="10" t="s">
        <v>8220</v>
      </c>
      <c r="D1210" s="8" t="s">
        <v>7029</v>
      </c>
    </row>
    <row r="1211" spans="1:4" x14ac:dyDescent="0.25">
      <c r="A1211" s="7">
        <v>1209</v>
      </c>
      <c r="B1211" s="9">
        <v>4227160009400</v>
      </c>
      <c r="C1211" s="10" t="s">
        <v>8221</v>
      </c>
      <c r="D1211" s="8" t="s">
        <v>7029</v>
      </c>
    </row>
    <row r="1212" spans="1:4" x14ac:dyDescent="0.25">
      <c r="A1212" s="7">
        <v>1210</v>
      </c>
      <c r="B1212" s="9">
        <v>4231270100100</v>
      </c>
      <c r="C1212" s="10" t="s">
        <v>8222</v>
      </c>
      <c r="D1212" s="8" t="s">
        <v>7029</v>
      </c>
    </row>
    <row r="1213" spans="1:4" x14ac:dyDescent="0.25">
      <c r="A1213" s="7">
        <v>1211</v>
      </c>
      <c r="B1213" s="9">
        <v>4231270100000</v>
      </c>
      <c r="C1213" s="10" t="s">
        <v>8223</v>
      </c>
      <c r="D1213" s="8" t="s">
        <v>7029</v>
      </c>
    </row>
    <row r="1214" spans="1:4" x14ac:dyDescent="0.25">
      <c r="A1214" s="7">
        <v>1212</v>
      </c>
      <c r="B1214" s="9">
        <v>4231260500700</v>
      </c>
      <c r="C1214" s="10" t="s">
        <v>981</v>
      </c>
      <c r="D1214" s="8" t="s">
        <v>7029</v>
      </c>
    </row>
    <row r="1215" spans="1:4" x14ac:dyDescent="0.25">
      <c r="A1215" s="7">
        <v>1213</v>
      </c>
      <c r="B1215" s="9">
        <v>4231260500600</v>
      </c>
      <c r="C1215" s="10" t="s">
        <v>985</v>
      </c>
      <c r="D1215" s="8" t="s">
        <v>7029</v>
      </c>
    </row>
    <row r="1216" spans="1:4" x14ac:dyDescent="0.25">
      <c r="A1216" s="7">
        <v>1214</v>
      </c>
      <c r="B1216" s="9">
        <v>4231260304600</v>
      </c>
      <c r="C1216" s="10" t="s">
        <v>980</v>
      </c>
      <c r="D1216" s="8" t="s">
        <v>7029</v>
      </c>
    </row>
    <row r="1217" spans="1:4" x14ac:dyDescent="0.25">
      <c r="A1217" s="7">
        <v>1215</v>
      </c>
      <c r="B1217" s="9">
        <v>4231260301800</v>
      </c>
      <c r="C1217" s="10" t="s">
        <v>8224</v>
      </c>
      <c r="D1217" s="8" t="s">
        <v>7029</v>
      </c>
    </row>
    <row r="1218" spans="1:4" x14ac:dyDescent="0.25">
      <c r="A1218" s="7">
        <v>1216</v>
      </c>
      <c r="B1218" s="9">
        <v>4231260301700</v>
      </c>
      <c r="C1218" s="10" t="s">
        <v>8225</v>
      </c>
      <c r="D1218" s="8" t="s">
        <v>7029</v>
      </c>
    </row>
    <row r="1219" spans="1:4" x14ac:dyDescent="0.25">
      <c r="A1219" s="7">
        <v>1217</v>
      </c>
      <c r="B1219" s="9">
        <v>4231260301600</v>
      </c>
      <c r="C1219" s="10" t="s">
        <v>8226</v>
      </c>
      <c r="D1219" s="8" t="s">
        <v>7029</v>
      </c>
    </row>
    <row r="1220" spans="1:4" x14ac:dyDescent="0.25">
      <c r="A1220" s="7">
        <v>1218</v>
      </c>
      <c r="B1220" s="9">
        <v>4231260301500</v>
      </c>
      <c r="C1220" s="10" t="s">
        <v>8227</v>
      </c>
      <c r="D1220" s="8" t="s">
        <v>7029</v>
      </c>
    </row>
    <row r="1221" spans="1:4" x14ac:dyDescent="0.25">
      <c r="A1221" s="7">
        <v>1219</v>
      </c>
      <c r="B1221" s="9">
        <v>4231260300100</v>
      </c>
      <c r="C1221" s="10" t="s">
        <v>8228</v>
      </c>
      <c r="D1221" s="8" t="s">
        <v>7029</v>
      </c>
    </row>
    <row r="1222" spans="1:4" x14ac:dyDescent="0.25">
      <c r="A1222" s="7">
        <v>1220</v>
      </c>
      <c r="B1222" s="9">
        <v>4110411601400</v>
      </c>
      <c r="C1222" s="10" t="s">
        <v>8229</v>
      </c>
      <c r="D1222" s="8" t="s">
        <v>7029</v>
      </c>
    </row>
    <row r="1223" spans="1:4" x14ac:dyDescent="0.25">
      <c r="A1223" s="7">
        <v>1221</v>
      </c>
      <c r="B1223" s="9">
        <v>4231250200800</v>
      </c>
      <c r="C1223" s="10" t="s">
        <v>8230</v>
      </c>
      <c r="D1223" s="8" t="s">
        <v>7029</v>
      </c>
    </row>
    <row r="1224" spans="1:4" x14ac:dyDescent="0.25">
      <c r="A1224" s="7">
        <v>1222</v>
      </c>
      <c r="B1224" s="9">
        <v>4227160019100</v>
      </c>
      <c r="C1224" s="10" t="s">
        <v>8231</v>
      </c>
      <c r="D1224" s="8" t="s">
        <v>7029</v>
      </c>
    </row>
    <row r="1225" spans="1:4" x14ac:dyDescent="0.25">
      <c r="A1225" s="7">
        <v>1223</v>
      </c>
      <c r="B1225" s="9">
        <v>4227160019400</v>
      </c>
      <c r="C1225" s="10" t="s">
        <v>8232</v>
      </c>
      <c r="D1225" s="8" t="s">
        <v>7029</v>
      </c>
    </row>
    <row r="1226" spans="1:4" x14ac:dyDescent="0.25">
      <c r="A1226" s="7">
        <v>1224</v>
      </c>
      <c r="B1226" s="9">
        <v>4110410505400</v>
      </c>
      <c r="C1226" s="10" t="s">
        <v>8233</v>
      </c>
      <c r="D1226" s="8" t="s">
        <v>7029</v>
      </c>
    </row>
    <row r="1227" spans="1:4" x14ac:dyDescent="0.25">
      <c r="A1227" s="7">
        <v>1225</v>
      </c>
      <c r="B1227" s="9">
        <v>4110410505300</v>
      </c>
      <c r="C1227" s="10" t="s">
        <v>8234</v>
      </c>
      <c r="D1227" s="8" t="s">
        <v>7029</v>
      </c>
    </row>
    <row r="1228" spans="1:4" x14ac:dyDescent="0.25">
      <c r="A1228" s="7">
        <v>1226</v>
      </c>
      <c r="B1228" s="9">
        <v>4110410505100</v>
      </c>
      <c r="C1228" s="10" t="s">
        <v>8235</v>
      </c>
      <c r="D1228" s="8" t="s">
        <v>7029</v>
      </c>
    </row>
    <row r="1229" spans="1:4" x14ac:dyDescent="0.25">
      <c r="A1229" s="7">
        <v>1227</v>
      </c>
      <c r="B1229" s="9">
        <v>4110410505000</v>
      </c>
      <c r="C1229" s="10" t="s">
        <v>8236</v>
      </c>
      <c r="D1229" s="8" t="s">
        <v>7029</v>
      </c>
    </row>
    <row r="1230" spans="1:4" x14ac:dyDescent="0.25">
      <c r="A1230" s="7">
        <v>1228</v>
      </c>
      <c r="B1230" s="9">
        <v>4110410504900</v>
      </c>
      <c r="C1230" s="10" t="s">
        <v>8237</v>
      </c>
      <c r="D1230" s="8" t="s">
        <v>7029</v>
      </c>
    </row>
    <row r="1231" spans="1:4" x14ac:dyDescent="0.25">
      <c r="A1231" s="7">
        <v>1229</v>
      </c>
      <c r="B1231" s="9">
        <v>4110410504800</v>
      </c>
      <c r="C1231" s="10" t="s">
        <v>8238</v>
      </c>
      <c r="D1231" s="8" t="s">
        <v>7029</v>
      </c>
    </row>
    <row r="1232" spans="1:4" x14ac:dyDescent="0.25">
      <c r="A1232" s="7">
        <v>1230</v>
      </c>
      <c r="B1232" s="9">
        <v>4110410504700</v>
      </c>
      <c r="C1232" s="10" t="s">
        <v>8239</v>
      </c>
      <c r="D1232" s="8" t="s">
        <v>7029</v>
      </c>
    </row>
    <row r="1233" spans="1:4" x14ac:dyDescent="0.25">
      <c r="A1233" s="7">
        <v>1231</v>
      </c>
      <c r="B1233" s="9">
        <v>4110410504600</v>
      </c>
      <c r="C1233" s="10" t="s">
        <v>8240</v>
      </c>
      <c r="D1233" s="8" t="s">
        <v>7029</v>
      </c>
    </row>
    <row r="1234" spans="1:4" x14ac:dyDescent="0.25">
      <c r="A1234" s="7">
        <v>1232</v>
      </c>
      <c r="B1234" s="9">
        <v>4110410504500</v>
      </c>
      <c r="C1234" s="10" t="s">
        <v>8241</v>
      </c>
      <c r="D1234" s="8" t="s">
        <v>7029</v>
      </c>
    </row>
    <row r="1235" spans="1:4" x14ac:dyDescent="0.25">
      <c r="A1235" s="7">
        <v>1233</v>
      </c>
      <c r="B1235" s="9">
        <v>4110410504400</v>
      </c>
      <c r="C1235" s="10" t="s">
        <v>8242</v>
      </c>
      <c r="D1235" s="8" t="s">
        <v>7029</v>
      </c>
    </row>
    <row r="1236" spans="1:4" x14ac:dyDescent="0.25">
      <c r="A1236" s="7">
        <v>1234</v>
      </c>
      <c r="B1236" s="9">
        <v>4224180801700</v>
      </c>
      <c r="C1236" s="10" t="s">
        <v>8243</v>
      </c>
      <c r="D1236" s="8" t="s">
        <v>7029</v>
      </c>
    </row>
    <row r="1237" spans="1:4" x14ac:dyDescent="0.25">
      <c r="A1237" s="7">
        <v>1235</v>
      </c>
      <c r="B1237" s="9">
        <v>4111620501300</v>
      </c>
      <c r="C1237" s="10" t="s">
        <v>8244</v>
      </c>
      <c r="D1237" s="8" t="s">
        <v>7029</v>
      </c>
    </row>
    <row r="1238" spans="1:4" x14ac:dyDescent="0.25">
      <c r="A1238" s="7">
        <v>1236</v>
      </c>
      <c r="B1238" s="9">
        <v>4110410505500</v>
      </c>
      <c r="C1238" s="10" t="s">
        <v>8245</v>
      </c>
      <c r="D1238" s="8" t="s">
        <v>7029</v>
      </c>
    </row>
    <row r="1239" spans="1:4" x14ac:dyDescent="0.25">
      <c r="A1239" s="7">
        <v>1237</v>
      </c>
      <c r="B1239" s="9">
        <v>4111620501400</v>
      </c>
      <c r="C1239" s="10" t="s">
        <v>8246</v>
      </c>
      <c r="D1239" s="8" t="s">
        <v>7029</v>
      </c>
    </row>
    <row r="1240" spans="1:4" x14ac:dyDescent="0.25">
      <c r="A1240" s="7">
        <v>1238</v>
      </c>
      <c r="B1240" s="9">
        <v>4110410503100</v>
      </c>
      <c r="C1240" s="10" t="s">
        <v>8247</v>
      </c>
      <c r="D1240" s="8" t="s">
        <v>7029</v>
      </c>
    </row>
    <row r="1241" spans="1:4" x14ac:dyDescent="0.25">
      <c r="A1241" s="7">
        <v>1239</v>
      </c>
      <c r="B1241" s="9">
        <v>4110410502900</v>
      </c>
      <c r="C1241" s="10" t="s">
        <v>8248</v>
      </c>
      <c r="D1241" s="8" t="s">
        <v>7029</v>
      </c>
    </row>
    <row r="1242" spans="1:4" x14ac:dyDescent="0.25">
      <c r="A1242" s="7">
        <v>1240</v>
      </c>
      <c r="B1242" s="9">
        <v>4110410502400</v>
      </c>
      <c r="C1242" s="10" t="s">
        <v>8249</v>
      </c>
      <c r="D1242" s="8" t="s">
        <v>7029</v>
      </c>
    </row>
    <row r="1243" spans="1:4" x14ac:dyDescent="0.25">
      <c r="A1243" s="7">
        <v>1241</v>
      </c>
      <c r="B1243" s="9">
        <v>4110410500600</v>
      </c>
      <c r="C1243" s="10" t="s">
        <v>8250</v>
      </c>
      <c r="D1243" s="8" t="s">
        <v>7029</v>
      </c>
    </row>
    <row r="1244" spans="1:4" x14ac:dyDescent="0.25">
      <c r="A1244" s="7">
        <v>1242</v>
      </c>
      <c r="B1244" s="9">
        <v>4110410500000</v>
      </c>
      <c r="C1244" s="10" t="s">
        <v>8251</v>
      </c>
      <c r="D1244" s="8" t="s">
        <v>7029</v>
      </c>
    </row>
    <row r="1245" spans="1:4" x14ac:dyDescent="0.25">
      <c r="A1245" s="7">
        <v>1243</v>
      </c>
      <c r="B1245" s="9">
        <v>4110410400700</v>
      </c>
      <c r="C1245" s="10" t="s">
        <v>8252</v>
      </c>
      <c r="D1245" s="8" t="s">
        <v>7029</v>
      </c>
    </row>
    <row r="1246" spans="1:4" x14ac:dyDescent="0.25">
      <c r="A1246" s="7">
        <v>1244</v>
      </c>
      <c r="B1246" s="9">
        <v>4110410400300</v>
      </c>
      <c r="C1246" s="10" t="s">
        <v>8253</v>
      </c>
      <c r="D1246" s="8" t="s">
        <v>7029</v>
      </c>
    </row>
    <row r="1247" spans="1:4" x14ac:dyDescent="0.25">
      <c r="A1247" s="7">
        <v>1245</v>
      </c>
      <c r="B1247" s="9">
        <v>4110410400000</v>
      </c>
      <c r="C1247" s="10" t="s">
        <v>8254</v>
      </c>
      <c r="D1247" s="8" t="s">
        <v>7029</v>
      </c>
    </row>
    <row r="1248" spans="1:4" x14ac:dyDescent="0.25">
      <c r="A1248" s="7">
        <v>1246</v>
      </c>
      <c r="B1248" s="9">
        <v>4220400400100</v>
      </c>
      <c r="C1248" s="10" t="s">
        <v>8255</v>
      </c>
      <c r="D1248" s="8" t="s">
        <v>7029</v>
      </c>
    </row>
    <row r="1249" spans="1:4" x14ac:dyDescent="0.25">
      <c r="A1249" s="7">
        <v>1247</v>
      </c>
      <c r="B1249" s="9">
        <v>4110410300000</v>
      </c>
      <c r="C1249" s="10" t="s">
        <v>8256</v>
      </c>
      <c r="D1249" s="8" t="s">
        <v>7029</v>
      </c>
    </row>
    <row r="1250" spans="1:4" x14ac:dyDescent="0.25">
      <c r="A1250" s="7">
        <v>1248</v>
      </c>
      <c r="B1250" s="9">
        <v>4221161100000</v>
      </c>
      <c r="C1250" s="10" t="s">
        <v>8257</v>
      </c>
      <c r="D1250" s="8" t="s">
        <v>7029</v>
      </c>
    </row>
    <row r="1251" spans="1:4" x14ac:dyDescent="0.25">
      <c r="A1251" s="7">
        <v>1249</v>
      </c>
      <c r="B1251" s="9">
        <v>4110410201000</v>
      </c>
      <c r="C1251" s="10" t="s">
        <v>8258</v>
      </c>
      <c r="D1251" s="8" t="s">
        <v>7029</v>
      </c>
    </row>
    <row r="1252" spans="1:4" x14ac:dyDescent="0.25">
      <c r="A1252" s="7">
        <v>1250</v>
      </c>
      <c r="B1252" s="9">
        <v>4110410503400</v>
      </c>
      <c r="C1252" s="10" t="s">
        <v>8259</v>
      </c>
      <c r="D1252" s="8" t="s">
        <v>7029</v>
      </c>
    </row>
    <row r="1253" spans="1:4" x14ac:dyDescent="0.25">
      <c r="A1253" s="7">
        <v>1251</v>
      </c>
      <c r="B1253" s="9">
        <v>4110410505600</v>
      </c>
      <c r="C1253" s="10" t="s">
        <v>8260</v>
      </c>
      <c r="D1253" s="8" t="s">
        <v>7029</v>
      </c>
    </row>
    <row r="1254" spans="1:4" x14ac:dyDescent="0.25">
      <c r="A1254" s="7">
        <v>1252</v>
      </c>
      <c r="B1254" s="9">
        <v>4110410505700</v>
      </c>
      <c r="C1254" s="10" t="s">
        <v>8261</v>
      </c>
      <c r="D1254" s="8" t="s">
        <v>7029</v>
      </c>
    </row>
    <row r="1255" spans="1:4" x14ac:dyDescent="0.25">
      <c r="A1255" s="7">
        <v>1253</v>
      </c>
      <c r="B1255" s="9">
        <v>4110410505800</v>
      </c>
      <c r="C1255" s="10" t="s">
        <v>8262</v>
      </c>
      <c r="D1255" s="8" t="s">
        <v>7029</v>
      </c>
    </row>
    <row r="1256" spans="1:4" x14ac:dyDescent="0.25">
      <c r="A1256" s="7">
        <v>1254</v>
      </c>
      <c r="B1256" s="9">
        <v>4227150001800</v>
      </c>
      <c r="C1256" s="10" t="s">
        <v>8263</v>
      </c>
      <c r="D1256" s="8" t="s">
        <v>7029</v>
      </c>
    </row>
    <row r="1257" spans="1:4" x14ac:dyDescent="0.25">
      <c r="A1257" s="7">
        <v>1255</v>
      </c>
      <c r="B1257" s="9">
        <v>4226160201100</v>
      </c>
      <c r="C1257" s="10" t="s">
        <v>8264</v>
      </c>
      <c r="D1257" s="8" t="s">
        <v>7029</v>
      </c>
    </row>
    <row r="1258" spans="1:4" x14ac:dyDescent="0.25">
      <c r="A1258" s="7">
        <v>1256</v>
      </c>
      <c r="B1258" s="9">
        <v>4226160200800</v>
      </c>
      <c r="C1258" s="10" t="s">
        <v>8265</v>
      </c>
      <c r="D1258" s="8" t="s">
        <v>7029</v>
      </c>
    </row>
    <row r="1259" spans="1:4" x14ac:dyDescent="0.25">
      <c r="A1259" s="7">
        <v>1257</v>
      </c>
      <c r="B1259" s="9">
        <v>4226160200600</v>
      </c>
      <c r="C1259" s="10" t="s">
        <v>8266</v>
      </c>
      <c r="D1259" s="8" t="s">
        <v>7029</v>
      </c>
    </row>
    <row r="1260" spans="1:4" x14ac:dyDescent="0.25">
      <c r="A1260" s="7">
        <v>1258</v>
      </c>
      <c r="B1260" s="9">
        <v>4220341120100</v>
      </c>
      <c r="C1260" s="10" t="s">
        <v>8267</v>
      </c>
      <c r="D1260" s="8" t="s">
        <v>7029</v>
      </c>
    </row>
    <row r="1261" spans="1:4" x14ac:dyDescent="0.25">
      <c r="A1261" s="7">
        <v>1259</v>
      </c>
      <c r="B1261" s="9">
        <v>4220341212200</v>
      </c>
      <c r="C1261" s="10" t="s">
        <v>8268</v>
      </c>
      <c r="D1261" s="8" t="s">
        <v>7029</v>
      </c>
    </row>
    <row r="1262" spans="1:4" x14ac:dyDescent="0.25">
      <c r="A1262" s="7">
        <v>1260</v>
      </c>
      <c r="B1262" s="9">
        <v>4220341212300</v>
      </c>
      <c r="C1262" s="10" t="s">
        <v>8269</v>
      </c>
      <c r="D1262" s="8" t="s">
        <v>7029</v>
      </c>
    </row>
    <row r="1263" spans="1:4" x14ac:dyDescent="0.25">
      <c r="A1263" s="7">
        <v>1261</v>
      </c>
      <c r="B1263" s="9">
        <v>4220341212400</v>
      </c>
      <c r="C1263" s="10" t="s">
        <v>8270</v>
      </c>
      <c r="D1263" s="8" t="s">
        <v>7029</v>
      </c>
    </row>
    <row r="1264" spans="1:4" x14ac:dyDescent="0.25">
      <c r="A1264" s="7">
        <v>1262</v>
      </c>
      <c r="B1264" s="9">
        <v>4111620001300</v>
      </c>
      <c r="C1264" s="10" t="s">
        <v>8271</v>
      </c>
      <c r="D1264" s="8" t="s">
        <v>7029</v>
      </c>
    </row>
    <row r="1265" spans="1:4" x14ac:dyDescent="0.25">
      <c r="A1265" s="7">
        <v>1263</v>
      </c>
      <c r="B1265" s="9">
        <v>4111620001400</v>
      </c>
      <c r="C1265" s="10" t="s">
        <v>8272</v>
      </c>
      <c r="D1265" s="8" t="s">
        <v>7029</v>
      </c>
    </row>
    <row r="1266" spans="1:4" x14ac:dyDescent="0.25">
      <c r="A1266" s="7">
        <v>1264</v>
      </c>
      <c r="B1266" s="9">
        <v>4111620001500</v>
      </c>
      <c r="C1266" s="10" t="s">
        <v>8273</v>
      </c>
      <c r="D1266" s="8" t="s">
        <v>7029</v>
      </c>
    </row>
    <row r="1267" spans="1:4" x14ac:dyDescent="0.25">
      <c r="A1267" s="7">
        <v>1265</v>
      </c>
      <c r="B1267" s="9">
        <v>4111620001600</v>
      </c>
      <c r="C1267" s="10" t="s">
        <v>8274</v>
      </c>
      <c r="D1267" s="8" t="s">
        <v>7029</v>
      </c>
    </row>
    <row r="1268" spans="1:4" x14ac:dyDescent="0.25">
      <c r="A1268" s="7">
        <v>1266</v>
      </c>
      <c r="B1268" s="9">
        <v>4111620001700</v>
      </c>
      <c r="C1268" s="10" t="s">
        <v>8275</v>
      </c>
      <c r="D1268" s="8" t="s">
        <v>7029</v>
      </c>
    </row>
    <row r="1269" spans="1:4" x14ac:dyDescent="0.25">
      <c r="A1269" s="7">
        <v>1267</v>
      </c>
      <c r="B1269" s="9">
        <v>4111620002200</v>
      </c>
      <c r="C1269" s="10" t="s">
        <v>8276</v>
      </c>
      <c r="D1269" s="8" t="s">
        <v>7029</v>
      </c>
    </row>
    <row r="1270" spans="1:4" x14ac:dyDescent="0.25">
      <c r="A1270" s="7">
        <v>1268</v>
      </c>
      <c r="B1270" s="9">
        <v>4111620002300</v>
      </c>
      <c r="C1270" s="10" t="s">
        <v>8277</v>
      </c>
      <c r="D1270" s="8" t="s">
        <v>7029</v>
      </c>
    </row>
    <row r="1271" spans="1:4" x14ac:dyDescent="0.25">
      <c r="A1271" s="7">
        <v>1269</v>
      </c>
      <c r="B1271" s="9">
        <v>4111620002500</v>
      </c>
      <c r="C1271" s="10" t="s">
        <v>8278</v>
      </c>
      <c r="D1271" s="8" t="s">
        <v>7029</v>
      </c>
    </row>
    <row r="1272" spans="1:4" x14ac:dyDescent="0.25">
      <c r="A1272" s="7">
        <v>1270</v>
      </c>
      <c r="B1272" s="9">
        <v>4111620003600</v>
      </c>
      <c r="C1272" s="10" t="s">
        <v>8279</v>
      </c>
      <c r="D1272" s="8" t="s">
        <v>7029</v>
      </c>
    </row>
    <row r="1273" spans="1:4" x14ac:dyDescent="0.25">
      <c r="A1273" s="7">
        <v>1271</v>
      </c>
      <c r="B1273" s="9">
        <v>4110410508000</v>
      </c>
      <c r="C1273" s="10" t="s">
        <v>8280</v>
      </c>
      <c r="D1273" s="8" t="s">
        <v>7029</v>
      </c>
    </row>
    <row r="1274" spans="1:4" x14ac:dyDescent="0.25">
      <c r="A1274" s="7">
        <v>1272</v>
      </c>
      <c r="B1274" s="9">
        <v>4111620003700</v>
      </c>
      <c r="C1274" s="10" t="s">
        <v>8281</v>
      </c>
      <c r="D1274" s="8" t="s">
        <v>7029</v>
      </c>
    </row>
    <row r="1275" spans="1:4" x14ac:dyDescent="0.25">
      <c r="A1275" s="7">
        <v>1273</v>
      </c>
      <c r="B1275" s="9">
        <v>4111620003800</v>
      </c>
      <c r="C1275" s="10" t="s">
        <v>8282</v>
      </c>
      <c r="D1275" s="8" t="s">
        <v>7029</v>
      </c>
    </row>
    <row r="1276" spans="1:4" x14ac:dyDescent="0.25">
      <c r="A1276" s="7">
        <v>1274</v>
      </c>
      <c r="B1276" s="9">
        <v>4111620003900</v>
      </c>
      <c r="C1276" s="10" t="s">
        <v>8283</v>
      </c>
      <c r="D1276" s="8" t="s">
        <v>7029</v>
      </c>
    </row>
    <row r="1277" spans="1:4" x14ac:dyDescent="0.25">
      <c r="A1277" s="7">
        <v>1275</v>
      </c>
      <c r="B1277" s="9">
        <v>4111620004000</v>
      </c>
      <c r="C1277" s="10" t="s">
        <v>8284</v>
      </c>
      <c r="D1277" s="8" t="s">
        <v>7029</v>
      </c>
    </row>
    <row r="1278" spans="1:4" x14ac:dyDescent="0.25">
      <c r="A1278" s="7">
        <v>1276</v>
      </c>
      <c r="B1278" s="9">
        <v>4111620004100</v>
      </c>
      <c r="C1278" s="10" t="s">
        <v>8285</v>
      </c>
      <c r="D1278" s="8" t="s">
        <v>7029</v>
      </c>
    </row>
    <row r="1279" spans="1:4" x14ac:dyDescent="0.25">
      <c r="A1279" s="7">
        <v>1277</v>
      </c>
      <c r="B1279" s="9">
        <v>4111620004200</v>
      </c>
      <c r="C1279" s="10" t="s">
        <v>8286</v>
      </c>
      <c r="D1279" s="8" t="s">
        <v>7029</v>
      </c>
    </row>
    <row r="1280" spans="1:4" x14ac:dyDescent="0.25">
      <c r="A1280" s="7">
        <v>1278</v>
      </c>
      <c r="B1280" s="9">
        <v>4111620004500</v>
      </c>
      <c r="C1280" s="10" t="s">
        <v>8287</v>
      </c>
      <c r="D1280" s="8" t="s">
        <v>7029</v>
      </c>
    </row>
    <row r="1281" spans="1:4" x14ac:dyDescent="0.25">
      <c r="A1281" s="7">
        <v>1279</v>
      </c>
      <c r="B1281" s="9">
        <v>4224180801900</v>
      </c>
      <c r="C1281" s="10" t="s">
        <v>8288</v>
      </c>
      <c r="D1281" s="8" t="s">
        <v>7029</v>
      </c>
    </row>
    <row r="1282" spans="1:4" x14ac:dyDescent="0.25">
      <c r="A1282" s="7">
        <v>1280</v>
      </c>
      <c r="B1282" s="9">
        <v>4224180801800</v>
      </c>
      <c r="C1282" s="10" t="s">
        <v>8289</v>
      </c>
      <c r="D1282" s="8" t="s">
        <v>7029</v>
      </c>
    </row>
    <row r="1283" spans="1:4" x14ac:dyDescent="0.25">
      <c r="A1283" s="7">
        <v>1281</v>
      </c>
      <c r="B1283" s="9">
        <v>4618200500900</v>
      </c>
      <c r="C1283" s="10" t="s">
        <v>8290</v>
      </c>
      <c r="D1283" s="8" t="s">
        <v>7029</v>
      </c>
    </row>
    <row r="1284" spans="1:4" x14ac:dyDescent="0.25">
      <c r="A1284" s="7">
        <v>1282</v>
      </c>
      <c r="B1284" s="9">
        <v>4222170101900</v>
      </c>
      <c r="C1284" s="10" t="s">
        <v>8291</v>
      </c>
      <c r="D1284" s="8" t="s">
        <v>7029</v>
      </c>
    </row>
    <row r="1285" spans="1:4" x14ac:dyDescent="0.25">
      <c r="A1285" s="7">
        <v>1283</v>
      </c>
      <c r="B1285" s="9">
        <v>4226160201200</v>
      </c>
      <c r="C1285" s="10" t="s">
        <v>8292</v>
      </c>
      <c r="D1285" s="8" t="s">
        <v>7029</v>
      </c>
    </row>
    <row r="1286" spans="1:4" x14ac:dyDescent="0.25">
      <c r="A1286" s="7">
        <v>1284</v>
      </c>
      <c r="B1286" s="9">
        <v>4223160914500</v>
      </c>
      <c r="C1286" s="10" t="s">
        <v>8293</v>
      </c>
      <c r="D1286" s="8" t="s">
        <v>7029</v>
      </c>
    </row>
    <row r="1287" spans="1:4" x14ac:dyDescent="0.25">
      <c r="A1287" s="7">
        <v>1285</v>
      </c>
      <c r="B1287" s="9">
        <v>4713150200900</v>
      </c>
      <c r="C1287" s="10" t="s">
        <v>8294</v>
      </c>
      <c r="D1287" s="8" t="s">
        <v>7029</v>
      </c>
    </row>
    <row r="1288" spans="1:4" x14ac:dyDescent="0.25">
      <c r="A1288" s="7">
        <v>1286</v>
      </c>
      <c r="B1288" s="9">
        <v>4224150604300</v>
      </c>
      <c r="C1288" s="10" t="s">
        <v>8295</v>
      </c>
      <c r="D1288" s="8" t="s">
        <v>7029</v>
      </c>
    </row>
    <row r="1289" spans="1:4" x14ac:dyDescent="0.25">
      <c r="A1289" s="7">
        <v>1287</v>
      </c>
      <c r="B1289" s="9">
        <v>4224150604200</v>
      </c>
      <c r="C1289" s="10" t="s">
        <v>8296</v>
      </c>
      <c r="D1289" s="8" t="s">
        <v>7029</v>
      </c>
    </row>
    <row r="1290" spans="1:4" x14ac:dyDescent="0.25">
      <c r="A1290" s="7">
        <v>1288</v>
      </c>
      <c r="B1290" s="9">
        <v>4224150604100</v>
      </c>
      <c r="C1290" s="10" t="s">
        <v>8297</v>
      </c>
      <c r="D1290" s="8" t="s">
        <v>7029</v>
      </c>
    </row>
    <row r="1291" spans="1:4" x14ac:dyDescent="0.25">
      <c r="A1291" s="7">
        <v>1289</v>
      </c>
      <c r="B1291" s="9">
        <v>4713150200200</v>
      </c>
      <c r="C1291" s="10" t="s">
        <v>8298</v>
      </c>
      <c r="D1291" s="8" t="s">
        <v>7029</v>
      </c>
    </row>
    <row r="1292" spans="1:4" x14ac:dyDescent="0.25">
      <c r="A1292" s="7">
        <v>1290</v>
      </c>
      <c r="B1292" s="9">
        <v>4224150604000</v>
      </c>
      <c r="C1292" s="10" t="s">
        <v>8299</v>
      </c>
      <c r="D1292" s="8" t="s">
        <v>7029</v>
      </c>
    </row>
    <row r="1293" spans="1:4" x14ac:dyDescent="0.25">
      <c r="A1293" s="7">
        <v>1291</v>
      </c>
      <c r="B1293" s="9">
        <v>4223150400800</v>
      </c>
      <c r="C1293" s="10" t="s">
        <v>8300</v>
      </c>
      <c r="D1293" s="8" t="s">
        <v>7029</v>
      </c>
    </row>
    <row r="1294" spans="1:4" x14ac:dyDescent="0.25">
      <c r="A1294" s="7">
        <v>1292</v>
      </c>
      <c r="B1294" s="9">
        <v>4223150401300</v>
      </c>
      <c r="C1294" s="10" t="s">
        <v>8301</v>
      </c>
      <c r="D1294" s="8" t="s">
        <v>7029</v>
      </c>
    </row>
    <row r="1295" spans="1:4" x14ac:dyDescent="0.25">
      <c r="A1295" s="7">
        <v>1293</v>
      </c>
      <c r="B1295" s="9">
        <v>4223150401500</v>
      </c>
      <c r="C1295" s="10" t="s">
        <v>8302</v>
      </c>
      <c r="D1295" s="8" t="s">
        <v>7029</v>
      </c>
    </row>
    <row r="1296" spans="1:4" x14ac:dyDescent="0.25">
      <c r="A1296" s="7">
        <v>1294</v>
      </c>
      <c r="B1296" s="9">
        <v>4224150604400</v>
      </c>
      <c r="C1296" s="10" t="s">
        <v>8303</v>
      </c>
      <c r="D1296" s="8" t="s">
        <v>7029</v>
      </c>
    </row>
    <row r="1297" spans="1:4" x14ac:dyDescent="0.25">
      <c r="A1297" s="7">
        <v>1295</v>
      </c>
      <c r="B1297" s="9">
        <v>4223150500600</v>
      </c>
      <c r="C1297" s="10" t="s">
        <v>8304</v>
      </c>
      <c r="D1297" s="8" t="s">
        <v>7029</v>
      </c>
    </row>
    <row r="1298" spans="1:4" x14ac:dyDescent="0.25">
      <c r="A1298" s="7">
        <v>1296</v>
      </c>
      <c r="B1298" s="9">
        <v>4223160100000</v>
      </c>
      <c r="C1298" s="10" t="s">
        <v>151</v>
      </c>
      <c r="D1298" s="8" t="s">
        <v>7029</v>
      </c>
    </row>
    <row r="1299" spans="1:4" x14ac:dyDescent="0.25">
      <c r="A1299" s="7">
        <v>1297</v>
      </c>
      <c r="B1299" s="9">
        <v>4223160100200</v>
      </c>
      <c r="C1299" s="10" t="s">
        <v>8305</v>
      </c>
      <c r="D1299" s="8" t="s">
        <v>7029</v>
      </c>
    </row>
    <row r="1300" spans="1:4" x14ac:dyDescent="0.25">
      <c r="A1300" s="7">
        <v>1298</v>
      </c>
      <c r="B1300" s="9">
        <v>4223160100300</v>
      </c>
      <c r="C1300" s="10" t="s">
        <v>8306</v>
      </c>
      <c r="D1300" s="8" t="s">
        <v>7029</v>
      </c>
    </row>
    <row r="1301" spans="1:4" x14ac:dyDescent="0.25">
      <c r="A1301" s="7">
        <v>1299</v>
      </c>
      <c r="B1301" s="9">
        <v>4713150200100</v>
      </c>
      <c r="C1301" s="10" t="s">
        <v>8307</v>
      </c>
      <c r="D1301" s="8" t="s">
        <v>7029</v>
      </c>
    </row>
    <row r="1302" spans="1:4" x14ac:dyDescent="0.25">
      <c r="A1302" s="7">
        <v>1300</v>
      </c>
      <c r="B1302" s="9">
        <v>4223160100400</v>
      </c>
      <c r="C1302" s="10" t="s">
        <v>8308</v>
      </c>
      <c r="D1302" s="8" t="s">
        <v>7029</v>
      </c>
    </row>
    <row r="1303" spans="1:4" x14ac:dyDescent="0.25">
      <c r="A1303" s="7">
        <v>1301</v>
      </c>
      <c r="B1303" s="9">
        <v>4223160100500</v>
      </c>
      <c r="C1303" s="10" t="s">
        <v>8309</v>
      </c>
      <c r="D1303" s="8" t="s">
        <v>7029</v>
      </c>
    </row>
    <row r="1304" spans="1:4" x14ac:dyDescent="0.25">
      <c r="A1304" s="7">
        <v>1302</v>
      </c>
      <c r="B1304" s="9">
        <v>4223160918100</v>
      </c>
      <c r="C1304" s="10" t="s">
        <v>8310</v>
      </c>
      <c r="D1304" s="8" t="s">
        <v>7029</v>
      </c>
    </row>
    <row r="1305" spans="1:4" x14ac:dyDescent="0.25">
      <c r="A1305" s="7">
        <v>1303</v>
      </c>
      <c r="B1305" s="9">
        <v>5110270701400</v>
      </c>
      <c r="C1305" s="10" t="s">
        <v>8311</v>
      </c>
      <c r="D1305" s="8" t="s">
        <v>7029</v>
      </c>
    </row>
    <row r="1306" spans="1:4" x14ac:dyDescent="0.25">
      <c r="A1306" s="7">
        <v>1304</v>
      </c>
      <c r="B1306" s="9">
        <v>4224150205800</v>
      </c>
      <c r="C1306" s="10" t="s">
        <v>8312</v>
      </c>
      <c r="D1306" s="8" t="s">
        <v>7029</v>
      </c>
    </row>
    <row r="1307" spans="1:4" x14ac:dyDescent="0.25">
      <c r="A1307" s="7">
        <v>1305</v>
      </c>
      <c r="B1307" s="9">
        <v>4223150500700</v>
      </c>
      <c r="C1307" s="10" t="s">
        <v>975</v>
      </c>
      <c r="D1307" s="8" t="s">
        <v>7029</v>
      </c>
    </row>
    <row r="1308" spans="1:4" x14ac:dyDescent="0.25">
      <c r="A1308" s="7">
        <v>1306</v>
      </c>
      <c r="B1308" s="9">
        <v>5110270703300</v>
      </c>
      <c r="C1308" s="10" t="s">
        <v>8313</v>
      </c>
      <c r="D1308" s="8" t="s">
        <v>7029</v>
      </c>
    </row>
    <row r="1309" spans="1:4" x14ac:dyDescent="0.25">
      <c r="A1309" s="7">
        <v>1307</v>
      </c>
      <c r="B1309" s="9">
        <v>4713150201800</v>
      </c>
      <c r="C1309" s="10" t="s">
        <v>8314</v>
      </c>
      <c r="D1309" s="8" t="s">
        <v>7029</v>
      </c>
    </row>
    <row r="1310" spans="1:4" x14ac:dyDescent="0.25">
      <c r="A1310" s="7">
        <v>1308</v>
      </c>
      <c r="B1310" s="9">
        <v>4223160914400</v>
      </c>
      <c r="C1310" s="10" t="s">
        <v>8315</v>
      </c>
      <c r="D1310" s="8" t="s">
        <v>7029</v>
      </c>
    </row>
    <row r="1311" spans="1:4" x14ac:dyDescent="0.25">
      <c r="A1311" s="7">
        <v>1309</v>
      </c>
      <c r="B1311" s="9">
        <v>4810191400000</v>
      </c>
      <c r="C1311" s="10" t="s">
        <v>8316</v>
      </c>
      <c r="D1311" s="8" t="s">
        <v>7029</v>
      </c>
    </row>
    <row r="1312" spans="1:4" x14ac:dyDescent="0.25">
      <c r="A1312" s="7">
        <v>1310</v>
      </c>
      <c r="B1312" s="9">
        <v>4224150605600</v>
      </c>
      <c r="C1312" s="10" t="s">
        <v>8317</v>
      </c>
      <c r="D1312" s="8" t="s">
        <v>7029</v>
      </c>
    </row>
    <row r="1313" spans="1:4" x14ac:dyDescent="0.25">
      <c r="A1313" s="7">
        <v>1311</v>
      </c>
      <c r="B1313" s="9">
        <v>4224150605500</v>
      </c>
      <c r="C1313" s="10" t="s">
        <v>8318</v>
      </c>
      <c r="D1313" s="8" t="s">
        <v>7029</v>
      </c>
    </row>
    <row r="1314" spans="1:4" x14ac:dyDescent="0.25">
      <c r="A1314" s="7">
        <v>1312</v>
      </c>
      <c r="B1314" s="9">
        <v>4223160921200</v>
      </c>
      <c r="C1314" s="10" t="s">
        <v>8319</v>
      </c>
      <c r="D1314" s="8" t="s">
        <v>7029</v>
      </c>
    </row>
    <row r="1315" spans="1:4" x14ac:dyDescent="0.25">
      <c r="A1315" s="7">
        <v>1313</v>
      </c>
      <c r="B1315" s="9">
        <v>4224150605400</v>
      </c>
      <c r="C1315" s="10" t="s">
        <v>8320</v>
      </c>
      <c r="D1315" s="8" t="s">
        <v>7029</v>
      </c>
    </row>
    <row r="1316" spans="1:4" x14ac:dyDescent="0.25">
      <c r="A1316" s="7">
        <v>1314</v>
      </c>
      <c r="B1316" s="9">
        <v>4224150604700</v>
      </c>
      <c r="C1316" s="10" t="s">
        <v>8321</v>
      </c>
      <c r="D1316" s="8" t="s">
        <v>7029</v>
      </c>
    </row>
    <row r="1317" spans="1:4" x14ac:dyDescent="0.25">
      <c r="A1317" s="7">
        <v>1315</v>
      </c>
      <c r="B1317" s="9">
        <v>4224150604500</v>
      </c>
      <c r="C1317" s="10" t="s">
        <v>8322</v>
      </c>
      <c r="D1317" s="8" t="s">
        <v>7029</v>
      </c>
    </row>
    <row r="1318" spans="1:4" x14ac:dyDescent="0.25">
      <c r="A1318" s="7">
        <v>1316</v>
      </c>
      <c r="B1318" s="9">
        <v>4223160921100</v>
      </c>
      <c r="C1318" s="10" t="s">
        <v>8323</v>
      </c>
      <c r="D1318" s="8" t="s">
        <v>7029</v>
      </c>
    </row>
    <row r="1319" spans="1:4" x14ac:dyDescent="0.25">
      <c r="A1319" s="7">
        <v>1317</v>
      </c>
      <c r="B1319" s="9">
        <v>4223180700100</v>
      </c>
      <c r="C1319" s="10" t="s">
        <v>8324</v>
      </c>
      <c r="D1319" s="8" t="s">
        <v>7029</v>
      </c>
    </row>
    <row r="1320" spans="1:4" x14ac:dyDescent="0.25">
      <c r="A1320" s="7">
        <v>1318</v>
      </c>
      <c r="B1320" s="9">
        <v>4713150202200</v>
      </c>
      <c r="C1320" s="10" t="s">
        <v>8325</v>
      </c>
      <c r="D1320" s="8" t="s">
        <v>7029</v>
      </c>
    </row>
    <row r="1321" spans="1:4" x14ac:dyDescent="0.25">
      <c r="A1321" s="7">
        <v>1319</v>
      </c>
      <c r="B1321" s="9">
        <v>4713191000300</v>
      </c>
      <c r="C1321" s="10" t="s">
        <v>8326</v>
      </c>
      <c r="D1321" s="8" t="s">
        <v>7029</v>
      </c>
    </row>
    <row r="1322" spans="1:4" x14ac:dyDescent="0.25">
      <c r="A1322" s="7">
        <v>1320</v>
      </c>
      <c r="B1322" s="9">
        <v>4223160906700</v>
      </c>
      <c r="C1322" s="10" t="s">
        <v>8327</v>
      </c>
      <c r="D1322" s="8" t="s">
        <v>7029</v>
      </c>
    </row>
    <row r="1323" spans="1:4" x14ac:dyDescent="0.25">
      <c r="A1323" s="7">
        <v>1321</v>
      </c>
      <c r="B1323" s="9">
        <v>4223160921000</v>
      </c>
      <c r="C1323" s="10" t="s">
        <v>8328</v>
      </c>
      <c r="D1323" s="8" t="s">
        <v>7029</v>
      </c>
    </row>
    <row r="1324" spans="1:4" x14ac:dyDescent="0.25">
      <c r="A1324" s="7">
        <v>1322</v>
      </c>
      <c r="B1324" s="9">
        <v>4223160920900</v>
      </c>
      <c r="C1324" s="10" t="s">
        <v>8329</v>
      </c>
      <c r="D1324" s="8" t="s">
        <v>7029</v>
      </c>
    </row>
    <row r="1325" spans="1:4" x14ac:dyDescent="0.25">
      <c r="A1325" s="7">
        <v>1323</v>
      </c>
      <c r="B1325" s="9">
        <v>4223190200000</v>
      </c>
      <c r="C1325" s="10" t="s">
        <v>8330</v>
      </c>
      <c r="D1325" s="8" t="s">
        <v>7029</v>
      </c>
    </row>
    <row r="1326" spans="1:4" x14ac:dyDescent="0.25">
      <c r="A1326" s="7">
        <v>1324</v>
      </c>
      <c r="B1326" s="9">
        <v>4223160919400</v>
      </c>
      <c r="C1326" s="10" t="s">
        <v>8331</v>
      </c>
      <c r="D1326" s="8" t="s">
        <v>7029</v>
      </c>
    </row>
    <row r="1327" spans="1:4" x14ac:dyDescent="0.25">
      <c r="A1327" s="7">
        <v>1325</v>
      </c>
      <c r="B1327" s="9">
        <v>4713190500000</v>
      </c>
      <c r="C1327" s="10" t="s">
        <v>8332</v>
      </c>
      <c r="D1327" s="8" t="s">
        <v>7029</v>
      </c>
    </row>
    <row r="1328" spans="1:4" x14ac:dyDescent="0.25">
      <c r="A1328" s="7">
        <v>1326</v>
      </c>
      <c r="B1328" s="9">
        <v>4223190300000</v>
      </c>
      <c r="C1328" s="10" t="s">
        <v>974</v>
      </c>
      <c r="D1328" s="8" t="s">
        <v>7029</v>
      </c>
    </row>
    <row r="1329" spans="1:4" x14ac:dyDescent="0.25">
      <c r="A1329" s="7">
        <v>1327</v>
      </c>
      <c r="B1329" s="9">
        <v>4223190500000</v>
      </c>
      <c r="C1329" s="10" t="s">
        <v>8333</v>
      </c>
      <c r="D1329" s="8" t="s">
        <v>7029</v>
      </c>
    </row>
    <row r="1330" spans="1:4" x14ac:dyDescent="0.25">
      <c r="A1330" s="7">
        <v>1328</v>
      </c>
      <c r="B1330" s="9">
        <v>4227190200000</v>
      </c>
      <c r="C1330" s="10" t="s">
        <v>8334</v>
      </c>
      <c r="D1330" s="8" t="s">
        <v>7029</v>
      </c>
    </row>
    <row r="1331" spans="1:4" x14ac:dyDescent="0.25">
      <c r="A1331" s="7">
        <v>1329</v>
      </c>
      <c r="B1331" s="9">
        <v>4223160914600</v>
      </c>
      <c r="C1331" s="10" t="s">
        <v>8335</v>
      </c>
      <c r="D1331" s="8" t="s">
        <v>7029</v>
      </c>
    </row>
    <row r="1332" spans="1:4" x14ac:dyDescent="0.25">
      <c r="A1332" s="7">
        <v>1330</v>
      </c>
      <c r="B1332" s="9">
        <v>4223160917900</v>
      </c>
      <c r="C1332" s="10" t="s">
        <v>8336</v>
      </c>
      <c r="D1332" s="8" t="s">
        <v>7029</v>
      </c>
    </row>
    <row r="1333" spans="1:4" x14ac:dyDescent="0.25">
      <c r="A1333" s="7">
        <v>1331</v>
      </c>
      <c r="B1333" s="9">
        <v>4224150205700</v>
      </c>
      <c r="C1333" s="10" t="s">
        <v>8337</v>
      </c>
      <c r="D1333" s="8" t="s">
        <v>7029</v>
      </c>
    </row>
    <row r="1334" spans="1:4" x14ac:dyDescent="0.25">
      <c r="A1334" s="7">
        <v>1332</v>
      </c>
      <c r="B1334" s="9">
        <v>4223160917700</v>
      </c>
      <c r="C1334" s="10" t="s">
        <v>8338</v>
      </c>
      <c r="D1334" s="8" t="s">
        <v>7029</v>
      </c>
    </row>
    <row r="1335" spans="1:4" x14ac:dyDescent="0.25">
      <c r="A1335" s="7">
        <v>1333</v>
      </c>
      <c r="B1335" s="9">
        <v>4223160913600</v>
      </c>
      <c r="C1335" s="10" t="s">
        <v>8339</v>
      </c>
      <c r="D1335" s="8" t="s">
        <v>7029</v>
      </c>
    </row>
    <row r="1336" spans="1:4" x14ac:dyDescent="0.25">
      <c r="A1336" s="7">
        <v>1334</v>
      </c>
      <c r="B1336" s="9">
        <v>4223160913500</v>
      </c>
      <c r="C1336" s="10" t="s">
        <v>8340</v>
      </c>
      <c r="D1336" s="8" t="s">
        <v>7029</v>
      </c>
    </row>
    <row r="1337" spans="1:4" x14ac:dyDescent="0.25">
      <c r="A1337" s="7">
        <v>1335</v>
      </c>
      <c r="B1337" s="9">
        <v>5124190000600</v>
      </c>
      <c r="C1337" s="10" t="s">
        <v>8341</v>
      </c>
      <c r="D1337" s="8" t="s">
        <v>7029</v>
      </c>
    </row>
    <row r="1338" spans="1:4" x14ac:dyDescent="0.25">
      <c r="A1338" s="7">
        <v>1336</v>
      </c>
      <c r="B1338" s="9">
        <v>4223160913400</v>
      </c>
      <c r="C1338" s="10" t="s">
        <v>8342</v>
      </c>
      <c r="D1338" s="8" t="s">
        <v>7029</v>
      </c>
    </row>
    <row r="1339" spans="1:4" x14ac:dyDescent="0.25">
      <c r="A1339" s="7">
        <v>1337</v>
      </c>
      <c r="B1339" s="9">
        <v>4223160916800</v>
      </c>
      <c r="C1339" s="10" t="s">
        <v>8343</v>
      </c>
      <c r="D1339" s="8" t="s">
        <v>7029</v>
      </c>
    </row>
    <row r="1340" spans="1:4" x14ac:dyDescent="0.25">
      <c r="A1340" s="7">
        <v>1338</v>
      </c>
      <c r="B1340" s="9">
        <v>4223160300300</v>
      </c>
      <c r="C1340" s="10" t="s">
        <v>8344</v>
      </c>
      <c r="D1340" s="8" t="s">
        <v>7029</v>
      </c>
    </row>
    <row r="1341" spans="1:4" x14ac:dyDescent="0.25">
      <c r="A1341" s="7">
        <v>1339</v>
      </c>
      <c r="B1341" s="9">
        <v>4223160906600</v>
      </c>
      <c r="C1341" s="10" t="s">
        <v>8345</v>
      </c>
      <c r="D1341" s="8" t="s">
        <v>7029</v>
      </c>
    </row>
    <row r="1342" spans="1:4" x14ac:dyDescent="0.25">
      <c r="A1342" s="7">
        <v>1340</v>
      </c>
      <c r="B1342" s="9">
        <v>4223160900000</v>
      </c>
      <c r="C1342" s="10" t="s">
        <v>8346</v>
      </c>
      <c r="D1342" s="8" t="s">
        <v>7029</v>
      </c>
    </row>
    <row r="1343" spans="1:4" x14ac:dyDescent="0.25">
      <c r="A1343" s="7">
        <v>1341</v>
      </c>
      <c r="B1343" s="9">
        <v>4223160900300</v>
      </c>
      <c r="C1343" s="10" t="s">
        <v>8347</v>
      </c>
      <c r="D1343" s="8" t="s">
        <v>7029</v>
      </c>
    </row>
    <row r="1344" spans="1:4" x14ac:dyDescent="0.25">
      <c r="A1344" s="7">
        <v>1342</v>
      </c>
      <c r="B1344" s="9">
        <v>4223160913700</v>
      </c>
      <c r="C1344" s="10" t="s">
        <v>8348</v>
      </c>
      <c r="D1344" s="8" t="s">
        <v>7029</v>
      </c>
    </row>
    <row r="1345" spans="1:4" x14ac:dyDescent="0.25">
      <c r="A1345" s="7">
        <v>1343</v>
      </c>
      <c r="B1345" s="9">
        <v>4223160912300</v>
      </c>
      <c r="C1345" s="10" t="s">
        <v>8349</v>
      </c>
      <c r="D1345" s="8" t="s">
        <v>7029</v>
      </c>
    </row>
    <row r="1346" spans="1:4" x14ac:dyDescent="0.25">
      <c r="A1346" s="7">
        <v>1344</v>
      </c>
      <c r="B1346" s="9">
        <v>4223160912000</v>
      </c>
      <c r="C1346" s="10" t="s">
        <v>8350</v>
      </c>
      <c r="D1346" s="8" t="s">
        <v>7029</v>
      </c>
    </row>
    <row r="1347" spans="1:4" x14ac:dyDescent="0.25">
      <c r="A1347" s="7">
        <v>1345</v>
      </c>
      <c r="B1347" s="9">
        <v>4223160900400</v>
      </c>
      <c r="C1347" s="10" t="s">
        <v>8351</v>
      </c>
      <c r="D1347" s="8" t="s">
        <v>7029</v>
      </c>
    </row>
    <row r="1348" spans="1:4" x14ac:dyDescent="0.25">
      <c r="A1348" s="7">
        <v>1346</v>
      </c>
      <c r="B1348" s="9">
        <v>4223160911900</v>
      </c>
      <c r="C1348" s="10" t="s">
        <v>8352</v>
      </c>
      <c r="D1348" s="8" t="s">
        <v>7029</v>
      </c>
    </row>
    <row r="1349" spans="1:4" x14ac:dyDescent="0.25">
      <c r="A1349" s="7">
        <v>1347</v>
      </c>
      <c r="B1349" s="9">
        <v>4223160911700</v>
      </c>
      <c r="C1349" s="10" t="s">
        <v>8353</v>
      </c>
      <c r="D1349" s="8" t="s">
        <v>7029</v>
      </c>
    </row>
    <row r="1350" spans="1:4" x14ac:dyDescent="0.25">
      <c r="A1350" s="7">
        <v>1348</v>
      </c>
      <c r="B1350" s="9">
        <v>4223160900500</v>
      </c>
      <c r="C1350" s="10" t="s">
        <v>8354</v>
      </c>
      <c r="D1350" s="8" t="s">
        <v>7029</v>
      </c>
    </row>
    <row r="1351" spans="1:4" x14ac:dyDescent="0.25">
      <c r="A1351" s="7">
        <v>1349</v>
      </c>
      <c r="B1351" s="9">
        <v>4223160906500</v>
      </c>
      <c r="C1351" s="10" t="s">
        <v>8355</v>
      </c>
      <c r="D1351" s="8" t="s">
        <v>7029</v>
      </c>
    </row>
    <row r="1352" spans="1:4" x14ac:dyDescent="0.25">
      <c r="A1352" s="7">
        <v>1350</v>
      </c>
      <c r="B1352" s="9">
        <v>4223160911600</v>
      </c>
      <c r="C1352" s="10" t="s">
        <v>8356</v>
      </c>
      <c r="D1352" s="8" t="s">
        <v>7029</v>
      </c>
    </row>
    <row r="1353" spans="1:4" x14ac:dyDescent="0.25">
      <c r="A1353" s="7">
        <v>1351</v>
      </c>
      <c r="B1353" s="9">
        <v>4223160905900</v>
      </c>
      <c r="C1353" s="10" t="s">
        <v>8357</v>
      </c>
      <c r="D1353" s="8" t="s">
        <v>7029</v>
      </c>
    </row>
    <row r="1354" spans="1:4" x14ac:dyDescent="0.25">
      <c r="A1354" s="7">
        <v>1352</v>
      </c>
      <c r="B1354" s="9">
        <v>4223160906000</v>
      </c>
      <c r="C1354" s="10" t="s">
        <v>8358</v>
      </c>
      <c r="D1354" s="8" t="s">
        <v>7029</v>
      </c>
    </row>
    <row r="1355" spans="1:4" x14ac:dyDescent="0.25">
      <c r="A1355" s="7">
        <v>1353</v>
      </c>
      <c r="B1355" s="9">
        <v>4223160912200</v>
      </c>
      <c r="C1355" s="10" t="s">
        <v>8359</v>
      </c>
      <c r="D1355" s="8" t="s">
        <v>7029</v>
      </c>
    </row>
    <row r="1356" spans="1:4" x14ac:dyDescent="0.25">
      <c r="A1356" s="7">
        <v>1354</v>
      </c>
      <c r="B1356" s="9">
        <v>4223160915200</v>
      </c>
      <c r="C1356" s="10" t="s">
        <v>8360</v>
      </c>
      <c r="D1356" s="8" t="s">
        <v>7029</v>
      </c>
    </row>
    <row r="1357" spans="1:4" x14ac:dyDescent="0.25">
      <c r="A1357" s="7">
        <v>1355</v>
      </c>
      <c r="B1357" s="9">
        <v>5313150500100</v>
      </c>
      <c r="C1357" s="10" t="s">
        <v>8361</v>
      </c>
      <c r="D1357" s="8" t="s">
        <v>7029</v>
      </c>
    </row>
    <row r="1358" spans="1:4" x14ac:dyDescent="0.25">
      <c r="A1358" s="7">
        <v>1356</v>
      </c>
      <c r="B1358" s="9">
        <v>4223160913800</v>
      </c>
      <c r="C1358" s="10" t="s">
        <v>8362</v>
      </c>
      <c r="D1358" s="8" t="s">
        <v>7029</v>
      </c>
    </row>
    <row r="1359" spans="1:4" x14ac:dyDescent="0.25">
      <c r="A1359" s="7">
        <v>1357</v>
      </c>
      <c r="B1359" s="9">
        <v>4224150205600</v>
      </c>
      <c r="C1359" s="10" t="s">
        <v>8363</v>
      </c>
      <c r="D1359" s="8" t="s">
        <v>7029</v>
      </c>
    </row>
    <row r="1360" spans="1:4" x14ac:dyDescent="0.25">
      <c r="A1360" s="7">
        <v>1358</v>
      </c>
      <c r="B1360" s="9">
        <v>5118150604400</v>
      </c>
      <c r="C1360" s="10" t="s">
        <v>8364</v>
      </c>
      <c r="D1360" s="8" t="s">
        <v>7029</v>
      </c>
    </row>
    <row r="1361" spans="1:4" x14ac:dyDescent="0.25">
      <c r="A1361" s="7">
        <v>1359</v>
      </c>
      <c r="B1361" s="9">
        <v>4227190200100</v>
      </c>
      <c r="C1361" s="10" t="s">
        <v>8365</v>
      </c>
      <c r="D1361" s="8" t="s">
        <v>7029</v>
      </c>
    </row>
    <row r="1362" spans="1:4" x14ac:dyDescent="0.25">
      <c r="A1362" s="7">
        <v>1360</v>
      </c>
      <c r="B1362" s="9">
        <v>4227190200200</v>
      </c>
      <c r="C1362" s="10" t="s">
        <v>8366</v>
      </c>
      <c r="D1362" s="8" t="s">
        <v>7029</v>
      </c>
    </row>
    <row r="1363" spans="1:4" x14ac:dyDescent="0.25">
      <c r="A1363" s="7">
        <v>1361</v>
      </c>
      <c r="B1363" s="9">
        <v>5118150604500</v>
      </c>
      <c r="C1363" s="10" t="s">
        <v>8367</v>
      </c>
      <c r="D1363" s="8" t="s">
        <v>7029</v>
      </c>
    </row>
    <row r="1364" spans="1:4" x14ac:dyDescent="0.25">
      <c r="A1364" s="7">
        <v>1362</v>
      </c>
      <c r="B1364" s="9">
        <v>4223160100600</v>
      </c>
      <c r="C1364" s="10" t="s">
        <v>8368</v>
      </c>
      <c r="D1364" s="8" t="s">
        <v>7029</v>
      </c>
    </row>
    <row r="1365" spans="1:4" x14ac:dyDescent="0.25">
      <c r="A1365" s="7">
        <v>1363</v>
      </c>
      <c r="B1365" s="9">
        <v>4223160100700</v>
      </c>
      <c r="C1365" s="10" t="s">
        <v>8369</v>
      </c>
      <c r="D1365" s="8" t="s">
        <v>7029</v>
      </c>
    </row>
    <row r="1366" spans="1:4" x14ac:dyDescent="0.25">
      <c r="A1366" s="7">
        <v>1364</v>
      </c>
      <c r="B1366" s="9">
        <v>4223160300200</v>
      </c>
      <c r="C1366" s="10" t="s">
        <v>8370</v>
      </c>
      <c r="D1366" s="8" t="s">
        <v>7029</v>
      </c>
    </row>
    <row r="1367" spans="1:4" x14ac:dyDescent="0.25">
      <c r="A1367" s="7">
        <v>1365</v>
      </c>
      <c r="B1367" s="9">
        <v>4713150200000</v>
      </c>
      <c r="C1367" s="10" t="s">
        <v>8371</v>
      </c>
      <c r="D1367" s="8" t="s">
        <v>7029</v>
      </c>
    </row>
    <row r="1368" spans="1:4" x14ac:dyDescent="0.25">
      <c r="A1368" s="7">
        <v>1366</v>
      </c>
      <c r="B1368" s="9">
        <v>4712170000300</v>
      </c>
      <c r="C1368" s="10" t="s">
        <v>8372</v>
      </c>
      <c r="D1368" s="8" t="s">
        <v>7029</v>
      </c>
    </row>
    <row r="1369" spans="1:4" x14ac:dyDescent="0.25">
      <c r="A1369" s="7">
        <v>1367</v>
      </c>
      <c r="B1369" s="9">
        <v>4223160917200</v>
      </c>
      <c r="C1369" s="10" t="s">
        <v>8373</v>
      </c>
      <c r="D1369" s="8" t="s">
        <v>7029</v>
      </c>
    </row>
    <row r="1370" spans="1:4" x14ac:dyDescent="0.25">
      <c r="A1370" s="7">
        <v>1368</v>
      </c>
      <c r="B1370" s="9">
        <v>4223160914300</v>
      </c>
      <c r="C1370" s="10" t="s">
        <v>8374</v>
      </c>
      <c r="D1370" s="8" t="s">
        <v>7029</v>
      </c>
    </row>
    <row r="1371" spans="1:4" x14ac:dyDescent="0.25">
      <c r="A1371" s="7">
        <v>1369</v>
      </c>
      <c r="B1371" s="9">
        <v>4223160917000</v>
      </c>
      <c r="C1371" s="10" t="s">
        <v>8375</v>
      </c>
      <c r="D1371" s="8" t="s">
        <v>7029</v>
      </c>
    </row>
    <row r="1372" spans="1:4" x14ac:dyDescent="0.25">
      <c r="A1372" s="7">
        <v>1370</v>
      </c>
      <c r="B1372" s="9">
        <v>5313150500300</v>
      </c>
      <c r="C1372" s="10" t="s">
        <v>8376</v>
      </c>
      <c r="D1372" s="8" t="s">
        <v>7029</v>
      </c>
    </row>
    <row r="1373" spans="1:4" x14ac:dyDescent="0.25">
      <c r="A1373" s="7">
        <v>1371</v>
      </c>
      <c r="B1373" s="9">
        <v>4223160914200</v>
      </c>
      <c r="C1373" s="10" t="s">
        <v>8377</v>
      </c>
      <c r="D1373" s="8" t="s">
        <v>7029</v>
      </c>
    </row>
    <row r="1374" spans="1:4" x14ac:dyDescent="0.25">
      <c r="A1374" s="7">
        <v>1372</v>
      </c>
      <c r="B1374" s="9">
        <v>4223160916900</v>
      </c>
      <c r="C1374" s="10" t="s">
        <v>8378</v>
      </c>
      <c r="D1374" s="8" t="s">
        <v>7029</v>
      </c>
    </row>
    <row r="1375" spans="1:4" x14ac:dyDescent="0.25">
      <c r="A1375" s="7">
        <v>1373</v>
      </c>
      <c r="B1375" s="9">
        <v>4223160914100</v>
      </c>
      <c r="C1375" s="10" t="s">
        <v>8379</v>
      </c>
      <c r="D1375" s="8" t="s">
        <v>7029</v>
      </c>
    </row>
    <row r="1376" spans="1:4" x14ac:dyDescent="0.25">
      <c r="A1376" s="7">
        <v>1374</v>
      </c>
      <c r="B1376" s="9">
        <v>4223160914000</v>
      </c>
      <c r="C1376" s="10" t="s">
        <v>8380</v>
      </c>
      <c r="D1376" s="8" t="s">
        <v>7029</v>
      </c>
    </row>
    <row r="1377" spans="1:4" x14ac:dyDescent="0.25">
      <c r="A1377" s="7">
        <v>1375</v>
      </c>
      <c r="B1377" s="9">
        <v>5124120000200</v>
      </c>
      <c r="C1377" s="10" t="s">
        <v>8381</v>
      </c>
      <c r="D1377" s="8" t="s">
        <v>7029</v>
      </c>
    </row>
    <row r="1378" spans="1:4" x14ac:dyDescent="0.25">
      <c r="A1378" s="7">
        <v>1376</v>
      </c>
      <c r="B1378" s="9">
        <v>5124129902200</v>
      </c>
      <c r="C1378" s="10" t="s">
        <v>8382</v>
      </c>
      <c r="D1378" s="8" t="s">
        <v>7029</v>
      </c>
    </row>
    <row r="1379" spans="1:4" x14ac:dyDescent="0.25">
      <c r="A1379" s="7">
        <v>1377</v>
      </c>
      <c r="B1379" s="9">
        <v>4223160913900</v>
      </c>
      <c r="C1379" s="10" t="s">
        <v>8383</v>
      </c>
      <c r="D1379" s="8" t="s">
        <v>7029</v>
      </c>
    </row>
    <row r="1380" spans="1:4" x14ac:dyDescent="0.25">
      <c r="A1380" s="7">
        <v>1378</v>
      </c>
      <c r="B1380" s="9">
        <v>4224150605700</v>
      </c>
      <c r="C1380" s="10" t="s">
        <v>8384</v>
      </c>
      <c r="D1380" s="8" t="s">
        <v>7029</v>
      </c>
    </row>
    <row r="1381" spans="1:4" x14ac:dyDescent="0.25">
      <c r="A1381" s="7">
        <v>1379</v>
      </c>
      <c r="B1381" s="9">
        <v>4223160921300</v>
      </c>
      <c r="C1381" s="10" t="s">
        <v>8385</v>
      </c>
      <c r="D1381" s="8" t="s">
        <v>7029</v>
      </c>
    </row>
    <row r="1382" spans="1:4" x14ac:dyDescent="0.25">
      <c r="A1382" s="7">
        <v>1380</v>
      </c>
      <c r="B1382" s="9">
        <v>4810191500000</v>
      </c>
      <c r="C1382" s="10" t="s">
        <v>8386</v>
      </c>
      <c r="D1382" s="8" t="s">
        <v>7029</v>
      </c>
    </row>
    <row r="1383" spans="1:4" x14ac:dyDescent="0.25">
      <c r="A1383" s="7">
        <v>1381</v>
      </c>
      <c r="B1383" s="9">
        <v>4224150605900</v>
      </c>
      <c r="C1383" s="10" t="s">
        <v>8387</v>
      </c>
      <c r="D1383" s="8" t="s">
        <v>7029</v>
      </c>
    </row>
    <row r="1384" spans="1:4" x14ac:dyDescent="0.25">
      <c r="A1384" s="7">
        <v>1382</v>
      </c>
      <c r="B1384" s="9">
        <v>4222170104300</v>
      </c>
      <c r="C1384" s="10" t="s">
        <v>8388</v>
      </c>
      <c r="D1384" s="8" t="s">
        <v>7029</v>
      </c>
    </row>
    <row r="1385" spans="1:4" x14ac:dyDescent="0.25">
      <c r="A1385" s="7">
        <v>1383</v>
      </c>
      <c r="B1385" s="9">
        <v>4222170105300</v>
      </c>
      <c r="C1385" s="10" t="s">
        <v>8389</v>
      </c>
      <c r="D1385" s="8" t="s">
        <v>7029</v>
      </c>
    </row>
    <row r="1386" spans="1:4" x14ac:dyDescent="0.25">
      <c r="A1386" s="7">
        <v>1384</v>
      </c>
      <c r="B1386" s="9">
        <v>4222170105400</v>
      </c>
      <c r="C1386" s="10" t="s">
        <v>8390</v>
      </c>
      <c r="D1386" s="8" t="s">
        <v>7029</v>
      </c>
    </row>
    <row r="1387" spans="1:4" x14ac:dyDescent="0.25">
      <c r="A1387" s="7">
        <v>1385</v>
      </c>
      <c r="B1387" s="9">
        <v>5310230600100</v>
      </c>
      <c r="C1387" s="10" t="s">
        <v>8391</v>
      </c>
      <c r="D1387" s="8" t="s">
        <v>7029</v>
      </c>
    </row>
    <row r="1388" spans="1:4" x14ac:dyDescent="0.25">
      <c r="A1388" s="7">
        <v>1386</v>
      </c>
      <c r="B1388" s="9">
        <v>4223170101400</v>
      </c>
      <c r="C1388" s="10" t="s">
        <v>8392</v>
      </c>
      <c r="D1388" s="8" t="s">
        <v>7029</v>
      </c>
    </row>
    <row r="1389" spans="1:4" x14ac:dyDescent="0.25">
      <c r="A1389" s="7">
        <v>1387</v>
      </c>
      <c r="B1389" s="9">
        <v>4223170101500</v>
      </c>
      <c r="C1389" s="10" t="s">
        <v>8393</v>
      </c>
      <c r="D1389" s="8" t="s">
        <v>7029</v>
      </c>
    </row>
    <row r="1390" spans="1:4" x14ac:dyDescent="0.25">
      <c r="A1390" s="7">
        <v>1388</v>
      </c>
      <c r="B1390" s="9">
        <v>4015172300000</v>
      </c>
      <c r="C1390" s="10" t="s">
        <v>973</v>
      </c>
      <c r="D1390" s="8" t="s">
        <v>7029</v>
      </c>
    </row>
    <row r="1391" spans="1:4" x14ac:dyDescent="0.25">
      <c r="A1391" s="7">
        <v>1389</v>
      </c>
      <c r="B1391" s="9">
        <v>4222170105500</v>
      </c>
      <c r="C1391" s="10" t="s">
        <v>8394</v>
      </c>
      <c r="D1391" s="8" t="s">
        <v>7029</v>
      </c>
    </row>
    <row r="1392" spans="1:4" x14ac:dyDescent="0.25">
      <c r="A1392" s="7">
        <v>1390</v>
      </c>
      <c r="B1392" s="9">
        <v>4223160910300</v>
      </c>
      <c r="C1392" s="10" t="s">
        <v>8395</v>
      </c>
      <c r="D1392" s="8" t="s">
        <v>7029</v>
      </c>
    </row>
    <row r="1393" spans="1:4" x14ac:dyDescent="0.25">
      <c r="A1393" s="7">
        <v>1391</v>
      </c>
      <c r="B1393" s="9">
        <v>4222170105600</v>
      </c>
      <c r="C1393" s="10" t="s">
        <v>8396</v>
      </c>
      <c r="D1393" s="8" t="s">
        <v>7029</v>
      </c>
    </row>
    <row r="1394" spans="1:4" x14ac:dyDescent="0.25">
      <c r="A1394" s="7">
        <v>1392</v>
      </c>
      <c r="B1394" s="9">
        <v>4223160922100</v>
      </c>
      <c r="C1394" s="10" t="s">
        <v>8397</v>
      </c>
      <c r="D1394" s="8" t="s">
        <v>7029</v>
      </c>
    </row>
    <row r="1395" spans="1:4" x14ac:dyDescent="0.25">
      <c r="A1395" s="7">
        <v>1393</v>
      </c>
      <c r="B1395" s="9">
        <v>4223160916400</v>
      </c>
      <c r="C1395" s="10" t="s">
        <v>8398</v>
      </c>
      <c r="D1395" s="8" t="s">
        <v>7029</v>
      </c>
    </row>
    <row r="1396" spans="1:4" x14ac:dyDescent="0.25">
      <c r="A1396" s="7">
        <v>1394</v>
      </c>
      <c r="B1396" s="9">
        <v>5313161600000</v>
      </c>
      <c r="C1396" s="10" t="s">
        <v>8399</v>
      </c>
      <c r="D1396" s="8" t="s">
        <v>7029</v>
      </c>
    </row>
    <row r="1397" spans="1:4" x14ac:dyDescent="0.25">
      <c r="A1397" s="7">
        <v>1395</v>
      </c>
      <c r="B1397" s="9">
        <v>4222170400200</v>
      </c>
      <c r="C1397" s="10" t="s">
        <v>8400</v>
      </c>
      <c r="D1397" s="8" t="s">
        <v>7029</v>
      </c>
    </row>
    <row r="1398" spans="1:4" x14ac:dyDescent="0.25">
      <c r="A1398" s="7">
        <v>1396</v>
      </c>
      <c r="B1398" s="9">
        <v>4223170101600</v>
      </c>
      <c r="C1398" s="10" t="s">
        <v>8401</v>
      </c>
      <c r="D1398" s="8" t="s">
        <v>7029</v>
      </c>
    </row>
    <row r="1399" spans="1:4" x14ac:dyDescent="0.25">
      <c r="A1399" s="7">
        <v>1397</v>
      </c>
      <c r="B1399" s="9">
        <v>4223160922000</v>
      </c>
      <c r="C1399" s="10" t="s">
        <v>8402</v>
      </c>
      <c r="D1399" s="8" t="s">
        <v>7029</v>
      </c>
    </row>
    <row r="1400" spans="1:4" x14ac:dyDescent="0.25">
      <c r="A1400" s="7">
        <v>1398</v>
      </c>
      <c r="B1400" s="9">
        <v>4223160910500</v>
      </c>
      <c r="C1400" s="10" t="s">
        <v>8403</v>
      </c>
      <c r="D1400" s="8" t="s">
        <v>7029</v>
      </c>
    </row>
    <row r="1401" spans="1:4" x14ac:dyDescent="0.25">
      <c r="A1401" s="7">
        <v>1399</v>
      </c>
      <c r="B1401" s="9">
        <v>4222180200000</v>
      </c>
      <c r="C1401" s="10" t="s">
        <v>8404</v>
      </c>
      <c r="D1401" s="8" t="s">
        <v>7029</v>
      </c>
    </row>
    <row r="1402" spans="1:4" x14ac:dyDescent="0.25">
      <c r="A1402" s="7">
        <v>1400</v>
      </c>
      <c r="B1402" s="9">
        <v>4223160911100</v>
      </c>
      <c r="C1402" s="10" t="s">
        <v>8405</v>
      </c>
      <c r="D1402" s="8" t="s">
        <v>7029</v>
      </c>
    </row>
    <row r="1403" spans="1:4" x14ac:dyDescent="0.25">
      <c r="A1403" s="7">
        <v>1401</v>
      </c>
      <c r="B1403" s="9">
        <v>4223170101200</v>
      </c>
      <c r="C1403" s="10" t="s">
        <v>8406</v>
      </c>
      <c r="D1403" s="8" t="s">
        <v>7029</v>
      </c>
    </row>
    <row r="1404" spans="1:4" x14ac:dyDescent="0.25">
      <c r="A1404" s="7">
        <v>1402</v>
      </c>
      <c r="B1404" s="9">
        <v>4223160922200</v>
      </c>
      <c r="C1404" s="10" t="s">
        <v>8407</v>
      </c>
      <c r="D1404" s="8" t="s">
        <v>7029</v>
      </c>
    </row>
    <row r="1405" spans="1:4" x14ac:dyDescent="0.25">
      <c r="A1405" s="7">
        <v>1403</v>
      </c>
      <c r="B1405" s="9">
        <v>4222170102300</v>
      </c>
      <c r="C1405" s="10" t="s">
        <v>150</v>
      </c>
      <c r="D1405" s="8" t="s">
        <v>7029</v>
      </c>
    </row>
    <row r="1406" spans="1:4" x14ac:dyDescent="0.25">
      <c r="A1406" s="7">
        <v>1404</v>
      </c>
      <c r="B1406" s="9">
        <v>5313162800000</v>
      </c>
      <c r="C1406" s="10" t="s">
        <v>8408</v>
      </c>
      <c r="D1406" s="8" t="s">
        <v>7029</v>
      </c>
    </row>
    <row r="1407" spans="1:4" x14ac:dyDescent="0.25">
      <c r="A1407" s="7">
        <v>1405</v>
      </c>
      <c r="B1407" s="9">
        <v>5310230500400</v>
      </c>
      <c r="C1407" s="10" t="s">
        <v>8409</v>
      </c>
      <c r="D1407" s="8" t="s">
        <v>7029</v>
      </c>
    </row>
    <row r="1408" spans="1:4" x14ac:dyDescent="0.25">
      <c r="A1408" s="7">
        <v>1406</v>
      </c>
      <c r="B1408" s="9">
        <v>4223161300100</v>
      </c>
      <c r="C1408" s="10" t="s">
        <v>8410</v>
      </c>
      <c r="D1408" s="8" t="s">
        <v>7029</v>
      </c>
    </row>
    <row r="1409" spans="1:4" x14ac:dyDescent="0.25">
      <c r="A1409" s="7">
        <v>1407</v>
      </c>
      <c r="B1409" s="9">
        <v>4222170102000</v>
      </c>
      <c r="C1409" s="10" t="s">
        <v>8411</v>
      </c>
      <c r="D1409" s="8" t="s">
        <v>7029</v>
      </c>
    </row>
    <row r="1410" spans="1:4" x14ac:dyDescent="0.25">
      <c r="A1410" s="7">
        <v>1408</v>
      </c>
      <c r="B1410" s="9">
        <v>4222170102100</v>
      </c>
      <c r="C1410" s="10" t="s">
        <v>8412</v>
      </c>
      <c r="D1410" s="8" t="s">
        <v>7029</v>
      </c>
    </row>
    <row r="1411" spans="1:4" x14ac:dyDescent="0.25">
      <c r="A1411" s="7">
        <v>1409</v>
      </c>
      <c r="B1411" s="9">
        <v>4223160910200</v>
      </c>
      <c r="C1411" s="10" t="s">
        <v>8413</v>
      </c>
      <c r="D1411" s="8" t="s">
        <v>7029</v>
      </c>
    </row>
    <row r="1412" spans="1:4" x14ac:dyDescent="0.25">
      <c r="A1412" s="7">
        <v>1410</v>
      </c>
      <c r="B1412" s="9">
        <v>4223160914800</v>
      </c>
      <c r="C1412" s="10" t="s">
        <v>8414</v>
      </c>
      <c r="D1412" s="8" t="s">
        <v>7029</v>
      </c>
    </row>
    <row r="1413" spans="1:4" x14ac:dyDescent="0.25">
      <c r="A1413" s="7">
        <v>1411</v>
      </c>
      <c r="B1413" s="9">
        <v>4223160914900</v>
      </c>
      <c r="C1413" s="10" t="s">
        <v>8415</v>
      </c>
      <c r="D1413" s="8" t="s">
        <v>7029</v>
      </c>
    </row>
    <row r="1414" spans="1:4" x14ac:dyDescent="0.25">
      <c r="A1414" s="7">
        <v>1412</v>
      </c>
      <c r="B1414" s="9">
        <v>4223160923400</v>
      </c>
      <c r="C1414" s="10" t="s">
        <v>8416</v>
      </c>
      <c r="D1414" s="8" t="s">
        <v>7029</v>
      </c>
    </row>
    <row r="1415" spans="1:4" x14ac:dyDescent="0.25">
      <c r="A1415" s="7">
        <v>1413</v>
      </c>
      <c r="B1415" s="9">
        <v>4223160910100</v>
      </c>
      <c r="C1415" s="10" t="s">
        <v>8417</v>
      </c>
      <c r="D1415" s="8" t="s">
        <v>7029</v>
      </c>
    </row>
    <row r="1416" spans="1:4" x14ac:dyDescent="0.25">
      <c r="A1416" s="7">
        <v>1414</v>
      </c>
      <c r="B1416" s="9">
        <v>4223160910000</v>
      </c>
      <c r="C1416" s="10" t="s">
        <v>8418</v>
      </c>
      <c r="D1416" s="8" t="s">
        <v>7029</v>
      </c>
    </row>
    <row r="1417" spans="1:4" x14ac:dyDescent="0.25">
      <c r="A1417" s="7">
        <v>1415</v>
      </c>
      <c r="B1417" s="9">
        <v>5310230500300</v>
      </c>
      <c r="C1417" s="10" t="s">
        <v>8419</v>
      </c>
      <c r="D1417" s="8" t="s">
        <v>7029</v>
      </c>
    </row>
    <row r="1418" spans="1:4" x14ac:dyDescent="0.25">
      <c r="A1418" s="7">
        <v>1416</v>
      </c>
      <c r="B1418" s="9">
        <v>5310230500100</v>
      </c>
      <c r="C1418" s="10" t="s">
        <v>8420</v>
      </c>
      <c r="D1418" s="8" t="s">
        <v>7029</v>
      </c>
    </row>
    <row r="1419" spans="1:4" x14ac:dyDescent="0.25">
      <c r="A1419" s="7">
        <v>1417</v>
      </c>
      <c r="B1419" s="9">
        <v>4223160923300</v>
      </c>
      <c r="C1419" s="10" t="s">
        <v>8421</v>
      </c>
      <c r="D1419" s="8" t="s">
        <v>7029</v>
      </c>
    </row>
    <row r="1420" spans="1:4" x14ac:dyDescent="0.25">
      <c r="A1420" s="7">
        <v>1418</v>
      </c>
      <c r="B1420" s="9">
        <v>4223160923200</v>
      </c>
      <c r="C1420" s="10" t="s">
        <v>8422</v>
      </c>
      <c r="D1420" s="8" t="s">
        <v>7029</v>
      </c>
    </row>
    <row r="1421" spans="1:4" x14ac:dyDescent="0.25">
      <c r="A1421" s="7">
        <v>1419</v>
      </c>
      <c r="B1421" s="9">
        <v>4223160922700</v>
      </c>
      <c r="C1421" s="10" t="s">
        <v>8423</v>
      </c>
      <c r="D1421" s="8" t="s">
        <v>7029</v>
      </c>
    </row>
    <row r="1422" spans="1:4" x14ac:dyDescent="0.25">
      <c r="A1422" s="7">
        <v>1420</v>
      </c>
      <c r="B1422" s="9">
        <v>4223160922600</v>
      </c>
      <c r="C1422" s="10" t="s">
        <v>8424</v>
      </c>
      <c r="D1422" s="8" t="s">
        <v>7029</v>
      </c>
    </row>
    <row r="1423" spans="1:4" x14ac:dyDescent="0.25">
      <c r="A1423" s="7">
        <v>1421</v>
      </c>
      <c r="B1423" s="9">
        <v>4223160922500</v>
      </c>
      <c r="C1423" s="10" t="s">
        <v>8425</v>
      </c>
      <c r="D1423" s="8" t="s">
        <v>7029</v>
      </c>
    </row>
    <row r="1424" spans="1:4" x14ac:dyDescent="0.25">
      <c r="A1424" s="7">
        <v>1422</v>
      </c>
      <c r="B1424" s="9">
        <v>4223160922400</v>
      </c>
      <c r="C1424" s="10" t="s">
        <v>8426</v>
      </c>
      <c r="D1424" s="8" t="s">
        <v>7029</v>
      </c>
    </row>
    <row r="1425" spans="1:4" x14ac:dyDescent="0.25">
      <c r="A1425" s="7">
        <v>1423</v>
      </c>
      <c r="B1425" s="9">
        <v>4223160922300</v>
      </c>
      <c r="C1425" s="10" t="s">
        <v>8427</v>
      </c>
      <c r="D1425" s="8" t="s">
        <v>7029</v>
      </c>
    </row>
    <row r="1426" spans="1:4" x14ac:dyDescent="0.25">
      <c r="A1426" s="7">
        <v>1424</v>
      </c>
      <c r="B1426" s="9">
        <v>5310230600000</v>
      </c>
      <c r="C1426" s="10" t="s">
        <v>8428</v>
      </c>
      <c r="D1426" s="8" t="s">
        <v>7029</v>
      </c>
    </row>
    <row r="1427" spans="1:4" x14ac:dyDescent="0.25">
      <c r="A1427" s="7">
        <v>1425</v>
      </c>
      <c r="B1427" s="9">
        <v>5310230500200</v>
      </c>
      <c r="C1427" s="10" t="s">
        <v>8429</v>
      </c>
      <c r="D1427" s="8" t="s">
        <v>7029</v>
      </c>
    </row>
    <row r="1428" spans="1:4" x14ac:dyDescent="0.25">
      <c r="A1428" s="7">
        <v>1426</v>
      </c>
      <c r="B1428" s="9">
        <v>4222180300500</v>
      </c>
      <c r="C1428" s="10" t="s">
        <v>8430</v>
      </c>
      <c r="D1428" s="8" t="s">
        <v>7029</v>
      </c>
    </row>
    <row r="1429" spans="1:4" x14ac:dyDescent="0.25">
      <c r="A1429" s="7">
        <v>1427</v>
      </c>
      <c r="B1429" s="9">
        <v>4222180300200</v>
      </c>
      <c r="C1429" s="10" t="s">
        <v>8431</v>
      </c>
      <c r="D1429" s="8" t="s">
        <v>7029</v>
      </c>
    </row>
    <row r="1430" spans="1:4" x14ac:dyDescent="0.25">
      <c r="A1430" s="7">
        <v>1428</v>
      </c>
      <c r="B1430" s="9">
        <v>4222180302300</v>
      </c>
      <c r="C1430" s="10" t="s">
        <v>8432</v>
      </c>
      <c r="D1430" s="8" t="s">
        <v>7029</v>
      </c>
    </row>
    <row r="1431" spans="1:4" x14ac:dyDescent="0.25">
      <c r="A1431" s="7">
        <v>1429</v>
      </c>
      <c r="B1431" s="9">
        <v>4223150204400</v>
      </c>
      <c r="C1431" s="10" t="s">
        <v>8433</v>
      </c>
      <c r="D1431" s="8" t="s">
        <v>7029</v>
      </c>
    </row>
    <row r="1432" spans="1:4" x14ac:dyDescent="0.25">
      <c r="A1432" s="7">
        <v>1430</v>
      </c>
      <c r="B1432" s="9">
        <v>4223150204500</v>
      </c>
      <c r="C1432" s="10" t="s">
        <v>8434</v>
      </c>
      <c r="D1432" s="8" t="s">
        <v>7029</v>
      </c>
    </row>
    <row r="1433" spans="1:4" x14ac:dyDescent="0.25">
      <c r="A1433" s="7">
        <v>1431</v>
      </c>
      <c r="B1433" s="9">
        <v>4223160921600</v>
      </c>
      <c r="C1433" s="10" t="s">
        <v>8435</v>
      </c>
      <c r="D1433" s="8" t="s">
        <v>7029</v>
      </c>
    </row>
    <row r="1434" spans="1:4" x14ac:dyDescent="0.25">
      <c r="A1434" s="7">
        <v>1432</v>
      </c>
      <c r="B1434" s="9">
        <v>4223150204700</v>
      </c>
      <c r="C1434" s="10" t="s">
        <v>8436</v>
      </c>
      <c r="D1434" s="8" t="s">
        <v>7029</v>
      </c>
    </row>
    <row r="1435" spans="1:4" x14ac:dyDescent="0.25">
      <c r="A1435" s="7">
        <v>1433</v>
      </c>
      <c r="B1435" s="9">
        <v>4223150300200</v>
      </c>
      <c r="C1435" s="10" t="s">
        <v>8437</v>
      </c>
      <c r="D1435" s="8" t="s">
        <v>7029</v>
      </c>
    </row>
    <row r="1436" spans="1:4" x14ac:dyDescent="0.25">
      <c r="A1436" s="7">
        <v>1434</v>
      </c>
      <c r="B1436" s="9">
        <v>4223150400600</v>
      </c>
      <c r="C1436" s="10" t="s">
        <v>8438</v>
      </c>
      <c r="D1436" s="8" t="s">
        <v>7029</v>
      </c>
    </row>
    <row r="1437" spans="1:4" x14ac:dyDescent="0.25">
      <c r="A1437" s="7">
        <v>1435</v>
      </c>
      <c r="B1437" s="9">
        <v>4223160908800</v>
      </c>
      <c r="C1437" s="10" t="s">
        <v>8439</v>
      </c>
      <c r="D1437" s="8" t="s">
        <v>7029</v>
      </c>
    </row>
    <row r="1438" spans="1:4" x14ac:dyDescent="0.25">
      <c r="A1438" s="7">
        <v>1436</v>
      </c>
      <c r="B1438" s="9">
        <v>4223150400700</v>
      </c>
      <c r="C1438" s="10" t="s">
        <v>8440</v>
      </c>
      <c r="D1438" s="8" t="s">
        <v>7029</v>
      </c>
    </row>
    <row r="1439" spans="1:4" x14ac:dyDescent="0.25">
      <c r="A1439" s="7">
        <v>1437</v>
      </c>
      <c r="B1439" s="9">
        <v>4224150606500</v>
      </c>
      <c r="C1439" s="10" t="s">
        <v>8441</v>
      </c>
      <c r="D1439" s="8" t="s">
        <v>7029</v>
      </c>
    </row>
    <row r="1440" spans="1:4" x14ac:dyDescent="0.25">
      <c r="A1440" s="7">
        <v>1438</v>
      </c>
      <c r="B1440" s="9">
        <v>4222180302100</v>
      </c>
      <c r="C1440" s="10" t="s">
        <v>8442</v>
      </c>
      <c r="D1440" s="8" t="s">
        <v>7029</v>
      </c>
    </row>
    <row r="1441" spans="1:4" x14ac:dyDescent="0.25">
      <c r="A1441" s="7">
        <v>1439</v>
      </c>
      <c r="B1441" s="9">
        <v>4223160906800</v>
      </c>
      <c r="C1441" s="10" t="s">
        <v>8443</v>
      </c>
      <c r="D1441" s="8" t="s">
        <v>7029</v>
      </c>
    </row>
    <row r="1442" spans="1:4" x14ac:dyDescent="0.25">
      <c r="A1442" s="7">
        <v>1440</v>
      </c>
      <c r="B1442" s="9">
        <v>4224150606400</v>
      </c>
      <c r="C1442" s="10" t="s">
        <v>8444</v>
      </c>
      <c r="D1442" s="8" t="s">
        <v>7029</v>
      </c>
    </row>
    <row r="1443" spans="1:4" x14ac:dyDescent="0.25">
      <c r="A1443" s="7">
        <v>1441</v>
      </c>
      <c r="B1443" s="9">
        <v>4224150606300</v>
      </c>
      <c r="C1443" s="10" t="s">
        <v>8445</v>
      </c>
      <c r="D1443" s="8" t="s">
        <v>7029</v>
      </c>
    </row>
    <row r="1444" spans="1:4" x14ac:dyDescent="0.25">
      <c r="A1444" s="7">
        <v>1442</v>
      </c>
      <c r="B1444" s="9">
        <v>4223160921400</v>
      </c>
      <c r="C1444" s="10" t="s">
        <v>8446</v>
      </c>
      <c r="D1444" s="8" t="s">
        <v>7029</v>
      </c>
    </row>
    <row r="1445" spans="1:4" x14ac:dyDescent="0.25">
      <c r="A1445" s="7">
        <v>1443</v>
      </c>
      <c r="B1445" s="9">
        <v>4223170101700</v>
      </c>
      <c r="C1445" s="10" t="s">
        <v>8447</v>
      </c>
      <c r="D1445" s="8" t="s">
        <v>7029</v>
      </c>
    </row>
    <row r="1446" spans="1:4" x14ac:dyDescent="0.25">
      <c r="A1446" s="7">
        <v>1444</v>
      </c>
      <c r="B1446" s="9">
        <v>4223170101800</v>
      </c>
      <c r="C1446" s="10" t="s">
        <v>8448</v>
      </c>
      <c r="D1446" s="8" t="s">
        <v>7029</v>
      </c>
    </row>
    <row r="1447" spans="1:4" x14ac:dyDescent="0.25">
      <c r="A1447" s="7">
        <v>1445</v>
      </c>
      <c r="B1447" s="9">
        <v>4223170200200</v>
      </c>
      <c r="C1447" s="10" t="s">
        <v>8449</v>
      </c>
      <c r="D1447" s="8" t="s">
        <v>7029</v>
      </c>
    </row>
    <row r="1448" spans="1:4" x14ac:dyDescent="0.25">
      <c r="A1448" s="7">
        <v>1446</v>
      </c>
      <c r="B1448" s="9">
        <v>4223170200300</v>
      </c>
      <c r="C1448" s="10" t="s">
        <v>8450</v>
      </c>
      <c r="D1448" s="8" t="s">
        <v>7029</v>
      </c>
    </row>
    <row r="1449" spans="1:4" x14ac:dyDescent="0.25">
      <c r="A1449" s="7">
        <v>1447</v>
      </c>
      <c r="B1449" s="9">
        <v>4224150606200</v>
      </c>
      <c r="C1449" s="10" t="s">
        <v>8451</v>
      </c>
      <c r="D1449" s="8" t="s">
        <v>7029</v>
      </c>
    </row>
    <row r="1450" spans="1:4" x14ac:dyDescent="0.25">
      <c r="A1450" s="7">
        <v>1448</v>
      </c>
      <c r="B1450" s="9">
        <v>4224150606100</v>
      </c>
      <c r="C1450" s="10" t="s">
        <v>8452</v>
      </c>
      <c r="D1450" s="8" t="s">
        <v>7029</v>
      </c>
    </row>
    <row r="1451" spans="1:4" x14ac:dyDescent="0.25">
      <c r="A1451" s="7">
        <v>1449</v>
      </c>
      <c r="B1451" s="9">
        <v>4223160921500</v>
      </c>
      <c r="C1451" s="10" t="s">
        <v>8453</v>
      </c>
      <c r="D1451" s="8" t="s">
        <v>7029</v>
      </c>
    </row>
    <row r="1452" spans="1:4" x14ac:dyDescent="0.25">
      <c r="A1452" s="7">
        <v>1450</v>
      </c>
      <c r="B1452" s="9">
        <v>4222230800700</v>
      </c>
      <c r="C1452" s="10" t="s">
        <v>8454</v>
      </c>
      <c r="D1452" s="8" t="s">
        <v>7029</v>
      </c>
    </row>
    <row r="1453" spans="1:4" x14ac:dyDescent="0.25">
      <c r="A1453" s="7">
        <v>1451</v>
      </c>
      <c r="B1453" s="9">
        <v>4223150000400</v>
      </c>
      <c r="C1453" s="10" t="s">
        <v>8455</v>
      </c>
      <c r="D1453" s="8" t="s">
        <v>7029</v>
      </c>
    </row>
    <row r="1454" spans="1:4" x14ac:dyDescent="0.25">
      <c r="A1454" s="7">
        <v>1452</v>
      </c>
      <c r="B1454" s="9">
        <v>4222230800500</v>
      </c>
      <c r="C1454" s="10" t="s">
        <v>8456</v>
      </c>
      <c r="D1454" s="8" t="s">
        <v>7029</v>
      </c>
    </row>
    <row r="1455" spans="1:4" x14ac:dyDescent="0.25">
      <c r="A1455" s="7">
        <v>1453</v>
      </c>
      <c r="B1455" s="9">
        <v>4222180302400</v>
      </c>
      <c r="C1455" s="10" t="s">
        <v>8457</v>
      </c>
      <c r="D1455" s="8" t="s">
        <v>7029</v>
      </c>
    </row>
    <row r="1456" spans="1:4" x14ac:dyDescent="0.25">
      <c r="A1456" s="7">
        <v>1454</v>
      </c>
      <c r="B1456" s="9">
        <v>4222180302500</v>
      </c>
      <c r="C1456" s="10" t="s">
        <v>8458</v>
      </c>
      <c r="D1456" s="8" t="s">
        <v>7029</v>
      </c>
    </row>
    <row r="1457" spans="1:4" x14ac:dyDescent="0.25">
      <c r="A1457" s="7">
        <v>1455</v>
      </c>
      <c r="B1457" s="9">
        <v>4222180302600</v>
      </c>
      <c r="C1457" s="10" t="s">
        <v>8459</v>
      </c>
      <c r="D1457" s="8" t="s">
        <v>7029</v>
      </c>
    </row>
    <row r="1458" spans="1:4" x14ac:dyDescent="0.25">
      <c r="A1458" s="7">
        <v>1456</v>
      </c>
      <c r="B1458" s="9">
        <v>4223160909900</v>
      </c>
      <c r="C1458" s="10" t="s">
        <v>8460</v>
      </c>
      <c r="D1458" s="8" t="s">
        <v>7029</v>
      </c>
    </row>
    <row r="1459" spans="1:4" x14ac:dyDescent="0.25">
      <c r="A1459" s="7">
        <v>1457</v>
      </c>
      <c r="B1459" s="9">
        <v>4222180302800</v>
      </c>
      <c r="C1459" s="10" t="s">
        <v>8461</v>
      </c>
      <c r="D1459" s="8" t="s">
        <v>7029</v>
      </c>
    </row>
    <row r="1460" spans="1:4" x14ac:dyDescent="0.25">
      <c r="A1460" s="7">
        <v>1458</v>
      </c>
      <c r="B1460" s="9">
        <v>4222180303800</v>
      </c>
      <c r="C1460" s="10" t="s">
        <v>8462</v>
      </c>
      <c r="D1460" s="8" t="s">
        <v>7029</v>
      </c>
    </row>
    <row r="1461" spans="1:4" x14ac:dyDescent="0.25">
      <c r="A1461" s="7">
        <v>1459</v>
      </c>
      <c r="B1461" s="9">
        <v>4222180304500</v>
      </c>
      <c r="C1461" s="10" t="s">
        <v>8463</v>
      </c>
      <c r="D1461" s="8" t="s">
        <v>7029</v>
      </c>
    </row>
    <row r="1462" spans="1:4" x14ac:dyDescent="0.25">
      <c r="A1462" s="7">
        <v>1460</v>
      </c>
      <c r="B1462" s="9">
        <v>4222230800600</v>
      </c>
      <c r="C1462" s="10" t="s">
        <v>8464</v>
      </c>
      <c r="D1462" s="8" t="s">
        <v>7029</v>
      </c>
    </row>
    <row r="1463" spans="1:4" x14ac:dyDescent="0.25">
      <c r="A1463" s="7">
        <v>1461</v>
      </c>
      <c r="B1463" s="9">
        <v>4223160909600</v>
      </c>
      <c r="C1463" s="10" t="s">
        <v>8465</v>
      </c>
      <c r="D1463" s="8" t="s">
        <v>7029</v>
      </c>
    </row>
    <row r="1464" spans="1:4" x14ac:dyDescent="0.25">
      <c r="A1464" s="7">
        <v>1462</v>
      </c>
      <c r="B1464" s="9">
        <v>5313150600200</v>
      </c>
      <c r="C1464" s="10" t="s">
        <v>8466</v>
      </c>
      <c r="D1464" s="8" t="s">
        <v>7029</v>
      </c>
    </row>
    <row r="1465" spans="1:4" x14ac:dyDescent="0.25">
      <c r="A1465" s="7">
        <v>1463</v>
      </c>
      <c r="B1465" s="9">
        <v>4222220200300</v>
      </c>
      <c r="C1465" s="10" t="s">
        <v>8467</v>
      </c>
      <c r="D1465" s="8" t="s">
        <v>7029</v>
      </c>
    </row>
    <row r="1466" spans="1:4" x14ac:dyDescent="0.25">
      <c r="A1466" s="7">
        <v>1464</v>
      </c>
      <c r="B1466" s="9">
        <v>4222220200500</v>
      </c>
      <c r="C1466" s="10" t="s">
        <v>8468</v>
      </c>
      <c r="D1466" s="8" t="s">
        <v>7029</v>
      </c>
    </row>
    <row r="1467" spans="1:4" x14ac:dyDescent="0.25">
      <c r="A1467" s="7">
        <v>1465</v>
      </c>
      <c r="B1467" s="9">
        <v>4222220200600</v>
      </c>
      <c r="C1467" s="10" t="s">
        <v>8469</v>
      </c>
      <c r="D1467" s="8" t="s">
        <v>7029</v>
      </c>
    </row>
    <row r="1468" spans="1:4" x14ac:dyDescent="0.25">
      <c r="A1468" s="7">
        <v>1466</v>
      </c>
      <c r="B1468" s="9">
        <v>4223160909000</v>
      </c>
      <c r="C1468" s="10" t="s">
        <v>8470</v>
      </c>
      <c r="D1468" s="8" t="s">
        <v>7029</v>
      </c>
    </row>
    <row r="1469" spans="1:4" x14ac:dyDescent="0.25">
      <c r="A1469" s="7">
        <v>1467</v>
      </c>
      <c r="B1469" s="9">
        <v>4222230100000</v>
      </c>
      <c r="C1469" s="10" t="s">
        <v>8471</v>
      </c>
      <c r="D1469" s="8" t="s">
        <v>7029</v>
      </c>
    </row>
    <row r="1470" spans="1:4" x14ac:dyDescent="0.25">
      <c r="A1470" s="7">
        <v>1468</v>
      </c>
      <c r="B1470" s="9">
        <v>4223160908900</v>
      </c>
      <c r="C1470" s="10" t="s">
        <v>8472</v>
      </c>
      <c r="D1470" s="8" t="s">
        <v>7029</v>
      </c>
    </row>
    <row r="1471" spans="1:4" x14ac:dyDescent="0.25">
      <c r="A1471" s="7">
        <v>1469</v>
      </c>
      <c r="B1471" s="9">
        <v>4223160921900</v>
      </c>
      <c r="C1471" s="10" t="s">
        <v>8473</v>
      </c>
      <c r="D1471" s="8" t="s">
        <v>7029</v>
      </c>
    </row>
    <row r="1472" spans="1:4" x14ac:dyDescent="0.25">
      <c r="A1472" s="7">
        <v>1470</v>
      </c>
      <c r="B1472" s="9">
        <v>4223160921800</v>
      </c>
      <c r="C1472" s="10" t="s">
        <v>8474</v>
      </c>
      <c r="D1472" s="8" t="s">
        <v>7029</v>
      </c>
    </row>
    <row r="1473" spans="1:4" x14ac:dyDescent="0.25">
      <c r="A1473" s="7">
        <v>1471</v>
      </c>
      <c r="B1473" s="9">
        <v>4223160921700</v>
      </c>
      <c r="C1473" s="10" t="s">
        <v>8475</v>
      </c>
      <c r="D1473" s="8" t="s">
        <v>7029</v>
      </c>
    </row>
    <row r="1474" spans="1:4" x14ac:dyDescent="0.25">
      <c r="A1474" s="7">
        <v>1472</v>
      </c>
      <c r="B1474" s="9">
        <v>4223160909400</v>
      </c>
      <c r="C1474" s="10" t="s">
        <v>8476</v>
      </c>
      <c r="D1474" s="8" t="s">
        <v>7029</v>
      </c>
    </row>
    <row r="1475" spans="1:4" x14ac:dyDescent="0.25">
      <c r="A1475" s="7">
        <v>1473</v>
      </c>
      <c r="B1475" s="9">
        <v>4223160910700</v>
      </c>
      <c r="C1475" s="10" t="s">
        <v>8477</v>
      </c>
      <c r="D1475" s="8" t="s">
        <v>7029</v>
      </c>
    </row>
    <row r="1476" spans="1:4" x14ac:dyDescent="0.25">
      <c r="A1476" s="7">
        <v>1474</v>
      </c>
      <c r="B1476" s="9">
        <v>4227160010900</v>
      </c>
      <c r="C1476" s="10" t="s">
        <v>8478</v>
      </c>
      <c r="D1476" s="8" t="s">
        <v>7030</v>
      </c>
    </row>
    <row r="1477" spans="1:4" x14ac:dyDescent="0.25">
      <c r="A1477" s="7">
        <v>1475</v>
      </c>
      <c r="B1477" s="9">
        <v>4217180101600</v>
      </c>
      <c r="C1477" s="10" t="s">
        <v>8479</v>
      </c>
      <c r="D1477" s="8" t="s">
        <v>7030</v>
      </c>
    </row>
    <row r="1478" spans="1:4" x14ac:dyDescent="0.25">
      <c r="A1478" s="7">
        <v>1476</v>
      </c>
      <c r="B1478" s="9">
        <v>4227160010400</v>
      </c>
      <c r="C1478" s="10" t="s">
        <v>8480</v>
      </c>
      <c r="D1478" s="8" t="s">
        <v>7030</v>
      </c>
    </row>
    <row r="1479" spans="1:4" x14ac:dyDescent="0.25">
      <c r="A1479" s="7">
        <v>1477</v>
      </c>
      <c r="B1479" s="9">
        <v>4227250059000</v>
      </c>
      <c r="C1479" s="10" t="s">
        <v>1082</v>
      </c>
      <c r="D1479" s="8" t="s">
        <v>7030</v>
      </c>
    </row>
    <row r="1480" spans="1:4" x14ac:dyDescent="0.25">
      <c r="A1480" s="7">
        <v>1478</v>
      </c>
      <c r="B1480" s="9">
        <v>4214254100300</v>
      </c>
      <c r="C1480" s="10" t="s">
        <v>1103</v>
      </c>
      <c r="D1480" s="8" t="s">
        <v>7030</v>
      </c>
    </row>
    <row r="1481" spans="1:4" x14ac:dyDescent="0.25">
      <c r="A1481" s="7">
        <v>1479</v>
      </c>
      <c r="B1481" s="9">
        <v>4227250017400</v>
      </c>
      <c r="C1481" s="10" t="s">
        <v>8481</v>
      </c>
      <c r="D1481" s="8" t="s">
        <v>7030</v>
      </c>
    </row>
    <row r="1482" spans="1:4" x14ac:dyDescent="0.25">
      <c r="A1482" s="7">
        <v>1480</v>
      </c>
      <c r="B1482" s="9">
        <v>4227150500700</v>
      </c>
      <c r="C1482" s="10" t="s">
        <v>8482</v>
      </c>
      <c r="D1482" s="8" t="s">
        <v>7030</v>
      </c>
    </row>
    <row r="1483" spans="1:4" x14ac:dyDescent="0.25">
      <c r="A1483" s="7">
        <v>1481</v>
      </c>
      <c r="B1483" s="9">
        <v>4227150500800</v>
      </c>
      <c r="C1483" s="10" t="s">
        <v>8483</v>
      </c>
      <c r="D1483" s="8" t="s">
        <v>7030</v>
      </c>
    </row>
    <row r="1484" spans="1:4" x14ac:dyDescent="0.25">
      <c r="A1484" s="7">
        <v>1482</v>
      </c>
      <c r="B1484" s="9">
        <v>4227250003500</v>
      </c>
      <c r="C1484" s="10" t="s">
        <v>8484</v>
      </c>
      <c r="D1484" s="8" t="s">
        <v>7030</v>
      </c>
    </row>
    <row r="1485" spans="1:4" x14ac:dyDescent="0.25">
      <c r="A1485" s="7">
        <v>1483</v>
      </c>
      <c r="B1485" s="9">
        <v>4227250004200</v>
      </c>
      <c r="C1485" s="10" t="s">
        <v>8485</v>
      </c>
      <c r="D1485" s="8" t="s">
        <v>7030</v>
      </c>
    </row>
    <row r="1486" spans="1:4" x14ac:dyDescent="0.25">
      <c r="A1486" s="7">
        <v>1484</v>
      </c>
      <c r="B1486" s="9">
        <v>4227160020400</v>
      </c>
      <c r="C1486" s="10" t="s">
        <v>8486</v>
      </c>
      <c r="D1486" s="8" t="s">
        <v>7030</v>
      </c>
    </row>
    <row r="1487" spans="1:4" x14ac:dyDescent="0.25">
      <c r="A1487" s="7">
        <v>1485</v>
      </c>
      <c r="B1487" s="9">
        <v>4227150502600</v>
      </c>
      <c r="C1487" s="10" t="s">
        <v>8487</v>
      </c>
      <c r="D1487" s="8" t="s">
        <v>7030</v>
      </c>
    </row>
    <row r="1488" spans="1:4" x14ac:dyDescent="0.25">
      <c r="A1488" s="7">
        <v>1486</v>
      </c>
      <c r="B1488" s="9">
        <v>4227250007900</v>
      </c>
      <c r="C1488" s="10" t="s">
        <v>1059</v>
      </c>
      <c r="D1488" s="8" t="s">
        <v>7030</v>
      </c>
    </row>
    <row r="1489" spans="1:4" x14ac:dyDescent="0.25">
      <c r="A1489" s="7">
        <v>1487</v>
      </c>
      <c r="B1489" s="9">
        <v>4227250008000</v>
      </c>
      <c r="C1489" s="10" t="s">
        <v>8488</v>
      </c>
      <c r="D1489" s="8" t="s">
        <v>7030</v>
      </c>
    </row>
    <row r="1490" spans="1:4" x14ac:dyDescent="0.25">
      <c r="A1490" s="7">
        <v>1488</v>
      </c>
      <c r="B1490" s="9">
        <v>4227160017600</v>
      </c>
      <c r="C1490" s="10" t="s">
        <v>8489</v>
      </c>
      <c r="D1490" s="8" t="s">
        <v>7030</v>
      </c>
    </row>
    <row r="1491" spans="1:4" x14ac:dyDescent="0.25">
      <c r="A1491" s="7">
        <v>1489</v>
      </c>
      <c r="B1491" s="9">
        <v>4219171400200</v>
      </c>
      <c r="C1491" s="10" t="s">
        <v>8490</v>
      </c>
      <c r="D1491" s="8" t="s">
        <v>7030</v>
      </c>
    </row>
    <row r="1492" spans="1:4" x14ac:dyDescent="0.25">
      <c r="A1492" s="7">
        <v>1490</v>
      </c>
      <c r="B1492" s="9">
        <v>4227250014200</v>
      </c>
      <c r="C1492" s="10" t="s">
        <v>8491</v>
      </c>
      <c r="D1492" s="8" t="s">
        <v>7030</v>
      </c>
    </row>
    <row r="1493" spans="1:4" x14ac:dyDescent="0.25">
      <c r="A1493" s="7">
        <v>1491</v>
      </c>
      <c r="B1493" s="9">
        <v>4217180101400</v>
      </c>
      <c r="C1493" s="10" t="s">
        <v>8492</v>
      </c>
      <c r="D1493" s="8" t="s">
        <v>7030</v>
      </c>
    </row>
    <row r="1494" spans="1:4" x14ac:dyDescent="0.25">
      <c r="A1494" s="7">
        <v>1492</v>
      </c>
      <c r="B1494" s="9">
        <v>4227250014300</v>
      </c>
      <c r="C1494" s="10" t="s">
        <v>8493</v>
      </c>
      <c r="D1494" s="8" t="s">
        <v>7030</v>
      </c>
    </row>
    <row r="1495" spans="1:4" x14ac:dyDescent="0.25">
      <c r="A1495" s="7">
        <v>1493</v>
      </c>
      <c r="B1495" s="9">
        <v>4227250066200</v>
      </c>
      <c r="C1495" s="10" t="s">
        <v>1092</v>
      </c>
      <c r="D1495" s="8" t="s">
        <v>7030</v>
      </c>
    </row>
    <row r="1496" spans="1:4" x14ac:dyDescent="0.25">
      <c r="A1496" s="7">
        <v>1494</v>
      </c>
      <c r="B1496" s="9">
        <v>4227250063600</v>
      </c>
      <c r="C1496" s="10" t="s">
        <v>1085</v>
      </c>
      <c r="D1496" s="8" t="s">
        <v>7030</v>
      </c>
    </row>
    <row r="1497" spans="1:4" x14ac:dyDescent="0.25">
      <c r="A1497" s="7">
        <v>1495</v>
      </c>
      <c r="B1497" s="9">
        <v>4227250063500</v>
      </c>
      <c r="C1497" s="10" t="s">
        <v>1084</v>
      </c>
      <c r="D1497" s="8" t="s">
        <v>7030</v>
      </c>
    </row>
    <row r="1498" spans="1:4" x14ac:dyDescent="0.25">
      <c r="A1498" s="7">
        <v>1496</v>
      </c>
      <c r="B1498" s="9">
        <v>4227250063400</v>
      </c>
      <c r="C1498" s="10" t="s">
        <v>1083</v>
      </c>
      <c r="D1498" s="8" t="s">
        <v>7030</v>
      </c>
    </row>
    <row r="1499" spans="1:4" x14ac:dyDescent="0.25">
      <c r="A1499" s="7">
        <v>1497</v>
      </c>
      <c r="B1499" s="9">
        <v>4227250063300</v>
      </c>
      <c r="C1499" s="10" t="s">
        <v>8494</v>
      </c>
      <c r="D1499" s="8" t="s">
        <v>7030</v>
      </c>
    </row>
    <row r="1500" spans="1:4" x14ac:dyDescent="0.25">
      <c r="A1500" s="7">
        <v>1498</v>
      </c>
      <c r="B1500" s="9">
        <v>4214254100400</v>
      </c>
      <c r="C1500" s="10" t="s">
        <v>1100</v>
      </c>
      <c r="D1500" s="8" t="s">
        <v>7030</v>
      </c>
    </row>
    <row r="1501" spans="1:4" x14ac:dyDescent="0.25">
      <c r="A1501" s="7">
        <v>1499</v>
      </c>
      <c r="B1501" s="9">
        <v>4227250016700</v>
      </c>
      <c r="C1501" s="10" t="s">
        <v>8495</v>
      </c>
      <c r="D1501" s="8" t="s">
        <v>7030</v>
      </c>
    </row>
    <row r="1502" spans="1:4" x14ac:dyDescent="0.25">
      <c r="A1502" s="7">
        <v>1500</v>
      </c>
      <c r="B1502" s="9">
        <v>4227160014500</v>
      </c>
      <c r="C1502" s="10" t="s">
        <v>999</v>
      </c>
      <c r="D1502" s="8" t="s">
        <v>7030</v>
      </c>
    </row>
    <row r="1503" spans="1:4" x14ac:dyDescent="0.25">
      <c r="A1503" s="7">
        <v>1501</v>
      </c>
      <c r="B1503" s="9">
        <v>4227160012500</v>
      </c>
      <c r="C1503" s="10" t="s">
        <v>8496</v>
      </c>
      <c r="D1503" s="8" t="s">
        <v>7030</v>
      </c>
    </row>
    <row r="1504" spans="1:4" x14ac:dyDescent="0.25">
      <c r="A1504" s="7">
        <v>1502</v>
      </c>
      <c r="B1504" s="9">
        <v>4227250017300</v>
      </c>
      <c r="C1504" s="10" t="s">
        <v>8497</v>
      </c>
      <c r="D1504" s="8" t="s">
        <v>7030</v>
      </c>
    </row>
    <row r="1505" spans="1:4" x14ac:dyDescent="0.25">
      <c r="A1505" s="7">
        <v>1503</v>
      </c>
      <c r="B1505" s="9">
        <v>4227250058900</v>
      </c>
      <c r="C1505" s="10" t="s">
        <v>1081</v>
      </c>
      <c r="D1505" s="8" t="s">
        <v>7030</v>
      </c>
    </row>
    <row r="1506" spans="1:4" x14ac:dyDescent="0.25">
      <c r="A1506" s="7">
        <v>1504</v>
      </c>
      <c r="B1506" s="9">
        <v>4227251800000</v>
      </c>
      <c r="C1506" s="10" t="s">
        <v>1048</v>
      </c>
      <c r="D1506" s="8" t="s">
        <v>7030</v>
      </c>
    </row>
    <row r="1507" spans="1:4" x14ac:dyDescent="0.25">
      <c r="A1507" s="7">
        <v>1505</v>
      </c>
      <c r="B1507" s="9">
        <v>4227250058800</v>
      </c>
      <c r="C1507" s="10" t="s">
        <v>1080</v>
      </c>
      <c r="D1507" s="8" t="s">
        <v>7030</v>
      </c>
    </row>
    <row r="1508" spans="1:4" x14ac:dyDescent="0.25">
      <c r="A1508" s="7">
        <v>1506</v>
      </c>
      <c r="B1508" s="9">
        <v>4227250052200</v>
      </c>
      <c r="C1508" s="10" t="s">
        <v>1061</v>
      </c>
      <c r="D1508" s="8" t="s">
        <v>7030</v>
      </c>
    </row>
    <row r="1509" spans="1:4" x14ac:dyDescent="0.25">
      <c r="A1509" s="7">
        <v>1507</v>
      </c>
      <c r="B1509" s="9">
        <v>4217180102000</v>
      </c>
      <c r="C1509" s="10" t="s">
        <v>8498</v>
      </c>
      <c r="D1509" s="8" t="s">
        <v>7030</v>
      </c>
    </row>
    <row r="1510" spans="1:4" x14ac:dyDescent="0.25">
      <c r="A1510" s="7">
        <v>1508</v>
      </c>
      <c r="B1510" s="9">
        <v>4227151514200</v>
      </c>
      <c r="C1510" s="10" t="s">
        <v>8499</v>
      </c>
      <c r="D1510" s="8" t="s">
        <v>7030</v>
      </c>
    </row>
    <row r="1511" spans="1:4" x14ac:dyDescent="0.25">
      <c r="A1511" s="7">
        <v>1509</v>
      </c>
      <c r="B1511" s="9">
        <v>4229630502800</v>
      </c>
      <c r="C1511" s="10" t="s">
        <v>1150</v>
      </c>
      <c r="D1511" s="8" t="s">
        <v>7030</v>
      </c>
    </row>
    <row r="1512" spans="1:4" x14ac:dyDescent="0.25">
      <c r="A1512" s="7">
        <v>1510</v>
      </c>
      <c r="B1512" s="9">
        <v>4227151514400</v>
      </c>
      <c r="C1512" s="10" t="s">
        <v>8500</v>
      </c>
      <c r="D1512" s="8" t="s">
        <v>7030</v>
      </c>
    </row>
    <row r="1513" spans="1:4" x14ac:dyDescent="0.25">
      <c r="A1513" s="7">
        <v>1511</v>
      </c>
      <c r="B1513" s="9">
        <v>4227151514500</v>
      </c>
      <c r="C1513" s="10" t="s">
        <v>8501</v>
      </c>
      <c r="D1513" s="8" t="s">
        <v>7030</v>
      </c>
    </row>
    <row r="1514" spans="1:4" x14ac:dyDescent="0.25">
      <c r="A1514" s="7">
        <v>1512</v>
      </c>
      <c r="B1514" s="9">
        <v>4227151515300</v>
      </c>
      <c r="C1514" s="10" t="s">
        <v>8502</v>
      </c>
      <c r="D1514" s="8" t="s">
        <v>7030</v>
      </c>
    </row>
    <row r="1515" spans="1:4" x14ac:dyDescent="0.25">
      <c r="A1515" s="7">
        <v>1513</v>
      </c>
      <c r="B1515" s="9">
        <v>4227250037900</v>
      </c>
      <c r="C1515" s="10" t="s">
        <v>8503</v>
      </c>
      <c r="D1515" s="8" t="s">
        <v>7030</v>
      </c>
    </row>
    <row r="1516" spans="1:4" x14ac:dyDescent="0.25">
      <c r="A1516" s="7">
        <v>1514</v>
      </c>
      <c r="B1516" s="9">
        <v>4218160505500</v>
      </c>
      <c r="C1516" s="10" t="s">
        <v>1028</v>
      </c>
      <c r="D1516" s="8" t="s">
        <v>7030</v>
      </c>
    </row>
    <row r="1517" spans="1:4" x14ac:dyDescent="0.25">
      <c r="A1517" s="7">
        <v>1515</v>
      </c>
      <c r="B1517" s="9">
        <v>4227151515400</v>
      </c>
      <c r="C1517" s="10" t="s">
        <v>8504</v>
      </c>
      <c r="D1517" s="8" t="s">
        <v>7030</v>
      </c>
    </row>
    <row r="1518" spans="1:4" x14ac:dyDescent="0.25">
      <c r="A1518" s="7">
        <v>1516</v>
      </c>
      <c r="B1518" s="9">
        <v>4227250038800</v>
      </c>
      <c r="C1518" s="10" t="s">
        <v>8505</v>
      </c>
      <c r="D1518" s="8" t="s">
        <v>7030</v>
      </c>
    </row>
    <row r="1519" spans="1:4" x14ac:dyDescent="0.25">
      <c r="A1519" s="7">
        <v>1517</v>
      </c>
      <c r="B1519" s="9">
        <v>4227250039600</v>
      </c>
      <c r="C1519" s="10" t="s">
        <v>8506</v>
      </c>
      <c r="D1519" s="8" t="s">
        <v>7030</v>
      </c>
    </row>
    <row r="1520" spans="1:4" x14ac:dyDescent="0.25">
      <c r="A1520" s="7">
        <v>1518</v>
      </c>
      <c r="B1520" s="9">
        <v>4227250039700</v>
      </c>
      <c r="C1520" s="10" t="s">
        <v>8507</v>
      </c>
      <c r="D1520" s="8" t="s">
        <v>7030</v>
      </c>
    </row>
    <row r="1521" spans="1:4" x14ac:dyDescent="0.25">
      <c r="A1521" s="7">
        <v>1519</v>
      </c>
      <c r="B1521" s="9">
        <v>4227250039900</v>
      </c>
      <c r="C1521" s="10" t="s">
        <v>8508</v>
      </c>
      <c r="D1521" s="8" t="s">
        <v>7030</v>
      </c>
    </row>
    <row r="1522" spans="1:4" x14ac:dyDescent="0.25">
      <c r="A1522" s="7">
        <v>1520</v>
      </c>
      <c r="B1522" s="9">
        <v>4227250040100</v>
      </c>
      <c r="C1522" s="10" t="s">
        <v>8509</v>
      </c>
      <c r="D1522" s="8" t="s">
        <v>7030</v>
      </c>
    </row>
    <row r="1523" spans="1:4" x14ac:dyDescent="0.25">
      <c r="A1523" s="7">
        <v>1521</v>
      </c>
      <c r="B1523" s="9">
        <v>4227250040200</v>
      </c>
      <c r="C1523" s="10" t="s">
        <v>8510</v>
      </c>
      <c r="D1523" s="8" t="s">
        <v>7030</v>
      </c>
    </row>
    <row r="1524" spans="1:4" x14ac:dyDescent="0.25">
      <c r="A1524" s="7">
        <v>1522</v>
      </c>
      <c r="B1524" s="9">
        <v>4227250040600</v>
      </c>
      <c r="C1524" s="10" t="s">
        <v>8511</v>
      </c>
      <c r="D1524" s="8" t="s">
        <v>7030</v>
      </c>
    </row>
    <row r="1525" spans="1:4" x14ac:dyDescent="0.25">
      <c r="A1525" s="7">
        <v>1523</v>
      </c>
      <c r="B1525" s="9">
        <v>4227250040700</v>
      </c>
      <c r="C1525" s="10" t="s">
        <v>8512</v>
      </c>
      <c r="D1525" s="8" t="s">
        <v>7030</v>
      </c>
    </row>
    <row r="1526" spans="1:4" x14ac:dyDescent="0.25">
      <c r="A1526" s="7">
        <v>1524</v>
      </c>
      <c r="B1526" s="9">
        <v>4227250040800</v>
      </c>
      <c r="C1526" s="10" t="s">
        <v>8513</v>
      </c>
      <c r="D1526" s="8" t="s">
        <v>7030</v>
      </c>
    </row>
    <row r="1527" spans="1:4" x14ac:dyDescent="0.25">
      <c r="A1527" s="7">
        <v>1525</v>
      </c>
      <c r="B1527" s="9">
        <v>4227250040900</v>
      </c>
      <c r="C1527" s="10" t="s">
        <v>8514</v>
      </c>
      <c r="D1527" s="8" t="s">
        <v>7030</v>
      </c>
    </row>
    <row r="1528" spans="1:4" x14ac:dyDescent="0.25">
      <c r="A1528" s="7">
        <v>1526</v>
      </c>
      <c r="B1528" s="9">
        <v>4227250041000</v>
      </c>
      <c r="C1528" s="10" t="s">
        <v>8515</v>
      </c>
      <c r="D1528" s="8" t="s">
        <v>7030</v>
      </c>
    </row>
    <row r="1529" spans="1:4" x14ac:dyDescent="0.25">
      <c r="A1529" s="7">
        <v>1527</v>
      </c>
      <c r="B1529" s="9">
        <v>4227250041100</v>
      </c>
      <c r="C1529" s="10" t="s">
        <v>8516</v>
      </c>
      <c r="D1529" s="8" t="s">
        <v>7030</v>
      </c>
    </row>
    <row r="1530" spans="1:4" x14ac:dyDescent="0.25">
      <c r="A1530" s="7">
        <v>1528</v>
      </c>
      <c r="B1530" s="9">
        <v>4227250041200</v>
      </c>
      <c r="C1530" s="10" t="s">
        <v>8517</v>
      </c>
      <c r="D1530" s="8" t="s">
        <v>7030</v>
      </c>
    </row>
    <row r="1531" spans="1:4" x14ac:dyDescent="0.25">
      <c r="A1531" s="7">
        <v>1529</v>
      </c>
      <c r="B1531" s="9">
        <v>4227250041300</v>
      </c>
      <c r="C1531" s="10" t="s">
        <v>8518</v>
      </c>
      <c r="D1531" s="8" t="s">
        <v>7030</v>
      </c>
    </row>
    <row r="1532" spans="1:4" x14ac:dyDescent="0.25">
      <c r="A1532" s="7">
        <v>1530</v>
      </c>
      <c r="B1532" s="9">
        <v>4227250041400</v>
      </c>
      <c r="C1532" s="10" t="s">
        <v>8519</v>
      </c>
      <c r="D1532" s="8" t="s">
        <v>7030</v>
      </c>
    </row>
    <row r="1533" spans="1:4" x14ac:dyDescent="0.25">
      <c r="A1533" s="7">
        <v>1531</v>
      </c>
      <c r="B1533" s="9">
        <v>4227250041500</v>
      </c>
      <c r="C1533" s="10" t="s">
        <v>8520</v>
      </c>
      <c r="D1533" s="8" t="s">
        <v>7030</v>
      </c>
    </row>
    <row r="1534" spans="1:4" x14ac:dyDescent="0.25">
      <c r="A1534" s="7">
        <v>1532</v>
      </c>
      <c r="B1534" s="9">
        <v>4227250041700</v>
      </c>
      <c r="C1534" s="10" t="s">
        <v>8521</v>
      </c>
      <c r="D1534" s="8" t="s">
        <v>7030</v>
      </c>
    </row>
    <row r="1535" spans="1:4" x14ac:dyDescent="0.25">
      <c r="A1535" s="7">
        <v>1533</v>
      </c>
      <c r="B1535" s="9">
        <v>4227250041900</v>
      </c>
      <c r="C1535" s="10" t="s">
        <v>8522</v>
      </c>
      <c r="D1535" s="8" t="s">
        <v>7030</v>
      </c>
    </row>
    <row r="1536" spans="1:4" x14ac:dyDescent="0.25">
      <c r="A1536" s="7">
        <v>1534</v>
      </c>
      <c r="B1536" s="9">
        <v>4227250042000</v>
      </c>
      <c r="C1536" s="10" t="s">
        <v>8523</v>
      </c>
      <c r="D1536" s="8" t="s">
        <v>7030</v>
      </c>
    </row>
    <row r="1537" spans="1:4" x14ac:dyDescent="0.25">
      <c r="A1537" s="7">
        <v>1535</v>
      </c>
      <c r="B1537" s="9">
        <v>4229630502900</v>
      </c>
      <c r="C1537" s="10" t="s">
        <v>1056</v>
      </c>
      <c r="D1537" s="8" t="s">
        <v>7030</v>
      </c>
    </row>
    <row r="1538" spans="1:4" x14ac:dyDescent="0.25">
      <c r="A1538" s="7">
        <v>1536</v>
      </c>
      <c r="B1538" s="9">
        <v>4227250042100</v>
      </c>
      <c r="C1538" s="10" t="s">
        <v>8524</v>
      </c>
      <c r="D1538" s="8" t="s">
        <v>7030</v>
      </c>
    </row>
    <row r="1539" spans="1:4" x14ac:dyDescent="0.25">
      <c r="A1539" s="7">
        <v>1537</v>
      </c>
      <c r="B1539" s="9">
        <v>4229630503000</v>
      </c>
      <c r="C1539" s="10" t="s">
        <v>1149</v>
      </c>
      <c r="D1539" s="8" t="s">
        <v>7030</v>
      </c>
    </row>
    <row r="1540" spans="1:4" x14ac:dyDescent="0.25">
      <c r="A1540" s="7">
        <v>1538</v>
      </c>
      <c r="B1540" s="9">
        <v>4218160505900</v>
      </c>
      <c r="C1540" s="10" t="s">
        <v>1027</v>
      </c>
      <c r="D1540" s="8" t="s">
        <v>7030</v>
      </c>
    </row>
    <row r="1541" spans="1:4" x14ac:dyDescent="0.25">
      <c r="A1541" s="7">
        <v>1539</v>
      </c>
      <c r="B1541" s="9">
        <v>4227151501200</v>
      </c>
      <c r="C1541" s="10" t="s">
        <v>8525</v>
      </c>
      <c r="D1541" s="8" t="s">
        <v>7030</v>
      </c>
    </row>
    <row r="1542" spans="1:4" x14ac:dyDescent="0.25">
      <c r="A1542" s="7">
        <v>1540</v>
      </c>
      <c r="B1542" s="9">
        <v>4227250028700</v>
      </c>
      <c r="C1542" s="10" t="s">
        <v>8526</v>
      </c>
      <c r="D1542" s="8" t="s">
        <v>7030</v>
      </c>
    </row>
    <row r="1543" spans="1:4" x14ac:dyDescent="0.25">
      <c r="A1543" s="7">
        <v>1541</v>
      </c>
      <c r="B1543" s="9">
        <v>4227151502200</v>
      </c>
      <c r="C1543" s="10" t="s">
        <v>1004</v>
      </c>
      <c r="D1543" s="8" t="s">
        <v>7030</v>
      </c>
    </row>
    <row r="1544" spans="1:4" x14ac:dyDescent="0.25">
      <c r="A1544" s="7">
        <v>1542</v>
      </c>
      <c r="B1544" s="9">
        <v>4227151502600</v>
      </c>
      <c r="C1544" s="10" t="s">
        <v>1005</v>
      </c>
      <c r="D1544" s="8" t="s">
        <v>7030</v>
      </c>
    </row>
    <row r="1545" spans="1:4" x14ac:dyDescent="0.25">
      <c r="A1545" s="7">
        <v>1543</v>
      </c>
      <c r="B1545" s="9">
        <v>4227151502800</v>
      </c>
      <c r="C1545" s="10" t="s">
        <v>1006</v>
      </c>
      <c r="D1545" s="8" t="s">
        <v>7030</v>
      </c>
    </row>
    <row r="1546" spans="1:4" x14ac:dyDescent="0.25">
      <c r="A1546" s="7">
        <v>1544</v>
      </c>
      <c r="B1546" s="9">
        <v>4227250029400</v>
      </c>
      <c r="C1546" s="10" t="s">
        <v>8527</v>
      </c>
      <c r="D1546" s="8" t="s">
        <v>7030</v>
      </c>
    </row>
    <row r="1547" spans="1:4" x14ac:dyDescent="0.25">
      <c r="A1547" s="7">
        <v>1545</v>
      </c>
      <c r="B1547" s="9">
        <v>4227250029600</v>
      </c>
      <c r="C1547" s="10" t="s">
        <v>8528</v>
      </c>
      <c r="D1547" s="8" t="s">
        <v>7030</v>
      </c>
    </row>
    <row r="1548" spans="1:4" x14ac:dyDescent="0.25">
      <c r="A1548" s="7">
        <v>1546</v>
      </c>
      <c r="B1548" s="9">
        <v>4214440600500</v>
      </c>
      <c r="C1548" s="10" t="s">
        <v>1114</v>
      </c>
      <c r="D1548" s="8" t="s">
        <v>7030</v>
      </c>
    </row>
    <row r="1549" spans="1:4" x14ac:dyDescent="0.25">
      <c r="A1549" s="7">
        <v>1547</v>
      </c>
      <c r="B1549" s="9">
        <v>4214440600100</v>
      </c>
      <c r="C1549" s="10" t="s">
        <v>1111</v>
      </c>
      <c r="D1549" s="8" t="s">
        <v>7030</v>
      </c>
    </row>
    <row r="1550" spans="1:4" x14ac:dyDescent="0.25">
      <c r="A1550" s="7">
        <v>1548</v>
      </c>
      <c r="B1550" s="9">
        <v>4214440300300</v>
      </c>
      <c r="C1550" s="10" t="s">
        <v>1070</v>
      </c>
      <c r="D1550" s="8" t="s">
        <v>7030</v>
      </c>
    </row>
    <row r="1551" spans="1:4" x14ac:dyDescent="0.25">
      <c r="A1551" s="7">
        <v>1549</v>
      </c>
      <c r="B1551" s="9">
        <v>4214440300200</v>
      </c>
      <c r="C1551" s="10" t="s">
        <v>1064</v>
      </c>
      <c r="D1551" s="8" t="s">
        <v>7030</v>
      </c>
    </row>
    <row r="1552" spans="1:4" x14ac:dyDescent="0.25">
      <c r="A1552" s="7">
        <v>1550</v>
      </c>
      <c r="B1552" s="9">
        <v>4214440300100</v>
      </c>
      <c r="C1552" s="10" t="s">
        <v>1073</v>
      </c>
      <c r="D1552" s="8" t="s">
        <v>7030</v>
      </c>
    </row>
    <row r="1553" spans="1:4" x14ac:dyDescent="0.25">
      <c r="A1553" s="7">
        <v>1551</v>
      </c>
      <c r="B1553" s="9">
        <v>4227151505300</v>
      </c>
      <c r="C1553" s="10" t="s">
        <v>1060</v>
      </c>
      <c r="D1553" s="8" t="s">
        <v>7030</v>
      </c>
    </row>
    <row r="1554" spans="1:4" x14ac:dyDescent="0.25">
      <c r="A1554" s="7">
        <v>1552</v>
      </c>
      <c r="B1554" s="9">
        <v>4227151505400</v>
      </c>
      <c r="C1554" s="10" t="s">
        <v>8529</v>
      </c>
      <c r="D1554" s="8" t="s">
        <v>7030</v>
      </c>
    </row>
    <row r="1555" spans="1:4" x14ac:dyDescent="0.25">
      <c r="A1555" s="7">
        <v>1553</v>
      </c>
      <c r="B1555" s="9">
        <v>4227151505600</v>
      </c>
      <c r="C1555" s="10" t="s">
        <v>8530</v>
      </c>
      <c r="D1555" s="8" t="s">
        <v>7030</v>
      </c>
    </row>
    <row r="1556" spans="1:4" x14ac:dyDescent="0.25">
      <c r="A1556" s="7">
        <v>1554</v>
      </c>
      <c r="B1556" s="9">
        <v>4227151505700</v>
      </c>
      <c r="C1556" s="10" t="s">
        <v>8531</v>
      </c>
      <c r="D1556" s="8" t="s">
        <v>7030</v>
      </c>
    </row>
    <row r="1557" spans="1:4" x14ac:dyDescent="0.25">
      <c r="A1557" s="7">
        <v>1555</v>
      </c>
      <c r="B1557" s="9">
        <v>4227151505900</v>
      </c>
      <c r="C1557" s="10" t="s">
        <v>8532</v>
      </c>
      <c r="D1557" s="8" t="s">
        <v>7030</v>
      </c>
    </row>
    <row r="1558" spans="1:4" x14ac:dyDescent="0.25">
      <c r="A1558" s="7">
        <v>1556</v>
      </c>
      <c r="B1558" s="9">
        <v>4227151506100</v>
      </c>
      <c r="C1558" s="10" t="s">
        <v>8533</v>
      </c>
      <c r="D1558" s="8" t="s">
        <v>7030</v>
      </c>
    </row>
    <row r="1559" spans="1:4" x14ac:dyDescent="0.25">
      <c r="A1559" s="7">
        <v>1557</v>
      </c>
      <c r="B1559" s="9">
        <v>4227151506800</v>
      </c>
      <c r="C1559" s="10" t="s">
        <v>1007</v>
      </c>
      <c r="D1559" s="8" t="s">
        <v>7030</v>
      </c>
    </row>
    <row r="1560" spans="1:4" x14ac:dyDescent="0.25">
      <c r="A1560" s="7">
        <v>1558</v>
      </c>
      <c r="B1560" s="9">
        <v>4227250033200</v>
      </c>
      <c r="C1560" s="10" t="s">
        <v>1008</v>
      </c>
      <c r="D1560" s="8" t="s">
        <v>7030</v>
      </c>
    </row>
    <row r="1561" spans="1:4" x14ac:dyDescent="0.25">
      <c r="A1561" s="7">
        <v>1559</v>
      </c>
      <c r="B1561" s="9">
        <v>4227250034600</v>
      </c>
      <c r="C1561" s="10" t="s">
        <v>8534</v>
      </c>
      <c r="D1561" s="8" t="s">
        <v>7030</v>
      </c>
    </row>
    <row r="1562" spans="1:4" x14ac:dyDescent="0.25">
      <c r="A1562" s="7">
        <v>1560</v>
      </c>
      <c r="B1562" s="9">
        <v>4014220100200</v>
      </c>
      <c r="C1562" s="10" t="s">
        <v>8535</v>
      </c>
      <c r="D1562" s="8" t="s">
        <v>7030</v>
      </c>
    </row>
    <row r="1563" spans="1:4" x14ac:dyDescent="0.25">
      <c r="A1563" s="7">
        <v>1561</v>
      </c>
      <c r="B1563" s="9">
        <v>4227151511600</v>
      </c>
      <c r="C1563" s="10" t="s">
        <v>8536</v>
      </c>
      <c r="D1563" s="8" t="s">
        <v>7030</v>
      </c>
    </row>
    <row r="1564" spans="1:4" x14ac:dyDescent="0.25">
      <c r="A1564" s="7">
        <v>1562</v>
      </c>
      <c r="B1564" s="9">
        <v>4227151511700</v>
      </c>
      <c r="C1564" s="10" t="s">
        <v>8537</v>
      </c>
      <c r="D1564" s="8" t="s">
        <v>7030</v>
      </c>
    </row>
    <row r="1565" spans="1:4" x14ac:dyDescent="0.25">
      <c r="A1565" s="7">
        <v>1563</v>
      </c>
      <c r="B1565" s="9">
        <v>4227151511800</v>
      </c>
      <c r="C1565" s="10" t="s">
        <v>8538</v>
      </c>
      <c r="D1565" s="8" t="s">
        <v>7030</v>
      </c>
    </row>
    <row r="1566" spans="1:4" x14ac:dyDescent="0.25">
      <c r="A1566" s="7">
        <v>1564</v>
      </c>
      <c r="B1566" s="9">
        <v>4227151511900</v>
      </c>
      <c r="C1566" s="10" t="s">
        <v>8539</v>
      </c>
      <c r="D1566" s="8" t="s">
        <v>7030</v>
      </c>
    </row>
    <row r="1567" spans="1:4" x14ac:dyDescent="0.25">
      <c r="A1567" s="7">
        <v>1565</v>
      </c>
      <c r="B1567" s="9">
        <v>4218180400000</v>
      </c>
      <c r="C1567" s="10" t="s">
        <v>461</v>
      </c>
      <c r="D1567" s="8" t="s">
        <v>7030</v>
      </c>
    </row>
    <row r="1568" spans="1:4" x14ac:dyDescent="0.25">
      <c r="A1568" s="7">
        <v>1566</v>
      </c>
      <c r="B1568" s="9">
        <v>4218190800200</v>
      </c>
      <c r="C1568" s="10" t="s">
        <v>1052</v>
      </c>
      <c r="D1568" s="8" t="s">
        <v>7030</v>
      </c>
    </row>
    <row r="1569" spans="1:4" x14ac:dyDescent="0.25">
      <c r="A1569" s="7">
        <v>1567</v>
      </c>
      <c r="B1569" s="9">
        <v>4227250058700</v>
      </c>
      <c r="C1569" s="10" t="s">
        <v>1079</v>
      </c>
      <c r="D1569" s="8" t="s">
        <v>7030</v>
      </c>
    </row>
    <row r="1570" spans="1:4" x14ac:dyDescent="0.25">
      <c r="A1570" s="7">
        <v>1568</v>
      </c>
      <c r="B1570" s="9">
        <v>4227250042200</v>
      </c>
      <c r="C1570" s="10" t="s">
        <v>8540</v>
      </c>
      <c r="D1570" s="8" t="s">
        <v>7030</v>
      </c>
    </row>
    <row r="1571" spans="1:4" x14ac:dyDescent="0.25">
      <c r="A1571" s="7">
        <v>1569</v>
      </c>
      <c r="B1571" s="9">
        <v>4227250044000</v>
      </c>
      <c r="C1571" s="10" t="s">
        <v>1010</v>
      </c>
      <c r="D1571" s="8" t="s">
        <v>7030</v>
      </c>
    </row>
    <row r="1572" spans="1:4" x14ac:dyDescent="0.25">
      <c r="A1572" s="7">
        <v>1570</v>
      </c>
      <c r="B1572" s="9">
        <v>4227250051900</v>
      </c>
      <c r="C1572" s="10" t="s">
        <v>8541</v>
      </c>
      <c r="D1572" s="8" t="s">
        <v>7030</v>
      </c>
    </row>
    <row r="1573" spans="1:4" x14ac:dyDescent="0.25">
      <c r="A1573" s="7">
        <v>1571</v>
      </c>
      <c r="B1573" s="9">
        <v>4227250001400</v>
      </c>
      <c r="C1573" s="10" t="s">
        <v>1142</v>
      </c>
      <c r="D1573" s="8" t="s">
        <v>7030</v>
      </c>
    </row>
    <row r="1574" spans="1:4" x14ac:dyDescent="0.25">
      <c r="A1574" s="7">
        <v>1572</v>
      </c>
      <c r="B1574" s="9">
        <v>4227160005700</v>
      </c>
      <c r="C1574" s="10" t="s">
        <v>8542</v>
      </c>
      <c r="D1574" s="8" t="s">
        <v>7030</v>
      </c>
    </row>
    <row r="1575" spans="1:4" x14ac:dyDescent="0.25">
      <c r="A1575" s="7">
        <v>1573</v>
      </c>
      <c r="B1575" s="9">
        <v>4227250055000</v>
      </c>
      <c r="C1575" s="10" t="s">
        <v>8543</v>
      </c>
      <c r="D1575" s="8" t="s">
        <v>7030</v>
      </c>
    </row>
    <row r="1576" spans="1:4" x14ac:dyDescent="0.25">
      <c r="A1576" s="7">
        <v>1574</v>
      </c>
      <c r="B1576" s="9">
        <v>4227250055400</v>
      </c>
      <c r="C1576" s="10" t="s">
        <v>1035</v>
      </c>
      <c r="D1576" s="8" t="s">
        <v>7030</v>
      </c>
    </row>
    <row r="1577" spans="1:4" x14ac:dyDescent="0.25">
      <c r="A1577" s="7">
        <v>1575</v>
      </c>
      <c r="B1577" s="9">
        <v>4227250055500</v>
      </c>
      <c r="C1577" s="10" t="s">
        <v>1036</v>
      </c>
      <c r="D1577" s="8" t="s">
        <v>7030</v>
      </c>
    </row>
    <row r="1578" spans="1:4" x14ac:dyDescent="0.25">
      <c r="A1578" s="7">
        <v>1576</v>
      </c>
      <c r="B1578" s="9">
        <v>4227250055600</v>
      </c>
      <c r="C1578" s="10" t="s">
        <v>1037</v>
      </c>
      <c r="D1578" s="8" t="s">
        <v>7030</v>
      </c>
    </row>
    <row r="1579" spans="1:4" x14ac:dyDescent="0.25">
      <c r="A1579" s="7">
        <v>1577</v>
      </c>
      <c r="B1579" s="9">
        <v>4227250055700</v>
      </c>
      <c r="C1579" s="10" t="s">
        <v>1038</v>
      </c>
      <c r="D1579" s="8" t="s">
        <v>7030</v>
      </c>
    </row>
    <row r="1580" spans="1:4" x14ac:dyDescent="0.25">
      <c r="A1580" s="7">
        <v>1578</v>
      </c>
      <c r="B1580" s="9">
        <v>4227250055800</v>
      </c>
      <c r="C1580" s="10" t="s">
        <v>1039</v>
      </c>
      <c r="D1580" s="8" t="s">
        <v>7030</v>
      </c>
    </row>
    <row r="1581" spans="1:4" x14ac:dyDescent="0.25">
      <c r="A1581" s="7">
        <v>1579</v>
      </c>
      <c r="B1581" s="9">
        <v>4227250055900</v>
      </c>
      <c r="C1581" s="10" t="s">
        <v>1040</v>
      </c>
      <c r="D1581" s="8" t="s">
        <v>7030</v>
      </c>
    </row>
    <row r="1582" spans="1:4" x14ac:dyDescent="0.25">
      <c r="A1582" s="7">
        <v>1580</v>
      </c>
      <c r="B1582" s="9">
        <v>4227250056000</v>
      </c>
      <c r="C1582" s="10" t="s">
        <v>1041</v>
      </c>
      <c r="D1582" s="8" t="s">
        <v>7030</v>
      </c>
    </row>
    <row r="1583" spans="1:4" x14ac:dyDescent="0.25">
      <c r="A1583" s="7">
        <v>1581</v>
      </c>
      <c r="B1583" s="9">
        <v>4227250056100</v>
      </c>
      <c r="C1583" s="10" t="s">
        <v>1042</v>
      </c>
      <c r="D1583" s="8" t="s">
        <v>7030</v>
      </c>
    </row>
    <row r="1584" spans="1:4" x14ac:dyDescent="0.25">
      <c r="A1584" s="7">
        <v>1582</v>
      </c>
      <c r="B1584" s="9">
        <v>4227250056200</v>
      </c>
      <c r="C1584" s="10" t="s">
        <v>1043</v>
      </c>
      <c r="D1584" s="8" t="s">
        <v>7030</v>
      </c>
    </row>
    <row r="1585" spans="1:4" x14ac:dyDescent="0.25">
      <c r="A1585" s="7">
        <v>1583</v>
      </c>
      <c r="B1585" s="9">
        <v>4227250056300</v>
      </c>
      <c r="C1585" s="10" t="s">
        <v>1044</v>
      </c>
      <c r="D1585" s="8" t="s">
        <v>7030</v>
      </c>
    </row>
    <row r="1586" spans="1:4" x14ac:dyDescent="0.25">
      <c r="A1586" s="7">
        <v>1584</v>
      </c>
      <c r="B1586" s="9">
        <v>4227250056400</v>
      </c>
      <c r="C1586" s="10" t="s">
        <v>1045</v>
      </c>
      <c r="D1586" s="8" t="s">
        <v>7030</v>
      </c>
    </row>
    <row r="1587" spans="1:4" x14ac:dyDescent="0.25">
      <c r="A1587" s="7">
        <v>1585</v>
      </c>
      <c r="B1587" s="9">
        <v>4227250056500</v>
      </c>
      <c r="C1587" s="10" t="s">
        <v>1046</v>
      </c>
      <c r="D1587" s="8" t="s">
        <v>7030</v>
      </c>
    </row>
    <row r="1588" spans="1:4" x14ac:dyDescent="0.25">
      <c r="A1588" s="7">
        <v>1586</v>
      </c>
      <c r="B1588" s="9">
        <v>4227250056700</v>
      </c>
      <c r="C1588" s="10" t="s">
        <v>8544</v>
      </c>
      <c r="D1588" s="8" t="s">
        <v>7030</v>
      </c>
    </row>
    <row r="1589" spans="1:4" x14ac:dyDescent="0.25">
      <c r="A1589" s="7">
        <v>1587</v>
      </c>
      <c r="B1589" s="9">
        <v>4227250056800</v>
      </c>
      <c r="C1589" s="10" t="s">
        <v>8545</v>
      </c>
      <c r="D1589" s="8" t="s">
        <v>7030</v>
      </c>
    </row>
    <row r="1590" spans="1:4" x14ac:dyDescent="0.25">
      <c r="A1590" s="7">
        <v>1588</v>
      </c>
      <c r="B1590" s="9">
        <v>4227250057400</v>
      </c>
      <c r="C1590" s="10" t="s">
        <v>8546</v>
      </c>
      <c r="D1590" s="8" t="s">
        <v>7030</v>
      </c>
    </row>
    <row r="1591" spans="1:4" x14ac:dyDescent="0.25">
      <c r="A1591" s="7">
        <v>1589</v>
      </c>
      <c r="B1591" s="9">
        <v>4227250057500</v>
      </c>
      <c r="C1591" s="10" t="s">
        <v>1067</v>
      </c>
      <c r="D1591" s="8" t="s">
        <v>7030</v>
      </c>
    </row>
    <row r="1592" spans="1:4" x14ac:dyDescent="0.25">
      <c r="A1592" s="7">
        <v>1590</v>
      </c>
      <c r="B1592" s="9">
        <v>4227160009500</v>
      </c>
      <c r="C1592" s="10" t="s">
        <v>8547</v>
      </c>
      <c r="D1592" s="8" t="s">
        <v>7030</v>
      </c>
    </row>
    <row r="1593" spans="1:4" x14ac:dyDescent="0.25">
      <c r="A1593" s="7">
        <v>1591</v>
      </c>
      <c r="B1593" s="9">
        <v>4227160009600</v>
      </c>
      <c r="C1593" s="10" t="s">
        <v>8548</v>
      </c>
      <c r="D1593" s="8" t="s">
        <v>7030</v>
      </c>
    </row>
    <row r="1594" spans="1:4" x14ac:dyDescent="0.25">
      <c r="A1594" s="7">
        <v>1592</v>
      </c>
      <c r="B1594" s="9">
        <v>4227250058000</v>
      </c>
      <c r="C1594" s="10" t="s">
        <v>1051</v>
      </c>
      <c r="D1594" s="8" t="s">
        <v>7030</v>
      </c>
    </row>
    <row r="1595" spans="1:4" x14ac:dyDescent="0.25">
      <c r="A1595" s="7">
        <v>1593</v>
      </c>
      <c r="B1595" s="9">
        <v>4227250058200</v>
      </c>
      <c r="C1595" s="10" t="s">
        <v>8549</v>
      </c>
      <c r="D1595" s="8" t="s">
        <v>7030</v>
      </c>
    </row>
    <row r="1596" spans="1:4" x14ac:dyDescent="0.25">
      <c r="A1596" s="7">
        <v>1594</v>
      </c>
      <c r="B1596" s="9">
        <v>4227250017900</v>
      </c>
      <c r="C1596" s="10" t="s">
        <v>8550</v>
      </c>
      <c r="D1596" s="8" t="s">
        <v>7030</v>
      </c>
    </row>
    <row r="1597" spans="1:4" x14ac:dyDescent="0.25">
      <c r="A1597" s="7">
        <v>1595</v>
      </c>
      <c r="B1597" s="9">
        <v>4227250017700</v>
      </c>
      <c r="C1597" s="10" t="s">
        <v>8551</v>
      </c>
      <c r="D1597" s="8" t="s">
        <v>7030</v>
      </c>
    </row>
    <row r="1598" spans="1:4" x14ac:dyDescent="0.25">
      <c r="A1598" s="7">
        <v>1596</v>
      </c>
      <c r="B1598" s="9">
        <v>4227250017500</v>
      </c>
      <c r="C1598" s="10" t="s">
        <v>8552</v>
      </c>
      <c r="D1598" s="8" t="s">
        <v>7030</v>
      </c>
    </row>
    <row r="1599" spans="1:4" x14ac:dyDescent="0.25">
      <c r="A1599" s="7">
        <v>1597</v>
      </c>
      <c r="B1599" s="9">
        <v>4227160001500</v>
      </c>
      <c r="C1599" s="10" t="s">
        <v>8553</v>
      </c>
      <c r="D1599" s="8" t="s">
        <v>7030</v>
      </c>
    </row>
    <row r="1600" spans="1:4" x14ac:dyDescent="0.25">
      <c r="A1600" s="7">
        <v>1598</v>
      </c>
      <c r="B1600" s="9">
        <v>4227250043900</v>
      </c>
      <c r="C1600" s="10" t="s">
        <v>1009</v>
      </c>
      <c r="D1600" s="8" t="s">
        <v>7030</v>
      </c>
    </row>
    <row r="1601" spans="1:4" x14ac:dyDescent="0.25">
      <c r="A1601" s="7">
        <v>1599</v>
      </c>
      <c r="B1601" s="9">
        <v>4227160001400</v>
      </c>
      <c r="C1601" s="10" t="s">
        <v>8554</v>
      </c>
      <c r="D1601" s="8" t="s">
        <v>7030</v>
      </c>
    </row>
    <row r="1602" spans="1:4" x14ac:dyDescent="0.25">
      <c r="A1602" s="7">
        <v>1600</v>
      </c>
      <c r="B1602" s="9">
        <v>4227160001100</v>
      </c>
      <c r="C1602" s="10" t="s">
        <v>8555</v>
      </c>
      <c r="D1602" s="8" t="s">
        <v>7030</v>
      </c>
    </row>
    <row r="1603" spans="1:4" x14ac:dyDescent="0.25">
      <c r="A1603" s="7">
        <v>1601</v>
      </c>
      <c r="B1603" s="9">
        <v>4227250044300</v>
      </c>
      <c r="C1603" s="10" t="s">
        <v>1011</v>
      </c>
      <c r="D1603" s="8" t="s">
        <v>7030</v>
      </c>
    </row>
    <row r="1604" spans="1:4" x14ac:dyDescent="0.25">
      <c r="A1604" s="7">
        <v>1602</v>
      </c>
      <c r="B1604" s="9">
        <v>4227250044400</v>
      </c>
      <c r="C1604" s="10" t="s">
        <v>1012</v>
      </c>
      <c r="D1604" s="8" t="s">
        <v>7030</v>
      </c>
    </row>
    <row r="1605" spans="1:4" x14ac:dyDescent="0.25">
      <c r="A1605" s="7">
        <v>1603</v>
      </c>
      <c r="B1605" s="9">
        <v>4227250044500</v>
      </c>
      <c r="C1605" s="10" t="s">
        <v>1013</v>
      </c>
      <c r="D1605" s="8" t="s">
        <v>7030</v>
      </c>
    </row>
    <row r="1606" spans="1:4" x14ac:dyDescent="0.25">
      <c r="A1606" s="7">
        <v>1604</v>
      </c>
      <c r="B1606" s="9">
        <v>4227250044600</v>
      </c>
      <c r="C1606" s="10" t="s">
        <v>1014</v>
      </c>
      <c r="D1606" s="8" t="s">
        <v>7030</v>
      </c>
    </row>
    <row r="1607" spans="1:4" x14ac:dyDescent="0.25">
      <c r="A1607" s="7">
        <v>1605</v>
      </c>
      <c r="B1607" s="9">
        <v>4227250044700</v>
      </c>
      <c r="C1607" s="10" t="s">
        <v>1015</v>
      </c>
      <c r="D1607" s="8" t="s">
        <v>7030</v>
      </c>
    </row>
    <row r="1608" spans="1:4" x14ac:dyDescent="0.25">
      <c r="A1608" s="7">
        <v>1606</v>
      </c>
      <c r="B1608" s="9">
        <v>4227250044900</v>
      </c>
      <c r="C1608" s="10" t="s">
        <v>1016</v>
      </c>
      <c r="D1608" s="8" t="s">
        <v>7030</v>
      </c>
    </row>
    <row r="1609" spans="1:4" x14ac:dyDescent="0.25">
      <c r="A1609" s="7">
        <v>1607</v>
      </c>
      <c r="B1609" s="9">
        <v>4227250045000</v>
      </c>
      <c r="C1609" s="10" t="s">
        <v>1017</v>
      </c>
      <c r="D1609" s="8" t="s">
        <v>7030</v>
      </c>
    </row>
    <row r="1610" spans="1:4" x14ac:dyDescent="0.25">
      <c r="A1610" s="7">
        <v>1608</v>
      </c>
      <c r="B1610" s="9">
        <v>4227250045300</v>
      </c>
      <c r="C1610" s="10" t="s">
        <v>1018</v>
      </c>
      <c r="D1610" s="8" t="s">
        <v>7030</v>
      </c>
    </row>
    <row r="1611" spans="1:4" x14ac:dyDescent="0.25">
      <c r="A1611" s="7">
        <v>1609</v>
      </c>
      <c r="B1611" s="9">
        <v>4227151518500</v>
      </c>
      <c r="C1611" s="10" t="s">
        <v>1063</v>
      </c>
      <c r="D1611" s="8" t="s">
        <v>7030</v>
      </c>
    </row>
    <row r="1612" spans="1:4" x14ac:dyDescent="0.25">
      <c r="A1612" s="7">
        <v>1610</v>
      </c>
      <c r="B1612" s="9">
        <v>4227151518600</v>
      </c>
      <c r="C1612" s="10" t="s">
        <v>8556</v>
      </c>
      <c r="D1612" s="8" t="s">
        <v>7030</v>
      </c>
    </row>
    <row r="1613" spans="1:4" x14ac:dyDescent="0.25">
      <c r="A1613" s="7">
        <v>1611</v>
      </c>
      <c r="B1613" s="9">
        <v>4227250045400</v>
      </c>
      <c r="C1613" s="10" t="s">
        <v>1019</v>
      </c>
      <c r="D1613" s="8" t="s">
        <v>7030</v>
      </c>
    </row>
    <row r="1614" spans="1:4" x14ac:dyDescent="0.25">
      <c r="A1614" s="7">
        <v>1612</v>
      </c>
      <c r="B1614" s="9">
        <v>4227250045500</v>
      </c>
      <c r="C1614" s="10" t="s">
        <v>1020</v>
      </c>
      <c r="D1614" s="8" t="s">
        <v>7030</v>
      </c>
    </row>
    <row r="1615" spans="1:4" x14ac:dyDescent="0.25">
      <c r="A1615" s="7">
        <v>1613</v>
      </c>
      <c r="B1615" s="9">
        <v>4227250045600</v>
      </c>
      <c r="C1615" s="10" t="s">
        <v>1021</v>
      </c>
      <c r="D1615" s="8" t="s">
        <v>7030</v>
      </c>
    </row>
    <row r="1616" spans="1:4" x14ac:dyDescent="0.25">
      <c r="A1616" s="7">
        <v>1614</v>
      </c>
      <c r="B1616" s="9">
        <v>4227250045700</v>
      </c>
      <c r="C1616" s="10" t="s">
        <v>1022</v>
      </c>
      <c r="D1616" s="8" t="s">
        <v>7030</v>
      </c>
    </row>
    <row r="1617" spans="1:4" x14ac:dyDescent="0.25">
      <c r="A1617" s="7">
        <v>1615</v>
      </c>
      <c r="B1617" s="9">
        <v>4227151519800</v>
      </c>
      <c r="C1617" s="10" t="s">
        <v>1075</v>
      </c>
      <c r="D1617" s="8" t="s">
        <v>7030</v>
      </c>
    </row>
    <row r="1618" spans="1:4" x14ac:dyDescent="0.25">
      <c r="A1618" s="7">
        <v>1616</v>
      </c>
      <c r="B1618" s="9">
        <v>4227250046100</v>
      </c>
      <c r="C1618" s="10" t="s">
        <v>1023</v>
      </c>
      <c r="D1618" s="8" t="s">
        <v>7030</v>
      </c>
    </row>
    <row r="1619" spans="1:4" x14ac:dyDescent="0.25">
      <c r="A1619" s="7">
        <v>1617</v>
      </c>
      <c r="B1619" s="9">
        <v>4227151521400</v>
      </c>
      <c r="C1619" s="10" t="s">
        <v>8557</v>
      </c>
      <c r="D1619" s="8" t="s">
        <v>7030</v>
      </c>
    </row>
    <row r="1620" spans="1:4" x14ac:dyDescent="0.25">
      <c r="A1620" s="7">
        <v>1618</v>
      </c>
      <c r="B1620" s="9">
        <v>4227151521600</v>
      </c>
      <c r="C1620" s="10" t="s">
        <v>8558</v>
      </c>
      <c r="D1620" s="8" t="s">
        <v>7030</v>
      </c>
    </row>
    <row r="1621" spans="1:4" x14ac:dyDescent="0.25">
      <c r="A1621" s="7">
        <v>1619</v>
      </c>
      <c r="B1621" s="9">
        <v>4227151521700</v>
      </c>
      <c r="C1621" s="10" t="s">
        <v>8559</v>
      </c>
      <c r="D1621" s="8" t="s">
        <v>7030</v>
      </c>
    </row>
    <row r="1622" spans="1:4" x14ac:dyDescent="0.25">
      <c r="A1622" s="7">
        <v>1620</v>
      </c>
      <c r="B1622" s="9">
        <v>4227151521800</v>
      </c>
      <c r="C1622" s="10" t="s">
        <v>8560</v>
      </c>
      <c r="D1622" s="8" t="s">
        <v>7030</v>
      </c>
    </row>
    <row r="1623" spans="1:4" x14ac:dyDescent="0.25">
      <c r="A1623" s="7">
        <v>1621</v>
      </c>
      <c r="B1623" s="9">
        <v>4227151522300</v>
      </c>
      <c r="C1623" s="10" t="s">
        <v>1077</v>
      </c>
      <c r="D1623" s="8" t="s">
        <v>7030</v>
      </c>
    </row>
    <row r="1624" spans="1:4" x14ac:dyDescent="0.25">
      <c r="A1624" s="7">
        <v>1622</v>
      </c>
      <c r="B1624" s="9">
        <v>4227250047700</v>
      </c>
      <c r="C1624" s="10" t="s">
        <v>1024</v>
      </c>
      <c r="D1624" s="8" t="s">
        <v>7030</v>
      </c>
    </row>
    <row r="1625" spans="1:4" x14ac:dyDescent="0.25">
      <c r="A1625" s="7">
        <v>1623</v>
      </c>
      <c r="B1625" s="9">
        <v>4227250048100</v>
      </c>
      <c r="C1625" s="10" t="s">
        <v>1025</v>
      </c>
      <c r="D1625" s="8" t="s">
        <v>7030</v>
      </c>
    </row>
    <row r="1626" spans="1:4" x14ac:dyDescent="0.25">
      <c r="A1626" s="7">
        <v>1624</v>
      </c>
      <c r="B1626" s="9">
        <v>4227250049700</v>
      </c>
      <c r="C1626" s="10" t="s">
        <v>8561</v>
      </c>
      <c r="D1626" s="8" t="s">
        <v>7030</v>
      </c>
    </row>
    <row r="1627" spans="1:4" x14ac:dyDescent="0.25">
      <c r="A1627" s="7">
        <v>1625</v>
      </c>
      <c r="B1627" s="9">
        <v>4227250050000</v>
      </c>
      <c r="C1627" s="10" t="s">
        <v>8562</v>
      </c>
      <c r="D1627" s="8" t="s">
        <v>7030</v>
      </c>
    </row>
    <row r="1628" spans="1:4" x14ac:dyDescent="0.25">
      <c r="A1628" s="7">
        <v>1626</v>
      </c>
      <c r="B1628" s="9">
        <v>4227160000000</v>
      </c>
      <c r="C1628" s="10" t="s">
        <v>1000</v>
      </c>
      <c r="D1628" s="8" t="s">
        <v>7030</v>
      </c>
    </row>
    <row r="1629" spans="1:4" x14ac:dyDescent="0.25">
      <c r="A1629" s="7">
        <v>1627</v>
      </c>
      <c r="B1629" s="9">
        <v>4227160000300</v>
      </c>
      <c r="C1629" s="10" t="s">
        <v>8563</v>
      </c>
      <c r="D1629" s="8" t="s">
        <v>7030</v>
      </c>
    </row>
    <row r="1630" spans="1:4" x14ac:dyDescent="0.25">
      <c r="A1630" s="7">
        <v>1628</v>
      </c>
      <c r="B1630" s="9">
        <v>4227160001300</v>
      </c>
      <c r="C1630" s="10" t="s">
        <v>8564</v>
      </c>
      <c r="D1630" s="8" t="s">
        <v>7030</v>
      </c>
    </row>
    <row r="1631" spans="1:4" x14ac:dyDescent="0.25">
      <c r="A1631" s="7">
        <v>1629</v>
      </c>
      <c r="B1631" s="9">
        <v>4227230600300</v>
      </c>
      <c r="C1631" s="10" t="s">
        <v>1066</v>
      </c>
      <c r="D1631" s="8" t="s">
        <v>7030</v>
      </c>
    </row>
    <row r="1632" spans="1:4" x14ac:dyDescent="0.25">
      <c r="A1632" s="7">
        <v>1630</v>
      </c>
      <c r="B1632" s="9">
        <v>4218170200800</v>
      </c>
      <c r="C1632" s="10" t="s">
        <v>1068</v>
      </c>
      <c r="D1632" s="8" t="s">
        <v>7030</v>
      </c>
    </row>
    <row r="1633" spans="1:4" x14ac:dyDescent="0.25">
      <c r="A1633" s="7">
        <v>1631</v>
      </c>
      <c r="B1633" s="9">
        <v>4222151212000</v>
      </c>
      <c r="C1633" s="10" t="s">
        <v>8565</v>
      </c>
      <c r="D1633" s="8" t="s">
        <v>7030</v>
      </c>
    </row>
    <row r="1634" spans="1:4" x14ac:dyDescent="0.25">
      <c r="A1634" s="7">
        <v>1632</v>
      </c>
      <c r="B1634" s="9">
        <v>4214250202600</v>
      </c>
      <c r="C1634" s="10" t="s">
        <v>8566</v>
      </c>
      <c r="D1634" s="8" t="s">
        <v>7030</v>
      </c>
    </row>
    <row r="1635" spans="1:4" x14ac:dyDescent="0.25">
      <c r="A1635" s="7">
        <v>1633</v>
      </c>
      <c r="B1635" s="9">
        <v>4227201815000</v>
      </c>
      <c r="C1635" s="10" t="s">
        <v>1093</v>
      </c>
      <c r="D1635" s="8" t="s">
        <v>7030</v>
      </c>
    </row>
    <row r="1636" spans="1:4" x14ac:dyDescent="0.25">
      <c r="A1636" s="7">
        <v>1634</v>
      </c>
      <c r="B1636" s="9">
        <v>4222200000900</v>
      </c>
      <c r="C1636" s="10" t="s">
        <v>8567</v>
      </c>
      <c r="D1636" s="8" t="s">
        <v>7030</v>
      </c>
    </row>
    <row r="1637" spans="1:4" x14ac:dyDescent="0.25">
      <c r="A1637" s="7">
        <v>1635</v>
      </c>
      <c r="B1637" s="9">
        <v>4214253401000</v>
      </c>
      <c r="C1637" s="10" t="s">
        <v>8568</v>
      </c>
      <c r="D1637" s="8" t="s">
        <v>7030</v>
      </c>
    </row>
    <row r="1638" spans="1:4" x14ac:dyDescent="0.25">
      <c r="A1638" s="7">
        <v>1636</v>
      </c>
      <c r="B1638" s="9">
        <v>4227222027100</v>
      </c>
      <c r="C1638" s="10" t="s">
        <v>1135</v>
      </c>
      <c r="D1638" s="8" t="s">
        <v>7030</v>
      </c>
    </row>
    <row r="1639" spans="1:4" x14ac:dyDescent="0.25">
      <c r="A1639" s="7">
        <v>1637</v>
      </c>
      <c r="B1639" s="9">
        <v>4227170808900</v>
      </c>
      <c r="C1639" s="10" t="s">
        <v>997</v>
      </c>
      <c r="D1639" s="8" t="s">
        <v>7030</v>
      </c>
    </row>
    <row r="1640" spans="1:4" x14ac:dyDescent="0.25">
      <c r="A1640" s="7">
        <v>1638</v>
      </c>
      <c r="B1640" s="9">
        <v>4227162101300</v>
      </c>
      <c r="C1640" s="10" t="s">
        <v>8569</v>
      </c>
      <c r="D1640" s="8" t="s">
        <v>7030</v>
      </c>
    </row>
    <row r="1641" spans="1:4" x14ac:dyDescent="0.25">
      <c r="A1641" s="7">
        <v>1639</v>
      </c>
      <c r="B1641" s="9">
        <v>4227191531400</v>
      </c>
      <c r="C1641" s="10" t="s">
        <v>8570</v>
      </c>
      <c r="D1641" s="8" t="s">
        <v>7030</v>
      </c>
    </row>
    <row r="1642" spans="1:4" x14ac:dyDescent="0.25">
      <c r="A1642" s="7">
        <v>1640</v>
      </c>
      <c r="B1642" s="9">
        <v>4227191532200</v>
      </c>
      <c r="C1642" s="10" t="s">
        <v>8571</v>
      </c>
      <c r="D1642" s="8" t="s">
        <v>7030</v>
      </c>
    </row>
    <row r="1643" spans="1:4" x14ac:dyDescent="0.25">
      <c r="A1643" s="7">
        <v>1641</v>
      </c>
      <c r="B1643" s="9">
        <v>4227222026900</v>
      </c>
      <c r="C1643" s="10" t="s">
        <v>1131</v>
      </c>
      <c r="D1643" s="8" t="s">
        <v>7030</v>
      </c>
    </row>
    <row r="1644" spans="1:4" x14ac:dyDescent="0.25">
      <c r="A1644" s="7">
        <v>1642</v>
      </c>
      <c r="B1644" s="9">
        <v>4227191532300</v>
      </c>
      <c r="C1644" s="10" t="s">
        <v>8572</v>
      </c>
      <c r="D1644" s="8" t="s">
        <v>7030</v>
      </c>
    </row>
    <row r="1645" spans="1:4" x14ac:dyDescent="0.25">
      <c r="A1645" s="7">
        <v>1643</v>
      </c>
      <c r="B1645" s="9">
        <v>4227191532400</v>
      </c>
      <c r="C1645" s="10" t="s">
        <v>8573</v>
      </c>
      <c r="D1645" s="8" t="s">
        <v>7030</v>
      </c>
    </row>
    <row r="1646" spans="1:4" x14ac:dyDescent="0.25">
      <c r="A1646" s="7">
        <v>1644</v>
      </c>
      <c r="B1646" s="9">
        <v>4227201815100</v>
      </c>
      <c r="C1646" s="10" t="s">
        <v>1141</v>
      </c>
      <c r="D1646" s="8" t="s">
        <v>7030</v>
      </c>
    </row>
    <row r="1647" spans="1:4" x14ac:dyDescent="0.25">
      <c r="A1647" s="7">
        <v>1645</v>
      </c>
      <c r="B1647" s="9">
        <v>4227222026600</v>
      </c>
      <c r="C1647" s="10" t="s">
        <v>1133</v>
      </c>
      <c r="D1647" s="8" t="s">
        <v>7030</v>
      </c>
    </row>
    <row r="1648" spans="1:4" x14ac:dyDescent="0.25">
      <c r="A1648" s="7">
        <v>1646</v>
      </c>
      <c r="B1648" s="9">
        <v>4227222027000</v>
      </c>
      <c r="C1648" s="10" t="s">
        <v>1132</v>
      </c>
      <c r="D1648" s="8" t="s">
        <v>7030</v>
      </c>
    </row>
    <row r="1649" spans="1:4" x14ac:dyDescent="0.25">
      <c r="A1649" s="7">
        <v>1647</v>
      </c>
      <c r="B1649" s="9">
        <v>4227222026500</v>
      </c>
      <c r="C1649" s="10" t="s">
        <v>1126</v>
      </c>
      <c r="D1649" s="8" t="s">
        <v>7030</v>
      </c>
    </row>
    <row r="1650" spans="1:4" x14ac:dyDescent="0.25">
      <c r="A1650" s="7">
        <v>1648</v>
      </c>
      <c r="B1650" s="9">
        <v>4227170808800</v>
      </c>
      <c r="C1650" s="10" t="s">
        <v>996</v>
      </c>
      <c r="D1650" s="8" t="s">
        <v>7030</v>
      </c>
    </row>
    <row r="1651" spans="1:4" x14ac:dyDescent="0.25">
      <c r="A1651" s="7">
        <v>1649</v>
      </c>
      <c r="B1651" s="9">
        <v>4227170808700</v>
      </c>
      <c r="C1651" s="10" t="s">
        <v>995</v>
      </c>
      <c r="D1651" s="8" t="s">
        <v>7030</v>
      </c>
    </row>
    <row r="1652" spans="1:4" x14ac:dyDescent="0.25">
      <c r="A1652" s="7">
        <v>1650</v>
      </c>
      <c r="B1652" s="9">
        <v>4227191536200</v>
      </c>
      <c r="C1652" s="10" t="s">
        <v>1003</v>
      </c>
      <c r="D1652" s="8" t="s">
        <v>7030</v>
      </c>
    </row>
    <row r="1653" spans="1:4" x14ac:dyDescent="0.25">
      <c r="A1653" s="7">
        <v>1651</v>
      </c>
      <c r="B1653" s="9">
        <v>4227170904900</v>
      </c>
      <c r="C1653" s="10" t="s">
        <v>1151</v>
      </c>
      <c r="D1653" s="8" t="s">
        <v>7030</v>
      </c>
    </row>
    <row r="1654" spans="1:4" x14ac:dyDescent="0.25">
      <c r="A1654" s="7">
        <v>1652</v>
      </c>
      <c r="B1654" s="9">
        <v>4227222027600</v>
      </c>
      <c r="C1654" s="10" t="s">
        <v>1145</v>
      </c>
      <c r="D1654" s="8" t="s">
        <v>7030</v>
      </c>
    </row>
    <row r="1655" spans="1:4" x14ac:dyDescent="0.25">
      <c r="A1655" s="7">
        <v>1653</v>
      </c>
      <c r="B1655" s="9">
        <v>4227222027500</v>
      </c>
      <c r="C1655" s="10" t="s">
        <v>1094</v>
      </c>
      <c r="D1655" s="8" t="s">
        <v>7030</v>
      </c>
    </row>
    <row r="1656" spans="1:4" x14ac:dyDescent="0.25">
      <c r="A1656" s="7">
        <v>1654</v>
      </c>
      <c r="B1656" s="9">
        <v>4227222027400</v>
      </c>
      <c r="C1656" s="10" t="s">
        <v>1096</v>
      </c>
      <c r="D1656" s="8" t="s">
        <v>7030</v>
      </c>
    </row>
    <row r="1657" spans="1:4" x14ac:dyDescent="0.25">
      <c r="A1657" s="7">
        <v>1655</v>
      </c>
      <c r="B1657" s="9">
        <v>4227222027300</v>
      </c>
      <c r="C1657" s="10" t="s">
        <v>1136</v>
      </c>
      <c r="D1657" s="8" t="s">
        <v>7030</v>
      </c>
    </row>
    <row r="1658" spans="1:4" x14ac:dyDescent="0.25">
      <c r="A1658" s="7">
        <v>1656</v>
      </c>
      <c r="B1658" s="9">
        <v>4214250203300</v>
      </c>
      <c r="C1658" s="10" t="s">
        <v>8574</v>
      </c>
      <c r="D1658" s="8" t="s">
        <v>7030</v>
      </c>
    </row>
    <row r="1659" spans="1:4" x14ac:dyDescent="0.25">
      <c r="A1659" s="7">
        <v>1657</v>
      </c>
      <c r="B1659" s="9">
        <v>4227222027200</v>
      </c>
      <c r="C1659" s="10" t="s">
        <v>1134</v>
      </c>
      <c r="D1659" s="8" t="s">
        <v>7030</v>
      </c>
    </row>
    <row r="1660" spans="1:4" x14ac:dyDescent="0.25">
      <c r="A1660" s="7">
        <v>1658</v>
      </c>
      <c r="B1660" s="9">
        <v>4227170904800</v>
      </c>
      <c r="C1660" s="10" t="s">
        <v>1120</v>
      </c>
      <c r="D1660" s="8" t="s">
        <v>7030</v>
      </c>
    </row>
    <row r="1661" spans="1:4" x14ac:dyDescent="0.25">
      <c r="A1661" s="7">
        <v>1659</v>
      </c>
      <c r="B1661" s="9">
        <v>4227170904700</v>
      </c>
      <c r="C1661" s="10" t="s">
        <v>1119</v>
      </c>
      <c r="D1661" s="8" t="s">
        <v>7030</v>
      </c>
    </row>
    <row r="1662" spans="1:4" x14ac:dyDescent="0.25">
      <c r="A1662" s="7">
        <v>1660</v>
      </c>
      <c r="B1662" s="9">
        <v>4227190501300</v>
      </c>
      <c r="C1662" s="10" t="s">
        <v>1115</v>
      </c>
      <c r="D1662" s="8" t="s">
        <v>7030</v>
      </c>
    </row>
    <row r="1663" spans="1:4" x14ac:dyDescent="0.25">
      <c r="A1663" s="7">
        <v>1661</v>
      </c>
      <c r="B1663" s="9">
        <v>4227190501200</v>
      </c>
      <c r="C1663" s="10" t="s">
        <v>1113</v>
      </c>
      <c r="D1663" s="8" t="s">
        <v>7030</v>
      </c>
    </row>
    <row r="1664" spans="1:4" x14ac:dyDescent="0.25">
      <c r="A1664" s="7">
        <v>1662</v>
      </c>
      <c r="B1664" s="9">
        <v>4227170000900</v>
      </c>
      <c r="C1664" s="10" t="s">
        <v>1129</v>
      </c>
      <c r="D1664" s="8" t="s">
        <v>7030</v>
      </c>
    </row>
    <row r="1665" spans="1:4" x14ac:dyDescent="0.25">
      <c r="A1665" s="7">
        <v>1663</v>
      </c>
      <c r="B1665" s="9">
        <v>4227190501100</v>
      </c>
      <c r="C1665" s="10" t="s">
        <v>1108</v>
      </c>
      <c r="D1665" s="8" t="s">
        <v>7030</v>
      </c>
    </row>
    <row r="1666" spans="1:4" x14ac:dyDescent="0.25">
      <c r="A1666" s="7">
        <v>1664</v>
      </c>
      <c r="B1666" s="9">
        <v>4227191537000</v>
      </c>
      <c r="C1666" s="10" t="s">
        <v>1110</v>
      </c>
      <c r="D1666" s="8" t="s">
        <v>7030</v>
      </c>
    </row>
    <row r="1667" spans="1:4" x14ac:dyDescent="0.25">
      <c r="A1667" s="7">
        <v>1665</v>
      </c>
      <c r="B1667" s="9">
        <v>4214253400900</v>
      </c>
      <c r="C1667" s="10" t="s">
        <v>8575</v>
      </c>
      <c r="D1667" s="8" t="s">
        <v>7030</v>
      </c>
    </row>
    <row r="1668" spans="1:4" x14ac:dyDescent="0.25">
      <c r="A1668" s="7">
        <v>1666</v>
      </c>
      <c r="B1668" s="9">
        <v>4227222026400</v>
      </c>
      <c r="C1668" s="10" t="s">
        <v>1128</v>
      </c>
      <c r="D1668" s="8" t="s">
        <v>7030</v>
      </c>
    </row>
    <row r="1669" spans="1:4" x14ac:dyDescent="0.25">
      <c r="A1669" s="7">
        <v>1667</v>
      </c>
      <c r="B1669" s="9">
        <v>4227162100400</v>
      </c>
      <c r="C1669" s="10" t="s">
        <v>998</v>
      </c>
      <c r="D1669" s="8" t="s">
        <v>7030</v>
      </c>
    </row>
    <row r="1670" spans="1:4" x14ac:dyDescent="0.25">
      <c r="A1670" s="7">
        <v>1668</v>
      </c>
      <c r="B1670" s="9">
        <v>4227221904800</v>
      </c>
      <c r="C1670" s="10" t="s">
        <v>1104</v>
      </c>
      <c r="D1670" s="8" t="s">
        <v>7030</v>
      </c>
    </row>
    <row r="1671" spans="1:4" x14ac:dyDescent="0.25">
      <c r="A1671" s="7">
        <v>1669</v>
      </c>
      <c r="B1671" s="9">
        <v>4227221904700</v>
      </c>
      <c r="C1671" s="10" t="s">
        <v>1107</v>
      </c>
      <c r="D1671" s="8" t="s">
        <v>7030</v>
      </c>
    </row>
    <row r="1672" spans="1:4" x14ac:dyDescent="0.25">
      <c r="A1672" s="7">
        <v>1670</v>
      </c>
      <c r="B1672" s="9">
        <v>4227221903800</v>
      </c>
      <c r="C1672" s="10" t="s">
        <v>1031</v>
      </c>
      <c r="D1672" s="8" t="s">
        <v>7030</v>
      </c>
    </row>
    <row r="1673" spans="1:4" x14ac:dyDescent="0.25">
      <c r="A1673" s="7">
        <v>1671</v>
      </c>
      <c r="B1673" s="9">
        <v>4227221903000</v>
      </c>
      <c r="C1673" s="10" t="s">
        <v>1071</v>
      </c>
      <c r="D1673" s="8" t="s">
        <v>7030</v>
      </c>
    </row>
    <row r="1674" spans="1:4" x14ac:dyDescent="0.25">
      <c r="A1674" s="7">
        <v>1672</v>
      </c>
      <c r="B1674" s="9">
        <v>4227162100900</v>
      </c>
      <c r="C1674" s="10" t="s">
        <v>8576</v>
      </c>
      <c r="D1674" s="8" t="s">
        <v>7030</v>
      </c>
    </row>
    <row r="1675" spans="1:4" x14ac:dyDescent="0.25">
      <c r="A1675" s="7">
        <v>1673</v>
      </c>
      <c r="B1675" s="9">
        <v>4227221801400</v>
      </c>
      <c r="C1675" s="10" t="s">
        <v>1033</v>
      </c>
      <c r="D1675" s="8" t="s">
        <v>7030</v>
      </c>
    </row>
    <row r="1676" spans="1:4" x14ac:dyDescent="0.25">
      <c r="A1676" s="7">
        <v>1674</v>
      </c>
      <c r="B1676" s="9">
        <v>4227220905500</v>
      </c>
      <c r="C1676" s="10" t="s">
        <v>1034</v>
      </c>
      <c r="D1676" s="8" t="s">
        <v>7030</v>
      </c>
    </row>
    <row r="1677" spans="1:4" x14ac:dyDescent="0.25">
      <c r="A1677" s="7">
        <v>1675</v>
      </c>
      <c r="B1677" s="9">
        <v>4227164601000</v>
      </c>
      <c r="C1677" s="10" t="s">
        <v>8577</v>
      </c>
      <c r="D1677" s="8" t="s">
        <v>7030</v>
      </c>
    </row>
    <row r="1678" spans="1:4" x14ac:dyDescent="0.25">
      <c r="A1678" s="7">
        <v>1676</v>
      </c>
      <c r="B1678" s="9">
        <v>4227221600000</v>
      </c>
      <c r="C1678" s="10" t="s">
        <v>1152</v>
      </c>
      <c r="D1678" s="8" t="s">
        <v>7030</v>
      </c>
    </row>
    <row r="1679" spans="1:4" x14ac:dyDescent="0.25">
      <c r="A1679" s="7">
        <v>1677</v>
      </c>
      <c r="B1679" s="9">
        <v>4227221311200</v>
      </c>
      <c r="C1679" s="10" t="s">
        <v>8578</v>
      </c>
      <c r="D1679" s="8" t="s">
        <v>7030</v>
      </c>
    </row>
    <row r="1680" spans="1:4" x14ac:dyDescent="0.25">
      <c r="A1680" s="7">
        <v>1678</v>
      </c>
      <c r="B1680" s="9">
        <v>4227221311100</v>
      </c>
      <c r="C1680" s="10" t="s">
        <v>1105</v>
      </c>
      <c r="D1680" s="8" t="s">
        <v>7030</v>
      </c>
    </row>
    <row r="1681" spans="1:4" x14ac:dyDescent="0.25">
      <c r="A1681" s="7">
        <v>1679</v>
      </c>
      <c r="B1681" s="9">
        <v>4214253400600</v>
      </c>
      <c r="C1681" s="10" t="s">
        <v>1055</v>
      </c>
      <c r="D1681" s="8" t="s">
        <v>7030</v>
      </c>
    </row>
    <row r="1682" spans="1:4" x14ac:dyDescent="0.25">
      <c r="A1682" s="7">
        <v>1680</v>
      </c>
      <c r="B1682" s="9">
        <v>4227170904600</v>
      </c>
      <c r="C1682" s="10" t="s">
        <v>1118</v>
      </c>
      <c r="D1682" s="8" t="s">
        <v>7030</v>
      </c>
    </row>
    <row r="1683" spans="1:4" x14ac:dyDescent="0.25">
      <c r="A1683" s="7">
        <v>1681</v>
      </c>
      <c r="B1683" s="9">
        <v>4227190338900</v>
      </c>
      <c r="C1683" s="10" t="s">
        <v>8579</v>
      </c>
      <c r="D1683" s="8" t="s">
        <v>7030</v>
      </c>
    </row>
    <row r="1684" spans="1:4" x14ac:dyDescent="0.25">
      <c r="A1684" s="7">
        <v>1682</v>
      </c>
      <c r="B1684" s="9">
        <v>4227221701200</v>
      </c>
      <c r="C1684" s="10" t="s">
        <v>1153</v>
      </c>
      <c r="D1684" s="8" t="s">
        <v>7030</v>
      </c>
    </row>
    <row r="1685" spans="1:4" x14ac:dyDescent="0.25">
      <c r="A1685" s="7">
        <v>1683</v>
      </c>
      <c r="B1685" s="9">
        <v>4227222026300</v>
      </c>
      <c r="C1685" s="10" t="s">
        <v>1127</v>
      </c>
      <c r="D1685" s="8" t="s">
        <v>7030</v>
      </c>
    </row>
    <row r="1686" spans="1:4" x14ac:dyDescent="0.25">
      <c r="A1686" s="7">
        <v>1684</v>
      </c>
      <c r="B1686" s="9">
        <v>4227222003900</v>
      </c>
      <c r="C1686" s="10" t="s">
        <v>1076</v>
      </c>
      <c r="D1686" s="8" t="s">
        <v>7030</v>
      </c>
    </row>
    <row r="1687" spans="1:4" x14ac:dyDescent="0.25">
      <c r="A1687" s="7">
        <v>1685</v>
      </c>
      <c r="B1687" s="9">
        <v>4227220905300</v>
      </c>
      <c r="C1687" s="10" t="s">
        <v>8580</v>
      </c>
      <c r="D1687" s="8" t="s">
        <v>7030</v>
      </c>
    </row>
    <row r="1688" spans="1:4" x14ac:dyDescent="0.25">
      <c r="A1688" s="7">
        <v>1686</v>
      </c>
      <c r="B1688" s="9">
        <v>4227190500700</v>
      </c>
      <c r="C1688" s="10" t="s">
        <v>1144</v>
      </c>
      <c r="D1688" s="8" t="s">
        <v>7030</v>
      </c>
    </row>
    <row r="1689" spans="1:4" x14ac:dyDescent="0.25">
      <c r="A1689" s="7">
        <v>1687</v>
      </c>
      <c r="B1689" s="9">
        <v>4227220902700</v>
      </c>
      <c r="C1689" s="10" t="s">
        <v>8581</v>
      </c>
      <c r="D1689" s="8" t="s">
        <v>7030</v>
      </c>
    </row>
    <row r="1690" spans="1:4" x14ac:dyDescent="0.25">
      <c r="A1690" s="7">
        <v>1688</v>
      </c>
      <c r="B1690" s="9">
        <v>4227170904400</v>
      </c>
      <c r="C1690" s="10" t="s">
        <v>1116</v>
      </c>
      <c r="D1690" s="8" t="s">
        <v>7030</v>
      </c>
    </row>
    <row r="1691" spans="1:4" x14ac:dyDescent="0.25">
      <c r="A1691" s="7">
        <v>1689</v>
      </c>
      <c r="B1691" s="9">
        <v>4227222026200</v>
      </c>
      <c r="C1691" s="10" t="s">
        <v>1106</v>
      </c>
      <c r="D1691" s="8" t="s">
        <v>7030</v>
      </c>
    </row>
    <row r="1692" spans="1:4" x14ac:dyDescent="0.25">
      <c r="A1692" s="7">
        <v>1690</v>
      </c>
      <c r="B1692" s="9">
        <v>4214250201800</v>
      </c>
      <c r="C1692" s="10" t="s">
        <v>8582</v>
      </c>
      <c r="D1692" s="8" t="s">
        <v>7030</v>
      </c>
    </row>
    <row r="1693" spans="1:4" x14ac:dyDescent="0.25">
      <c r="A1693" s="7">
        <v>1691</v>
      </c>
      <c r="B1693" s="9">
        <v>4227190345800</v>
      </c>
      <c r="C1693" s="10" t="s">
        <v>1029</v>
      </c>
      <c r="D1693" s="8" t="s">
        <v>7030</v>
      </c>
    </row>
    <row r="1694" spans="1:4" x14ac:dyDescent="0.25">
      <c r="A1694" s="7">
        <v>1692</v>
      </c>
      <c r="B1694" s="9">
        <v>4227220905400</v>
      </c>
      <c r="C1694" s="10" t="s">
        <v>8583</v>
      </c>
      <c r="D1694" s="8" t="s">
        <v>7030</v>
      </c>
    </row>
    <row r="1695" spans="1:4" x14ac:dyDescent="0.25">
      <c r="A1695" s="7">
        <v>1693</v>
      </c>
      <c r="B1695" s="9">
        <v>4227222026100</v>
      </c>
      <c r="C1695" s="10" t="s">
        <v>1137</v>
      </c>
      <c r="D1695" s="8" t="s">
        <v>7030</v>
      </c>
    </row>
    <row r="1696" spans="1:4" x14ac:dyDescent="0.25">
      <c r="A1696" s="7">
        <v>1694</v>
      </c>
      <c r="B1696" s="9">
        <v>4227222009600</v>
      </c>
      <c r="C1696" s="10" t="s">
        <v>1065</v>
      </c>
      <c r="D1696" s="8" t="s">
        <v>7030</v>
      </c>
    </row>
    <row r="1697" spans="1:4" x14ac:dyDescent="0.25">
      <c r="A1697" s="7">
        <v>1695</v>
      </c>
      <c r="B1697" s="9">
        <v>4227170904500</v>
      </c>
      <c r="C1697" s="10" t="s">
        <v>1117</v>
      </c>
      <c r="D1697" s="8" t="s">
        <v>7030</v>
      </c>
    </row>
    <row r="1698" spans="1:4" x14ac:dyDescent="0.25">
      <c r="A1698" s="7">
        <v>1696</v>
      </c>
      <c r="B1698" s="9">
        <v>4227190345700</v>
      </c>
      <c r="C1698" s="10" t="s">
        <v>1030</v>
      </c>
      <c r="D1698" s="8" t="s">
        <v>7030</v>
      </c>
    </row>
    <row r="1699" spans="1:4" x14ac:dyDescent="0.25">
      <c r="A1699" s="7">
        <v>1697</v>
      </c>
      <c r="B1699" s="9">
        <v>4227222007700</v>
      </c>
      <c r="C1699" s="10" t="s">
        <v>1062</v>
      </c>
      <c r="D1699" s="8" t="s">
        <v>7030</v>
      </c>
    </row>
    <row r="1700" spans="1:4" x14ac:dyDescent="0.25">
      <c r="A1700" s="7">
        <v>1698</v>
      </c>
      <c r="B1700" s="9">
        <v>4227222007500</v>
      </c>
      <c r="C1700" s="10" t="s">
        <v>8584</v>
      </c>
      <c r="D1700" s="8" t="s">
        <v>7030</v>
      </c>
    </row>
    <row r="1701" spans="1:4" x14ac:dyDescent="0.25">
      <c r="A1701" s="7">
        <v>1699</v>
      </c>
      <c r="B1701" s="9">
        <v>4227222007300</v>
      </c>
      <c r="C1701" s="10" t="s">
        <v>1047</v>
      </c>
      <c r="D1701" s="8" t="s">
        <v>7030</v>
      </c>
    </row>
    <row r="1702" spans="1:4" x14ac:dyDescent="0.25">
      <c r="A1702" s="7">
        <v>1700</v>
      </c>
      <c r="B1702" s="9">
        <v>4214250200900</v>
      </c>
      <c r="C1702" s="10" t="s">
        <v>408</v>
      </c>
      <c r="D1702" s="8" t="s">
        <v>7030</v>
      </c>
    </row>
    <row r="1703" spans="1:4" x14ac:dyDescent="0.25">
      <c r="A1703" s="7">
        <v>1701</v>
      </c>
      <c r="B1703" s="9">
        <v>4222150101100</v>
      </c>
      <c r="C1703" s="10" t="s">
        <v>8585</v>
      </c>
      <c r="D1703" s="8" t="s">
        <v>7030</v>
      </c>
    </row>
    <row r="1704" spans="1:4" x14ac:dyDescent="0.25">
      <c r="A1704" s="7">
        <v>1702</v>
      </c>
      <c r="B1704" s="9">
        <v>4214253504000</v>
      </c>
      <c r="C1704" s="10" t="s">
        <v>8586</v>
      </c>
      <c r="D1704" s="8" t="s">
        <v>7030</v>
      </c>
    </row>
    <row r="1705" spans="1:4" x14ac:dyDescent="0.25">
      <c r="A1705" s="7">
        <v>1703</v>
      </c>
      <c r="B1705" s="9">
        <v>4214253400800</v>
      </c>
      <c r="C1705" s="10" t="s">
        <v>8587</v>
      </c>
      <c r="D1705" s="8" t="s">
        <v>7030</v>
      </c>
    </row>
    <row r="1706" spans="1:4" x14ac:dyDescent="0.25">
      <c r="A1706" s="7">
        <v>1704</v>
      </c>
      <c r="B1706" s="9">
        <v>4227200106800</v>
      </c>
      <c r="C1706" s="10" t="s">
        <v>8588</v>
      </c>
      <c r="D1706" s="8" t="s">
        <v>7030</v>
      </c>
    </row>
    <row r="1707" spans="1:4" x14ac:dyDescent="0.25">
      <c r="A1707" s="7">
        <v>1705</v>
      </c>
      <c r="B1707" s="9">
        <v>4214250206100</v>
      </c>
      <c r="C1707" s="10" t="s">
        <v>1086</v>
      </c>
      <c r="D1707" s="8" t="s">
        <v>7030</v>
      </c>
    </row>
    <row r="1708" spans="1:4" x14ac:dyDescent="0.25">
      <c r="A1708" s="7">
        <v>1706</v>
      </c>
      <c r="B1708" s="9">
        <v>4227200107000</v>
      </c>
      <c r="C1708" s="10" t="s">
        <v>8589</v>
      </c>
      <c r="D1708" s="8" t="s">
        <v>7030</v>
      </c>
    </row>
    <row r="1709" spans="1:4" x14ac:dyDescent="0.25">
      <c r="A1709" s="7">
        <v>1707</v>
      </c>
      <c r="B1709" s="9">
        <v>4214254100100</v>
      </c>
      <c r="C1709" s="10" t="s">
        <v>1099</v>
      </c>
      <c r="D1709" s="8" t="s">
        <v>7030</v>
      </c>
    </row>
    <row r="1710" spans="1:4" x14ac:dyDescent="0.25">
      <c r="A1710" s="7">
        <v>1708</v>
      </c>
      <c r="B1710" s="9">
        <v>4227200107100</v>
      </c>
      <c r="C1710" s="10" t="s">
        <v>8590</v>
      </c>
      <c r="D1710" s="8" t="s">
        <v>7030</v>
      </c>
    </row>
    <row r="1711" spans="1:4" x14ac:dyDescent="0.25">
      <c r="A1711" s="7">
        <v>1709</v>
      </c>
      <c r="B1711" s="9">
        <v>4214254100200</v>
      </c>
      <c r="C1711" s="10" t="s">
        <v>1101</v>
      </c>
      <c r="D1711" s="8" t="s">
        <v>7030</v>
      </c>
    </row>
    <row r="1712" spans="1:4" x14ac:dyDescent="0.25">
      <c r="A1712" s="7">
        <v>1710</v>
      </c>
      <c r="B1712" s="9">
        <v>4214250206400</v>
      </c>
      <c r="C1712" s="10" t="s">
        <v>8591</v>
      </c>
      <c r="D1712" s="8" t="s">
        <v>7030</v>
      </c>
    </row>
    <row r="1713" spans="1:4" x14ac:dyDescent="0.25">
      <c r="A1713" s="7">
        <v>1711</v>
      </c>
      <c r="B1713" s="9">
        <v>4227200107200</v>
      </c>
      <c r="C1713" s="10" t="s">
        <v>8592</v>
      </c>
      <c r="D1713" s="8" t="s">
        <v>7030</v>
      </c>
    </row>
    <row r="1714" spans="1:4" x14ac:dyDescent="0.25">
      <c r="A1714" s="7">
        <v>1712</v>
      </c>
      <c r="B1714" s="9">
        <v>4227200401500</v>
      </c>
      <c r="C1714" s="10" t="s">
        <v>1122</v>
      </c>
      <c r="D1714" s="8" t="s">
        <v>7030</v>
      </c>
    </row>
    <row r="1715" spans="1:4" x14ac:dyDescent="0.25">
      <c r="A1715" s="7">
        <v>1713</v>
      </c>
      <c r="B1715" s="9">
        <v>4227200401600</v>
      </c>
      <c r="C1715" s="10" t="s">
        <v>1123</v>
      </c>
      <c r="D1715" s="8" t="s">
        <v>7030</v>
      </c>
    </row>
    <row r="1716" spans="1:4" x14ac:dyDescent="0.25">
      <c r="A1716" s="7">
        <v>1714</v>
      </c>
      <c r="B1716" s="9">
        <v>4227191202000</v>
      </c>
      <c r="C1716" s="10" t="s">
        <v>1139</v>
      </c>
      <c r="D1716" s="8" t="s">
        <v>7030</v>
      </c>
    </row>
    <row r="1717" spans="1:4" x14ac:dyDescent="0.25">
      <c r="A1717" s="7">
        <v>1715</v>
      </c>
      <c r="B1717" s="9">
        <v>4227164801700</v>
      </c>
      <c r="C1717" s="10" t="s">
        <v>209</v>
      </c>
      <c r="D1717" s="8" t="s">
        <v>7030</v>
      </c>
    </row>
    <row r="1718" spans="1:4" x14ac:dyDescent="0.25">
      <c r="A1718" s="7">
        <v>1716</v>
      </c>
      <c r="B1718" s="9">
        <v>4227191202100</v>
      </c>
      <c r="C1718" s="10" t="s">
        <v>1138</v>
      </c>
      <c r="D1718" s="8" t="s">
        <v>7030</v>
      </c>
    </row>
    <row r="1719" spans="1:4" x14ac:dyDescent="0.25">
      <c r="A1719" s="7">
        <v>1717</v>
      </c>
      <c r="B1719" s="9">
        <v>4227190000700</v>
      </c>
      <c r="C1719" s="10" t="s">
        <v>8593</v>
      </c>
      <c r="D1719" s="8" t="s">
        <v>7030</v>
      </c>
    </row>
    <row r="1720" spans="1:4" x14ac:dyDescent="0.25">
      <c r="A1720" s="7">
        <v>1718</v>
      </c>
      <c r="B1720" s="9">
        <v>4229352400000</v>
      </c>
      <c r="C1720" s="10" t="s">
        <v>1112</v>
      </c>
      <c r="D1720" s="8" t="s">
        <v>7030</v>
      </c>
    </row>
    <row r="1721" spans="1:4" x14ac:dyDescent="0.25">
      <c r="A1721" s="7">
        <v>1719</v>
      </c>
      <c r="B1721" s="9">
        <v>4222152101300</v>
      </c>
      <c r="C1721" s="10" t="s">
        <v>8594</v>
      </c>
      <c r="D1721" s="8" t="s">
        <v>7030</v>
      </c>
    </row>
    <row r="1722" spans="1:4" x14ac:dyDescent="0.25">
      <c r="A1722" s="7">
        <v>1720</v>
      </c>
      <c r="B1722" s="9">
        <v>4227190322400</v>
      </c>
      <c r="C1722" s="10" t="s">
        <v>1001</v>
      </c>
      <c r="D1722" s="8" t="s">
        <v>7030</v>
      </c>
    </row>
    <row r="1723" spans="1:4" x14ac:dyDescent="0.25">
      <c r="A1723" s="7">
        <v>1721</v>
      </c>
      <c r="B1723" s="9">
        <v>4227164601200</v>
      </c>
      <c r="C1723" s="10" t="s">
        <v>1078</v>
      </c>
      <c r="D1723" s="8" t="s">
        <v>7030</v>
      </c>
    </row>
    <row r="1724" spans="1:4" x14ac:dyDescent="0.25">
      <c r="A1724" s="7">
        <v>1722</v>
      </c>
      <c r="B1724" s="9">
        <v>4227230100800</v>
      </c>
      <c r="C1724" s="10" t="s">
        <v>1002</v>
      </c>
      <c r="D1724" s="8" t="s">
        <v>7030</v>
      </c>
    </row>
    <row r="1725" spans="1:4" x14ac:dyDescent="0.25">
      <c r="A1725" s="7">
        <v>1723</v>
      </c>
      <c r="B1725" s="9">
        <v>4227164601400</v>
      </c>
      <c r="C1725" s="10" t="s">
        <v>1069</v>
      </c>
      <c r="D1725" s="8" t="s">
        <v>7030</v>
      </c>
    </row>
    <row r="1726" spans="1:4" x14ac:dyDescent="0.25">
      <c r="A1726" s="7">
        <v>1724</v>
      </c>
      <c r="B1726" s="9">
        <v>4227200401800</v>
      </c>
      <c r="C1726" s="10" t="s">
        <v>1125</v>
      </c>
      <c r="D1726" s="8" t="s">
        <v>7030</v>
      </c>
    </row>
    <row r="1727" spans="1:4" x14ac:dyDescent="0.25">
      <c r="A1727" s="7">
        <v>1725</v>
      </c>
      <c r="B1727" s="9">
        <v>4222151214600</v>
      </c>
      <c r="C1727" s="10" t="s">
        <v>1091</v>
      </c>
      <c r="D1727" s="8" t="s">
        <v>7030</v>
      </c>
    </row>
    <row r="1728" spans="1:4" x14ac:dyDescent="0.25">
      <c r="A1728" s="7">
        <v>1726</v>
      </c>
      <c r="B1728" s="9">
        <v>4222151214700</v>
      </c>
      <c r="C1728" s="10" t="s">
        <v>1090</v>
      </c>
      <c r="D1728" s="8" t="s">
        <v>7030</v>
      </c>
    </row>
    <row r="1729" spans="1:4" x14ac:dyDescent="0.25">
      <c r="A1729" s="7">
        <v>1727</v>
      </c>
      <c r="B1729" s="9">
        <v>4214254100000</v>
      </c>
      <c r="C1729" s="10" t="s">
        <v>1098</v>
      </c>
      <c r="D1729" s="8" t="s">
        <v>7030</v>
      </c>
    </row>
    <row r="1730" spans="1:4" x14ac:dyDescent="0.25">
      <c r="A1730" s="7">
        <v>1728</v>
      </c>
      <c r="B1730" s="9">
        <v>4222151214800</v>
      </c>
      <c r="C1730" s="10" t="s">
        <v>1089</v>
      </c>
      <c r="D1730" s="8" t="s">
        <v>7030</v>
      </c>
    </row>
    <row r="1731" spans="1:4" x14ac:dyDescent="0.25">
      <c r="A1731" s="7">
        <v>1729</v>
      </c>
      <c r="B1731" s="9">
        <v>4227190000800</v>
      </c>
      <c r="C1731" s="10" t="s">
        <v>8595</v>
      </c>
      <c r="D1731" s="8" t="s">
        <v>7030</v>
      </c>
    </row>
    <row r="1732" spans="1:4" x14ac:dyDescent="0.25">
      <c r="A1732" s="7">
        <v>1730</v>
      </c>
      <c r="B1732" s="9">
        <v>4227200401700</v>
      </c>
      <c r="C1732" s="10" t="s">
        <v>1124</v>
      </c>
      <c r="D1732" s="8" t="s">
        <v>7030</v>
      </c>
    </row>
    <row r="1733" spans="1:4" x14ac:dyDescent="0.25">
      <c r="A1733" s="7">
        <v>1731</v>
      </c>
      <c r="B1733" s="9">
        <v>4227150400000</v>
      </c>
      <c r="C1733" s="10" t="s">
        <v>1058</v>
      </c>
      <c r="D1733" s="8" t="s">
        <v>7030</v>
      </c>
    </row>
    <row r="1734" spans="1:4" x14ac:dyDescent="0.25">
      <c r="A1734" s="7">
        <v>1732</v>
      </c>
      <c r="B1734" s="9">
        <v>4222151214900</v>
      </c>
      <c r="C1734" s="10" t="s">
        <v>1088</v>
      </c>
      <c r="D1734" s="8" t="s">
        <v>7030</v>
      </c>
    </row>
    <row r="1735" spans="1:4" x14ac:dyDescent="0.25">
      <c r="A1735" s="7">
        <v>1733</v>
      </c>
      <c r="B1735" s="9">
        <v>4222151215000</v>
      </c>
      <c r="C1735" s="10" t="s">
        <v>1087</v>
      </c>
      <c r="D1735" s="8" t="s">
        <v>7030</v>
      </c>
    </row>
    <row r="1736" spans="1:4" x14ac:dyDescent="0.25">
      <c r="A1736" s="7">
        <v>1734</v>
      </c>
      <c r="B1736" s="9">
        <v>4220340004300</v>
      </c>
      <c r="C1736" s="10" t="s">
        <v>1053</v>
      </c>
      <c r="D1736" s="8" t="s">
        <v>7030</v>
      </c>
    </row>
    <row r="1737" spans="1:4" x14ac:dyDescent="0.25">
      <c r="A1737" s="7">
        <v>1735</v>
      </c>
      <c r="B1737" s="9">
        <v>4227190000900</v>
      </c>
      <c r="C1737" s="10" t="s">
        <v>8596</v>
      </c>
      <c r="D1737" s="8" t="s">
        <v>7030</v>
      </c>
    </row>
    <row r="1738" spans="1:4" x14ac:dyDescent="0.25">
      <c r="A1738" s="7">
        <v>1736</v>
      </c>
      <c r="B1738" s="9">
        <v>4227191527300</v>
      </c>
      <c r="C1738" s="10" t="s">
        <v>8597</v>
      </c>
      <c r="D1738" s="8" t="s">
        <v>7030</v>
      </c>
    </row>
    <row r="1739" spans="1:4" x14ac:dyDescent="0.25">
      <c r="A1739" s="7">
        <v>1737</v>
      </c>
      <c r="B1739" s="9">
        <v>4227200106900</v>
      </c>
      <c r="C1739" s="10" t="s">
        <v>8598</v>
      </c>
      <c r="D1739" s="8" t="s">
        <v>7030</v>
      </c>
    </row>
    <row r="1740" spans="1:4" x14ac:dyDescent="0.25">
      <c r="A1740" s="7">
        <v>1738</v>
      </c>
      <c r="B1740" s="9">
        <v>4214254100500</v>
      </c>
      <c r="C1740" s="10" t="s">
        <v>1102</v>
      </c>
      <c r="D1740" s="8" t="s">
        <v>7030</v>
      </c>
    </row>
    <row r="1741" spans="1:4" x14ac:dyDescent="0.25">
      <c r="A1741" s="7">
        <v>1739</v>
      </c>
      <c r="B1741" s="9">
        <v>4222150104300</v>
      </c>
      <c r="C1741" s="10" t="s">
        <v>1097</v>
      </c>
      <c r="D1741" s="8" t="s">
        <v>7030</v>
      </c>
    </row>
    <row r="1742" spans="1:4" x14ac:dyDescent="0.25">
      <c r="A1742" s="7">
        <v>1740</v>
      </c>
      <c r="B1742" s="9">
        <v>4227222302000</v>
      </c>
      <c r="C1742" s="10" t="s">
        <v>1074</v>
      </c>
      <c r="D1742" s="8" t="s">
        <v>7030</v>
      </c>
    </row>
    <row r="1743" spans="1:4" x14ac:dyDescent="0.25">
      <c r="A1743" s="7">
        <v>1741</v>
      </c>
      <c r="B1743" s="9">
        <v>4222150300200</v>
      </c>
      <c r="C1743" s="10" t="s">
        <v>1057</v>
      </c>
      <c r="D1743" s="8" t="s">
        <v>7030</v>
      </c>
    </row>
    <row r="1744" spans="1:4" x14ac:dyDescent="0.25">
      <c r="A1744" s="7">
        <v>1742</v>
      </c>
      <c r="B1744" s="9">
        <v>4222150300400</v>
      </c>
      <c r="C1744" s="10" t="s">
        <v>1143</v>
      </c>
      <c r="D1744" s="8" t="s">
        <v>7030</v>
      </c>
    </row>
    <row r="1745" spans="1:4" x14ac:dyDescent="0.25">
      <c r="A1745" s="7">
        <v>1743</v>
      </c>
      <c r="B1745" s="9">
        <v>4229350122500</v>
      </c>
      <c r="C1745" s="10" t="s">
        <v>1121</v>
      </c>
      <c r="D1745" s="8" t="s">
        <v>7030</v>
      </c>
    </row>
    <row r="1746" spans="1:4" x14ac:dyDescent="0.25">
      <c r="A1746" s="7">
        <v>1744</v>
      </c>
      <c r="B1746" s="9">
        <v>4227222302200</v>
      </c>
      <c r="C1746" s="10" t="s">
        <v>1154</v>
      </c>
      <c r="D1746" s="8" t="s">
        <v>7030</v>
      </c>
    </row>
    <row r="1747" spans="1:4" x14ac:dyDescent="0.25">
      <c r="A1747" s="7">
        <v>1745</v>
      </c>
      <c r="B1747" s="9">
        <v>4227222401400</v>
      </c>
      <c r="C1747" s="10" t="s">
        <v>1032</v>
      </c>
      <c r="D1747" s="8" t="s">
        <v>7030</v>
      </c>
    </row>
    <row r="1748" spans="1:4" x14ac:dyDescent="0.25">
      <c r="A1748" s="7">
        <v>1746</v>
      </c>
      <c r="B1748" s="9">
        <v>4227222401800</v>
      </c>
      <c r="C1748" s="10" t="s">
        <v>1130</v>
      </c>
      <c r="D1748" s="8" t="s">
        <v>7030</v>
      </c>
    </row>
    <row r="1749" spans="1:4" x14ac:dyDescent="0.25">
      <c r="A1749" s="7">
        <v>1747</v>
      </c>
      <c r="B1749" s="9">
        <v>4227222402000</v>
      </c>
      <c r="C1749" s="10" t="s">
        <v>1155</v>
      </c>
      <c r="D1749" s="8" t="s">
        <v>7030</v>
      </c>
    </row>
    <row r="1750" spans="1:4" x14ac:dyDescent="0.25">
      <c r="A1750" s="7">
        <v>1748</v>
      </c>
      <c r="B1750" s="9">
        <v>4227170803500</v>
      </c>
      <c r="C1750" s="10" t="s">
        <v>1054</v>
      </c>
      <c r="D1750" s="8" t="s">
        <v>7030</v>
      </c>
    </row>
    <row r="1751" spans="1:4" x14ac:dyDescent="0.25">
      <c r="A1751" s="7">
        <v>1749</v>
      </c>
      <c r="B1751" s="9">
        <v>4227190800500</v>
      </c>
      <c r="C1751" s="10" t="s">
        <v>8599</v>
      </c>
      <c r="D1751" s="8" t="s">
        <v>7030</v>
      </c>
    </row>
    <row r="1752" spans="1:4" x14ac:dyDescent="0.25">
      <c r="A1752" s="7">
        <v>1750</v>
      </c>
      <c r="B1752" s="9">
        <v>4227191201900</v>
      </c>
      <c r="C1752" s="10" t="s">
        <v>1140</v>
      </c>
      <c r="D1752" s="8" t="s">
        <v>7030</v>
      </c>
    </row>
    <row r="1753" spans="1:4" x14ac:dyDescent="0.25">
      <c r="A1753" s="7">
        <v>1751</v>
      </c>
      <c r="B1753" s="9">
        <v>4227201806000</v>
      </c>
      <c r="C1753" s="10" t="s">
        <v>8600</v>
      </c>
      <c r="D1753" s="8" t="s">
        <v>7030</v>
      </c>
    </row>
    <row r="1754" spans="1:4" x14ac:dyDescent="0.25">
      <c r="A1754" s="7">
        <v>1752</v>
      </c>
      <c r="B1754" s="9">
        <v>4113160300100</v>
      </c>
      <c r="C1754" s="10" t="s">
        <v>1072</v>
      </c>
      <c r="D1754" s="8" t="s">
        <v>7030</v>
      </c>
    </row>
    <row r="1755" spans="1:4" x14ac:dyDescent="0.25">
      <c r="A1755" s="7">
        <v>1753</v>
      </c>
      <c r="B1755" s="9">
        <v>4227190800600</v>
      </c>
      <c r="C1755" s="10" t="s">
        <v>1050</v>
      </c>
      <c r="D1755" s="8" t="s">
        <v>7030</v>
      </c>
    </row>
    <row r="1756" spans="1:4" x14ac:dyDescent="0.25">
      <c r="A1756" s="7">
        <v>1754</v>
      </c>
      <c r="B1756" s="9">
        <v>4227222902700</v>
      </c>
      <c r="C1756" s="10" t="s">
        <v>1148</v>
      </c>
      <c r="D1756" s="8" t="s">
        <v>7030</v>
      </c>
    </row>
    <row r="1757" spans="1:4" x14ac:dyDescent="0.25">
      <c r="A1757" s="7">
        <v>1755</v>
      </c>
      <c r="B1757" s="9">
        <v>4227191527400</v>
      </c>
      <c r="C1757" s="10" t="s">
        <v>8601</v>
      </c>
      <c r="D1757" s="8" t="s">
        <v>7030</v>
      </c>
    </row>
    <row r="1758" spans="1:4" x14ac:dyDescent="0.25">
      <c r="A1758" s="7">
        <v>1756</v>
      </c>
      <c r="B1758" s="9">
        <v>4227190905000</v>
      </c>
      <c r="C1758" s="10" t="s">
        <v>1095</v>
      </c>
      <c r="D1758" s="8" t="s">
        <v>7030</v>
      </c>
    </row>
    <row r="1759" spans="1:4" x14ac:dyDescent="0.25">
      <c r="A1759" s="7">
        <v>1757</v>
      </c>
      <c r="B1759" s="9">
        <v>4227191534100</v>
      </c>
      <c r="C1759" s="10" t="s">
        <v>8602</v>
      </c>
      <c r="D1759" s="8" t="s">
        <v>7030</v>
      </c>
    </row>
    <row r="1760" spans="1:4" x14ac:dyDescent="0.25">
      <c r="A1760" s="7">
        <v>1758</v>
      </c>
      <c r="B1760" s="9">
        <v>4229453904700</v>
      </c>
      <c r="C1760" s="10" t="s">
        <v>1146</v>
      </c>
      <c r="D1760" s="8" t="s">
        <v>7030</v>
      </c>
    </row>
    <row r="1761" spans="1:4" x14ac:dyDescent="0.25">
      <c r="A1761" s="7">
        <v>1759</v>
      </c>
      <c r="B1761" s="9">
        <v>4214253504200</v>
      </c>
      <c r="C1761" s="10" t="s">
        <v>8603</v>
      </c>
      <c r="D1761" s="8" t="s">
        <v>7030</v>
      </c>
    </row>
    <row r="1762" spans="1:4" x14ac:dyDescent="0.25">
      <c r="A1762" s="7">
        <v>1760</v>
      </c>
      <c r="B1762" s="9">
        <v>4214253504500</v>
      </c>
      <c r="C1762" s="10" t="s">
        <v>8604</v>
      </c>
      <c r="D1762" s="8" t="s">
        <v>7030</v>
      </c>
    </row>
    <row r="1763" spans="1:4" x14ac:dyDescent="0.25">
      <c r="A1763" s="7">
        <v>1761</v>
      </c>
      <c r="B1763" s="9">
        <v>4227171000000</v>
      </c>
      <c r="C1763" s="10" t="s">
        <v>1026</v>
      </c>
      <c r="D1763" s="8" t="s">
        <v>7030</v>
      </c>
    </row>
    <row r="1764" spans="1:4" x14ac:dyDescent="0.25">
      <c r="A1764" s="7">
        <v>1762</v>
      </c>
      <c r="B1764" s="9">
        <v>4227190904800</v>
      </c>
      <c r="C1764" s="10" t="s">
        <v>1109</v>
      </c>
      <c r="D1764" s="8" t="s">
        <v>7030</v>
      </c>
    </row>
    <row r="1765" spans="1:4" x14ac:dyDescent="0.25">
      <c r="A1765" s="7">
        <v>1763</v>
      </c>
      <c r="B1765" s="9">
        <v>4227190338800</v>
      </c>
      <c r="C1765" s="10" t="s">
        <v>8605</v>
      </c>
      <c r="D1765" s="8" t="s">
        <v>7030</v>
      </c>
    </row>
    <row r="1766" spans="1:4" x14ac:dyDescent="0.25">
      <c r="A1766" s="7">
        <v>1764</v>
      </c>
      <c r="B1766" s="9">
        <v>4214253504400</v>
      </c>
      <c r="C1766" s="10" t="s">
        <v>8606</v>
      </c>
      <c r="D1766" s="8" t="s">
        <v>7030</v>
      </c>
    </row>
    <row r="1767" spans="1:4" x14ac:dyDescent="0.25">
      <c r="A1767" s="7">
        <v>1765</v>
      </c>
      <c r="B1767" s="9">
        <v>4227222902600</v>
      </c>
      <c r="C1767" s="10" t="s">
        <v>1147</v>
      </c>
      <c r="D1767" s="8" t="s">
        <v>7030</v>
      </c>
    </row>
    <row r="1768" spans="1:4" x14ac:dyDescent="0.25">
      <c r="A1768" s="7">
        <v>1766</v>
      </c>
      <c r="B1768" s="9">
        <v>4227222902000</v>
      </c>
      <c r="C1768" s="10" t="s">
        <v>1049</v>
      </c>
      <c r="D1768" s="8" t="s">
        <v>7030</v>
      </c>
    </row>
    <row r="1769" spans="1:4" x14ac:dyDescent="0.25">
      <c r="A1769" s="7">
        <v>1767</v>
      </c>
      <c r="B1769" s="9">
        <v>4218180304400</v>
      </c>
      <c r="C1769" s="10" t="s">
        <v>8607</v>
      </c>
      <c r="D1769" s="8" t="s">
        <v>7031</v>
      </c>
    </row>
    <row r="1770" spans="1:4" x14ac:dyDescent="0.25">
      <c r="A1770" s="7">
        <v>1768</v>
      </c>
      <c r="B1770" s="9">
        <v>4218180304900</v>
      </c>
      <c r="C1770" s="10" t="s">
        <v>8608</v>
      </c>
      <c r="D1770" s="8" t="s">
        <v>7031</v>
      </c>
    </row>
    <row r="1771" spans="1:4" x14ac:dyDescent="0.25">
      <c r="A1771" s="7">
        <v>1769</v>
      </c>
      <c r="B1771" s="9">
        <v>4218180304700</v>
      </c>
      <c r="C1771" s="10" t="s">
        <v>8609</v>
      </c>
      <c r="D1771" s="8" t="s">
        <v>7031</v>
      </c>
    </row>
    <row r="1772" spans="1:4" x14ac:dyDescent="0.25">
      <c r="A1772" s="7">
        <v>1770</v>
      </c>
      <c r="B1772" s="9">
        <v>4016150000000</v>
      </c>
      <c r="C1772" s="10" t="s">
        <v>8610</v>
      </c>
      <c r="D1772" s="8" t="s">
        <v>7031</v>
      </c>
    </row>
    <row r="1773" spans="1:4" x14ac:dyDescent="0.25">
      <c r="A1773" s="7">
        <v>1771</v>
      </c>
      <c r="B1773" s="9">
        <v>4227250036100</v>
      </c>
      <c r="C1773" s="10" t="s">
        <v>8611</v>
      </c>
      <c r="D1773" s="8" t="s">
        <v>7031</v>
      </c>
    </row>
    <row r="1774" spans="1:4" x14ac:dyDescent="0.25">
      <c r="A1774" s="7">
        <v>1772</v>
      </c>
      <c r="B1774" s="9">
        <v>4218190010000</v>
      </c>
      <c r="C1774" s="10" t="s">
        <v>8612</v>
      </c>
      <c r="D1774" s="8" t="s">
        <v>7031</v>
      </c>
    </row>
    <row r="1775" spans="1:4" x14ac:dyDescent="0.25">
      <c r="A1775" s="7">
        <v>1773</v>
      </c>
      <c r="B1775" s="9">
        <v>4218180303100</v>
      </c>
      <c r="C1775" s="10" t="s">
        <v>8613</v>
      </c>
      <c r="D1775" s="8" t="s">
        <v>7031</v>
      </c>
    </row>
    <row r="1776" spans="1:4" x14ac:dyDescent="0.25">
      <c r="A1776" s="7">
        <v>1774</v>
      </c>
      <c r="B1776" s="11">
        <v>4218180307500</v>
      </c>
      <c r="C1776" s="12" t="s">
        <v>8614</v>
      </c>
      <c r="D1776" s="8" t="s">
        <v>7031</v>
      </c>
    </row>
    <row r="1777" spans="1:4" x14ac:dyDescent="0.25">
      <c r="A1777" s="7">
        <v>1775</v>
      </c>
      <c r="B1777" s="9">
        <v>4218190016100</v>
      </c>
      <c r="C1777" s="10" t="s">
        <v>8615</v>
      </c>
      <c r="D1777" s="8" t="s">
        <v>7031</v>
      </c>
    </row>
    <row r="1778" spans="1:4" x14ac:dyDescent="0.25">
      <c r="A1778" s="7">
        <v>1776</v>
      </c>
      <c r="B1778" s="9">
        <v>4218180304800</v>
      </c>
      <c r="C1778" s="10" t="s">
        <v>8616</v>
      </c>
      <c r="D1778" s="8" t="s">
        <v>7031</v>
      </c>
    </row>
    <row r="1779" spans="1:4" x14ac:dyDescent="0.25">
      <c r="A1779" s="7">
        <v>1777</v>
      </c>
      <c r="B1779" s="9">
        <v>4214351500600</v>
      </c>
      <c r="C1779" s="10" t="s">
        <v>8617</v>
      </c>
      <c r="D1779" s="8" t="s">
        <v>7031</v>
      </c>
    </row>
    <row r="1780" spans="1:4" x14ac:dyDescent="0.25">
      <c r="A1780" s="7">
        <v>1778</v>
      </c>
      <c r="B1780" s="9">
        <v>4227150508600</v>
      </c>
      <c r="C1780" s="10" t="s">
        <v>1261</v>
      </c>
      <c r="D1780" s="8" t="s">
        <v>7031</v>
      </c>
    </row>
    <row r="1781" spans="1:4" x14ac:dyDescent="0.25">
      <c r="A1781" s="7">
        <v>1779</v>
      </c>
      <c r="B1781" s="9">
        <v>4222161602600</v>
      </c>
      <c r="C1781" s="10" t="s">
        <v>8618</v>
      </c>
      <c r="D1781" s="8" t="s">
        <v>7031</v>
      </c>
    </row>
    <row r="1782" spans="1:4" x14ac:dyDescent="0.25">
      <c r="A1782" s="7">
        <v>1780</v>
      </c>
      <c r="B1782" s="9">
        <v>4227250036200</v>
      </c>
      <c r="C1782" s="10" t="s">
        <v>8619</v>
      </c>
      <c r="D1782" s="8" t="s">
        <v>7031</v>
      </c>
    </row>
    <row r="1783" spans="1:4" x14ac:dyDescent="0.25">
      <c r="A1783" s="7">
        <v>1781</v>
      </c>
      <c r="B1783" s="9">
        <v>4227250038200</v>
      </c>
      <c r="C1783" s="10" t="s">
        <v>8620</v>
      </c>
      <c r="D1783" s="8" t="s">
        <v>7031</v>
      </c>
    </row>
    <row r="1784" spans="1:4" x14ac:dyDescent="0.25">
      <c r="A1784" s="7">
        <v>1782</v>
      </c>
      <c r="B1784" s="9">
        <v>4229630501100</v>
      </c>
      <c r="C1784" s="10" t="s">
        <v>1254</v>
      </c>
      <c r="D1784" s="8" t="s">
        <v>7031</v>
      </c>
    </row>
    <row r="1785" spans="1:4" x14ac:dyDescent="0.25">
      <c r="A1785" s="7">
        <v>1783</v>
      </c>
      <c r="B1785" s="9">
        <v>4227150508200</v>
      </c>
      <c r="C1785" s="10" t="s">
        <v>1266</v>
      </c>
      <c r="D1785" s="8" t="s">
        <v>7031</v>
      </c>
    </row>
    <row r="1786" spans="1:4" x14ac:dyDescent="0.25">
      <c r="A1786" s="7">
        <v>1784</v>
      </c>
      <c r="B1786" s="9">
        <v>4227150508100</v>
      </c>
      <c r="C1786" s="10" t="s">
        <v>1253</v>
      </c>
      <c r="D1786" s="8" t="s">
        <v>7031</v>
      </c>
    </row>
    <row r="1787" spans="1:4" x14ac:dyDescent="0.25">
      <c r="A1787" s="7">
        <v>1785</v>
      </c>
      <c r="B1787" s="9">
        <v>4227250038300</v>
      </c>
      <c r="C1787" s="10" t="s">
        <v>8621</v>
      </c>
      <c r="D1787" s="8" t="s">
        <v>7031</v>
      </c>
    </row>
    <row r="1788" spans="1:4" x14ac:dyDescent="0.25">
      <c r="A1788" s="7">
        <v>1786</v>
      </c>
      <c r="B1788" s="9">
        <v>4227250038400</v>
      </c>
      <c r="C1788" s="10" t="s">
        <v>8622</v>
      </c>
      <c r="D1788" s="8" t="s">
        <v>7031</v>
      </c>
    </row>
    <row r="1789" spans="1:4" x14ac:dyDescent="0.25">
      <c r="A1789" s="7">
        <v>1787</v>
      </c>
      <c r="B1789" s="9">
        <v>4227250038500</v>
      </c>
      <c r="C1789" s="10" t="s">
        <v>8623</v>
      </c>
      <c r="D1789" s="8" t="s">
        <v>7031</v>
      </c>
    </row>
    <row r="1790" spans="1:4" x14ac:dyDescent="0.25">
      <c r="A1790" s="7">
        <v>1788</v>
      </c>
      <c r="B1790" s="9">
        <v>4227250038600</v>
      </c>
      <c r="C1790" s="10" t="s">
        <v>8624</v>
      </c>
      <c r="D1790" s="8" t="s">
        <v>7031</v>
      </c>
    </row>
    <row r="1791" spans="1:4" x14ac:dyDescent="0.25">
      <c r="A1791" s="7">
        <v>1789</v>
      </c>
      <c r="B1791" s="9">
        <v>4227250038700</v>
      </c>
      <c r="C1791" s="10" t="s">
        <v>8625</v>
      </c>
      <c r="D1791" s="8" t="s">
        <v>7031</v>
      </c>
    </row>
    <row r="1792" spans="1:4" x14ac:dyDescent="0.25">
      <c r="A1792" s="7">
        <v>1790</v>
      </c>
      <c r="B1792" s="9">
        <v>4214261800800</v>
      </c>
      <c r="C1792" s="10" t="s">
        <v>8626</v>
      </c>
      <c r="D1792" s="8" t="s">
        <v>7031</v>
      </c>
    </row>
    <row r="1793" spans="1:4" x14ac:dyDescent="0.25">
      <c r="A1793" s="7">
        <v>1791</v>
      </c>
      <c r="B1793" s="9">
        <v>4227250038100</v>
      </c>
      <c r="C1793" s="10" t="s">
        <v>8627</v>
      </c>
      <c r="D1793" s="8" t="s">
        <v>7031</v>
      </c>
    </row>
    <row r="1794" spans="1:4" x14ac:dyDescent="0.25">
      <c r="A1794" s="7">
        <v>1792</v>
      </c>
      <c r="B1794" s="9">
        <v>4227250039200</v>
      </c>
      <c r="C1794" s="10" t="s">
        <v>541</v>
      </c>
      <c r="D1794" s="8" t="s">
        <v>7031</v>
      </c>
    </row>
    <row r="1795" spans="1:4" x14ac:dyDescent="0.25">
      <c r="A1795" s="7">
        <v>1793</v>
      </c>
      <c r="B1795" s="9">
        <v>4227250039800</v>
      </c>
      <c r="C1795" s="10" t="s">
        <v>542</v>
      </c>
      <c r="D1795" s="8" t="s">
        <v>7031</v>
      </c>
    </row>
    <row r="1796" spans="1:4" x14ac:dyDescent="0.25">
      <c r="A1796" s="7">
        <v>1794</v>
      </c>
      <c r="B1796" s="9">
        <v>4222160600000</v>
      </c>
      <c r="C1796" s="10" t="s">
        <v>8628</v>
      </c>
      <c r="D1796" s="8" t="s">
        <v>7031</v>
      </c>
    </row>
    <row r="1797" spans="1:4" x14ac:dyDescent="0.25">
      <c r="A1797" s="7">
        <v>1795</v>
      </c>
      <c r="B1797" s="9">
        <v>4227250040500</v>
      </c>
      <c r="C1797" s="10" t="s">
        <v>8629</v>
      </c>
      <c r="D1797" s="8" t="s">
        <v>7031</v>
      </c>
    </row>
    <row r="1798" spans="1:4" x14ac:dyDescent="0.25">
      <c r="A1798" s="7">
        <v>1796</v>
      </c>
      <c r="B1798" s="9">
        <v>4229553300300</v>
      </c>
      <c r="C1798" s="10" t="s">
        <v>8630</v>
      </c>
      <c r="D1798" s="8" t="s">
        <v>7031</v>
      </c>
    </row>
    <row r="1799" spans="1:4" x14ac:dyDescent="0.25">
      <c r="A1799" s="7">
        <v>1797</v>
      </c>
      <c r="B1799" s="9">
        <v>4227250041600</v>
      </c>
      <c r="C1799" s="10" t="s">
        <v>543</v>
      </c>
      <c r="D1799" s="8" t="s">
        <v>7031</v>
      </c>
    </row>
    <row r="1800" spans="1:4" x14ac:dyDescent="0.25">
      <c r="A1800" s="7">
        <v>1798</v>
      </c>
      <c r="B1800" s="9">
        <v>4227250041800</v>
      </c>
      <c r="C1800" s="10" t="s">
        <v>544</v>
      </c>
      <c r="D1800" s="8" t="s">
        <v>7031</v>
      </c>
    </row>
    <row r="1801" spans="1:4" x14ac:dyDescent="0.25">
      <c r="A1801" s="7">
        <v>1799</v>
      </c>
      <c r="B1801" s="9">
        <v>4222160301600</v>
      </c>
      <c r="C1801" s="10" t="s">
        <v>8631</v>
      </c>
      <c r="D1801" s="8" t="s">
        <v>7031</v>
      </c>
    </row>
    <row r="1802" spans="1:4" x14ac:dyDescent="0.25">
      <c r="A1802" s="7">
        <v>1800</v>
      </c>
      <c r="B1802" s="9">
        <v>4222151500400</v>
      </c>
      <c r="C1802" s="10" t="s">
        <v>8632</v>
      </c>
      <c r="D1802" s="8" t="s">
        <v>7031</v>
      </c>
    </row>
    <row r="1803" spans="1:4" x14ac:dyDescent="0.25">
      <c r="A1803" s="7">
        <v>1801</v>
      </c>
      <c r="B1803" s="9">
        <v>4227250043800</v>
      </c>
      <c r="C1803" s="10" t="s">
        <v>545</v>
      </c>
      <c r="D1803" s="8" t="s">
        <v>7031</v>
      </c>
    </row>
    <row r="1804" spans="1:4" x14ac:dyDescent="0.25">
      <c r="A1804" s="7">
        <v>1802</v>
      </c>
      <c r="B1804" s="9">
        <v>4227250045100</v>
      </c>
      <c r="C1804" s="10" t="s">
        <v>546</v>
      </c>
      <c r="D1804" s="8" t="s">
        <v>7031</v>
      </c>
    </row>
    <row r="1805" spans="1:4" x14ac:dyDescent="0.25">
      <c r="A1805" s="7">
        <v>1803</v>
      </c>
      <c r="B1805" s="9">
        <v>4222230700200</v>
      </c>
      <c r="C1805" s="10" t="s">
        <v>8633</v>
      </c>
      <c r="D1805" s="8" t="s">
        <v>7031</v>
      </c>
    </row>
    <row r="1806" spans="1:4" x14ac:dyDescent="0.25">
      <c r="A1806" s="7">
        <v>1804</v>
      </c>
      <c r="B1806" s="9">
        <v>4214253400500</v>
      </c>
      <c r="C1806" s="10" t="s">
        <v>1191</v>
      </c>
      <c r="D1806" s="8" t="s">
        <v>7031</v>
      </c>
    </row>
    <row r="1807" spans="1:4" x14ac:dyDescent="0.25">
      <c r="A1807" s="7">
        <v>1805</v>
      </c>
      <c r="B1807" s="9">
        <v>4218192300100</v>
      </c>
      <c r="C1807" s="10" t="s">
        <v>8634</v>
      </c>
      <c r="D1807" s="8" t="s">
        <v>7031</v>
      </c>
    </row>
    <row r="1808" spans="1:4" x14ac:dyDescent="0.25">
      <c r="A1808" s="7">
        <v>1806</v>
      </c>
      <c r="B1808" s="9">
        <v>4227250038000</v>
      </c>
      <c r="C1808" s="10" t="s">
        <v>8635</v>
      </c>
      <c r="D1808" s="8" t="s">
        <v>7031</v>
      </c>
    </row>
    <row r="1809" spans="1:4" x14ac:dyDescent="0.25">
      <c r="A1809" s="7">
        <v>1807</v>
      </c>
      <c r="B1809" s="9">
        <v>4227250036300</v>
      </c>
      <c r="C1809" s="10" t="s">
        <v>8636</v>
      </c>
      <c r="D1809" s="8" t="s">
        <v>7031</v>
      </c>
    </row>
    <row r="1810" spans="1:4" x14ac:dyDescent="0.25">
      <c r="A1810" s="7">
        <v>1808</v>
      </c>
      <c r="B1810" s="9">
        <v>4227250036400</v>
      </c>
      <c r="C1810" s="10" t="s">
        <v>8637</v>
      </c>
      <c r="D1810" s="8" t="s">
        <v>7031</v>
      </c>
    </row>
    <row r="1811" spans="1:4" x14ac:dyDescent="0.25">
      <c r="A1811" s="7">
        <v>1809</v>
      </c>
      <c r="B1811" s="9">
        <v>4227250036500</v>
      </c>
      <c r="C1811" s="10" t="s">
        <v>8638</v>
      </c>
      <c r="D1811" s="8" t="s">
        <v>7031</v>
      </c>
    </row>
    <row r="1812" spans="1:4" x14ac:dyDescent="0.25">
      <c r="A1812" s="7">
        <v>1810</v>
      </c>
      <c r="B1812" s="9">
        <v>4227250036600</v>
      </c>
      <c r="C1812" s="10" t="s">
        <v>8639</v>
      </c>
      <c r="D1812" s="8" t="s">
        <v>7031</v>
      </c>
    </row>
    <row r="1813" spans="1:4" x14ac:dyDescent="0.25">
      <c r="A1813" s="7">
        <v>1811</v>
      </c>
      <c r="B1813" s="9">
        <v>4227150508500</v>
      </c>
      <c r="C1813" s="10" t="s">
        <v>1262</v>
      </c>
      <c r="D1813" s="8" t="s">
        <v>7031</v>
      </c>
    </row>
    <row r="1814" spans="1:4" x14ac:dyDescent="0.25">
      <c r="A1814" s="7">
        <v>1812</v>
      </c>
      <c r="B1814" s="9">
        <v>4016150000100</v>
      </c>
      <c r="C1814" s="10" t="s">
        <v>8640</v>
      </c>
      <c r="D1814" s="8" t="s">
        <v>7031</v>
      </c>
    </row>
    <row r="1815" spans="1:4" x14ac:dyDescent="0.25">
      <c r="A1815" s="7">
        <v>1813</v>
      </c>
      <c r="B1815" s="9">
        <v>4227150508400</v>
      </c>
      <c r="C1815" s="10" t="s">
        <v>826</v>
      </c>
      <c r="D1815" s="8" t="s">
        <v>7031</v>
      </c>
    </row>
    <row r="1816" spans="1:4" x14ac:dyDescent="0.25">
      <c r="A1816" s="7">
        <v>1814</v>
      </c>
      <c r="B1816" s="9">
        <v>4218191700300</v>
      </c>
      <c r="C1816" s="10" t="s">
        <v>8641</v>
      </c>
      <c r="D1816" s="8" t="s">
        <v>7031</v>
      </c>
    </row>
    <row r="1817" spans="1:4" x14ac:dyDescent="0.25">
      <c r="A1817" s="7">
        <v>1815</v>
      </c>
      <c r="B1817" s="9">
        <v>4227250036700</v>
      </c>
      <c r="C1817" s="10" t="s">
        <v>8642</v>
      </c>
      <c r="D1817" s="8" t="s">
        <v>7031</v>
      </c>
    </row>
    <row r="1818" spans="1:4" x14ac:dyDescent="0.25">
      <c r="A1818" s="7">
        <v>1816</v>
      </c>
      <c r="B1818" s="9">
        <v>4227250036800</v>
      </c>
      <c r="C1818" s="10" t="s">
        <v>8643</v>
      </c>
      <c r="D1818" s="8" t="s">
        <v>7031</v>
      </c>
    </row>
    <row r="1819" spans="1:4" x14ac:dyDescent="0.25">
      <c r="A1819" s="7">
        <v>1817</v>
      </c>
      <c r="B1819" s="9">
        <v>4227150508300</v>
      </c>
      <c r="C1819" s="10" t="s">
        <v>1267</v>
      </c>
      <c r="D1819" s="8" t="s">
        <v>7031</v>
      </c>
    </row>
    <row r="1820" spans="1:4" x14ac:dyDescent="0.25">
      <c r="A1820" s="7">
        <v>1818</v>
      </c>
      <c r="B1820" s="9">
        <v>4227250036900</v>
      </c>
      <c r="C1820" s="10" t="s">
        <v>8644</v>
      </c>
      <c r="D1820" s="8" t="s">
        <v>7031</v>
      </c>
    </row>
    <row r="1821" spans="1:4" x14ac:dyDescent="0.25">
      <c r="A1821" s="7">
        <v>1819</v>
      </c>
      <c r="B1821" s="9">
        <v>4218191800400</v>
      </c>
      <c r="C1821" s="10" t="s">
        <v>8645</v>
      </c>
      <c r="D1821" s="8" t="s">
        <v>7031</v>
      </c>
    </row>
    <row r="1822" spans="1:4" x14ac:dyDescent="0.25">
      <c r="A1822" s="7">
        <v>1820</v>
      </c>
      <c r="B1822" s="9">
        <v>4227250037100</v>
      </c>
      <c r="C1822" s="10" t="s">
        <v>8646</v>
      </c>
      <c r="D1822" s="8" t="s">
        <v>7031</v>
      </c>
    </row>
    <row r="1823" spans="1:4" x14ac:dyDescent="0.25">
      <c r="A1823" s="7">
        <v>1821</v>
      </c>
      <c r="B1823" s="9">
        <v>4214253400300</v>
      </c>
      <c r="C1823" s="10" t="s">
        <v>1183</v>
      </c>
      <c r="D1823" s="8" t="s">
        <v>7031</v>
      </c>
    </row>
    <row r="1824" spans="1:4" x14ac:dyDescent="0.25">
      <c r="A1824" s="7">
        <v>1822</v>
      </c>
      <c r="B1824" s="9">
        <v>4218180302000</v>
      </c>
      <c r="C1824" s="10" t="s">
        <v>8647</v>
      </c>
      <c r="D1824" s="8" t="s">
        <v>7031</v>
      </c>
    </row>
    <row r="1825" spans="1:4" x14ac:dyDescent="0.25">
      <c r="A1825" s="7">
        <v>1823</v>
      </c>
      <c r="B1825" s="9">
        <v>4218192001900</v>
      </c>
      <c r="C1825" s="10" t="s">
        <v>8648</v>
      </c>
      <c r="D1825" s="8" t="s">
        <v>7031</v>
      </c>
    </row>
    <row r="1826" spans="1:4" x14ac:dyDescent="0.25">
      <c r="A1826" s="7">
        <v>1824</v>
      </c>
      <c r="B1826" s="9">
        <v>4227250037200</v>
      </c>
      <c r="C1826" s="10" t="s">
        <v>8649</v>
      </c>
      <c r="D1826" s="8" t="s">
        <v>7031</v>
      </c>
    </row>
    <row r="1827" spans="1:4" x14ac:dyDescent="0.25">
      <c r="A1827" s="7">
        <v>1825</v>
      </c>
      <c r="B1827" s="9">
        <v>4218192300000</v>
      </c>
      <c r="C1827" s="10" t="s">
        <v>8650</v>
      </c>
      <c r="D1827" s="8" t="s">
        <v>7031</v>
      </c>
    </row>
    <row r="1828" spans="1:4" x14ac:dyDescent="0.25">
      <c r="A1828" s="7">
        <v>1826</v>
      </c>
      <c r="B1828" s="9">
        <v>4222201200100</v>
      </c>
      <c r="C1828" s="10" t="s">
        <v>8651</v>
      </c>
      <c r="D1828" s="8" t="s">
        <v>7031</v>
      </c>
    </row>
    <row r="1829" spans="1:4" x14ac:dyDescent="0.25">
      <c r="A1829" s="7">
        <v>1827</v>
      </c>
      <c r="B1829" s="9">
        <v>4222201200400</v>
      </c>
      <c r="C1829" s="10" t="s">
        <v>1231</v>
      </c>
      <c r="D1829" s="8" t="s">
        <v>7031</v>
      </c>
    </row>
    <row r="1830" spans="1:4" x14ac:dyDescent="0.25">
      <c r="A1830" s="7">
        <v>1828</v>
      </c>
      <c r="B1830" s="9">
        <v>4222230700100</v>
      </c>
      <c r="C1830" s="10" t="s">
        <v>8652</v>
      </c>
      <c r="D1830" s="8" t="s">
        <v>7031</v>
      </c>
    </row>
    <row r="1831" spans="1:4" x14ac:dyDescent="0.25">
      <c r="A1831" s="7">
        <v>1829</v>
      </c>
      <c r="B1831" s="9">
        <v>4214253400400</v>
      </c>
      <c r="C1831" s="10" t="s">
        <v>1181</v>
      </c>
      <c r="D1831" s="8" t="s">
        <v>7031</v>
      </c>
    </row>
    <row r="1832" spans="1:4" x14ac:dyDescent="0.25">
      <c r="A1832" s="7">
        <v>1830</v>
      </c>
      <c r="B1832" s="9">
        <v>4218180301800</v>
      </c>
      <c r="C1832" s="10" t="s">
        <v>8653</v>
      </c>
      <c r="D1832" s="8" t="s">
        <v>7031</v>
      </c>
    </row>
    <row r="1833" spans="1:4" x14ac:dyDescent="0.25">
      <c r="A1833" s="7">
        <v>1831</v>
      </c>
      <c r="B1833" s="9">
        <v>4014200900000</v>
      </c>
      <c r="C1833" s="10" t="s">
        <v>1</v>
      </c>
      <c r="D1833" s="8" t="s">
        <v>7031</v>
      </c>
    </row>
    <row r="1834" spans="1:4" x14ac:dyDescent="0.25">
      <c r="A1834" s="7">
        <v>1832</v>
      </c>
      <c r="B1834" s="9">
        <v>4218180301700</v>
      </c>
      <c r="C1834" s="10" t="s">
        <v>8654</v>
      </c>
      <c r="D1834" s="8" t="s">
        <v>7031</v>
      </c>
    </row>
    <row r="1835" spans="1:4" x14ac:dyDescent="0.25">
      <c r="A1835" s="7">
        <v>1833</v>
      </c>
      <c r="B1835" s="9">
        <v>4227250028800</v>
      </c>
      <c r="C1835" s="10" t="s">
        <v>8655</v>
      </c>
      <c r="D1835" s="8" t="s">
        <v>7031</v>
      </c>
    </row>
    <row r="1836" spans="1:4" x14ac:dyDescent="0.25">
      <c r="A1836" s="7">
        <v>1834</v>
      </c>
      <c r="B1836" s="9">
        <v>4227250028900</v>
      </c>
      <c r="C1836" s="10" t="s">
        <v>8656</v>
      </c>
      <c r="D1836" s="8" t="s">
        <v>7031</v>
      </c>
    </row>
    <row r="1837" spans="1:4" x14ac:dyDescent="0.25">
      <c r="A1837" s="7">
        <v>1835</v>
      </c>
      <c r="B1837" s="9">
        <v>4227250029000</v>
      </c>
      <c r="C1837" s="10" t="s">
        <v>8657</v>
      </c>
      <c r="D1837" s="8" t="s">
        <v>7031</v>
      </c>
    </row>
    <row r="1838" spans="1:4" x14ac:dyDescent="0.25">
      <c r="A1838" s="7">
        <v>1836</v>
      </c>
      <c r="B1838" s="9">
        <v>4227250029100</v>
      </c>
      <c r="C1838" s="10" t="s">
        <v>8658</v>
      </c>
      <c r="D1838" s="8" t="s">
        <v>7031</v>
      </c>
    </row>
    <row r="1839" spans="1:4" x14ac:dyDescent="0.25">
      <c r="A1839" s="7">
        <v>1837</v>
      </c>
      <c r="B1839" s="9">
        <v>4227250029200</v>
      </c>
      <c r="C1839" s="10" t="s">
        <v>8659</v>
      </c>
      <c r="D1839" s="8" t="s">
        <v>7031</v>
      </c>
    </row>
    <row r="1840" spans="1:4" x14ac:dyDescent="0.25">
      <c r="A1840" s="7">
        <v>1838</v>
      </c>
      <c r="B1840" s="9">
        <v>4014160000000</v>
      </c>
      <c r="C1840" s="10" t="s">
        <v>8660</v>
      </c>
      <c r="D1840" s="8" t="s">
        <v>7031</v>
      </c>
    </row>
    <row r="1841" spans="1:4" x14ac:dyDescent="0.25">
      <c r="A1841" s="7">
        <v>1839</v>
      </c>
      <c r="B1841" s="9">
        <v>4227150511100</v>
      </c>
      <c r="C1841" s="10" t="s">
        <v>837</v>
      </c>
      <c r="D1841" s="8" t="s">
        <v>7031</v>
      </c>
    </row>
    <row r="1842" spans="1:4" x14ac:dyDescent="0.25">
      <c r="A1842" s="7">
        <v>1840</v>
      </c>
      <c r="B1842" s="9">
        <v>4214253700100</v>
      </c>
      <c r="C1842" s="10" t="s">
        <v>8661</v>
      </c>
      <c r="D1842" s="8" t="s">
        <v>7031</v>
      </c>
    </row>
    <row r="1843" spans="1:4" x14ac:dyDescent="0.25">
      <c r="A1843" s="7">
        <v>1841</v>
      </c>
      <c r="B1843" s="9">
        <v>4229490400000</v>
      </c>
      <c r="C1843" s="10" t="s">
        <v>8662</v>
      </c>
      <c r="D1843" s="8" t="s">
        <v>7031</v>
      </c>
    </row>
    <row r="1844" spans="1:4" x14ac:dyDescent="0.25">
      <c r="A1844" s="7">
        <v>1842</v>
      </c>
      <c r="B1844" s="9">
        <v>4227250029700</v>
      </c>
      <c r="C1844" s="10" t="s">
        <v>1206</v>
      </c>
      <c r="D1844" s="8" t="s">
        <v>7031</v>
      </c>
    </row>
    <row r="1845" spans="1:4" x14ac:dyDescent="0.25">
      <c r="A1845" s="7">
        <v>1843</v>
      </c>
      <c r="B1845" s="9">
        <v>4214253504300</v>
      </c>
      <c r="C1845" s="10" t="s">
        <v>8663</v>
      </c>
      <c r="D1845" s="8" t="s">
        <v>7031</v>
      </c>
    </row>
    <row r="1846" spans="1:4" x14ac:dyDescent="0.25">
      <c r="A1846" s="7">
        <v>1844</v>
      </c>
      <c r="B1846" s="9">
        <v>4227250029800</v>
      </c>
      <c r="C1846" s="10" t="s">
        <v>1207</v>
      </c>
      <c r="D1846" s="8" t="s">
        <v>7031</v>
      </c>
    </row>
    <row r="1847" spans="1:4" x14ac:dyDescent="0.25">
      <c r="A1847" s="7">
        <v>1845</v>
      </c>
      <c r="B1847" s="9">
        <v>4227250029900</v>
      </c>
      <c r="C1847" s="10" t="s">
        <v>1208</v>
      </c>
      <c r="D1847" s="8" t="s">
        <v>7031</v>
      </c>
    </row>
    <row r="1848" spans="1:4" x14ac:dyDescent="0.25">
      <c r="A1848" s="7">
        <v>1846</v>
      </c>
      <c r="B1848" s="9">
        <v>4227250030000</v>
      </c>
      <c r="C1848" s="10" t="s">
        <v>1209</v>
      </c>
      <c r="D1848" s="8" t="s">
        <v>7031</v>
      </c>
    </row>
    <row r="1849" spans="1:4" x14ac:dyDescent="0.25">
      <c r="A1849" s="7">
        <v>1847</v>
      </c>
      <c r="B1849" s="9">
        <v>4227250030100</v>
      </c>
      <c r="C1849" s="10" t="s">
        <v>1210</v>
      </c>
      <c r="D1849" s="8" t="s">
        <v>7031</v>
      </c>
    </row>
    <row r="1850" spans="1:4" x14ac:dyDescent="0.25">
      <c r="A1850" s="7">
        <v>1848</v>
      </c>
      <c r="B1850" s="9">
        <v>4227250030200</v>
      </c>
      <c r="C1850" s="10" t="s">
        <v>1211</v>
      </c>
      <c r="D1850" s="8" t="s">
        <v>7031</v>
      </c>
    </row>
    <row r="1851" spans="1:4" x14ac:dyDescent="0.25">
      <c r="A1851" s="7">
        <v>1849</v>
      </c>
      <c r="B1851" s="9">
        <v>4227250030300</v>
      </c>
      <c r="C1851" s="10" t="s">
        <v>1212</v>
      </c>
      <c r="D1851" s="8" t="s">
        <v>7031</v>
      </c>
    </row>
    <row r="1852" spans="1:4" x14ac:dyDescent="0.25">
      <c r="A1852" s="7">
        <v>1850</v>
      </c>
      <c r="B1852" s="9">
        <v>4227250030400</v>
      </c>
      <c r="C1852" s="10" t="s">
        <v>1213</v>
      </c>
      <c r="D1852" s="8" t="s">
        <v>7031</v>
      </c>
    </row>
    <row r="1853" spans="1:4" x14ac:dyDescent="0.25">
      <c r="A1853" s="7">
        <v>1851</v>
      </c>
      <c r="B1853" s="9">
        <v>4227250030500</v>
      </c>
      <c r="C1853" s="10" t="s">
        <v>1214</v>
      </c>
      <c r="D1853" s="8" t="s">
        <v>7031</v>
      </c>
    </row>
    <row r="1854" spans="1:4" x14ac:dyDescent="0.25">
      <c r="A1854" s="7">
        <v>1852</v>
      </c>
      <c r="B1854" s="9">
        <v>4227250030600</v>
      </c>
      <c r="C1854" s="10" t="s">
        <v>1215</v>
      </c>
      <c r="D1854" s="8" t="s">
        <v>7031</v>
      </c>
    </row>
    <row r="1855" spans="1:4" x14ac:dyDescent="0.25">
      <c r="A1855" s="7">
        <v>1853</v>
      </c>
      <c r="B1855" s="9">
        <v>4227250030700</v>
      </c>
      <c r="C1855" s="10" t="s">
        <v>1216</v>
      </c>
      <c r="D1855" s="8" t="s">
        <v>7031</v>
      </c>
    </row>
    <row r="1856" spans="1:4" x14ac:dyDescent="0.25">
      <c r="A1856" s="7">
        <v>1854</v>
      </c>
      <c r="B1856" s="9">
        <v>4227250030800</v>
      </c>
      <c r="C1856" s="10" t="s">
        <v>1217</v>
      </c>
      <c r="D1856" s="8" t="s">
        <v>7031</v>
      </c>
    </row>
    <row r="1857" spans="1:4" x14ac:dyDescent="0.25">
      <c r="A1857" s="7">
        <v>1855</v>
      </c>
      <c r="B1857" s="9">
        <v>4227250030900</v>
      </c>
      <c r="C1857" s="10" t="s">
        <v>237</v>
      </c>
      <c r="D1857" s="8" t="s">
        <v>7031</v>
      </c>
    </row>
    <row r="1858" spans="1:4" x14ac:dyDescent="0.25">
      <c r="A1858" s="7">
        <v>1856</v>
      </c>
      <c r="B1858" s="9">
        <v>4227250028600</v>
      </c>
      <c r="C1858" s="10" t="s">
        <v>8664</v>
      </c>
      <c r="D1858" s="8" t="s">
        <v>7031</v>
      </c>
    </row>
    <row r="1859" spans="1:4" x14ac:dyDescent="0.25">
      <c r="A1859" s="7">
        <v>1857</v>
      </c>
      <c r="B1859" s="9">
        <v>4227250028500</v>
      </c>
      <c r="C1859" s="10" t="s">
        <v>8665</v>
      </c>
      <c r="D1859" s="8" t="s">
        <v>7031</v>
      </c>
    </row>
    <row r="1860" spans="1:4" x14ac:dyDescent="0.25">
      <c r="A1860" s="7">
        <v>1858</v>
      </c>
      <c r="B1860" s="9">
        <v>4227250028400</v>
      </c>
      <c r="C1860" s="10" t="s">
        <v>8666</v>
      </c>
      <c r="D1860" s="8" t="s">
        <v>7031</v>
      </c>
    </row>
    <row r="1861" spans="1:4" x14ac:dyDescent="0.25">
      <c r="A1861" s="7">
        <v>1859</v>
      </c>
      <c r="B1861" s="9">
        <v>4227250028300</v>
      </c>
      <c r="C1861" s="10" t="s">
        <v>8667</v>
      </c>
      <c r="D1861" s="8" t="s">
        <v>7031</v>
      </c>
    </row>
    <row r="1862" spans="1:4" x14ac:dyDescent="0.25">
      <c r="A1862" s="7">
        <v>1860</v>
      </c>
      <c r="B1862" s="9">
        <v>4218170201100</v>
      </c>
      <c r="C1862" s="10" t="s">
        <v>115</v>
      </c>
      <c r="D1862" s="8" t="s">
        <v>7031</v>
      </c>
    </row>
    <row r="1863" spans="1:4" x14ac:dyDescent="0.25">
      <c r="A1863" s="7">
        <v>1861</v>
      </c>
      <c r="B1863" s="9">
        <v>4218170400000</v>
      </c>
      <c r="C1863" s="10" t="s">
        <v>116</v>
      </c>
      <c r="D1863" s="8" t="s">
        <v>7031</v>
      </c>
    </row>
    <row r="1864" spans="1:4" x14ac:dyDescent="0.25">
      <c r="A1864" s="7">
        <v>1862</v>
      </c>
      <c r="B1864" s="9">
        <v>4218170400100</v>
      </c>
      <c r="C1864" s="10" t="s">
        <v>117</v>
      </c>
      <c r="D1864" s="8" t="s">
        <v>7031</v>
      </c>
    </row>
    <row r="1865" spans="1:4" x14ac:dyDescent="0.25">
      <c r="A1865" s="7">
        <v>1863</v>
      </c>
      <c r="B1865" s="9">
        <v>4227150512700</v>
      </c>
      <c r="C1865" s="10" t="s">
        <v>8668</v>
      </c>
      <c r="D1865" s="8" t="s">
        <v>7031</v>
      </c>
    </row>
    <row r="1866" spans="1:4" x14ac:dyDescent="0.25">
      <c r="A1866" s="7">
        <v>1864</v>
      </c>
      <c r="B1866" s="9">
        <v>4218170800700</v>
      </c>
      <c r="C1866" s="10" t="s">
        <v>8669</v>
      </c>
      <c r="D1866" s="8" t="s">
        <v>7031</v>
      </c>
    </row>
    <row r="1867" spans="1:4" x14ac:dyDescent="0.25">
      <c r="A1867" s="7">
        <v>1865</v>
      </c>
      <c r="B1867" s="9">
        <v>4227150512600</v>
      </c>
      <c r="C1867" s="10" t="s">
        <v>8670</v>
      </c>
      <c r="D1867" s="8" t="s">
        <v>7031</v>
      </c>
    </row>
    <row r="1868" spans="1:4" x14ac:dyDescent="0.25">
      <c r="A1868" s="7">
        <v>1866</v>
      </c>
      <c r="B1868" s="9">
        <v>4227250026700</v>
      </c>
      <c r="C1868" s="10" t="s">
        <v>8671</v>
      </c>
      <c r="D1868" s="8" t="s">
        <v>7031</v>
      </c>
    </row>
    <row r="1869" spans="1:4" x14ac:dyDescent="0.25">
      <c r="A1869" s="7">
        <v>1867</v>
      </c>
      <c r="B1869" s="9">
        <v>4227250026800</v>
      </c>
      <c r="C1869" s="10" t="s">
        <v>8672</v>
      </c>
      <c r="D1869" s="8" t="s">
        <v>7031</v>
      </c>
    </row>
    <row r="1870" spans="1:4" x14ac:dyDescent="0.25">
      <c r="A1870" s="7">
        <v>1868</v>
      </c>
      <c r="B1870" s="9">
        <v>4227150512500</v>
      </c>
      <c r="C1870" s="10" t="s">
        <v>8673</v>
      </c>
      <c r="D1870" s="8" t="s">
        <v>7031</v>
      </c>
    </row>
    <row r="1871" spans="1:4" x14ac:dyDescent="0.25">
      <c r="A1871" s="7">
        <v>1869</v>
      </c>
      <c r="B1871" s="9">
        <v>4218171500500</v>
      </c>
      <c r="C1871" s="10" t="s">
        <v>119</v>
      </c>
      <c r="D1871" s="8" t="s">
        <v>7031</v>
      </c>
    </row>
    <row r="1872" spans="1:4" x14ac:dyDescent="0.25">
      <c r="A1872" s="7">
        <v>1870</v>
      </c>
      <c r="B1872" s="9">
        <v>4227150512400</v>
      </c>
      <c r="C1872" s="10" t="s">
        <v>1265</v>
      </c>
      <c r="D1872" s="8" t="s">
        <v>7031</v>
      </c>
    </row>
    <row r="1873" spans="1:4" x14ac:dyDescent="0.25">
      <c r="A1873" s="7">
        <v>1871</v>
      </c>
      <c r="B1873" s="9">
        <v>4227250031100</v>
      </c>
      <c r="C1873" s="10" t="s">
        <v>8674</v>
      </c>
      <c r="D1873" s="8" t="s">
        <v>7031</v>
      </c>
    </row>
    <row r="1874" spans="1:4" x14ac:dyDescent="0.25">
      <c r="A1874" s="7">
        <v>1872</v>
      </c>
      <c r="B1874" s="9">
        <v>4227150512200</v>
      </c>
      <c r="C1874" s="10" t="s">
        <v>8675</v>
      </c>
      <c r="D1874" s="8" t="s">
        <v>7031</v>
      </c>
    </row>
    <row r="1875" spans="1:4" x14ac:dyDescent="0.25">
      <c r="A1875" s="7">
        <v>1873</v>
      </c>
      <c r="B1875" s="9">
        <v>4227150512000</v>
      </c>
      <c r="C1875" s="10" t="s">
        <v>1275</v>
      </c>
      <c r="D1875" s="8" t="s">
        <v>7031</v>
      </c>
    </row>
    <row r="1876" spans="1:4" x14ac:dyDescent="0.25">
      <c r="A1876" s="7">
        <v>1874</v>
      </c>
      <c r="B1876" s="9">
        <v>4218172303800</v>
      </c>
      <c r="C1876" s="10" t="s">
        <v>8676</v>
      </c>
      <c r="D1876" s="8" t="s">
        <v>7031</v>
      </c>
    </row>
    <row r="1877" spans="1:4" x14ac:dyDescent="0.25">
      <c r="A1877" s="7">
        <v>1875</v>
      </c>
      <c r="B1877" s="9">
        <v>4227150511800</v>
      </c>
      <c r="C1877" s="10" t="s">
        <v>840</v>
      </c>
      <c r="D1877" s="8" t="s">
        <v>7031</v>
      </c>
    </row>
    <row r="1878" spans="1:4" x14ac:dyDescent="0.25">
      <c r="A1878" s="7">
        <v>1876</v>
      </c>
      <c r="B1878" s="9">
        <v>4227250026900</v>
      </c>
      <c r="C1878" s="10" t="s">
        <v>8677</v>
      </c>
      <c r="D1878" s="8" t="s">
        <v>7031</v>
      </c>
    </row>
    <row r="1879" spans="1:4" x14ac:dyDescent="0.25">
      <c r="A1879" s="7">
        <v>1877</v>
      </c>
      <c r="B1879" s="9">
        <v>4227250027000</v>
      </c>
      <c r="C1879" s="10" t="s">
        <v>8678</v>
      </c>
      <c r="D1879" s="8" t="s">
        <v>7031</v>
      </c>
    </row>
    <row r="1880" spans="1:4" x14ac:dyDescent="0.25">
      <c r="A1880" s="7">
        <v>1878</v>
      </c>
      <c r="B1880" s="9">
        <v>4227250027100</v>
      </c>
      <c r="C1880" s="10" t="s">
        <v>8679</v>
      </c>
      <c r="D1880" s="8" t="s">
        <v>7031</v>
      </c>
    </row>
    <row r="1881" spans="1:4" x14ac:dyDescent="0.25">
      <c r="A1881" s="7">
        <v>1879</v>
      </c>
      <c r="B1881" s="9">
        <v>4227250027200</v>
      </c>
      <c r="C1881" s="10" t="s">
        <v>8680</v>
      </c>
      <c r="D1881" s="8" t="s">
        <v>7031</v>
      </c>
    </row>
    <row r="1882" spans="1:4" x14ac:dyDescent="0.25">
      <c r="A1882" s="7">
        <v>1880</v>
      </c>
      <c r="B1882" s="9">
        <v>4227250027300</v>
      </c>
      <c r="C1882" s="10" t="s">
        <v>8681</v>
      </c>
      <c r="D1882" s="8" t="s">
        <v>7031</v>
      </c>
    </row>
    <row r="1883" spans="1:4" x14ac:dyDescent="0.25">
      <c r="A1883" s="7">
        <v>1881</v>
      </c>
      <c r="B1883" s="9">
        <v>4227250027900</v>
      </c>
      <c r="C1883" s="10" t="s">
        <v>8682</v>
      </c>
      <c r="D1883" s="8" t="s">
        <v>7031</v>
      </c>
    </row>
    <row r="1884" spans="1:4" x14ac:dyDescent="0.25">
      <c r="A1884" s="7">
        <v>1882</v>
      </c>
      <c r="B1884" s="9">
        <v>4227250028100</v>
      </c>
      <c r="C1884" s="10" t="s">
        <v>8683</v>
      </c>
      <c r="D1884" s="8" t="s">
        <v>7031</v>
      </c>
    </row>
    <row r="1885" spans="1:4" x14ac:dyDescent="0.25">
      <c r="A1885" s="7">
        <v>1883</v>
      </c>
      <c r="B1885" s="9">
        <v>4227250028200</v>
      </c>
      <c r="C1885" s="10" t="s">
        <v>8684</v>
      </c>
      <c r="D1885" s="8" t="s">
        <v>7031</v>
      </c>
    </row>
    <row r="1886" spans="1:4" x14ac:dyDescent="0.25">
      <c r="A1886" s="7">
        <v>1884</v>
      </c>
      <c r="B1886" s="9">
        <v>4227150512100</v>
      </c>
      <c r="C1886" s="10" t="s">
        <v>1276</v>
      </c>
      <c r="D1886" s="8" t="s">
        <v>7031</v>
      </c>
    </row>
    <row r="1887" spans="1:4" x14ac:dyDescent="0.25">
      <c r="A1887" s="7">
        <v>1885</v>
      </c>
      <c r="B1887" s="9">
        <v>4227250036000</v>
      </c>
      <c r="C1887" s="10" t="s">
        <v>8685</v>
      </c>
      <c r="D1887" s="8" t="s">
        <v>7031</v>
      </c>
    </row>
    <row r="1888" spans="1:4" x14ac:dyDescent="0.25">
      <c r="A1888" s="7">
        <v>1886</v>
      </c>
      <c r="B1888" s="9">
        <v>4227250031300</v>
      </c>
      <c r="C1888" s="10" t="s">
        <v>8686</v>
      </c>
      <c r="D1888" s="8" t="s">
        <v>7031</v>
      </c>
    </row>
    <row r="1889" spans="1:4" x14ac:dyDescent="0.25">
      <c r="A1889" s="7">
        <v>1887</v>
      </c>
      <c r="B1889" s="9">
        <v>4227150510800</v>
      </c>
      <c r="C1889" s="10" t="s">
        <v>8687</v>
      </c>
      <c r="D1889" s="8" t="s">
        <v>7031</v>
      </c>
    </row>
    <row r="1890" spans="1:4" x14ac:dyDescent="0.25">
      <c r="A1890" s="7">
        <v>1888</v>
      </c>
      <c r="B1890" s="9">
        <v>4214360700000</v>
      </c>
      <c r="C1890" s="10" t="s">
        <v>8688</v>
      </c>
      <c r="D1890" s="8" t="s">
        <v>7031</v>
      </c>
    </row>
    <row r="1891" spans="1:4" x14ac:dyDescent="0.25">
      <c r="A1891" s="7">
        <v>1889</v>
      </c>
      <c r="B1891" s="9">
        <v>4227250034100</v>
      </c>
      <c r="C1891" s="10" t="s">
        <v>8689</v>
      </c>
      <c r="D1891" s="8" t="s">
        <v>7031</v>
      </c>
    </row>
    <row r="1892" spans="1:4" x14ac:dyDescent="0.25">
      <c r="A1892" s="7">
        <v>1890</v>
      </c>
      <c r="B1892" s="9">
        <v>4227250034200</v>
      </c>
      <c r="C1892" s="10" t="s">
        <v>8690</v>
      </c>
      <c r="D1892" s="8" t="s">
        <v>7031</v>
      </c>
    </row>
    <row r="1893" spans="1:4" x14ac:dyDescent="0.25">
      <c r="A1893" s="7">
        <v>1891</v>
      </c>
      <c r="B1893" s="9">
        <v>4227250034300</v>
      </c>
      <c r="C1893" s="10" t="s">
        <v>8691</v>
      </c>
      <c r="D1893" s="8" t="s">
        <v>7031</v>
      </c>
    </row>
    <row r="1894" spans="1:4" x14ac:dyDescent="0.25">
      <c r="A1894" s="7">
        <v>1892</v>
      </c>
      <c r="B1894" s="9">
        <v>4227250034400</v>
      </c>
      <c r="C1894" s="10" t="s">
        <v>8692</v>
      </c>
      <c r="D1894" s="8" t="s">
        <v>7031</v>
      </c>
    </row>
    <row r="1895" spans="1:4" x14ac:dyDescent="0.25">
      <c r="A1895" s="7">
        <v>1893</v>
      </c>
      <c r="B1895" s="9">
        <v>4227250034500</v>
      </c>
      <c r="C1895" s="10" t="s">
        <v>8693</v>
      </c>
      <c r="D1895" s="8" t="s">
        <v>7031</v>
      </c>
    </row>
    <row r="1896" spans="1:4" x14ac:dyDescent="0.25">
      <c r="A1896" s="7">
        <v>1894</v>
      </c>
      <c r="B1896" s="9">
        <v>4227250034900</v>
      </c>
      <c r="C1896" s="10" t="s">
        <v>8694</v>
      </c>
      <c r="D1896" s="8" t="s">
        <v>7031</v>
      </c>
    </row>
    <row r="1897" spans="1:4" x14ac:dyDescent="0.25">
      <c r="A1897" s="7">
        <v>1895</v>
      </c>
      <c r="B1897" s="9">
        <v>4227250035000</v>
      </c>
      <c r="C1897" s="10" t="s">
        <v>8695</v>
      </c>
      <c r="D1897" s="8" t="s">
        <v>7031</v>
      </c>
    </row>
    <row r="1898" spans="1:4" x14ac:dyDescent="0.25">
      <c r="A1898" s="7">
        <v>1896</v>
      </c>
      <c r="B1898" s="9">
        <v>4014176400200</v>
      </c>
      <c r="C1898" s="10" t="s">
        <v>8696</v>
      </c>
      <c r="D1898" s="8" t="s">
        <v>7031</v>
      </c>
    </row>
    <row r="1899" spans="1:4" x14ac:dyDescent="0.25">
      <c r="A1899" s="7">
        <v>1897</v>
      </c>
      <c r="B1899" s="9">
        <v>4014200200000</v>
      </c>
      <c r="C1899" s="10" t="s">
        <v>8697</v>
      </c>
      <c r="D1899" s="8" t="s">
        <v>7031</v>
      </c>
    </row>
    <row r="1900" spans="1:4" x14ac:dyDescent="0.25">
      <c r="A1900" s="7">
        <v>1898</v>
      </c>
      <c r="B1900" s="9">
        <v>4227250035200</v>
      </c>
      <c r="C1900" s="10" t="s">
        <v>8698</v>
      </c>
      <c r="D1900" s="8" t="s">
        <v>7031</v>
      </c>
    </row>
    <row r="1901" spans="1:4" x14ac:dyDescent="0.25">
      <c r="A1901" s="7">
        <v>1899</v>
      </c>
      <c r="B1901" s="9">
        <v>4227250035300</v>
      </c>
      <c r="C1901" s="10" t="s">
        <v>8699</v>
      </c>
      <c r="D1901" s="8" t="s">
        <v>7031</v>
      </c>
    </row>
    <row r="1902" spans="1:4" x14ac:dyDescent="0.25">
      <c r="A1902" s="7">
        <v>1900</v>
      </c>
      <c r="B1902" s="9">
        <v>4227250035400</v>
      </c>
      <c r="C1902" s="10" t="s">
        <v>8700</v>
      </c>
      <c r="D1902" s="8" t="s">
        <v>7031</v>
      </c>
    </row>
    <row r="1903" spans="1:4" x14ac:dyDescent="0.25">
      <c r="A1903" s="7">
        <v>1901</v>
      </c>
      <c r="B1903" s="9">
        <v>4227250035500</v>
      </c>
      <c r="C1903" s="10" t="s">
        <v>8701</v>
      </c>
      <c r="D1903" s="8" t="s">
        <v>7031</v>
      </c>
    </row>
    <row r="1904" spans="1:4" x14ac:dyDescent="0.25">
      <c r="A1904" s="7">
        <v>1902</v>
      </c>
      <c r="B1904" s="9">
        <v>4227250035600</v>
      </c>
      <c r="C1904" s="10" t="s">
        <v>8702</v>
      </c>
      <c r="D1904" s="8" t="s">
        <v>7031</v>
      </c>
    </row>
    <row r="1905" spans="1:4" x14ac:dyDescent="0.25">
      <c r="A1905" s="7">
        <v>1903</v>
      </c>
      <c r="B1905" s="9">
        <v>4227250035700</v>
      </c>
      <c r="C1905" s="10" t="s">
        <v>8703</v>
      </c>
      <c r="D1905" s="8" t="s">
        <v>7031</v>
      </c>
    </row>
    <row r="1906" spans="1:4" x14ac:dyDescent="0.25">
      <c r="A1906" s="7">
        <v>1904</v>
      </c>
      <c r="B1906" s="9">
        <v>4227250035800</v>
      </c>
      <c r="C1906" s="10" t="s">
        <v>8704</v>
      </c>
      <c r="D1906" s="8" t="s">
        <v>7031</v>
      </c>
    </row>
    <row r="1907" spans="1:4" x14ac:dyDescent="0.25">
      <c r="A1907" s="7">
        <v>1905</v>
      </c>
      <c r="B1907" s="9">
        <v>4227150508900</v>
      </c>
      <c r="C1907" s="10" t="s">
        <v>1274</v>
      </c>
      <c r="D1907" s="8" t="s">
        <v>7031</v>
      </c>
    </row>
    <row r="1908" spans="1:4" x14ac:dyDescent="0.25">
      <c r="A1908" s="7">
        <v>1906</v>
      </c>
      <c r="B1908" s="9">
        <v>4227150508800</v>
      </c>
      <c r="C1908" s="10" t="s">
        <v>832</v>
      </c>
      <c r="D1908" s="8" t="s">
        <v>7031</v>
      </c>
    </row>
    <row r="1909" spans="1:4" x14ac:dyDescent="0.25">
      <c r="A1909" s="7">
        <v>1907</v>
      </c>
      <c r="B1909" s="9">
        <v>4227150508700</v>
      </c>
      <c r="C1909" s="10" t="s">
        <v>1259</v>
      </c>
      <c r="D1909" s="8" t="s">
        <v>7031</v>
      </c>
    </row>
    <row r="1910" spans="1:4" x14ac:dyDescent="0.25">
      <c r="A1910" s="7">
        <v>1908</v>
      </c>
      <c r="B1910" s="9">
        <v>4227250035900</v>
      </c>
      <c r="C1910" s="10" t="s">
        <v>8705</v>
      </c>
      <c r="D1910" s="8" t="s">
        <v>7031</v>
      </c>
    </row>
    <row r="1911" spans="1:4" x14ac:dyDescent="0.25">
      <c r="A1911" s="7">
        <v>1909</v>
      </c>
      <c r="B1911" s="9">
        <v>4218180301300</v>
      </c>
      <c r="C1911" s="10" t="s">
        <v>8706</v>
      </c>
      <c r="D1911" s="8" t="s">
        <v>7031</v>
      </c>
    </row>
    <row r="1912" spans="1:4" x14ac:dyDescent="0.25">
      <c r="A1912" s="7">
        <v>1910</v>
      </c>
      <c r="B1912" s="9">
        <v>4218180301600</v>
      </c>
      <c r="C1912" s="10" t="s">
        <v>8707</v>
      </c>
      <c r="D1912" s="8" t="s">
        <v>7031</v>
      </c>
    </row>
    <row r="1913" spans="1:4" x14ac:dyDescent="0.25">
      <c r="A1913" s="7">
        <v>1911</v>
      </c>
      <c r="B1913" s="9">
        <v>4227150509000</v>
      </c>
      <c r="C1913" s="10" t="s">
        <v>1263</v>
      </c>
      <c r="D1913" s="8" t="s">
        <v>7031</v>
      </c>
    </row>
    <row r="1914" spans="1:4" x14ac:dyDescent="0.25">
      <c r="A1914" s="7">
        <v>1912</v>
      </c>
      <c r="B1914" s="9">
        <v>4227150509100</v>
      </c>
      <c r="C1914" s="10" t="s">
        <v>1280</v>
      </c>
      <c r="D1914" s="8" t="s">
        <v>7031</v>
      </c>
    </row>
    <row r="1915" spans="1:4" x14ac:dyDescent="0.25">
      <c r="A1915" s="7">
        <v>1913</v>
      </c>
      <c r="B1915" s="9">
        <v>4227150509200</v>
      </c>
      <c r="C1915" s="10" t="s">
        <v>1278</v>
      </c>
      <c r="D1915" s="8" t="s">
        <v>7031</v>
      </c>
    </row>
    <row r="1916" spans="1:4" x14ac:dyDescent="0.25">
      <c r="A1916" s="7">
        <v>1914</v>
      </c>
      <c r="B1916" s="9">
        <v>4227150509300</v>
      </c>
      <c r="C1916" s="10" t="s">
        <v>1281</v>
      </c>
      <c r="D1916" s="8" t="s">
        <v>7031</v>
      </c>
    </row>
    <row r="1917" spans="1:4" x14ac:dyDescent="0.25">
      <c r="A1917" s="7">
        <v>1915</v>
      </c>
      <c r="B1917" s="9">
        <v>4214253500000</v>
      </c>
      <c r="C1917" s="10" t="s">
        <v>8708</v>
      </c>
      <c r="D1917" s="8" t="s">
        <v>7031</v>
      </c>
    </row>
    <row r="1918" spans="1:4" x14ac:dyDescent="0.25">
      <c r="A1918" s="7">
        <v>1916</v>
      </c>
      <c r="B1918" s="9">
        <v>4227250031900</v>
      </c>
      <c r="C1918" s="10" t="s">
        <v>8709</v>
      </c>
      <c r="D1918" s="8" t="s">
        <v>7031</v>
      </c>
    </row>
    <row r="1919" spans="1:4" x14ac:dyDescent="0.25">
      <c r="A1919" s="7">
        <v>1917</v>
      </c>
      <c r="B1919" s="9">
        <v>4227250032000</v>
      </c>
      <c r="C1919" s="10" t="s">
        <v>540</v>
      </c>
      <c r="D1919" s="8" t="s">
        <v>7031</v>
      </c>
    </row>
    <row r="1920" spans="1:4" x14ac:dyDescent="0.25">
      <c r="A1920" s="7">
        <v>1918</v>
      </c>
      <c r="B1920" s="9">
        <v>4227250032400</v>
      </c>
      <c r="C1920" s="10" t="s">
        <v>238</v>
      </c>
      <c r="D1920" s="8" t="s">
        <v>7031</v>
      </c>
    </row>
    <row r="1921" spans="1:4" x14ac:dyDescent="0.25">
      <c r="A1921" s="7">
        <v>1919</v>
      </c>
      <c r="B1921" s="9">
        <v>4227250032500</v>
      </c>
      <c r="C1921" s="10" t="s">
        <v>8710</v>
      </c>
      <c r="D1921" s="8" t="s">
        <v>7031</v>
      </c>
    </row>
    <row r="1922" spans="1:4" x14ac:dyDescent="0.25">
      <c r="A1922" s="7">
        <v>1920</v>
      </c>
      <c r="B1922" s="9">
        <v>4227250032600</v>
      </c>
      <c r="C1922" s="10" t="s">
        <v>8711</v>
      </c>
      <c r="D1922" s="8" t="s">
        <v>7031</v>
      </c>
    </row>
    <row r="1923" spans="1:4" x14ac:dyDescent="0.25">
      <c r="A1923" s="7">
        <v>1921</v>
      </c>
      <c r="B1923" s="9">
        <v>4227250032700</v>
      </c>
      <c r="C1923" s="10" t="s">
        <v>8712</v>
      </c>
      <c r="D1923" s="8" t="s">
        <v>7031</v>
      </c>
    </row>
    <row r="1924" spans="1:4" x14ac:dyDescent="0.25">
      <c r="A1924" s="7">
        <v>1922</v>
      </c>
      <c r="B1924" s="9">
        <v>4227150510600</v>
      </c>
      <c r="C1924" s="10" t="s">
        <v>1258</v>
      </c>
      <c r="D1924" s="8" t="s">
        <v>7031</v>
      </c>
    </row>
    <row r="1925" spans="1:4" x14ac:dyDescent="0.25">
      <c r="A1925" s="7">
        <v>1923</v>
      </c>
      <c r="B1925" s="9">
        <v>4227150510500</v>
      </c>
      <c r="C1925" s="10" t="s">
        <v>1257</v>
      </c>
      <c r="D1925" s="8" t="s">
        <v>7031</v>
      </c>
    </row>
    <row r="1926" spans="1:4" x14ac:dyDescent="0.25">
      <c r="A1926" s="7">
        <v>1924</v>
      </c>
      <c r="B1926" s="9">
        <v>4227250032800</v>
      </c>
      <c r="C1926" s="10" t="s">
        <v>8713</v>
      </c>
      <c r="D1926" s="8" t="s">
        <v>7031</v>
      </c>
    </row>
    <row r="1927" spans="1:4" x14ac:dyDescent="0.25">
      <c r="A1927" s="7">
        <v>1925</v>
      </c>
      <c r="B1927" s="9">
        <v>4227250033000</v>
      </c>
      <c r="C1927" s="10" t="s">
        <v>8714</v>
      </c>
      <c r="D1927" s="8" t="s">
        <v>7031</v>
      </c>
    </row>
    <row r="1928" spans="1:4" x14ac:dyDescent="0.25">
      <c r="A1928" s="7">
        <v>1926</v>
      </c>
      <c r="B1928" s="9">
        <v>4227250031500</v>
      </c>
      <c r="C1928" s="10" t="s">
        <v>8715</v>
      </c>
      <c r="D1928" s="8" t="s">
        <v>7031</v>
      </c>
    </row>
    <row r="1929" spans="1:4" x14ac:dyDescent="0.25">
      <c r="A1929" s="7">
        <v>1927</v>
      </c>
      <c r="B1929" s="9">
        <v>4227150510400</v>
      </c>
      <c r="C1929" s="10" t="s">
        <v>836</v>
      </c>
      <c r="D1929" s="8" t="s">
        <v>7031</v>
      </c>
    </row>
    <row r="1930" spans="1:4" x14ac:dyDescent="0.25">
      <c r="A1930" s="7">
        <v>1928</v>
      </c>
      <c r="B1930" s="9">
        <v>4227250033800</v>
      </c>
      <c r="C1930" s="10" t="s">
        <v>8716</v>
      </c>
      <c r="D1930" s="8" t="s">
        <v>7031</v>
      </c>
    </row>
    <row r="1931" spans="1:4" x14ac:dyDescent="0.25">
      <c r="A1931" s="7">
        <v>1929</v>
      </c>
      <c r="B1931" s="9">
        <v>4227250033900</v>
      </c>
      <c r="C1931" s="10" t="s">
        <v>8717</v>
      </c>
      <c r="D1931" s="8" t="s">
        <v>7031</v>
      </c>
    </row>
    <row r="1932" spans="1:4" x14ac:dyDescent="0.25">
      <c r="A1932" s="7">
        <v>1930</v>
      </c>
      <c r="B1932" s="9">
        <v>4227250034000</v>
      </c>
      <c r="C1932" s="10" t="s">
        <v>8718</v>
      </c>
      <c r="D1932" s="8" t="s">
        <v>7031</v>
      </c>
    </row>
    <row r="1933" spans="1:4" x14ac:dyDescent="0.25">
      <c r="A1933" s="7">
        <v>1931</v>
      </c>
      <c r="B1933" s="9">
        <v>4227150510300</v>
      </c>
      <c r="C1933" s="10" t="s">
        <v>1260</v>
      </c>
      <c r="D1933" s="8" t="s">
        <v>7031</v>
      </c>
    </row>
    <row r="1934" spans="1:4" x14ac:dyDescent="0.25">
      <c r="A1934" s="7">
        <v>1932</v>
      </c>
      <c r="B1934" s="9">
        <v>4227150510200</v>
      </c>
      <c r="C1934" s="10" t="s">
        <v>8719</v>
      </c>
      <c r="D1934" s="8" t="s">
        <v>7031</v>
      </c>
    </row>
    <row r="1935" spans="1:4" x14ac:dyDescent="0.25">
      <c r="A1935" s="7">
        <v>1933</v>
      </c>
      <c r="B1935" s="9">
        <v>4227150510100</v>
      </c>
      <c r="C1935" s="10" t="s">
        <v>835</v>
      </c>
      <c r="D1935" s="8" t="s">
        <v>7031</v>
      </c>
    </row>
    <row r="1936" spans="1:4" x14ac:dyDescent="0.25">
      <c r="A1936" s="7">
        <v>1934</v>
      </c>
      <c r="B1936" s="9">
        <v>4227150509900</v>
      </c>
      <c r="C1936" s="10" t="s">
        <v>834</v>
      </c>
      <c r="D1936" s="8" t="s">
        <v>7031</v>
      </c>
    </row>
    <row r="1937" spans="1:4" x14ac:dyDescent="0.25">
      <c r="A1937" s="7">
        <v>1935</v>
      </c>
      <c r="B1937" s="9">
        <v>4227150509800</v>
      </c>
      <c r="C1937" s="10" t="s">
        <v>1264</v>
      </c>
      <c r="D1937" s="8" t="s">
        <v>7031</v>
      </c>
    </row>
    <row r="1938" spans="1:4" x14ac:dyDescent="0.25">
      <c r="A1938" s="7">
        <v>1936</v>
      </c>
      <c r="B1938" s="9">
        <v>4227150509700</v>
      </c>
      <c r="C1938" s="10" t="s">
        <v>833</v>
      </c>
      <c r="D1938" s="8" t="s">
        <v>7031</v>
      </c>
    </row>
    <row r="1939" spans="1:4" x14ac:dyDescent="0.25">
      <c r="A1939" s="7">
        <v>1937</v>
      </c>
      <c r="B1939" s="9">
        <v>4227150509500</v>
      </c>
      <c r="C1939" s="10" t="s">
        <v>1279</v>
      </c>
      <c r="D1939" s="8" t="s">
        <v>7031</v>
      </c>
    </row>
    <row r="1940" spans="1:4" x14ac:dyDescent="0.25">
      <c r="A1940" s="7">
        <v>1938</v>
      </c>
      <c r="B1940" s="9">
        <v>4227150509400</v>
      </c>
      <c r="C1940" s="10" t="s">
        <v>1277</v>
      </c>
      <c r="D1940" s="8" t="s">
        <v>7031</v>
      </c>
    </row>
    <row r="1941" spans="1:4" x14ac:dyDescent="0.25">
      <c r="A1941" s="7">
        <v>1939</v>
      </c>
      <c r="B1941" s="9">
        <v>4227250033500</v>
      </c>
      <c r="C1941" s="10" t="s">
        <v>8720</v>
      </c>
      <c r="D1941" s="8" t="s">
        <v>7031</v>
      </c>
    </row>
    <row r="1942" spans="1:4" x14ac:dyDescent="0.25">
      <c r="A1942" s="7">
        <v>1940</v>
      </c>
      <c r="B1942" s="9">
        <v>4227150400600</v>
      </c>
      <c r="C1942" s="10" t="s">
        <v>8721</v>
      </c>
      <c r="D1942" s="8" t="s">
        <v>7031</v>
      </c>
    </row>
    <row r="1943" spans="1:4" x14ac:dyDescent="0.25">
      <c r="A1943" s="7">
        <v>1941</v>
      </c>
      <c r="B1943" s="9">
        <v>4227250049200</v>
      </c>
      <c r="C1943" s="10" t="s">
        <v>1223</v>
      </c>
      <c r="D1943" s="8" t="s">
        <v>7031</v>
      </c>
    </row>
    <row r="1944" spans="1:4" x14ac:dyDescent="0.25">
      <c r="A1944" s="7">
        <v>1942</v>
      </c>
      <c r="B1944" s="9">
        <v>4222151210300</v>
      </c>
      <c r="C1944" s="10" t="s">
        <v>8722</v>
      </c>
      <c r="D1944" s="8" t="s">
        <v>7031</v>
      </c>
    </row>
    <row r="1945" spans="1:4" x14ac:dyDescent="0.25">
      <c r="A1945" s="7">
        <v>1943</v>
      </c>
      <c r="B1945" s="9">
        <v>4227250061100</v>
      </c>
      <c r="C1945" s="10" t="s">
        <v>8723</v>
      </c>
      <c r="D1945" s="8" t="s">
        <v>7031</v>
      </c>
    </row>
    <row r="1946" spans="1:4" x14ac:dyDescent="0.25">
      <c r="A1946" s="7">
        <v>1944</v>
      </c>
      <c r="B1946" s="9">
        <v>4227250061200</v>
      </c>
      <c r="C1946" s="10" t="s">
        <v>8724</v>
      </c>
      <c r="D1946" s="8" t="s">
        <v>7031</v>
      </c>
    </row>
    <row r="1947" spans="1:4" x14ac:dyDescent="0.25">
      <c r="A1947" s="7">
        <v>1945</v>
      </c>
      <c r="B1947" s="9">
        <v>4227250061400</v>
      </c>
      <c r="C1947" s="10" t="s">
        <v>8725</v>
      </c>
      <c r="D1947" s="8" t="s">
        <v>7031</v>
      </c>
    </row>
    <row r="1948" spans="1:4" x14ac:dyDescent="0.25">
      <c r="A1948" s="7">
        <v>1946</v>
      </c>
      <c r="B1948" s="9">
        <v>4227250061600</v>
      </c>
      <c r="C1948" s="10" t="s">
        <v>8726</v>
      </c>
      <c r="D1948" s="8" t="s">
        <v>7031</v>
      </c>
    </row>
    <row r="1949" spans="1:4" x14ac:dyDescent="0.25">
      <c r="A1949" s="7">
        <v>1947</v>
      </c>
      <c r="B1949" s="9">
        <v>4227250061700</v>
      </c>
      <c r="C1949" s="10" t="s">
        <v>8727</v>
      </c>
      <c r="D1949" s="8" t="s">
        <v>7031</v>
      </c>
    </row>
    <row r="1950" spans="1:4" x14ac:dyDescent="0.25">
      <c r="A1950" s="7">
        <v>1948</v>
      </c>
      <c r="B1950" s="9">
        <v>4227250061800</v>
      </c>
      <c r="C1950" s="10" t="s">
        <v>8728</v>
      </c>
      <c r="D1950" s="8" t="s">
        <v>7031</v>
      </c>
    </row>
    <row r="1951" spans="1:4" x14ac:dyDescent="0.25">
      <c r="A1951" s="7">
        <v>1949</v>
      </c>
      <c r="B1951" s="9">
        <v>4227250061900</v>
      </c>
      <c r="C1951" s="10" t="s">
        <v>8729</v>
      </c>
      <c r="D1951" s="8" t="s">
        <v>7031</v>
      </c>
    </row>
    <row r="1952" spans="1:4" x14ac:dyDescent="0.25">
      <c r="A1952" s="7">
        <v>1950</v>
      </c>
      <c r="B1952" s="9">
        <v>4227250062000</v>
      </c>
      <c r="C1952" s="10" t="s">
        <v>8730</v>
      </c>
      <c r="D1952" s="8" t="s">
        <v>7031</v>
      </c>
    </row>
    <row r="1953" spans="1:4" x14ac:dyDescent="0.25">
      <c r="A1953" s="7">
        <v>1951</v>
      </c>
      <c r="B1953" s="9">
        <v>4227250062100</v>
      </c>
      <c r="C1953" s="10" t="s">
        <v>8731</v>
      </c>
      <c r="D1953" s="8" t="s">
        <v>7031</v>
      </c>
    </row>
    <row r="1954" spans="1:4" x14ac:dyDescent="0.25">
      <c r="A1954" s="7">
        <v>1952</v>
      </c>
      <c r="B1954" s="9">
        <v>4227250062200</v>
      </c>
      <c r="C1954" s="10" t="s">
        <v>8732</v>
      </c>
      <c r="D1954" s="8" t="s">
        <v>7031</v>
      </c>
    </row>
    <row r="1955" spans="1:4" x14ac:dyDescent="0.25">
      <c r="A1955" s="7">
        <v>1953</v>
      </c>
      <c r="B1955" s="9">
        <v>4227250062400</v>
      </c>
      <c r="C1955" s="10" t="s">
        <v>8733</v>
      </c>
      <c r="D1955" s="8" t="s">
        <v>7031</v>
      </c>
    </row>
    <row r="1956" spans="1:4" x14ac:dyDescent="0.25">
      <c r="A1956" s="7">
        <v>1954</v>
      </c>
      <c r="B1956" s="9">
        <v>4227250062500</v>
      </c>
      <c r="C1956" s="10" t="s">
        <v>8734</v>
      </c>
      <c r="D1956" s="8" t="s">
        <v>7031</v>
      </c>
    </row>
    <row r="1957" spans="1:4" x14ac:dyDescent="0.25">
      <c r="A1957" s="7">
        <v>1955</v>
      </c>
      <c r="B1957" s="9">
        <v>4227250062600</v>
      </c>
      <c r="C1957" s="10" t="s">
        <v>8735</v>
      </c>
      <c r="D1957" s="8" t="s">
        <v>7031</v>
      </c>
    </row>
    <row r="1958" spans="1:4" x14ac:dyDescent="0.25">
      <c r="A1958" s="7">
        <v>1956</v>
      </c>
      <c r="B1958" s="9">
        <v>4227250062700</v>
      </c>
      <c r="C1958" s="10" t="s">
        <v>8736</v>
      </c>
      <c r="D1958" s="8" t="s">
        <v>7031</v>
      </c>
    </row>
    <row r="1959" spans="1:4" x14ac:dyDescent="0.25">
      <c r="A1959" s="7">
        <v>1957</v>
      </c>
      <c r="B1959" s="9">
        <v>4227250062800</v>
      </c>
      <c r="C1959" s="10" t="s">
        <v>8737</v>
      </c>
      <c r="D1959" s="8" t="s">
        <v>7031</v>
      </c>
    </row>
    <row r="1960" spans="1:4" x14ac:dyDescent="0.25">
      <c r="A1960" s="7">
        <v>1958</v>
      </c>
      <c r="B1960" s="9">
        <v>4227250062900</v>
      </c>
      <c r="C1960" s="10" t="s">
        <v>8738</v>
      </c>
      <c r="D1960" s="8" t="s">
        <v>7031</v>
      </c>
    </row>
    <row r="1961" spans="1:4" x14ac:dyDescent="0.25">
      <c r="A1961" s="7">
        <v>1959</v>
      </c>
      <c r="B1961" s="9">
        <v>4227250063000</v>
      </c>
      <c r="C1961" s="10" t="s">
        <v>8739</v>
      </c>
      <c r="D1961" s="8" t="s">
        <v>7031</v>
      </c>
    </row>
    <row r="1962" spans="1:4" x14ac:dyDescent="0.25">
      <c r="A1962" s="7">
        <v>1960</v>
      </c>
      <c r="B1962" s="9">
        <v>4227250063100</v>
      </c>
      <c r="C1962" s="10" t="s">
        <v>8740</v>
      </c>
      <c r="D1962" s="8" t="s">
        <v>7031</v>
      </c>
    </row>
    <row r="1963" spans="1:4" x14ac:dyDescent="0.25">
      <c r="A1963" s="7">
        <v>1961</v>
      </c>
      <c r="B1963" s="9">
        <v>4227250063200</v>
      </c>
      <c r="C1963" s="10" t="s">
        <v>8741</v>
      </c>
      <c r="D1963" s="8" t="s">
        <v>7031</v>
      </c>
    </row>
    <row r="1964" spans="1:4" x14ac:dyDescent="0.25">
      <c r="A1964" s="7">
        <v>1962</v>
      </c>
      <c r="B1964" s="9">
        <v>4227150506400</v>
      </c>
      <c r="C1964" s="10" t="s">
        <v>1283</v>
      </c>
      <c r="D1964" s="8" t="s">
        <v>7031</v>
      </c>
    </row>
    <row r="1965" spans="1:4" x14ac:dyDescent="0.25">
      <c r="A1965" s="7">
        <v>1963</v>
      </c>
      <c r="B1965" s="9">
        <v>4227150506300</v>
      </c>
      <c r="C1965" s="10" t="s">
        <v>830</v>
      </c>
      <c r="D1965" s="8" t="s">
        <v>7031</v>
      </c>
    </row>
    <row r="1966" spans="1:4" x14ac:dyDescent="0.25">
      <c r="A1966" s="7">
        <v>1964</v>
      </c>
      <c r="B1966" s="9">
        <v>4227150506200</v>
      </c>
      <c r="C1966" s="10" t="s">
        <v>829</v>
      </c>
      <c r="D1966" s="8" t="s">
        <v>7031</v>
      </c>
    </row>
    <row r="1967" spans="1:4" x14ac:dyDescent="0.25">
      <c r="A1967" s="7">
        <v>1965</v>
      </c>
      <c r="B1967" s="9">
        <v>4227150506000</v>
      </c>
      <c r="C1967" s="10" t="s">
        <v>1255</v>
      </c>
      <c r="D1967" s="8" t="s">
        <v>7031</v>
      </c>
    </row>
    <row r="1968" spans="1:4" x14ac:dyDescent="0.25">
      <c r="A1968" s="7">
        <v>1966</v>
      </c>
      <c r="B1968" s="9">
        <v>4227250065900</v>
      </c>
      <c r="C1968" s="10" t="s">
        <v>8742</v>
      </c>
      <c r="D1968" s="8" t="s">
        <v>7031</v>
      </c>
    </row>
    <row r="1969" spans="1:4" x14ac:dyDescent="0.25">
      <c r="A1969" s="7">
        <v>1967</v>
      </c>
      <c r="B1969" s="9">
        <v>4227250066000</v>
      </c>
      <c r="C1969" s="10" t="s">
        <v>551</v>
      </c>
      <c r="D1969" s="8" t="s">
        <v>7031</v>
      </c>
    </row>
    <row r="1970" spans="1:4" x14ac:dyDescent="0.25">
      <c r="A1970" s="7">
        <v>1968</v>
      </c>
      <c r="B1970" s="9">
        <v>4227250061000</v>
      </c>
      <c r="C1970" s="10" t="s">
        <v>8743</v>
      </c>
      <c r="D1970" s="8" t="s">
        <v>7031</v>
      </c>
    </row>
    <row r="1971" spans="1:4" x14ac:dyDescent="0.25">
      <c r="A1971" s="7">
        <v>1969</v>
      </c>
      <c r="B1971" s="9">
        <v>4225161600200</v>
      </c>
      <c r="C1971" s="10" t="s">
        <v>8744</v>
      </c>
      <c r="D1971" s="8" t="s">
        <v>7031</v>
      </c>
    </row>
    <row r="1972" spans="1:4" x14ac:dyDescent="0.25">
      <c r="A1972" s="7">
        <v>1970</v>
      </c>
      <c r="B1972" s="9">
        <v>4227250060900</v>
      </c>
      <c r="C1972" s="10" t="s">
        <v>8745</v>
      </c>
      <c r="D1972" s="8" t="s">
        <v>7031</v>
      </c>
    </row>
    <row r="1973" spans="1:4" x14ac:dyDescent="0.25">
      <c r="A1973" s="7">
        <v>1971</v>
      </c>
      <c r="B1973" s="9">
        <v>4227250060700</v>
      </c>
      <c r="C1973" s="10" t="s">
        <v>8746</v>
      </c>
      <c r="D1973" s="8" t="s">
        <v>7031</v>
      </c>
    </row>
    <row r="1974" spans="1:4" x14ac:dyDescent="0.25">
      <c r="A1974" s="7">
        <v>1972</v>
      </c>
      <c r="B1974" s="9">
        <v>4227250059200</v>
      </c>
      <c r="C1974" s="10" t="s">
        <v>8747</v>
      </c>
      <c r="D1974" s="8" t="s">
        <v>7031</v>
      </c>
    </row>
    <row r="1975" spans="1:4" x14ac:dyDescent="0.25">
      <c r="A1975" s="7">
        <v>1973</v>
      </c>
      <c r="B1975" s="9">
        <v>4227250059300</v>
      </c>
      <c r="C1975" s="10" t="s">
        <v>8748</v>
      </c>
      <c r="D1975" s="8" t="s">
        <v>7031</v>
      </c>
    </row>
    <row r="1976" spans="1:4" x14ac:dyDescent="0.25">
      <c r="A1976" s="7">
        <v>1974</v>
      </c>
      <c r="B1976" s="9">
        <v>4227250059400</v>
      </c>
      <c r="C1976" s="10" t="s">
        <v>8749</v>
      </c>
      <c r="D1976" s="8" t="s">
        <v>7031</v>
      </c>
    </row>
    <row r="1977" spans="1:4" x14ac:dyDescent="0.25">
      <c r="A1977" s="7">
        <v>1975</v>
      </c>
      <c r="B1977" s="9">
        <v>4227250059500</v>
      </c>
      <c r="C1977" s="10" t="s">
        <v>8750</v>
      </c>
      <c r="D1977" s="8" t="s">
        <v>7031</v>
      </c>
    </row>
    <row r="1978" spans="1:4" x14ac:dyDescent="0.25">
      <c r="A1978" s="7">
        <v>1976</v>
      </c>
      <c r="B1978" s="9">
        <v>4229514304400</v>
      </c>
      <c r="C1978" s="10" t="s">
        <v>308</v>
      </c>
      <c r="D1978" s="8" t="s">
        <v>7031</v>
      </c>
    </row>
    <row r="1979" spans="1:4" x14ac:dyDescent="0.25">
      <c r="A1979" s="7">
        <v>1977</v>
      </c>
      <c r="B1979" s="9">
        <v>4229514312700</v>
      </c>
      <c r="C1979" s="10" t="s">
        <v>309</v>
      </c>
      <c r="D1979" s="8" t="s">
        <v>7031</v>
      </c>
    </row>
    <row r="1980" spans="1:4" x14ac:dyDescent="0.25">
      <c r="A1980" s="7">
        <v>1978</v>
      </c>
      <c r="B1980" s="9">
        <v>4227250059600</v>
      </c>
      <c r="C1980" s="10" t="s">
        <v>8751</v>
      </c>
      <c r="D1980" s="8" t="s">
        <v>7031</v>
      </c>
    </row>
    <row r="1981" spans="1:4" x14ac:dyDescent="0.25">
      <c r="A1981" s="7">
        <v>1979</v>
      </c>
      <c r="B1981" s="9">
        <v>4227250059700</v>
      </c>
      <c r="C1981" s="10" t="s">
        <v>8752</v>
      </c>
      <c r="D1981" s="8" t="s">
        <v>7031</v>
      </c>
    </row>
    <row r="1982" spans="1:4" x14ac:dyDescent="0.25">
      <c r="A1982" s="7">
        <v>1980</v>
      </c>
      <c r="B1982" s="9">
        <v>4227250059800</v>
      </c>
      <c r="C1982" s="10" t="s">
        <v>8753</v>
      </c>
      <c r="D1982" s="8" t="s">
        <v>7031</v>
      </c>
    </row>
    <row r="1983" spans="1:4" x14ac:dyDescent="0.25">
      <c r="A1983" s="7">
        <v>1981</v>
      </c>
      <c r="B1983" s="9">
        <v>4227250059900</v>
      </c>
      <c r="C1983" s="10" t="s">
        <v>8754</v>
      </c>
      <c r="D1983" s="8" t="s">
        <v>7031</v>
      </c>
    </row>
    <row r="1984" spans="1:4" x14ac:dyDescent="0.25">
      <c r="A1984" s="7">
        <v>1982</v>
      </c>
      <c r="B1984" s="9">
        <v>4227250060000</v>
      </c>
      <c r="C1984" s="10" t="s">
        <v>8755</v>
      </c>
      <c r="D1984" s="8" t="s">
        <v>7031</v>
      </c>
    </row>
    <row r="1985" spans="1:4" x14ac:dyDescent="0.25">
      <c r="A1985" s="7">
        <v>1983</v>
      </c>
      <c r="B1985" s="9">
        <v>4227250060100</v>
      </c>
      <c r="C1985" s="10" t="s">
        <v>8756</v>
      </c>
      <c r="D1985" s="8" t="s">
        <v>7031</v>
      </c>
    </row>
    <row r="1986" spans="1:4" x14ac:dyDescent="0.25">
      <c r="A1986" s="7">
        <v>1984</v>
      </c>
      <c r="B1986" s="9">
        <v>4229514320700</v>
      </c>
      <c r="C1986" s="10" t="s">
        <v>8757</v>
      </c>
      <c r="D1986" s="8" t="s">
        <v>7031</v>
      </c>
    </row>
    <row r="1987" spans="1:4" x14ac:dyDescent="0.25">
      <c r="A1987" s="7">
        <v>1985</v>
      </c>
      <c r="B1987" s="9">
        <v>4229514320800</v>
      </c>
      <c r="C1987" s="10" t="s">
        <v>8758</v>
      </c>
      <c r="D1987" s="8" t="s">
        <v>7031</v>
      </c>
    </row>
    <row r="1988" spans="1:4" x14ac:dyDescent="0.25">
      <c r="A1988" s="7">
        <v>1986</v>
      </c>
      <c r="B1988" s="9">
        <v>4214150405300</v>
      </c>
      <c r="C1988" s="10" t="s">
        <v>18</v>
      </c>
      <c r="D1988" s="8" t="s">
        <v>7031</v>
      </c>
    </row>
    <row r="1989" spans="1:4" x14ac:dyDescent="0.25">
      <c r="A1989" s="7">
        <v>1987</v>
      </c>
      <c r="B1989" s="9">
        <v>4214150405200</v>
      </c>
      <c r="C1989" s="10" t="s">
        <v>8759</v>
      </c>
      <c r="D1989" s="8" t="s">
        <v>7031</v>
      </c>
    </row>
    <row r="1990" spans="1:4" x14ac:dyDescent="0.25">
      <c r="A1990" s="7">
        <v>1988</v>
      </c>
      <c r="B1990" s="9">
        <v>4214150405100</v>
      </c>
      <c r="C1990" s="10" t="s">
        <v>8760</v>
      </c>
      <c r="D1990" s="8" t="s">
        <v>7031</v>
      </c>
    </row>
    <row r="1991" spans="1:4" x14ac:dyDescent="0.25">
      <c r="A1991" s="7">
        <v>1989</v>
      </c>
      <c r="B1991" s="9">
        <v>4229530213300</v>
      </c>
      <c r="C1991" s="10" t="s">
        <v>8761</v>
      </c>
      <c r="D1991" s="8" t="s">
        <v>7031</v>
      </c>
    </row>
    <row r="1992" spans="1:4" x14ac:dyDescent="0.25">
      <c r="A1992" s="7">
        <v>1990</v>
      </c>
      <c r="B1992" s="9">
        <v>4229530213400</v>
      </c>
      <c r="C1992" s="10" t="s">
        <v>8762</v>
      </c>
      <c r="D1992" s="8" t="s">
        <v>7031</v>
      </c>
    </row>
    <row r="1993" spans="1:4" x14ac:dyDescent="0.25">
      <c r="A1993" s="7">
        <v>1991</v>
      </c>
      <c r="B1993" s="9">
        <v>4220341120900</v>
      </c>
      <c r="C1993" s="10" t="s">
        <v>1229</v>
      </c>
      <c r="D1993" s="8" t="s">
        <v>7031</v>
      </c>
    </row>
    <row r="1994" spans="1:4" x14ac:dyDescent="0.25">
      <c r="A1994" s="7">
        <v>1992</v>
      </c>
      <c r="B1994" s="9">
        <v>4227250060200</v>
      </c>
      <c r="C1994" s="10" t="s">
        <v>8763</v>
      </c>
      <c r="D1994" s="8" t="s">
        <v>7031</v>
      </c>
    </row>
    <row r="1995" spans="1:4" x14ac:dyDescent="0.25">
      <c r="A1995" s="7">
        <v>1993</v>
      </c>
      <c r="B1995" s="9">
        <v>4227250060300</v>
      </c>
      <c r="C1995" s="10" t="s">
        <v>8764</v>
      </c>
      <c r="D1995" s="8" t="s">
        <v>7031</v>
      </c>
    </row>
    <row r="1996" spans="1:4" x14ac:dyDescent="0.25">
      <c r="A1996" s="7">
        <v>1994</v>
      </c>
      <c r="B1996" s="9">
        <v>4227250060400</v>
      </c>
      <c r="C1996" s="10" t="s">
        <v>8765</v>
      </c>
      <c r="D1996" s="8" t="s">
        <v>7031</v>
      </c>
    </row>
    <row r="1997" spans="1:4" x14ac:dyDescent="0.25">
      <c r="A1997" s="7">
        <v>1995</v>
      </c>
      <c r="B1997" s="9">
        <v>4227250060500</v>
      </c>
      <c r="C1997" s="10" t="s">
        <v>8766</v>
      </c>
      <c r="D1997" s="8" t="s">
        <v>7031</v>
      </c>
    </row>
    <row r="1998" spans="1:4" x14ac:dyDescent="0.25">
      <c r="A1998" s="7">
        <v>1996</v>
      </c>
      <c r="B1998" s="9">
        <v>4227250060600</v>
      </c>
      <c r="C1998" s="10" t="s">
        <v>8767</v>
      </c>
      <c r="D1998" s="8" t="s">
        <v>7031</v>
      </c>
    </row>
    <row r="1999" spans="1:4" x14ac:dyDescent="0.25">
      <c r="A1999" s="7">
        <v>1997</v>
      </c>
      <c r="B1999" s="9">
        <v>4227250060800</v>
      </c>
      <c r="C1999" s="10" t="s">
        <v>8768</v>
      </c>
      <c r="D1999" s="8" t="s">
        <v>7031</v>
      </c>
    </row>
    <row r="2000" spans="1:4" x14ac:dyDescent="0.25">
      <c r="A2000" s="7">
        <v>1998</v>
      </c>
      <c r="B2000" s="9">
        <v>4227250200600</v>
      </c>
      <c r="C2000" s="10" t="s">
        <v>1243</v>
      </c>
      <c r="D2000" s="8" t="s">
        <v>7031</v>
      </c>
    </row>
    <row r="2001" spans="1:4" x14ac:dyDescent="0.25">
      <c r="A2001" s="7">
        <v>1999</v>
      </c>
      <c r="B2001" s="9">
        <v>4227251800400</v>
      </c>
      <c r="C2001" s="10" t="s">
        <v>8769</v>
      </c>
      <c r="D2001" s="8" t="s">
        <v>7031</v>
      </c>
    </row>
    <row r="2002" spans="1:4" x14ac:dyDescent="0.25">
      <c r="A2002" s="7">
        <v>2000</v>
      </c>
      <c r="B2002" s="9">
        <v>4227251800800</v>
      </c>
      <c r="C2002" s="10" t="s">
        <v>8770</v>
      </c>
      <c r="D2002" s="8" t="s">
        <v>7031</v>
      </c>
    </row>
    <row r="2003" spans="1:4" x14ac:dyDescent="0.25">
      <c r="A2003" s="7">
        <v>2001</v>
      </c>
      <c r="B2003" s="9">
        <v>4227150502200</v>
      </c>
      <c r="C2003" s="10" t="s">
        <v>8771</v>
      </c>
      <c r="D2003" s="8" t="s">
        <v>7031</v>
      </c>
    </row>
    <row r="2004" spans="1:4" x14ac:dyDescent="0.25">
      <c r="A2004" s="7">
        <v>2002</v>
      </c>
      <c r="B2004" s="9">
        <v>4227150502100</v>
      </c>
      <c r="C2004" s="10" t="s">
        <v>8772</v>
      </c>
      <c r="D2004" s="8" t="s">
        <v>7031</v>
      </c>
    </row>
    <row r="2005" spans="1:4" x14ac:dyDescent="0.25">
      <c r="A2005" s="7">
        <v>2003</v>
      </c>
      <c r="B2005" s="9">
        <v>4227150502000</v>
      </c>
      <c r="C2005" s="10" t="s">
        <v>8773</v>
      </c>
      <c r="D2005" s="8" t="s">
        <v>7031</v>
      </c>
    </row>
    <row r="2006" spans="1:4" x14ac:dyDescent="0.25">
      <c r="A2006" s="7">
        <v>2004</v>
      </c>
      <c r="B2006" s="9">
        <v>4227150501900</v>
      </c>
      <c r="C2006" s="10" t="s">
        <v>8774</v>
      </c>
      <c r="D2006" s="8" t="s">
        <v>7031</v>
      </c>
    </row>
    <row r="2007" spans="1:4" x14ac:dyDescent="0.25">
      <c r="A2007" s="7">
        <v>2005</v>
      </c>
      <c r="B2007" s="9">
        <v>4227150001100</v>
      </c>
      <c r="C2007" s="10" t="s">
        <v>8775</v>
      </c>
      <c r="D2007" s="8" t="s">
        <v>7031</v>
      </c>
    </row>
    <row r="2008" spans="1:4" x14ac:dyDescent="0.25">
      <c r="A2008" s="7">
        <v>2006</v>
      </c>
      <c r="B2008" s="9">
        <v>4227150501800</v>
      </c>
      <c r="C2008" s="10" t="s">
        <v>1195</v>
      </c>
      <c r="D2008" s="8" t="s">
        <v>7031</v>
      </c>
    </row>
    <row r="2009" spans="1:4" x14ac:dyDescent="0.25">
      <c r="A2009" s="7">
        <v>2007</v>
      </c>
      <c r="B2009" s="9">
        <v>4227150501700</v>
      </c>
      <c r="C2009" s="10" t="s">
        <v>8776</v>
      </c>
      <c r="D2009" s="8" t="s">
        <v>7031</v>
      </c>
    </row>
    <row r="2010" spans="1:4" x14ac:dyDescent="0.25">
      <c r="A2010" s="7">
        <v>2008</v>
      </c>
      <c r="B2010" s="9">
        <v>4227150001200</v>
      </c>
      <c r="C2010" s="10" t="s">
        <v>8777</v>
      </c>
      <c r="D2010" s="8" t="s">
        <v>7031</v>
      </c>
    </row>
    <row r="2011" spans="1:4" x14ac:dyDescent="0.25">
      <c r="A2011" s="7">
        <v>2009</v>
      </c>
      <c r="B2011" s="9">
        <v>4227150001300</v>
      </c>
      <c r="C2011" s="10" t="s">
        <v>8778</v>
      </c>
      <c r="D2011" s="8" t="s">
        <v>7031</v>
      </c>
    </row>
    <row r="2012" spans="1:4" x14ac:dyDescent="0.25">
      <c r="A2012" s="7">
        <v>2010</v>
      </c>
      <c r="B2012" s="9">
        <v>4227150001400</v>
      </c>
      <c r="C2012" s="10" t="s">
        <v>8779</v>
      </c>
      <c r="D2012" s="8" t="s">
        <v>7031</v>
      </c>
    </row>
    <row r="2013" spans="1:4" x14ac:dyDescent="0.25">
      <c r="A2013" s="7">
        <v>2011</v>
      </c>
      <c r="B2013" s="9">
        <v>4227150501600</v>
      </c>
      <c r="C2013" s="10" t="s">
        <v>8780</v>
      </c>
      <c r="D2013" s="8" t="s">
        <v>7031</v>
      </c>
    </row>
    <row r="2014" spans="1:4" x14ac:dyDescent="0.25">
      <c r="A2014" s="7">
        <v>2012</v>
      </c>
      <c r="B2014" s="9">
        <v>4227150501500</v>
      </c>
      <c r="C2014" s="10" t="s">
        <v>8781</v>
      </c>
      <c r="D2014" s="8" t="s">
        <v>7031</v>
      </c>
    </row>
    <row r="2015" spans="1:4" x14ac:dyDescent="0.25">
      <c r="A2015" s="7">
        <v>2013</v>
      </c>
      <c r="B2015" s="9">
        <v>4227150300600</v>
      </c>
      <c r="C2015" s="10" t="s">
        <v>8782</v>
      </c>
      <c r="D2015" s="8" t="s">
        <v>7031</v>
      </c>
    </row>
    <row r="2016" spans="1:4" x14ac:dyDescent="0.25">
      <c r="A2016" s="7">
        <v>2014</v>
      </c>
      <c r="B2016" s="9">
        <v>4227150501400</v>
      </c>
      <c r="C2016" s="10" t="s">
        <v>8783</v>
      </c>
      <c r="D2016" s="8" t="s">
        <v>7031</v>
      </c>
    </row>
    <row r="2017" spans="1:4" x14ac:dyDescent="0.25">
      <c r="A2017" s="7">
        <v>2015</v>
      </c>
      <c r="B2017" s="9">
        <v>4227150501300</v>
      </c>
      <c r="C2017" s="10" t="s">
        <v>8784</v>
      </c>
      <c r="D2017" s="8" t="s">
        <v>7031</v>
      </c>
    </row>
    <row r="2018" spans="1:4" x14ac:dyDescent="0.25">
      <c r="A2018" s="7">
        <v>2016</v>
      </c>
      <c r="B2018" s="9">
        <v>4227150501100</v>
      </c>
      <c r="C2018" s="10" t="s">
        <v>8785</v>
      </c>
      <c r="D2018" s="8" t="s">
        <v>7031</v>
      </c>
    </row>
    <row r="2019" spans="1:4" x14ac:dyDescent="0.25">
      <c r="A2019" s="7">
        <v>2017</v>
      </c>
      <c r="B2019" s="9">
        <v>4227150501000</v>
      </c>
      <c r="C2019" s="10" t="s">
        <v>8786</v>
      </c>
      <c r="D2019" s="8" t="s">
        <v>7031</v>
      </c>
    </row>
    <row r="2020" spans="1:4" x14ac:dyDescent="0.25">
      <c r="A2020" s="7">
        <v>2018</v>
      </c>
      <c r="B2020" s="9">
        <v>4227150500900</v>
      </c>
      <c r="C2020" s="10" t="s">
        <v>8787</v>
      </c>
      <c r="D2020" s="8" t="s">
        <v>7031</v>
      </c>
    </row>
    <row r="2021" spans="1:4" x14ac:dyDescent="0.25">
      <c r="A2021" s="7">
        <v>2019</v>
      </c>
      <c r="B2021" s="9">
        <v>4227150400400</v>
      </c>
      <c r="C2021" s="10" t="s">
        <v>8788</v>
      </c>
      <c r="D2021" s="8" t="s">
        <v>7031</v>
      </c>
    </row>
    <row r="2022" spans="1:4" x14ac:dyDescent="0.25">
      <c r="A2022" s="7">
        <v>2020</v>
      </c>
      <c r="B2022" s="9">
        <v>4227150400500</v>
      </c>
      <c r="C2022" s="10" t="s">
        <v>8789</v>
      </c>
      <c r="D2022" s="8" t="s">
        <v>7031</v>
      </c>
    </row>
    <row r="2023" spans="1:4" x14ac:dyDescent="0.25">
      <c r="A2023" s="7">
        <v>2021</v>
      </c>
      <c r="B2023" s="9">
        <v>4227150500500</v>
      </c>
      <c r="C2023" s="10" t="s">
        <v>1187</v>
      </c>
      <c r="D2023" s="8" t="s">
        <v>7031</v>
      </c>
    </row>
    <row r="2024" spans="1:4" x14ac:dyDescent="0.25">
      <c r="A2024" s="7">
        <v>2022</v>
      </c>
      <c r="B2024" s="9">
        <v>4227150500400</v>
      </c>
      <c r="C2024" s="10" t="s">
        <v>1186</v>
      </c>
      <c r="D2024" s="8" t="s">
        <v>7031</v>
      </c>
    </row>
    <row r="2025" spans="1:4" x14ac:dyDescent="0.25">
      <c r="A2025" s="7">
        <v>2023</v>
      </c>
      <c r="B2025" s="9">
        <v>4227150500300</v>
      </c>
      <c r="C2025" s="10" t="s">
        <v>1185</v>
      </c>
      <c r="D2025" s="8" t="s">
        <v>7031</v>
      </c>
    </row>
    <row r="2026" spans="1:4" x14ac:dyDescent="0.25">
      <c r="A2026" s="7">
        <v>2024</v>
      </c>
      <c r="B2026" s="9">
        <v>4227150500100</v>
      </c>
      <c r="C2026" s="10" t="s">
        <v>8790</v>
      </c>
      <c r="D2026" s="8" t="s">
        <v>7031</v>
      </c>
    </row>
    <row r="2027" spans="1:4" x14ac:dyDescent="0.25">
      <c r="A2027" s="7">
        <v>2025</v>
      </c>
      <c r="B2027" s="9">
        <v>4227150400700</v>
      </c>
      <c r="C2027" s="10" t="s">
        <v>8791</v>
      </c>
      <c r="D2027" s="8" t="s">
        <v>7031</v>
      </c>
    </row>
    <row r="2028" spans="1:4" x14ac:dyDescent="0.25">
      <c r="A2028" s="7">
        <v>2026</v>
      </c>
      <c r="B2028" s="9">
        <v>4227150502400</v>
      </c>
      <c r="C2028" s="10" t="s">
        <v>8792</v>
      </c>
      <c r="D2028" s="8" t="s">
        <v>7031</v>
      </c>
    </row>
    <row r="2029" spans="1:4" x14ac:dyDescent="0.25">
      <c r="A2029" s="7">
        <v>2027</v>
      </c>
      <c r="B2029" s="9">
        <v>4227150001000</v>
      </c>
      <c r="C2029" s="10" t="s">
        <v>8793</v>
      </c>
      <c r="D2029" s="8" t="s">
        <v>7031</v>
      </c>
    </row>
    <row r="2030" spans="1:4" x14ac:dyDescent="0.25">
      <c r="A2030" s="7">
        <v>2028</v>
      </c>
      <c r="B2030" s="9">
        <v>4227150502700</v>
      </c>
      <c r="C2030" s="10" t="s">
        <v>8794</v>
      </c>
      <c r="D2030" s="8" t="s">
        <v>7031</v>
      </c>
    </row>
    <row r="2031" spans="1:4" x14ac:dyDescent="0.25">
      <c r="A2031" s="7">
        <v>2029</v>
      </c>
      <c r="B2031" s="9">
        <v>4227150502900</v>
      </c>
      <c r="C2031" s="10" t="s">
        <v>8795</v>
      </c>
      <c r="D2031" s="8" t="s">
        <v>7031</v>
      </c>
    </row>
    <row r="2032" spans="1:4" x14ac:dyDescent="0.25">
      <c r="A2032" s="7">
        <v>2030</v>
      </c>
      <c r="B2032" s="9">
        <v>4227251800900</v>
      </c>
      <c r="C2032" s="10" t="s">
        <v>8796</v>
      </c>
      <c r="D2032" s="8" t="s">
        <v>7031</v>
      </c>
    </row>
    <row r="2033" spans="1:4" x14ac:dyDescent="0.25">
      <c r="A2033" s="7">
        <v>2031</v>
      </c>
      <c r="B2033" s="9">
        <v>4225162600000</v>
      </c>
      <c r="C2033" s="10" t="s">
        <v>8797</v>
      </c>
      <c r="D2033" s="8" t="s">
        <v>7031</v>
      </c>
    </row>
    <row r="2034" spans="1:4" x14ac:dyDescent="0.25">
      <c r="A2034" s="7">
        <v>2032</v>
      </c>
      <c r="B2034" s="9">
        <v>4218170201000</v>
      </c>
      <c r="C2034" s="10" t="s">
        <v>114</v>
      </c>
      <c r="D2034" s="8" t="s">
        <v>7031</v>
      </c>
    </row>
    <row r="2035" spans="1:4" x14ac:dyDescent="0.25">
      <c r="A2035" s="7">
        <v>2033</v>
      </c>
      <c r="B2035" s="9">
        <v>4227150000300</v>
      </c>
      <c r="C2035" s="10" t="s">
        <v>8798</v>
      </c>
      <c r="D2035" s="8" t="s">
        <v>7031</v>
      </c>
    </row>
    <row r="2036" spans="1:4" x14ac:dyDescent="0.25">
      <c r="A2036" s="7">
        <v>2034</v>
      </c>
      <c r="B2036" s="9">
        <v>4227150000400</v>
      </c>
      <c r="C2036" s="10" t="s">
        <v>8799</v>
      </c>
      <c r="D2036" s="8" t="s">
        <v>7031</v>
      </c>
    </row>
    <row r="2037" spans="1:4" x14ac:dyDescent="0.25">
      <c r="A2037" s="7">
        <v>2035</v>
      </c>
      <c r="B2037" s="9">
        <v>4227150000500</v>
      </c>
      <c r="C2037" s="10" t="s">
        <v>8800</v>
      </c>
      <c r="D2037" s="8" t="s">
        <v>7031</v>
      </c>
    </row>
    <row r="2038" spans="1:4" x14ac:dyDescent="0.25">
      <c r="A2038" s="7">
        <v>2036</v>
      </c>
      <c r="B2038" s="9">
        <v>4227150000600</v>
      </c>
      <c r="C2038" s="10" t="s">
        <v>8801</v>
      </c>
      <c r="D2038" s="8" t="s">
        <v>7031</v>
      </c>
    </row>
    <row r="2039" spans="1:4" x14ac:dyDescent="0.25">
      <c r="A2039" s="7">
        <v>2037</v>
      </c>
      <c r="B2039" s="9">
        <v>4227150000700</v>
      </c>
      <c r="C2039" s="10" t="s">
        <v>521</v>
      </c>
      <c r="D2039" s="8" t="s">
        <v>7031</v>
      </c>
    </row>
    <row r="2040" spans="1:4" x14ac:dyDescent="0.25">
      <c r="A2040" s="7">
        <v>2038</v>
      </c>
      <c r="B2040" s="9">
        <v>4227150505900</v>
      </c>
      <c r="C2040" s="10" t="s">
        <v>1256</v>
      </c>
      <c r="D2040" s="8" t="s">
        <v>7031</v>
      </c>
    </row>
    <row r="2041" spans="1:4" x14ac:dyDescent="0.25">
      <c r="A2041" s="7">
        <v>2039</v>
      </c>
      <c r="B2041" s="9">
        <v>4227150505800</v>
      </c>
      <c r="C2041" s="10" t="s">
        <v>1248</v>
      </c>
      <c r="D2041" s="8" t="s">
        <v>7031</v>
      </c>
    </row>
    <row r="2042" spans="1:4" x14ac:dyDescent="0.25">
      <c r="A2042" s="7">
        <v>2040</v>
      </c>
      <c r="B2042" s="9">
        <v>4227150505400</v>
      </c>
      <c r="C2042" s="10" t="s">
        <v>1282</v>
      </c>
      <c r="D2042" s="8" t="s">
        <v>7031</v>
      </c>
    </row>
    <row r="2043" spans="1:4" x14ac:dyDescent="0.25">
      <c r="A2043" s="7">
        <v>2041</v>
      </c>
      <c r="B2043" s="9">
        <v>4227150505300</v>
      </c>
      <c r="C2043" s="10" t="s">
        <v>1268</v>
      </c>
      <c r="D2043" s="8" t="s">
        <v>7031</v>
      </c>
    </row>
    <row r="2044" spans="1:4" x14ac:dyDescent="0.25">
      <c r="A2044" s="7">
        <v>2042</v>
      </c>
      <c r="B2044" s="9">
        <v>4229514304200</v>
      </c>
      <c r="C2044" s="10" t="s">
        <v>307</v>
      </c>
      <c r="D2044" s="8" t="s">
        <v>7031</v>
      </c>
    </row>
    <row r="2045" spans="1:4" x14ac:dyDescent="0.25">
      <c r="A2045" s="7">
        <v>2043</v>
      </c>
      <c r="B2045" s="9">
        <v>4227150504300</v>
      </c>
      <c r="C2045" s="10" t="s">
        <v>8802</v>
      </c>
      <c r="D2045" s="8" t="s">
        <v>7031</v>
      </c>
    </row>
    <row r="2046" spans="1:4" x14ac:dyDescent="0.25">
      <c r="A2046" s="7">
        <v>2044</v>
      </c>
      <c r="B2046" s="9">
        <v>4227150504200</v>
      </c>
      <c r="C2046" s="10" t="s">
        <v>8803</v>
      </c>
      <c r="D2046" s="8" t="s">
        <v>7031</v>
      </c>
    </row>
    <row r="2047" spans="1:4" x14ac:dyDescent="0.25">
      <c r="A2047" s="7">
        <v>2045</v>
      </c>
      <c r="B2047" s="9">
        <v>4227150504100</v>
      </c>
      <c r="C2047" s="10" t="s">
        <v>8804</v>
      </c>
      <c r="D2047" s="8" t="s">
        <v>7031</v>
      </c>
    </row>
    <row r="2048" spans="1:4" x14ac:dyDescent="0.25">
      <c r="A2048" s="7">
        <v>2046</v>
      </c>
      <c r="B2048" s="9">
        <v>4227150504000</v>
      </c>
      <c r="C2048" s="10" t="s">
        <v>8805</v>
      </c>
      <c r="D2048" s="8" t="s">
        <v>7031</v>
      </c>
    </row>
    <row r="2049" spans="1:4" x14ac:dyDescent="0.25">
      <c r="A2049" s="7">
        <v>2047</v>
      </c>
      <c r="B2049" s="9">
        <v>4227150503900</v>
      </c>
      <c r="C2049" s="10" t="s">
        <v>8806</v>
      </c>
      <c r="D2049" s="8" t="s">
        <v>7031</v>
      </c>
    </row>
    <row r="2050" spans="1:4" x14ac:dyDescent="0.25">
      <c r="A2050" s="7">
        <v>2048</v>
      </c>
      <c r="B2050" s="9">
        <v>4227150503800</v>
      </c>
      <c r="C2050" s="10" t="s">
        <v>8807</v>
      </c>
      <c r="D2050" s="8" t="s">
        <v>7031</v>
      </c>
    </row>
    <row r="2051" spans="1:4" x14ac:dyDescent="0.25">
      <c r="A2051" s="7">
        <v>2049</v>
      </c>
      <c r="B2051" s="9">
        <v>4229580913900</v>
      </c>
      <c r="C2051" s="10" t="s">
        <v>8808</v>
      </c>
      <c r="D2051" s="8" t="s">
        <v>7031</v>
      </c>
    </row>
    <row r="2052" spans="1:4" x14ac:dyDescent="0.25">
      <c r="A2052" s="7">
        <v>2050</v>
      </c>
      <c r="B2052" s="9">
        <v>4227150503700</v>
      </c>
      <c r="C2052" s="10" t="s">
        <v>8809</v>
      </c>
      <c r="D2052" s="8" t="s">
        <v>7031</v>
      </c>
    </row>
    <row r="2053" spans="1:4" x14ac:dyDescent="0.25">
      <c r="A2053" s="7">
        <v>2051</v>
      </c>
      <c r="B2053" s="9">
        <v>4227150503500</v>
      </c>
      <c r="C2053" s="10" t="s">
        <v>8810</v>
      </c>
      <c r="D2053" s="8" t="s">
        <v>7031</v>
      </c>
    </row>
    <row r="2054" spans="1:4" x14ac:dyDescent="0.25">
      <c r="A2054" s="7">
        <v>2052</v>
      </c>
      <c r="B2054" s="9">
        <v>4227150503400</v>
      </c>
      <c r="C2054" s="10" t="s">
        <v>8811</v>
      </c>
      <c r="D2054" s="8" t="s">
        <v>7031</v>
      </c>
    </row>
    <row r="2055" spans="1:4" x14ac:dyDescent="0.25">
      <c r="A2055" s="7">
        <v>2053</v>
      </c>
      <c r="B2055" s="9">
        <v>4227150503300</v>
      </c>
      <c r="C2055" s="10" t="s">
        <v>8812</v>
      </c>
      <c r="D2055" s="8" t="s">
        <v>7031</v>
      </c>
    </row>
    <row r="2056" spans="1:4" x14ac:dyDescent="0.25">
      <c r="A2056" s="7">
        <v>2054</v>
      </c>
      <c r="B2056" s="9">
        <v>4227150503100</v>
      </c>
      <c r="C2056" s="10" t="s">
        <v>8813</v>
      </c>
      <c r="D2056" s="8" t="s">
        <v>7031</v>
      </c>
    </row>
    <row r="2057" spans="1:4" x14ac:dyDescent="0.25">
      <c r="A2057" s="7">
        <v>2055</v>
      </c>
      <c r="B2057" s="9">
        <v>4227150503000</v>
      </c>
      <c r="C2057" s="10" t="s">
        <v>8814</v>
      </c>
      <c r="D2057" s="8" t="s">
        <v>7031</v>
      </c>
    </row>
    <row r="2058" spans="1:4" x14ac:dyDescent="0.25">
      <c r="A2058" s="7">
        <v>2056</v>
      </c>
      <c r="B2058" s="9">
        <v>4227150000900</v>
      </c>
      <c r="C2058" s="10" t="s">
        <v>8815</v>
      </c>
      <c r="D2058" s="8" t="s">
        <v>7031</v>
      </c>
    </row>
    <row r="2059" spans="1:4" x14ac:dyDescent="0.25">
      <c r="A2059" s="7">
        <v>2057</v>
      </c>
      <c r="B2059" s="9">
        <v>4222151210500</v>
      </c>
      <c r="C2059" s="10" t="s">
        <v>8816</v>
      </c>
      <c r="D2059" s="8" t="s">
        <v>7031</v>
      </c>
    </row>
    <row r="2060" spans="1:4" x14ac:dyDescent="0.25">
      <c r="A2060" s="7">
        <v>2058</v>
      </c>
      <c r="B2060" s="9">
        <v>4227250058600</v>
      </c>
      <c r="C2060" s="10" t="s">
        <v>8817</v>
      </c>
      <c r="D2060" s="8" t="s">
        <v>7031</v>
      </c>
    </row>
    <row r="2061" spans="1:4" x14ac:dyDescent="0.25">
      <c r="A2061" s="7">
        <v>2059</v>
      </c>
      <c r="B2061" s="9">
        <v>4227250058400</v>
      </c>
      <c r="C2061" s="10" t="s">
        <v>8818</v>
      </c>
      <c r="D2061" s="8" t="s">
        <v>7031</v>
      </c>
    </row>
    <row r="2062" spans="1:4" x14ac:dyDescent="0.25">
      <c r="A2062" s="7">
        <v>2060</v>
      </c>
      <c r="B2062" s="9">
        <v>4227250048900</v>
      </c>
      <c r="C2062" s="10" t="s">
        <v>8819</v>
      </c>
      <c r="D2062" s="8" t="s">
        <v>7031</v>
      </c>
    </row>
    <row r="2063" spans="1:4" x14ac:dyDescent="0.25">
      <c r="A2063" s="7">
        <v>2061</v>
      </c>
      <c r="B2063" s="9">
        <v>4227250049000</v>
      </c>
      <c r="C2063" s="10" t="s">
        <v>8820</v>
      </c>
      <c r="D2063" s="8" t="s">
        <v>7031</v>
      </c>
    </row>
    <row r="2064" spans="1:4" x14ac:dyDescent="0.25">
      <c r="A2064" s="7">
        <v>2062</v>
      </c>
      <c r="B2064" s="9">
        <v>4227250049100</v>
      </c>
      <c r="C2064" s="10" t="s">
        <v>8821</v>
      </c>
      <c r="D2064" s="8" t="s">
        <v>7031</v>
      </c>
    </row>
    <row r="2065" spans="1:4" x14ac:dyDescent="0.25">
      <c r="A2065" s="7">
        <v>2063</v>
      </c>
      <c r="B2065" s="9">
        <v>4213170118000</v>
      </c>
      <c r="C2065" s="10" t="s">
        <v>15</v>
      </c>
      <c r="D2065" s="8" t="s">
        <v>7031</v>
      </c>
    </row>
    <row r="2066" spans="1:4" x14ac:dyDescent="0.25">
      <c r="A2066" s="7">
        <v>2064</v>
      </c>
      <c r="B2066" s="9">
        <v>4227150507900</v>
      </c>
      <c r="C2066" s="10" t="s">
        <v>1250</v>
      </c>
      <c r="D2066" s="8" t="s">
        <v>7031</v>
      </c>
    </row>
    <row r="2067" spans="1:4" x14ac:dyDescent="0.25">
      <c r="A2067" s="7">
        <v>2065</v>
      </c>
      <c r="B2067" s="9">
        <v>4227150507700</v>
      </c>
      <c r="C2067" s="10" t="s">
        <v>1272</v>
      </c>
      <c r="D2067" s="8" t="s">
        <v>7031</v>
      </c>
    </row>
    <row r="2068" spans="1:4" x14ac:dyDescent="0.25">
      <c r="A2068" s="7">
        <v>2066</v>
      </c>
      <c r="B2068" s="9">
        <v>4227150507600</v>
      </c>
      <c r="C2068" s="10" t="s">
        <v>1273</v>
      </c>
      <c r="D2068" s="8" t="s">
        <v>7031</v>
      </c>
    </row>
    <row r="2069" spans="1:4" x14ac:dyDescent="0.25">
      <c r="A2069" s="7">
        <v>2067</v>
      </c>
      <c r="B2069" s="9">
        <v>4227150507300</v>
      </c>
      <c r="C2069" s="10" t="s">
        <v>831</v>
      </c>
      <c r="D2069" s="8" t="s">
        <v>7031</v>
      </c>
    </row>
    <row r="2070" spans="1:4" x14ac:dyDescent="0.25">
      <c r="A2070" s="7">
        <v>2068</v>
      </c>
      <c r="B2070" s="9">
        <v>4218220900100</v>
      </c>
      <c r="C2070" s="10" t="s">
        <v>1221</v>
      </c>
      <c r="D2070" s="8" t="s">
        <v>7031</v>
      </c>
    </row>
    <row r="2071" spans="1:4" x14ac:dyDescent="0.25">
      <c r="A2071" s="7">
        <v>2069</v>
      </c>
      <c r="B2071" s="9">
        <v>4218220900200</v>
      </c>
      <c r="C2071" s="10" t="s">
        <v>8822</v>
      </c>
      <c r="D2071" s="8" t="s">
        <v>7031</v>
      </c>
    </row>
    <row r="2072" spans="1:4" x14ac:dyDescent="0.25">
      <c r="A2072" s="7">
        <v>2070</v>
      </c>
      <c r="B2072" s="9">
        <v>4218220900700</v>
      </c>
      <c r="C2072" s="10" t="s">
        <v>844</v>
      </c>
      <c r="D2072" s="8" t="s">
        <v>7031</v>
      </c>
    </row>
    <row r="2073" spans="1:4" x14ac:dyDescent="0.25">
      <c r="A2073" s="7">
        <v>2071</v>
      </c>
      <c r="B2073" s="9">
        <v>4218221400100</v>
      </c>
      <c r="C2073" s="10" t="s">
        <v>1222</v>
      </c>
      <c r="D2073" s="8" t="s">
        <v>7031</v>
      </c>
    </row>
    <row r="2074" spans="1:4" x14ac:dyDescent="0.25">
      <c r="A2074" s="7">
        <v>2072</v>
      </c>
      <c r="B2074" s="9">
        <v>4218221400200</v>
      </c>
      <c r="C2074" s="10" t="s">
        <v>8823</v>
      </c>
      <c r="D2074" s="8" t="s">
        <v>7031</v>
      </c>
    </row>
    <row r="2075" spans="1:4" x14ac:dyDescent="0.25">
      <c r="A2075" s="7">
        <v>2073</v>
      </c>
      <c r="B2075" s="9">
        <v>4227250049300</v>
      </c>
      <c r="C2075" s="10" t="s">
        <v>1224</v>
      </c>
      <c r="D2075" s="8" t="s">
        <v>7031</v>
      </c>
    </row>
    <row r="2076" spans="1:4" x14ac:dyDescent="0.25">
      <c r="A2076" s="7">
        <v>2074</v>
      </c>
      <c r="B2076" s="9">
        <v>4227250049400</v>
      </c>
      <c r="C2076" s="10" t="s">
        <v>1225</v>
      </c>
      <c r="D2076" s="8" t="s">
        <v>7031</v>
      </c>
    </row>
    <row r="2077" spans="1:4" x14ac:dyDescent="0.25">
      <c r="A2077" s="7">
        <v>2075</v>
      </c>
      <c r="B2077" s="9">
        <v>4227250049500</v>
      </c>
      <c r="C2077" s="10" t="s">
        <v>8824</v>
      </c>
      <c r="D2077" s="8" t="s">
        <v>7031</v>
      </c>
    </row>
    <row r="2078" spans="1:4" x14ac:dyDescent="0.25">
      <c r="A2078" s="7">
        <v>2076</v>
      </c>
      <c r="B2078" s="9">
        <v>4227250049600</v>
      </c>
      <c r="C2078" s="10" t="s">
        <v>8825</v>
      </c>
      <c r="D2078" s="8" t="s">
        <v>7031</v>
      </c>
    </row>
    <row r="2079" spans="1:4" x14ac:dyDescent="0.25">
      <c r="A2079" s="7">
        <v>2077</v>
      </c>
      <c r="B2079" s="9">
        <v>4214250204000</v>
      </c>
      <c r="C2079" s="10" t="s">
        <v>8826</v>
      </c>
      <c r="D2079" s="8" t="s">
        <v>7031</v>
      </c>
    </row>
    <row r="2080" spans="1:4" x14ac:dyDescent="0.25">
      <c r="A2080" s="7">
        <v>2078</v>
      </c>
      <c r="B2080" s="9">
        <v>4227250049800</v>
      </c>
      <c r="C2080" s="10" t="s">
        <v>549</v>
      </c>
      <c r="D2080" s="8" t="s">
        <v>7031</v>
      </c>
    </row>
    <row r="2081" spans="1:4" x14ac:dyDescent="0.25">
      <c r="A2081" s="7">
        <v>2079</v>
      </c>
      <c r="B2081" s="9">
        <v>4227150507200</v>
      </c>
      <c r="C2081" s="10" t="s">
        <v>1270</v>
      </c>
      <c r="D2081" s="8" t="s">
        <v>7031</v>
      </c>
    </row>
    <row r="2082" spans="1:4" x14ac:dyDescent="0.25">
      <c r="A2082" s="7">
        <v>2080</v>
      </c>
      <c r="B2082" s="9">
        <v>4227150507100</v>
      </c>
      <c r="C2082" s="10" t="s">
        <v>1271</v>
      </c>
      <c r="D2082" s="8" t="s">
        <v>7031</v>
      </c>
    </row>
    <row r="2083" spans="1:4" x14ac:dyDescent="0.25">
      <c r="A2083" s="7">
        <v>2081</v>
      </c>
      <c r="B2083" s="9">
        <v>4227250049900</v>
      </c>
      <c r="C2083" s="10" t="s">
        <v>8827</v>
      </c>
      <c r="D2083" s="8" t="s">
        <v>7031</v>
      </c>
    </row>
    <row r="2084" spans="1:4" x14ac:dyDescent="0.25">
      <c r="A2084" s="7">
        <v>2082</v>
      </c>
      <c r="B2084" s="9">
        <v>4214250203600</v>
      </c>
      <c r="C2084" s="10" t="s">
        <v>8828</v>
      </c>
      <c r="D2084" s="8" t="s">
        <v>7031</v>
      </c>
    </row>
    <row r="2085" spans="1:4" x14ac:dyDescent="0.25">
      <c r="A2085" s="7">
        <v>2083</v>
      </c>
      <c r="B2085" s="9">
        <v>4227250050100</v>
      </c>
      <c r="C2085" s="10" t="s">
        <v>8829</v>
      </c>
      <c r="D2085" s="8" t="s">
        <v>7031</v>
      </c>
    </row>
    <row r="2086" spans="1:4" x14ac:dyDescent="0.25">
      <c r="A2086" s="7">
        <v>2084</v>
      </c>
      <c r="B2086" s="9">
        <v>4227250050200</v>
      </c>
      <c r="C2086" s="10" t="s">
        <v>8830</v>
      </c>
      <c r="D2086" s="8" t="s">
        <v>7031</v>
      </c>
    </row>
    <row r="2087" spans="1:4" x14ac:dyDescent="0.25">
      <c r="A2087" s="7">
        <v>2085</v>
      </c>
      <c r="B2087" s="9">
        <v>4227250048800</v>
      </c>
      <c r="C2087" s="10" t="s">
        <v>8831</v>
      </c>
      <c r="D2087" s="8" t="s">
        <v>7031</v>
      </c>
    </row>
    <row r="2088" spans="1:4" x14ac:dyDescent="0.25">
      <c r="A2088" s="7">
        <v>2086</v>
      </c>
      <c r="B2088" s="9">
        <v>4227150507000</v>
      </c>
      <c r="C2088" s="10" t="s">
        <v>1269</v>
      </c>
      <c r="D2088" s="8" t="s">
        <v>7031</v>
      </c>
    </row>
    <row r="2089" spans="1:4" x14ac:dyDescent="0.25">
      <c r="A2089" s="7">
        <v>2087</v>
      </c>
      <c r="B2089" s="9">
        <v>4227250048700</v>
      </c>
      <c r="C2089" s="10" t="s">
        <v>241</v>
      </c>
      <c r="D2089" s="8" t="s">
        <v>7031</v>
      </c>
    </row>
    <row r="2090" spans="1:4" x14ac:dyDescent="0.25">
      <c r="A2090" s="7">
        <v>2088</v>
      </c>
      <c r="B2090" s="9">
        <v>4227250048500</v>
      </c>
      <c r="C2090" s="10" t="s">
        <v>239</v>
      </c>
      <c r="D2090" s="8" t="s">
        <v>7031</v>
      </c>
    </row>
    <row r="2091" spans="1:4" x14ac:dyDescent="0.25">
      <c r="A2091" s="7">
        <v>2089</v>
      </c>
      <c r="B2091" s="9">
        <v>4222151210200</v>
      </c>
      <c r="C2091" s="10" t="s">
        <v>8832</v>
      </c>
      <c r="D2091" s="8" t="s">
        <v>7031</v>
      </c>
    </row>
    <row r="2092" spans="1:4" x14ac:dyDescent="0.25">
      <c r="A2092" s="7">
        <v>2090</v>
      </c>
      <c r="B2092" s="9">
        <v>4222151204200</v>
      </c>
      <c r="C2092" s="10" t="s">
        <v>8833</v>
      </c>
      <c r="D2092" s="8" t="s">
        <v>7031</v>
      </c>
    </row>
    <row r="2093" spans="1:4" x14ac:dyDescent="0.25">
      <c r="A2093" s="7">
        <v>2091</v>
      </c>
      <c r="B2093" s="9">
        <v>4227250045800</v>
      </c>
      <c r="C2093" s="10" t="s">
        <v>547</v>
      </c>
      <c r="D2093" s="8" t="s">
        <v>7031</v>
      </c>
    </row>
    <row r="2094" spans="1:4" x14ac:dyDescent="0.25">
      <c r="A2094" s="7">
        <v>2092</v>
      </c>
      <c r="B2094" s="9">
        <v>4222151201700</v>
      </c>
      <c r="C2094" s="10" t="s">
        <v>8834</v>
      </c>
      <c r="D2094" s="8" t="s">
        <v>7031</v>
      </c>
    </row>
    <row r="2095" spans="1:4" x14ac:dyDescent="0.25">
      <c r="A2095" s="7">
        <v>2093</v>
      </c>
      <c r="B2095" s="9">
        <v>4227250045900</v>
      </c>
      <c r="C2095" s="10" t="s">
        <v>548</v>
      </c>
      <c r="D2095" s="8" t="s">
        <v>7031</v>
      </c>
    </row>
    <row r="2096" spans="1:4" x14ac:dyDescent="0.25">
      <c r="A2096" s="7">
        <v>2094</v>
      </c>
      <c r="B2096" s="9">
        <v>4214250406100</v>
      </c>
      <c r="C2096" s="10" t="s">
        <v>8835</v>
      </c>
      <c r="D2096" s="8" t="s">
        <v>7031</v>
      </c>
    </row>
    <row r="2097" spans="1:4" x14ac:dyDescent="0.25">
      <c r="A2097" s="7">
        <v>2095</v>
      </c>
      <c r="B2097" s="9">
        <v>4227250046200</v>
      </c>
      <c r="C2097" s="10" t="s">
        <v>8836</v>
      </c>
      <c r="D2097" s="8" t="s">
        <v>7031</v>
      </c>
    </row>
    <row r="2098" spans="1:4" x14ac:dyDescent="0.25">
      <c r="A2098" s="7">
        <v>2096</v>
      </c>
      <c r="B2098" s="9">
        <v>4227250046400</v>
      </c>
      <c r="C2098" s="10" t="s">
        <v>8837</v>
      </c>
      <c r="D2098" s="8" t="s">
        <v>7031</v>
      </c>
    </row>
    <row r="2099" spans="1:4" x14ac:dyDescent="0.25">
      <c r="A2099" s="7">
        <v>2097</v>
      </c>
      <c r="B2099" s="9">
        <v>4227150508000</v>
      </c>
      <c r="C2099" s="10" t="s">
        <v>1251</v>
      </c>
      <c r="D2099" s="8" t="s">
        <v>7031</v>
      </c>
    </row>
    <row r="2100" spans="1:4" x14ac:dyDescent="0.25">
      <c r="A2100" s="7">
        <v>2098</v>
      </c>
      <c r="B2100" s="9">
        <v>4227250046500</v>
      </c>
      <c r="C2100" s="10" t="s">
        <v>8838</v>
      </c>
      <c r="D2100" s="8" t="s">
        <v>7031</v>
      </c>
    </row>
    <row r="2101" spans="1:4" x14ac:dyDescent="0.25">
      <c r="A2101" s="7">
        <v>2099</v>
      </c>
      <c r="B2101" s="9">
        <v>4227250046600</v>
      </c>
      <c r="C2101" s="10" t="s">
        <v>8839</v>
      </c>
      <c r="D2101" s="8" t="s">
        <v>7031</v>
      </c>
    </row>
    <row r="2102" spans="1:4" x14ac:dyDescent="0.25">
      <c r="A2102" s="7">
        <v>2100</v>
      </c>
      <c r="B2102" s="9">
        <v>4227250046700</v>
      </c>
      <c r="C2102" s="10" t="s">
        <v>8840</v>
      </c>
      <c r="D2102" s="8" t="s">
        <v>7031</v>
      </c>
    </row>
    <row r="2103" spans="1:4" x14ac:dyDescent="0.25">
      <c r="A2103" s="7">
        <v>2101</v>
      </c>
      <c r="B2103" s="9">
        <v>4227250046800</v>
      </c>
      <c r="C2103" s="10" t="s">
        <v>8841</v>
      </c>
      <c r="D2103" s="8" t="s">
        <v>7031</v>
      </c>
    </row>
    <row r="2104" spans="1:4" x14ac:dyDescent="0.25">
      <c r="A2104" s="7">
        <v>2102</v>
      </c>
      <c r="B2104" s="9">
        <v>4214250406000</v>
      </c>
      <c r="C2104" s="10" t="s">
        <v>8842</v>
      </c>
      <c r="D2104" s="8" t="s">
        <v>7031</v>
      </c>
    </row>
    <row r="2105" spans="1:4" x14ac:dyDescent="0.25">
      <c r="A2105" s="7">
        <v>2103</v>
      </c>
      <c r="B2105" s="9">
        <v>4214250402900</v>
      </c>
      <c r="C2105" s="10" t="s">
        <v>8843</v>
      </c>
      <c r="D2105" s="8" t="s">
        <v>7031</v>
      </c>
    </row>
    <row r="2106" spans="1:4" x14ac:dyDescent="0.25">
      <c r="A2106" s="7">
        <v>2104</v>
      </c>
      <c r="B2106" s="9">
        <v>4227250046900</v>
      </c>
      <c r="C2106" s="10" t="s">
        <v>8844</v>
      </c>
      <c r="D2106" s="8" t="s">
        <v>7031</v>
      </c>
    </row>
    <row r="2107" spans="1:4" x14ac:dyDescent="0.25">
      <c r="A2107" s="7">
        <v>2105</v>
      </c>
      <c r="B2107" s="9">
        <v>4227250047000</v>
      </c>
      <c r="C2107" s="10" t="s">
        <v>8845</v>
      </c>
      <c r="D2107" s="8" t="s">
        <v>7031</v>
      </c>
    </row>
    <row r="2108" spans="1:4" x14ac:dyDescent="0.25">
      <c r="A2108" s="7">
        <v>2106</v>
      </c>
      <c r="B2108" s="9">
        <v>4227250047100</v>
      </c>
      <c r="C2108" s="10" t="s">
        <v>8846</v>
      </c>
      <c r="D2108" s="8" t="s">
        <v>7031</v>
      </c>
    </row>
    <row r="2109" spans="1:4" x14ac:dyDescent="0.25">
      <c r="A2109" s="7">
        <v>2107</v>
      </c>
      <c r="B2109" s="9">
        <v>4227250047600</v>
      </c>
      <c r="C2109" s="10" t="s">
        <v>8847</v>
      </c>
      <c r="D2109" s="8" t="s">
        <v>7031</v>
      </c>
    </row>
    <row r="2110" spans="1:4" x14ac:dyDescent="0.25">
      <c r="A2110" s="7">
        <v>2108</v>
      </c>
      <c r="B2110" s="9">
        <v>4214250402600</v>
      </c>
      <c r="C2110" s="10" t="s">
        <v>8848</v>
      </c>
      <c r="D2110" s="8" t="s">
        <v>7031</v>
      </c>
    </row>
    <row r="2111" spans="1:4" x14ac:dyDescent="0.25">
      <c r="A2111" s="7">
        <v>2109</v>
      </c>
      <c r="B2111" s="9">
        <v>4214250206500</v>
      </c>
      <c r="C2111" s="10" t="s">
        <v>8849</v>
      </c>
      <c r="D2111" s="8" t="s">
        <v>7031</v>
      </c>
    </row>
    <row r="2112" spans="1:4" x14ac:dyDescent="0.25">
      <c r="A2112" s="7">
        <v>2110</v>
      </c>
      <c r="B2112" s="9">
        <v>4227250047800</v>
      </c>
      <c r="C2112" s="10" t="s">
        <v>8850</v>
      </c>
      <c r="D2112" s="8" t="s">
        <v>7031</v>
      </c>
    </row>
    <row r="2113" spans="1:4" x14ac:dyDescent="0.25">
      <c r="A2113" s="7">
        <v>2111</v>
      </c>
      <c r="B2113" s="9">
        <v>4227250047900</v>
      </c>
      <c r="C2113" s="10" t="s">
        <v>8851</v>
      </c>
      <c r="D2113" s="8" t="s">
        <v>7031</v>
      </c>
    </row>
    <row r="2114" spans="1:4" x14ac:dyDescent="0.25">
      <c r="A2114" s="7">
        <v>2112</v>
      </c>
      <c r="B2114" s="9">
        <v>4227250048000</v>
      </c>
      <c r="C2114" s="10" t="s">
        <v>8852</v>
      </c>
      <c r="D2114" s="8" t="s">
        <v>7031</v>
      </c>
    </row>
    <row r="2115" spans="1:4" x14ac:dyDescent="0.25">
      <c r="A2115" s="7">
        <v>2113</v>
      </c>
      <c r="B2115" s="9">
        <v>4227250048300</v>
      </c>
      <c r="C2115" s="10" t="s">
        <v>8853</v>
      </c>
      <c r="D2115" s="8" t="s">
        <v>7031</v>
      </c>
    </row>
    <row r="2116" spans="1:4" x14ac:dyDescent="0.25">
      <c r="A2116" s="7">
        <v>2114</v>
      </c>
      <c r="B2116" s="9">
        <v>4227250048600</v>
      </c>
      <c r="C2116" s="10" t="s">
        <v>240</v>
      </c>
      <c r="D2116" s="8" t="s">
        <v>7031</v>
      </c>
    </row>
    <row r="2117" spans="1:4" x14ac:dyDescent="0.25">
      <c r="A2117" s="7">
        <v>2115</v>
      </c>
      <c r="B2117" s="9">
        <v>4214250203400</v>
      </c>
      <c r="C2117" s="10" t="s">
        <v>8854</v>
      </c>
      <c r="D2117" s="8" t="s">
        <v>7031</v>
      </c>
    </row>
    <row r="2118" spans="1:4" x14ac:dyDescent="0.25">
      <c r="A2118" s="7">
        <v>2116</v>
      </c>
      <c r="B2118" s="9">
        <v>4214250203100</v>
      </c>
      <c r="C2118" s="10" t="s">
        <v>8855</v>
      </c>
      <c r="D2118" s="8" t="s">
        <v>7031</v>
      </c>
    </row>
    <row r="2119" spans="1:4" x14ac:dyDescent="0.25">
      <c r="A2119" s="7">
        <v>2117</v>
      </c>
      <c r="B2119" s="9">
        <v>4214250202400</v>
      </c>
      <c r="C2119" s="10" t="s">
        <v>8856</v>
      </c>
      <c r="D2119" s="8" t="s">
        <v>7031</v>
      </c>
    </row>
    <row r="2120" spans="1:4" x14ac:dyDescent="0.25">
      <c r="A2120" s="7">
        <v>2118</v>
      </c>
      <c r="B2120" s="9">
        <v>4227250053700</v>
      </c>
      <c r="C2120" s="10" t="s">
        <v>8857</v>
      </c>
      <c r="D2120" s="8" t="s">
        <v>7031</v>
      </c>
    </row>
    <row r="2121" spans="1:4" x14ac:dyDescent="0.25">
      <c r="A2121" s="7">
        <v>2119</v>
      </c>
      <c r="B2121" s="9">
        <v>4227250053800</v>
      </c>
      <c r="C2121" s="10" t="s">
        <v>8858</v>
      </c>
      <c r="D2121" s="8" t="s">
        <v>7031</v>
      </c>
    </row>
    <row r="2122" spans="1:4" x14ac:dyDescent="0.25">
      <c r="A2122" s="7">
        <v>2120</v>
      </c>
      <c r="B2122" s="9">
        <v>4227250054000</v>
      </c>
      <c r="C2122" s="10" t="s">
        <v>8859</v>
      </c>
      <c r="D2122" s="8" t="s">
        <v>7031</v>
      </c>
    </row>
    <row r="2123" spans="1:4" x14ac:dyDescent="0.25">
      <c r="A2123" s="7">
        <v>2121</v>
      </c>
      <c r="B2123" s="9">
        <v>4227250054200</v>
      </c>
      <c r="C2123" s="10" t="s">
        <v>8860</v>
      </c>
      <c r="D2123" s="8" t="s">
        <v>7031</v>
      </c>
    </row>
    <row r="2124" spans="1:4" x14ac:dyDescent="0.25">
      <c r="A2124" s="7">
        <v>2122</v>
      </c>
      <c r="B2124" s="9">
        <v>4227250054300</v>
      </c>
      <c r="C2124" s="10" t="s">
        <v>8861</v>
      </c>
      <c r="D2124" s="8" t="s">
        <v>7031</v>
      </c>
    </row>
    <row r="2125" spans="1:4" x14ac:dyDescent="0.25">
      <c r="A2125" s="7">
        <v>2123</v>
      </c>
      <c r="B2125" s="9">
        <v>4222151200400</v>
      </c>
      <c r="C2125" s="10" t="s">
        <v>8862</v>
      </c>
      <c r="D2125" s="8" t="s">
        <v>7031</v>
      </c>
    </row>
    <row r="2126" spans="1:4" x14ac:dyDescent="0.25">
      <c r="A2126" s="7">
        <v>2124</v>
      </c>
      <c r="B2126" s="9">
        <v>4227250054400</v>
      </c>
      <c r="C2126" s="10" t="s">
        <v>8863</v>
      </c>
      <c r="D2126" s="8" t="s">
        <v>7031</v>
      </c>
    </row>
    <row r="2127" spans="1:4" x14ac:dyDescent="0.25">
      <c r="A2127" s="7">
        <v>2125</v>
      </c>
      <c r="B2127" s="9">
        <v>4227250054500</v>
      </c>
      <c r="C2127" s="10" t="s">
        <v>8864</v>
      </c>
      <c r="D2127" s="8" t="s">
        <v>7031</v>
      </c>
    </row>
    <row r="2128" spans="1:4" x14ac:dyDescent="0.25">
      <c r="A2128" s="7">
        <v>2126</v>
      </c>
      <c r="B2128" s="9">
        <v>4227250054600</v>
      </c>
      <c r="C2128" s="10" t="s">
        <v>8865</v>
      </c>
      <c r="D2128" s="8" t="s">
        <v>7031</v>
      </c>
    </row>
    <row r="2129" spans="1:4" x14ac:dyDescent="0.25">
      <c r="A2129" s="7">
        <v>2127</v>
      </c>
      <c r="B2129" s="9">
        <v>4227250054700</v>
      </c>
      <c r="C2129" s="10" t="s">
        <v>8866</v>
      </c>
      <c r="D2129" s="8" t="s">
        <v>7031</v>
      </c>
    </row>
    <row r="2130" spans="1:4" x14ac:dyDescent="0.25">
      <c r="A2130" s="7">
        <v>2128</v>
      </c>
      <c r="B2130" s="9">
        <v>4222151200300</v>
      </c>
      <c r="C2130" s="10" t="s">
        <v>8867</v>
      </c>
      <c r="D2130" s="8" t="s">
        <v>7031</v>
      </c>
    </row>
    <row r="2131" spans="1:4" x14ac:dyDescent="0.25">
      <c r="A2131" s="7">
        <v>2129</v>
      </c>
      <c r="B2131" s="9">
        <v>4227250055100</v>
      </c>
      <c r="C2131" s="10" t="s">
        <v>8868</v>
      </c>
      <c r="D2131" s="8" t="s">
        <v>7031</v>
      </c>
    </row>
    <row r="2132" spans="1:4" x14ac:dyDescent="0.25">
      <c r="A2132" s="7">
        <v>2130</v>
      </c>
      <c r="B2132" s="9">
        <v>4227150506500</v>
      </c>
      <c r="C2132" s="10" t="s">
        <v>1284</v>
      </c>
      <c r="D2132" s="8" t="s">
        <v>7031</v>
      </c>
    </row>
    <row r="2133" spans="1:4" x14ac:dyDescent="0.25">
      <c r="A2133" s="7">
        <v>2131</v>
      </c>
      <c r="B2133" s="9">
        <v>4227250055200</v>
      </c>
      <c r="C2133" s="10" t="s">
        <v>8869</v>
      </c>
      <c r="D2133" s="8" t="s">
        <v>7031</v>
      </c>
    </row>
    <row r="2134" spans="1:4" x14ac:dyDescent="0.25">
      <c r="A2134" s="7">
        <v>2132</v>
      </c>
      <c r="B2134" s="9">
        <v>4227250055300</v>
      </c>
      <c r="C2134" s="10" t="s">
        <v>8870</v>
      </c>
      <c r="D2134" s="8" t="s">
        <v>7031</v>
      </c>
    </row>
    <row r="2135" spans="1:4" x14ac:dyDescent="0.25">
      <c r="A2135" s="7">
        <v>2133</v>
      </c>
      <c r="B2135" s="9">
        <v>4222151200100</v>
      </c>
      <c r="C2135" s="10" t="s">
        <v>8871</v>
      </c>
      <c r="D2135" s="8" t="s">
        <v>7031</v>
      </c>
    </row>
    <row r="2136" spans="1:4" x14ac:dyDescent="0.25">
      <c r="A2136" s="7">
        <v>2134</v>
      </c>
      <c r="B2136" s="9">
        <v>4222151200000</v>
      </c>
      <c r="C2136" s="10" t="s">
        <v>8872</v>
      </c>
      <c r="D2136" s="8" t="s">
        <v>7031</v>
      </c>
    </row>
    <row r="2137" spans="1:4" x14ac:dyDescent="0.25">
      <c r="A2137" s="7">
        <v>2135</v>
      </c>
      <c r="B2137" s="9">
        <v>4229500500100</v>
      </c>
      <c r="C2137" s="10" t="s">
        <v>8873</v>
      </c>
      <c r="D2137" s="8" t="s">
        <v>7031</v>
      </c>
    </row>
    <row r="2138" spans="1:4" x14ac:dyDescent="0.25">
      <c r="A2138" s="7">
        <v>2136</v>
      </c>
      <c r="B2138" s="9">
        <v>4222150310900</v>
      </c>
      <c r="C2138" s="10" t="s">
        <v>8874</v>
      </c>
      <c r="D2138" s="8" t="s">
        <v>7031</v>
      </c>
    </row>
    <row r="2139" spans="1:4" x14ac:dyDescent="0.25">
      <c r="A2139" s="7">
        <v>2137</v>
      </c>
      <c r="B2139" s="9">
        <v>4227250057600</v>
      </c>
      <c r="C2139" s="10" t="s">
        <v>8875</v>
      </c>
      <c r="D2139" s="8" t="s">
        <v>7031</v>
      </c>
    </row>
    <row r="2140" spans="1:4" x14ac:dyDescent="0.25">
      <c r="A2140" s="7">
        <v>2138</v>
      </c>
      <c r="B2140" s="9">
        <v>4227250057700</v>
      </c>
      <c r="C2140" s="10" t="s">
        <v>8876</v>
      </c>
      <c r="D2140" s="8" t="s">
        <v>7031</v>
      </c>
    </row>
    <row r="2141" spans="1:4" x14ac:dyDescent="0.25">
      <c r="A2141" s="7">
        <v>2139</v>
      </c>
      <c r="B2141" s="9">
        <v>4214180300400</v>
      </c>
      <c r="C2141" s="10" t="s">
        <v>8877</v>
      </c>
      <c r="D2141" s="8" t="s">
        <v>7031</v>
      </c>
    </row>
    <row r="2142" spans="1:4" x14ac:dyDescent="0.25">
      <c r="A2142" s="7">
        <v>2140</v>
      </c>
      <c r="B2142" s="9">
        <v>4214180300300</v>
      </c>
      <c r="C2142" s="10" t="s">
        <v>8878</v>
      </c>
      <c r="D2142" s="8" t="s">
        <v>7031</v>
      </c>
    </row>
    <row r="2143" spans="1:4" x14ac:dyDescent="0.25">
      <c r="A2143" s="7">
        <v>2141</v>
      </c>
      <c r="B2143" s="9">
        <v>4214170508400</v>
      </c>
      <c r="C2143" s="10" t="s">
        <v>8879</v>
      </c>
      <c r="D2143" s="8" t="s">
        <v>7031</v>
      </c>
    </row>
    <row r="2144" spans="1:4" x14ac:dyDescent="0.25">
      <c r="A2144" s="7">
        <v>2142</v>
      </c>
      <c r="B2144" s="9">
        <v>4227250058300</v>
      </c>
      <c r="C2144" s="10" t="s">
        <v>242</v>
      </c>
      <c r="D2144" s="8" t="s">
        <v>7031</v>
      </c>
    </row>
    <row r="2145" spans="1:4" x14ac:dyDescent="0.25">
      <c r="A2145" s="7">
        <v>2143</v>
      </c>
      <c r="B2145" s="9">
        <v>4227250053600</v>
      </c>
      <c r="C2145" s="10" t="s">
        <v>8880</v>
      </c>
      <c r="D2145" s="8" t="s">
        <v>7031</v>
      </c>
    </row>
    <row r="2146" spans="1:4" x14ac:dyDescent="0.25">
      <c r="A2146" s="7">
        <v>2144</v>
      </c>
      <c r="B2146" s="9">
        <v>4227250053300</v>
      </c>
      <c r="C2146" s="10" t="s">
        <v>8881</v>
      </c>
      <c r="D2146" s="8" t="s">
        <v>7031</v>
      </c>
    </row>
    <row r="2147" spans="1:4" x14ac:dyDescent="0.25">
      <c r="A2147" s="7">
        <v>2145</v>
      </c>
      <c r="B2147" s="9">
        <v>4227250053200</v>
      </c>
      <c r="C2147" s="10" t="s">
        <v>8882</v>
      </c>
      <c r="D2147" s="8" t="s">
        <v>7031</v>
      </c>
    </row>
    <row r="2148" spans="1:4" x14ac:dyDescent="0.25">
      <c r="A2148" s="7">
        <v>2146</v>
      </c>
      <c r="B2148" s="9">
        <v>4227250053100</v>
      </c>
      <c r="C2148" s="10" t="s">
        <v>8883</v>
      </c>
      <c r="D2148" s="8" t="s">
        <v>7031</v>
      </c>
    </row>
    <row r="2149" spans="1:4" x14ac:dyDescent="0.25">
      <c r="A2149" s="7">
        <v>2147</v>
      </c>
      <c r="B2149" s="9">
        <v>4227250050300</v>
      </c>
      <c r="C2149" s="10" t="s">
        <v>8884</v>
      </c>
      <c r="D2149" s="8" t="s">
        <v>7031</v>
      </c>
    </row>
    <row r="2150" spans="1:4" x14ac:dyDescent="0.25">
      <c r="A2150" s="7">
        <v>2148</v>
      </c>
      <c r="B2150" s="9">
        <v>4227250050500</v>
      </c>
      <c r="C2150" s="10" t="s">
        <v>8885</v>
      </c>
      <c r="D2150" s="8" t="s">
        <v>7031</v>
      </c>
    </row>
    <row r="2151" spans="1:4" x14ac:dyDescent="0.25">
      <c r="A2151" s="7">
        <v>2149</v>
      </c>
      <c r="B2151" s="9">
        <v>4227250050600</v>
      </c>
      <c r="C2151" s="10" t="s">
        <v>8886</v>
      </c>
      <c r="D2151" s="8" t="s">
        <v>7031</v>
      </c>
    </row>
    <row r="2152" spans="1:4" x14ac:dyDescent="0.25">
      <c r="A2152" s="7">
        <v>2150</v>
      </c>
      <c r="B2152" s="9">
        <v>4227250050700</v>
      </c>
      <c r="C2152" s="10" t="s">
        <v>8887</v>
      </c>
      <c r="D2152" s="8" t="s">
        <v>7031</v>
      </c>
    </row>
    <row r="2153" spans="1:4" x14ac:dyDescent="0.25">
      <c r="A2153" s="7">
        <v>2151</v>
      </c>
      <c r="B2153" s="9">
        <v>4227250050800</v>
      </c>
      <c r="C2153" s="10" t="s">
        <v>8888</v>
      </c>
      <c r="D2153" s="8" t="s">
        <v>7031</v>
      </c>
    </row>
    <row r="2154" spans="1:4" x14ac:dyDescent="0.25">
      <c r="A2154" s="7">
        <v>2152</v>
      </c>
      <c r="B2154" s="9">
        <v>4227150506900</v>
      </c>
      <c r="C2154" s="10" t="s">
        <v>1249</v>
      </c>
      <c r="D2154" s="8" t="s">
        <v>7031</v>
      </c>
    </row>
    <row r="2155" spans="1:4" x14ac:dyDescent="0.25">
      <c r="A2155" s="7">
        <v>2153</v>
      </c>
      <c r="B2155" s="9">
        <v>4227150506800</v>
      </c>
      <c r="C2155" s="10" t="s">
        <v>1252</v>
      </c>
      <c r="D2155" s="8" t="s">
        <v>7031</v>
      </c>
    </row>
    <row r="2156" spans="1:4" x14ac:dyDescent="0.25">
      <c r="A2156" s="7">
        <v>2154</v>
      </c>
      <c r="B2156" s="9">
        <v>4227250050900</v>
      </c>
      <c r="C2156" s="10" t="s">
        <v>8889</v>
      </c>
      <c r="D2156" s="8" t="s">
        <v>7031</v>
      </c>
    </row>
    <row r="2157" spans="1:4" x14ac:dyDescent="0.25">
      <c r="A2157" s="7">
        <v>2155</v>
      </c>
      <c r="B2157" s="9">
        <v>4227250051000</v>
      </c>
      <c r="C2157" s="10" t="s">
        <v>8890</v>
      </c>
      <c r="D2157" s="8" t="s">
        <v>7031</v>
      </c>
    </row>
    <row r="2158" spans="1:4" x14ac:dyDescent="0.25">
      <c r="A2158" s="7">
        <v>2156</v>
      </c>
      <c r="B2158" s="9">
        <v>4227250051100</v>
      </c>
      <c r="C2158" s="10" t="s">
        <v>8891</v>
      </c>
      <c r="D2158" s="8" t="s">
        <v>7031</v>
      </c>
    </row>
    <row r="2159" spans="1:4" x14ac:dyDescent="0.25">
      <c r="A2159" s="7">
        <v>2157</v>
      </c>
      <c r="B2159" s="9">
        <v>4227150506700</v>
      </c>
      <c r="C2159" s="10" t="s">
        <v>1286</v>
      </c>
      <c r="D2159" s="8" t="s">
        <v>7031</v>
      </c>
    </row>
    <row r="2160" spans="1:4" x14ac:dyDescent="0.25">
      <c r="A2160" s="7">
        <v>2158</v>
      </c>
      <c r="B2160" s="9">
        <v>4227150506600</v>
      </c>
      <c r="C2160" s="10" t="s">
        <v>1285</v>
      </c>
      <c r="D2160" s="8" t="s">
        <v>7031</v>
      </c>
    </row>
    <row r="2161" spans="1:4" x14ac:dyDescent="0.25">
      <c r="A2161" s="7">
        <v>2159</v>
      </c>
      <c r="B2161" s="9">
        <v>4227250058500</v>
      </c>
      <c r="C2161" s="10" t="s">
        <v>8892</v>
      </c>
      <c r="D2161" s="8" t="s">
        <v>7031</v>
      </c>
    </row>
    <row r="2162" spans="1:4" x14ac:dyDescent="0.25">
      <c r="A2162" s="7">
        <v>2160</v>
      </c>
      <c r="B2162" s="9">
        <v>4227250051200</v>
      </c>
      <c r="C2162" s="10" t="s">
        <v>8893</v>
      </c>
      <c r="D2162" s="8" t="s">
        <v>7031</v>
      </c>
    </row>
    <row r="2163" spans="1:4" x14ac:dyDescent="0.25">
      <c r="A2163" s="7">
        <v>2161</v>
      </c>
      <c r="B2163" s="9">
        <v>4227250051400</v>
      </c>
      <c r="C2163" s="10" t="s">
        <v>8894</v>
      </c>
      <c r="D2163" s="8" t="s">
        <v>7031</v>
      </c>
    </row>
    <row r="2164" spans="1:4" x14ac:dyDescent="0.25">
      <c r="A2164" s="7">
        <v>2162</v>
      </c>
      <c r="B2164" s="9">
        <v>4222151200600</v>
      </c>
      <c r="C2164" s="10" t="s">
        <v>8895</v>
      </c>
      <c r="D2164" s="8" t="s">
        <v>7031</v>
      </c>
    </row>
    <row r="2165" spans="1:4" x14ac:dyDescent="0.25">
      <c r="A2165" s="7">
        <v>2163</v>
      </c>
      <c r="B2165" s="9">
        <v>4227250052000</v>
      </c>
      <c r="C2165" s="10" t="s">
        <v>8896</v>
      </c>
      <c r="D2165" s="8" t="s">
        <v>7031</v>
      </c>
    </row>
    <row r="2166" spans="1:4" x14ac:dyDescent="0.25">
      <c r="A2166" s="7">
        <v>2164</v>
      </c>
      <c r="B2166" s="9">
        <v>4227250052100</v>
      </c>
      <c r="C2166" s="10" t="s">
        <v>8897</v>
      </c>
      <c r="D2166" s="8" t="s">
        <v>7031</v>
      </c>
    </row>
    <row r="2167" spans="1:4" x14ac:dyDescent="0.25">
      <c r="A2167" s="7">
        <v>2165</v>
      </c>
      <c r="B2167" s="9">
        <v>4222151200500</v>
      </c>
      <c r="C2167" s="10" t="s">
        <v>8898</v>
      </c>
      <c r="D2167" s="8" t="s">
        <v>7031</v>
      </c>
    </row>
    <row r="2168" spans="1:4" x14ac:dyDescent="0.25">
      <c r="A2168" s="7">
        <v>2166</v>
      </c>
      <c r="B2168" s="9">
        <v>4227250052300</v>
      </c>
      <c r="C2168" s="10" t="s">
        <v>8899</v>
      </c>
      <c r="D2168" s="8" t="s">
        <v>7031</v>
      </c>
    </row>
    <row r="2169" spans="1:4" x14ac:dyDescent="0.25">
      <c r="A2169" s="7">
        <v>2167</v>
      </c>
      <c r="B2169" s="9">
        <v>4227250052500</v>
      </c>
      <c r="C2169" s="10" t="s">
        <v>8900</v>
      </c>
      <c r="D2169" s="8" t="s">
        <v>7031</v>
      </c>
    </row>
    <row r="2170" spans="1:4" x14ac:dyDescent="0.25">
      <c r="A2170" s="7">
        <v>2168</v>
      </c>
      <c r="B2170" s="9">
        <v>4227250052600</v>
      </c>
      <c r="C2170" s="10" t="s">
        <v>8901</v>
      </c>
      <c r="D2170" s="8" t="s">
        <v>7031</v>
      </c>
    </row>
    <row r="2171" spans="1:4" x14ac:dyDescent="0.25">
      <c r="A2171" s="7">
        <v>2169</v>
      </c>
      <c r="B2171" s="9">
        <v>4227250052700</v>
      </c>
      <c r="C2171" s="10" t="s">
        <v>1232</v>
      </c>
      <c r="D2171" s="8" t="s">
        <v>7031</v>
      </c>
    </row>
    <row r="2172" spans="1:4" x14ac:dyDescent="0.25">
      <c r="A2172" s="7">
        <v>2170</v>
      </c>
      <c r="B2172" s="9">
        <v>4227250052800</v>
      </c>
      <c r="C2172" s="10" t="s">
        <v>8902</v>
      </c>
      <c r="D2172" s="8" t="s">
        <v>7031</v>
      </c>
    </row>
    <row r="2173" spans="1:4" x14ac:dyDescent="0.25">
      <c r="A2173" s="7">
        <v>2171</v>
      </c>
      <c r="B2173" s="9">
        <v>4227250052900</v>
      </c>
      <c r="C2173" s="10" t="s">
        <v>8903</v>
      </c>
      <c r="D2173" s="8" t="s">
        <v>7031</v>
      </c>
    </row>
    <row r="2174" spans="1:4" x14ac:dyDescent="0.25">
      <c r="A2174" s="7">
        <v>2172</v>
      </c>
      <c r="B2174" s="9">
        <v>4227250053000</v>
      </c>
      <c r="C2174" s="10" t="s">
        <v>8904</v>
      </c>
      <c r="D2174" s="8" t="s">
        <v>7031</v>
      </c>
    </row>
    <row r="2175" spans="1:4" x14ac:dyDescent="0.25">
      <c r="A2175" s="7">
        <v>2173</v>
      </c>
      <c r="B2175" s="9">
        <v>4227250051300</v>
      </c>
      <c r="C2175" s="10" t="s">
        <v>8905</v>
      </c>
      <c r="D2175" s="8" t="s">
        <v>7031</v>
      </c>
    </row>
    <row r="2176" spans="1:4" x14ac:dyDescent="0.25">
      <c r="A2176" s="7">
        <v>2174</v>
      </c>
      <c r="B2176" s="9">
        <v>4227250061300</v>
      </c>
      <c r="C2176" s="10" t="s">
        <v>8906</v>
      </c>
      <c r="D2176" s="8" t="s">
        <v>7031</v>
      </c>
    </row>
    <row r="2177" spans="1:4" x14ac:dyDescent="0.25">
      <c r="A2177" s="7">
        <v>2175</v>
      </c>
      <c r="B2177" s="9">
        <v>4227151510300</v>
      </c>
      <c r="C2177" s="10" t="s">
        <v>8907</v>
      </c>
      <c r="D2177" s="8" t="s">
        <v>7031</v>
      </c>
    </row>
    <row r="2178" spans="1:4" x14ac:dyDescent="0.25">
      <c r="A2178" s="7">
        <v>2176</v>
      </c>
      <c r="B2178" s="9">
        <v>4218160600100</v>
      </c>
      <c r="C2178" s="10" t="s">
        <v>8908</v>
      </c>
      <c r="D2178" s="8" t="s">
        <v>7031</v>
      </c>
    </row>
    <row r="2179" spans="1:4" x14ac:dyDescent="0.25">
      <c r="A2179" s="7">
        <v>2177</v>
      </c>
      <c r="B2179" s="9">
        <v>4227164600700</v>
      </c>
      <c r="C2179" s="10" t="s">
        <v>8909</v>
      </c>
      <c r="D2179" s="8" t="s">
        <v>7031</v>
      </c>
    </row>
    <row r="2180" spans="1:4" x14ac:dyDescent="0.25">
      <c r="A2180" s="7">
        <v>2178</v>
      </c>
      <c r="B2180" s="9">
        <v>4227164600800</v>
      </c>
      <c r="C2180" s="10" t="s">
        <v>8910</v>
      </c>
      <c r="D2180" s="8" t="s">
        <v>7031</v>
      </c>
    </row>
    <row r="2181" spans="1:4" x14ac:dyDescent="0.25">
      <c r="A2181" s="7">
        <v>2179</v>
      </c>
      <c r="B2181" s="9">
        <v>4227164600900</v>
      </c>
      <c r="C2181" s="10" t="s">
        <v>8911</v>
      </c>
      <c r="D2181" s="8" t="s">
        <v>7031</v>
      </c>
    </row>
    <row r="2182" spans="1:4" x14ac:dyDescent="0.25">
      <c r="A2182" s="7">
        <v>2180</v>
      </c>
      <c r="B2182" s="9">
        <v>4227164601500</v>
      </c>
      <c r="C2182" s="10" t="s">
        <v>8912</v>
      </c>
      <c r="D2182" s="8" t="s">
        <v>7031</v>
      </c>
    </row>
    <row r="2183" spans="1:4" x14ac:dyDescent="0.25">
      <c r="A2183" s="7">
        <v>2181</v>
      </c>
      <c r="B2183" s="9">
        <v>4227164601700</v>
      </c>
      <c r="C2183" s="10" t="s">
        <v>8913</v>
      </c>
      <c r="D2183" s="8" t="s">
        <v>7031</v>
      </c>
    </row>
    <row r="2184" spans="1:4" x14ac:dyDescent="0.25">
      <c r="A2184" s="7">
        <v>2182</v>
      </c>
      <c r="B2184" s="9">
        <v>4227164601800</v>
      </c>
      <c r="C2184" s="10" t="s">
        <v>8914</v>
      </c>
      <c r="D2184" s="8" t="s">
        <v>7031</v>
      </c>
    </row>
    <row r="2185" spans="1:4" x14ac:dyDescent="0.25">
      <c r="A2185" s="7">
        <v>2183</v>
      </c>
      <c r="B2185" s="9">
        <v>4227164601900</v>
      </c>
      <c r="C2185" s="10" t="s">
        <v>8915</v>
      </c>
      <c r="D2185" s="8" t="s">
        <v>7031</v>
      </c>
    </row>
    <row r="2186" spans="1:4" x14ac:dyDescent="0.25">
      <c r="A2186" s="7">
        <v>2184</v>
      </c>
      <c r="B2186" s="9">
        <v>4227164603400</v>
      </c>
      <c r="C2186" s="10" t="s">
        <v>207</v>
      </c>
      <c r="D2186" s="8" t="s">
        <v>7031</v>
      </c>
    </row>
    <row r="2187" spans="1:4" x14ac:dyDescent="0.25">
      <c r="A2187" s="7">
        <v>2185</v>
      </c>
      <c r="B2187" s="9">
        <v>4227164603500</v>
      </c>
      <c r="C2187" s="10" t="s">
        <v>8916</v>
      </c>
      <c r="D2187" s="8" t="s">
        <v>7031</v>
      </c>
    </row>
    <row r="2188" spans="1:4" x14ac:dyDescent="0.25">
      <c r="A2188" s="7">
        <v>2186</v>
      </c>
      <c r="B2188" s="9">
        <v>4227164603600</v>
      </c>
      <c r="C2188" s="10" t="s">
        <v>8917</v>
      </c>
      <c r="D2188" s="8" t="s">
        <v>7031</v>
      </c>
    </row>
    <row r="2189" spans="1:4" x14ac:dyDescent="0.25">
      <c r="A2189" s="7">
        <v>2187</v>
      </c>
      <c r="B2189" s="9">
        <v>4227164800000</v>
      </c>
      <c r="C2189" s="10" t="s">
        <v>208</v>
      </c>
      <c r="D2189" s="8" t="s">
        <v>7031</v>
      </c>
    </row>
    <row r="2190" spans="1:4" x14ac:dyDescent="0.25">
      <c r="A2190" s="7">
        <v>2188</v>
      </c>
      <c r="B2190" s="9">
        <v>4227164800100</v>
      </c>
      <c r="C2190" s="10" t="s">
        <v>8918</v>
      </c>
      <c r="D2190" s="8" t="s">
        <v>7031</v>
      </c>
    </row>
    <row r="2191" spans="1:4" x14ac:dyDescent="0.25">
      <c r="A2191" s="7">
        <v>2189</v>
      </c>
      <c r="B2191" s="9">
        <v>4227164800200</v>
      </c>
      <c r="C2191" s="10" t="s">
        <v>8919</v>
      </c>
      <c r="D2191" s="8" t="s">
        <v>7031</v>
      </c>
    </row>
    <row r="2192" spans="1:4" x14ac:dyDescent="0.25">
      <c r="A2192" s="7">
        <v>2190</v>
      </c>
      <c r="B2192" s="9">
        <v>4227164800400</v>
      </c>
      <c r="C2192" s="10" t="s">
        <v>8920</v>
      </c>
      <c r="D2192" s="8" t="s">
        <v>7031</v>
      </c>
    </row>
    <row r="2193" spans="1:4" x14ac:dyDescent="0.25">
      <c r="A2193" s="7">
        <v>2191</v>
      </c>
      <c r="B2193" s="9">
        <v>4227164800500</v>
      </c>
      <c r="C2193" s="10" t="s">
        <v>8921</v>
      </c>
      <c r="D2193" s="8" t="s">
        <v>7031</v>
      </c>
    </row>
    <row r="2194" spans="1:4" x14ac:dyDescent="0.25">
      <c r="A2194" s="7">
        <v>2192</v>
      </c>
      <c r="B2194" s="9">
        <v>4227164800600</v>
      </c>
      <c r="C2194" s="10" t="s">
        <v>8922</v>
      </c>
      <c r="D2194" s="8" t="s">
        <v>7031</v>
      </c>
    </row>
    <row r="2195" spans="1:4" x14ac:dyDescent="0.25">
      <c r="A2195" s="7">
        <v>2193</v>
      </c>
      <c r="B2195" s="9">
        <v>4227164800700</v>
      </c>
      <c r="C2195" s="10" t="s">
        <v>8923</v>
      </c>
      <c r="D2195" s="8" t="s">
        <v>7031</v>
      </c>
    </row>
    <row r="2196" spans="1:4" x14ac:dyDescent="0.25">
      <c r="A2196" s="7">
        <v>2194</v>
      </c>
      <c r="B2196" s="9">
        <v>4227164801100</v>
      </c>
      <c r="C2196" s="10" t="s">
        <v>8924</v>
      </c>
      <c r="D2196" s="8" t="s">
        <v>7031</v>
      </c>
    </row>
    <row r="2197" spans="1:4" x14ac:dyDescent="0.25">
      <c r="A2197" s="7">
        <v>2195</v>
      </c>
      <c r="B2197" s="9">
        <v>4227164801800</v>
      </c>
      <c r="C2197" s="10" t="s">
        <v>1230</v>
      </c>
      <c r="D2197" s="8" t="s">
        <v>7031</v>
      </c>
    </row>
    <row r="2198" spans="1:4" x14ac:dyDescent="0.25">
      <c r="A2198" s="7">
        <v>2196</v>
      </c>
      <c r="B2198" s="9">
        <v>4227164801900</v>
      </c>
      <c r="C2198" s="10" t="s">
        <v>210</v>
      </c>
      <c r="D2198" s="8" t="s">
        <v>7031</v>
      </c>
    </row>
    <row r="2199" spans="1:4" x14ac:dyDescent="0.25">
      <c r="A2199" s="7">
        <v>2197</v>
      </c>
      <c r="B2199" s="9">
        <v>4227164802100</v>
      </c>
      <c r="C2199" s="10" t="s">
        <v>8925</v>
      </c>
      <c r="D2199" s="8" t="s">
        <v>7031</v>
      </c>
    </row>
    <row r="2200" spans="1:4" x14ac:dyDescent="0.25">
      <c r="A2200" s="7">
        <v>2198</v>
      </c>
      <c r="B2200" s="9">
        <v>4227164802200</v>
      </c>
      <c r="C2200" s="10" t="s">
        <v>211</v>
      </c>
      <c r="D2200" s="8" t="s">
        <v>7031</v>
      </c>
    </row>
    <row r="2201" spans="1:4" x14ac:dyDescent="0.25">
      <c r="A2201" s="7">
        <v>2199</v>
      </c>
      <c r="B2201" s="9">
        <v>4227200401300</v>
      </c>
      <c r="C2201" s="10" t="s">
        <v>8926</v>
      </c>
      <c r="D2201" s="8" t="s">
        <v>7031</v>
      </c>
    </row>
    <row r="2202" spans="1:4" x14ac:dyDescent="0.25">
      <c r="A2202" s="7">
        <v>2200</v>
      </c>
      <c r="B2202" s="9">
        <v>4227164600600</v>
      </c>
      <c r="C2202" s="10" t="s">
        <v>8927</v>
      </c>
      <c r="D2202" s="8" t="s">
        <v>7031</v>
      </c>
    </row>
    <row r="2203" spans="1:4" x14ac:dyDescent="0.25">
      <c r="A2203" s="7">
        <v>2201</v>
      </c>
      <c r="B2203" s="9">
        <v>4227164600500</v>
      </c>
      <c r="C2203" s="10" t="s">
        <v>8928</v>
      </c>
      <c r="D2203" s="8" t="s">
        <v>7031</v>
      </c>
    </row>
    <row r="2204" spans="1:4" x14ac:dyDescent="0.25">
      <c r="A2204" s="7">
        <v>2202</v>
      </c>
      <c r="B2204" s="9">
        <v>4227200500000</v>
      </c>
      <c r="C2204" s="10" t="s">
        <v>532</v>
      </c>
      <c r="D2204" s="8" t="s">
        <v>7031</v>
      </c>
    </row>
    <row r="2205" spans="1:4" x14ac:dyDescent="0.25">
      <c r="A2205" s="7">
        <v>2203</v>
      </c>
      <c r="B2205" s="9">
        <v>4227200500100</v>
      </c>
      <c r="C2205" s="10" t="s">
        <v>1197</v>
      </c>
      <c r="D2205" s="8" t="s">
        <v>7031</v>
      </c>
    </row>
    <row r="2206" spans="1:4" x14ac:dyDescent="0.25">
      <c r="A2206" s="7">
        <v>2204</v>
      </c>
      <c r="B2206" s="9">
        <v>4227201800600</v>
      </c>
      <c r="C2206" s="10" t="s">
        <v>8929</v>
      </c>
      <c r="D2206" s="8" t="s">
        <v>7031</v>
      </c>
    </row>
    <row r="2207" spans="1:4" x14ac:dyDescent="0.25">
      <c r="A2207" s="7">
        <v>2205</v>
      </c>
      <c r="B2207" s="9">
        <v>4227201800500</v>
      </c>
      <c r="C2207" s="10" t="s">
        <v>8930</v>
      </c>
      <c r="D2207" s="8" t="s">
        <v>7031</v>
      </c>
    </row>
    <row r="2208" spans="1:4" x14ac:dyDescent="0.25">
      <c r="A2208" s="7">
        <v>2206</v>
      </c>
      <c r="B2208" s="9">
        <v>4227201800400</v>
      </c>
      <c r="C2208" s="10" t="s">
        <v>8931</v>
      </c>
      <c r="D2208" s="8" t="s">
        <v>7031</v>
      </c>
    </row>
    <row r="2209" spans="1:4" x14ac:dyDescent="0.25">
      <c r="A2209" s="7">
        <v>2207</v>
      </c>
      <c r="B2209" s="9">
        <v>4227201800300</v>
      </c>
      <c r="C2209" s="10" t="s">
        <v>8932</v>
      </c>
      <c r="D2209" s="8" t="s">
        <v>7031</v>
      </c>
    </row>
    <row r="2210" spans="1:4" x14ac:dyDescent="0.25">
      <c r="A2210" s="7">
        <v>2208</v>
      </c>
      <c r="B2210" s="9">
        <v>4227201800100</v>
      </c>
      <c r="C2210" s="10" t="s">
        <v>8933</v>
      </c>
      <c r="D2210" s="8" t="s">
        <v>7031</v>
      </c>
    </row>
    <row r="2211" spans="1:4" x14ac:dyDescent="0.25">
      <c r="A2211" s="7">
        <v>2209</v>
      </c>
      <c r="B2211" s="9">
        <v>4227162101100</v>
      </c>
      <c r="C2211" s="10" t="s">
        <v>8934</v>
      </c>
      <c r="D2211" s="8" t="s">
        <v>7031</v>
      </c>
    </row>
    <row r="2212" spans="1:4" x14ac:dyDescent="0.25">
      <c r="A2212" s="7">
        <v>2210</v>
      </c>
      <c r="B2212" s="9">
        <v>4227162200100</v>
      </c>
      <c r="C2212" s="10" t="s">
        <v>8935</v>
      </c>
      <c r="D2212" s="8" t="s">
        <v>7031</v>
      </c>
    </row>
    <row r="2213" spans="1:4" x14ac:dyDescent="0.25">
      <c r="A2213" s="7">
        <v>2211</v>
      </c>
      <c r="B2213" s="9">
        <v>4227162200200</v>
      </c>
      <c r="C2213" s="10" t="s">
        <v>205</v>
      </c>
      <c r="D2213" s="8" t="s">
        <v>7031</v>
      </c>
    </row>
    <row r="2214" spans="1:4" x14ac:dyDescent="0.25">
      <c r="A2214" s="7">
        <v>2212</v>
      </c>
      <c r="B2214" s="9">
        <v>4227162200300</v>
      </c>
      <c r="C2214" s="10" t="s">
        <v>206</v>
      </c>
      <c r="D2214" s="8" t="s">
        <v>7031</v>
      </c>
    </row>
    <row r="2215" spans="1:4" x14ac:dyDescent="0.25">
      <c r="A2215" s="7">
        <v>2213</v>
      </c>
      <c r="B2215" s="9">
        <v>4227162200600</v>
      </c>
      <c r="C2215" s="10" t="s">
        <v>8936</v>
      </c>
      <c r="D2215" s="8" t="s">
        <v>7031</v>
      </c>
    </row>
    <row r="2216" spans="1:4" x14ac:dyDescent="0.25">
      <c r="A2216" s="7">
        <v>2214</v>
      </c>
      <c r="B2216" s="9">
        <v>4227162200800</v>
      </c>
      <c r="C2216" s="10" t="s">
        <v>8937</v>
      </c>
      <c r="D2216" s="8" t="s">
        <v>7031</v>
      </c>
    </row>
    <row r="2217" spans="1:4" x14ac:dyDescent="0.25">
      <c r="A2217" s="7">
        <v>2215</v>
      </c>
      <c r="B2217" s="9">
        <v>4227200401200</v>
      </c>
      <c r="C2217" s="10" t="s">
        <v>8938</v>
      </c>
      <c r="D2217" s="8" t="s">
        <v>7031</v>
      </c>
    </row>
    <row r="2218" spans="1:4" x14ac:dyDescent="0.25">
      <c r="A2218" s="7">
        <v>2216</v>
      </c>
      <c r="B2218" s="9">
        <v>4227162201000</v>
      </c>
      <c r="C2218" s="10" t="s">
        <v>8939</v>
      </c>
      <c r="D2218" s="8" t="s">
        <v>7031</v>
      </c>
    </row>
    <row r="2219" spans="1:4" x14ac:dyDescent="0.25">
      <c r="A2219" s="7">
        <v>2217</v>
      </c>
      <c r="B2219" s="9">
        <v>4227162202000</v>
      </c>
      <c r="C2219" s="10" t="s">
        <v>8940</v>
      </c>
      <c r="D2219" s="8" t="s">
        <v>7031</v>
      </c>
    </row>
    <row r="2220" spans="1:4" x14ac:dyDescent="0.25">
      <c r="A2220" s="7">
        <v>2218</v>
      </c>
      <c r="B2220" s="9">
        <v>4227162202800</v>
      </c>
      <c r="C2220" s="10" t="s">
        <v>8941</v>
      </c>
      <c r="D2220" s="8" t="s">
        <v>7031</v>
      </c>
    </row>
    <row r="2221" spans="1:4" x14ac:dyDescent="0.25">
      <c r="A2221" s="7">
        <v>2219</v>
      </c>
      <c r="B2221" s="9">
        <v>4227164000000</v>
      </c>
      <c r="C2221" s="10" t="s">
        <v>8942</v>
      </c>
      <c r="D2221" s="8" t="s">
        <v>7031</v>
      </c>
    </row>
    <row r="2222" spans="1:4" x14ac:dyDescent="0.25">
      <c r="A2222" s="7">
        <v>2220</v>
      </c>
      <c r="B2222" s="9">
        <v>4227164000300</v>
      </c>
      <c r="C2222" s="10" t="s">
        <v>8943</v>
      </c>
      <c r="D2222" s="8" t="s">
        <v>7031</v>
      </c>
    </row>
    <row r="2223" spans="1:4" x14ac:dyDescent="0.25">
      <c r="A2223" s="7">
        <v>2221</v>
      </c>
      <c r="B2223" s="9">
        <v>4227164500100</v>
      </c>
      <c r="C2223" s="10" t="s">
        <v>8944</v>
      </c>
      <c r="D2223" s="8" t="s">
        <v>7031</v>
      </c>
    </row>
    <row r="2224" spans="1:4" x14ac:dyDescent="0.25">
      <c r="A2224" s="7">
        <v>2222</v>
      </c>
      <c r="B2224" s="9">
        <v>4227164500900</v>
      </c>
      <c r="C2224" s="10" t="s">
        <v>1233</v>
      </c>
      <c r="D2224" s="8" t="s">
        <v>7031</v>
      </c>
    </row>
    <row r="2225" spans="1:4" x14ac:dyDescent="0.25">
      <c r="A2225" s="7">
        <v>2223</v>
      </c>
      <c r="B2225" s="9">
        <v>4227200900100</v>
      </c>
      <c r="C2225" s="10" t="s">
        <v>8945</v>
      </c>
      <c r="D2225" s="8" t="s">
        <v>7031</v>
      </c>
    </row>
    <row r="2226" spans="1:4" x14ac:dyDescent="0.25">
      <c r="A2226" s="7">
        <v>2224</v>
      </c>
      <c r="B2226" s="9">
        <v>4227200500200</v>
      </c>
      <c r="C2226" s="10" t="s">
        <v>533</v>
      </c>
      <c r="D2226" s="8" t="s">
        <v>7031</v>
      </c>
    </row>
    <row r="2227" spans="1:4" x14ac:dyDescent="0.25">
      <c r="A2227" s="7">
        <v>2225</v>
      </c>
      <c r="B2227" s="9">
        <v>4227164600100</v>
      </c>
      <c r="C2227" s="10" t="s">
        <v>8946</v>
      </c>
      <c r="D2227" s="8" t="s">
        <v>7031</v>
      </c>
    </row>
    <row r="2228" spans="1:4" x14ac:dyDescent="0.25">
      <c r="A2228" s="7">
        <v>2226</v>
      </c>
      <c r="B2228" s="9">
        <v>4227164600200</v>
      </c>
      <c r="C2228" s="10" t="s">
        <v>8947</v>
      </c>
      <c r="D2228" s="8" t="s">
        <v>7031</v>
      </c>
    </row>
    <row r="2229" spans="1:4" x14ac:dyDescent="0.25">
      <c r="A2229" s="7">
        <v>2227</v>
      </c>
      <c r="B2229" s="9">
        <v>4227164600400</v>
      </c>
      <c r="C2229" s="10" t="s">
        <v>8948</v>
      </c>
      <c r="D2229" s="8" t="s">
        <v>7031</v>
      </c>
    </row>
    <row r="2230" spans="1:4" x14ac:dyDescent="0.25">
      <c r="A2230" s="7">
        <v>2228</v>
      </c>
      <c r="B2230" s="9">
        <v>4227162201200</v>
      </c>
      <c r="C2230" s="10" t="s">
        <v>8949</v>
      </c>
      <c r="D2230" s="8" t="s">
        <v>7031</v>
      </c>
    </row>
    <row r="2231" spans="1:4" x14ac:dyDescent="0.25">
      <c r="A2231" s="7">
        <v>2229</v>
      </c>
      <c r="B2231" s="9">
        <v>4227200112400</v>
      </c>
      <c r="C2231" s="10" t="s">
        <v>8950</v>
      </c>
      <c r="D2231" s="8" t="s">
        <v>7031</v>
      </c>
    </row>
    <row r="2232" spans="1:4" x14ac:dyDescent="0.25">
      <c r="A2232" s="7">
        <v>2230</v>
      </c>
      <c r="B2232" s="9">
        <v>4227200106700</v>
      </c>
      <c r="C2232" s="10" t="s">
        <v>8951</v>
      </c>
      <c r="D2232" s="8" t="s">
        <v>7031</v>
      </c>
    </row>
    <row r="2233" spans="1:4" x14ac:dyDescent="0.25">
      <c r="A2233" s="7">
        <v>2231</v>
      </c>
      <c r="B2233" s="9">
        <v>4227200106500</v>
      </c>
      <c r="C2233" s="10" t="s">
        <v>8952</v>
      </c>
      <c r="D2233" s="8" t="s">
        <v>7031</v>
      </c>
    </row>
    <row r="2234" spans="1:4" x14ac:dyDescent="0.25">
      <c r="A2234" s="7">
        <v>2232</v>
      </c>
      <c r="B2234" s="9">
        <v>4227170800000</v>
      </c>
      <c r="C2234" s="10" t="s">
        <v>8953</v>
      </c>
      <c r="D2234" s="8" t="s">
        <v>7031</v>
      </c>
    </row>
    <row r="2235" spans="1:4" x14ac:dyDescent="0.25">
      <c r="A2235" s="7">
        <v>2233</v>
      </c>
      <c r="B2235" s="9">
        <v>4227170800200</v>
      </c>
      <c r="C2235" s="10" t="s">
        <v>8954</v>
      </c>
      <c r="D2235" s="8" t="s">
        <v>7031</v>
      </c>
    </row>
    <row r="2236" spans="1:4" x14ac:dyDescent="0.25">
      <c r="A2236" s="7">
        <v>2234</v>
      </c>
      <c r="B2236" s="9">
        <v>4227170800300</v>
      </c>
      <c r="C2236" s="10" t="s">
        <v>8955</v>
      </c>
      <c r="D2236" s="8" t="s">
        <v>7031</v>
      </c>
    </row>
    <row r="2237" spans="1:4" x14ac:dyDescent="0.25">
      <c r="A2237" s="7">
        <v>2235</v>
      </c>
      <c r="B2237" s="9">
        <v>4227170800600</v>
      </c>
      <c r="C2237" s="10" t="s">
        <v>8956</v>
      </c>
      <c r="D2237" s="8" t="s">
        <v>7031</v>
      </c>
    </row>
    <row r="2238" spans="1:4" x14ac:dyDescent="0.25">
      <c r="A2238" s="7">
        <v>2236</v>
      </c>
      <c r="B2238" s="9">
        <v>4227170800800</v>
      </c>
      <c r="C2238" s="10" t="s">
        <v>8957</v>
      </c>
      <c r="D2238" s="8" t="s">
        <v>7031</v>
      </c>
    </row>
    <row r="2239" spans="1:4" x14ac:dyDescent="0.25">
      <c r="A2239" s="7">
        <v>2237</v>
      </c>
      <c r="B2239" s="9">
        <v>4227170801000</v>
      </c>
      <c r="C2239" s="10" t="s">
        <v>8958</v>
      </c>
      <c r="D2239" s="8" t="s">
        <v>7031</v>
      </c>
    </row>
    <row r="2240" spans="1:4" x14ac:dyDescent="0.25">
      <c r="A2240" s="7">
        <v>2238</v>
      </c>
      <c r="B2240" s="9">
        <v>4227170801200</v>
      </c>
      <c r="C2240" s="10" t="s">
        <v>8959</v>
      </c>
      <c r="D2240" s="8" t="s">
        <v>7031</v>
      </c>
    </row>
    <row r="2241" spans="1:4" x14ac:dyDescent="0.25">
      <c r="A2241" s="7">
        <v>2239</v>
      </c>
      <c r="B2241" s="9">
        <v>4227170801700</v>
      </c>
      <c r="C2241" s="10" t="s">
        <v>8960</v>
      </c>
      <c r="D2241" s="8" t="s">
        <v>7031</v>
      </c>
    </row>
    <row r="2242" spans="1:4" x14ac:dyDescent="0.25">
      <c r="A2242" s="7">
        <v>2240</v>
      </c>
      <c r="B2242" s="9">
        <v>4227170802900</v>
      </c>
      <c r="C2242" s="10" t="s">
        <v>1234</v>
      </c>
      <c r="D2242" s="8" t="s">
        <v>7031</v>
      </c>
    </row>
    <row r="2243" spans="1:4" x14ac:dyDescent="0.25">
      <c r="A2243" s="7">
        <v>2241</v>
      </c>
      <c r="B2243" s="9">
        <v>4227170803000</v>
      </c>
      <c r="C2243" s="10" t="s">
        <v>1239</v>
      </c>
      <c r="D2243" s="8" t="s">
        <v>7031</v>
      </c>
    </row>
    <row r="2244" spans="1:4" x14ac:dyDescent="0.25">
      <c r="A2244" s="7">
        <v>2242</v>
      </c>
      <c r="B2244" s="9">
        <v>4227170803100</v>
      </c>
      <c r="C2244" s="10" t="s">
        <v>1238</v>
      </c>
      <c r="D2244" s="8" t="s">
        <v>7031</v>
      </c>
    </row>
    <row r="2245" spans="1:4" x14ac:dyDescent="0.25">
      <c r="A2245" s="7">
        <v>2243</v>
      </c>
      <c r="B2245" s="9">
        <v>4227170702400</v>
      </c>
      <c r="C2245" s="10" t="s">
        <v>213</v>
      </c>
      <c r="D2245" s="8" t="s">
        <v>7031</v>
      </c>
    </row>
    <row r="2246" spans="1:4" x14ac:dyDescent="0.25">
      <c r="A2246" s="7">
        <v>2244</v>
      </c>
      <c r="B2246" s="9">
        <v>4227170803200</v>
      </c>
      <c r="C2246" s="10" t="s">
        <v>1237</v>
      </c>
      <c r="D2246" s="8" t="s">
        <v>7031</v>
      </c>
    </row>
    <row r="2247" spans="1:4" x14ac:dyDescent="0.25">
      <c r="A2247" s="7">
        <v>2245</v>
      </c>
      <c r="B2247" s="9">
        <v>4227192400100</v>
      </c>
      <c r="C2247" s="10" t="s">
        <v>8961</v>
      </c>
      <c r="D2247" s="8" t="s">
        <v>7031</v>
      </c>
    </row>
    <row r="2248" spans="1:4" x14ac:dyDescent="0.25">
      <c r="A2248" s="7">
        <v>2246</v>
      </c>
      <c r="B2248" s="9">
        <v>4227170803300</v>
      </c>
      <c r="C2248" s="10" t="s">
        <v>1235</v>
      </c>
      <c r="D2248" s="8" t="s">
        <v>7031</v>
      </c>
    </row>
    <row r="2249" spans="1:4" x14ac:dyDescent="0.25">
      <c r="A2249" s="7">
        <v>2247</v>
      </c>
      <c r="B2249" s="9">
        <v>4227170803400</v>
      </c>
      <c r="C2249" s="10" t="s">
        <v>1236</v>
      </c>
      <c r="D2249" s="8" t="s">
        <v>7031</v>
      </c>
    </row>
    <row r="2250" spans="1:4" x14ac:dyDescent="0.25">
      <c r="A2250" s="7">
        <v>2248</v>
      </c>
      <c r="B2250" s="9">
        <v>4227170812500</v>
      </c>
      <c r="C2250" s="10" t="s">
        <v>8962</v>
      </c>
      <c r="D2250" s="8" t="s">
        <v>7031</v>
      </c>
    </row>
    <row r="2251" spans="1:4" x14ac:dyDescent="0.25">
      <c r="A2251" s="7">
        <v>2249</v>
      </c>
      <c r="B2251" s="9">
        <v>4227170901200</v>
      </c>
      <c r="C2251" s="10" t="s">
        <v>8963</v>
      </c>
      <c r="D2251" s="8" t="s">
        <v>7031</v>
      </c>
    </row>
    <row r="2252" spans="1:4" x14ac:dyDescent="0.25">
      <c r="A2252" s="7">
        <v>2250</v>
      </c>
      <c r="B2252" s="9">
        <v>4227170903300</v>
      </c>
      <c r="C2252" s="10" t="s">
        <v>1240</v>
      </c>
      <c r="D2252" s="8" t="s">
        <v>7031</v>
      </c>
    </row>
    <row r="2253" spans="1:4" x14ac:dyDescent="0.25">
      <c r="A2253" s="7">
        <v>2251</v>
      </c>
      <c r="B2253" s="9">
        <v>4227191540800</v>
      </c>
      <c r="C2253" s="10" t="s">
        <v>8964</v>
      </c>
      <c r="D2253" s="8" t="s">
        <v>7031</v>
      </c>
    </row>
    <row r="2254" spans="1:4" x14ac:dyDescent="0.25">
      <c r="A2254" s="7">
        <v>2252</v>
      </c>
      <c r="B2254" s="9">
        <v>4227191539700</v>
      </c>
      <c r="C2254" s="10" t="s">
        <v>8965</v>
      </c>
      <c r="D2254" s="8" t="s">
        <v>7031</v>
      </c>
    </row>
    <row r="2255" spans="1:4" x14ac:dyDescent="0.25">
      <c r="A2255" s="7">
        <v>2253</v>
      </c>
      <c r="B2255" s="9">
        <v>4227191539600</v>
      </c>
      <c r="C2255" s="10" t="s">
        <v>8966</v>
      </c>
      <c r="D2255" s="8" t="s">
        <v>7031</v>
      </c>
    </row>
    <row r="2256" spans="1:4" x14ac:dyDescent="0.25">
      <c r="A2256" s="7">
        <v>2254</v>
      </c>
      <c r="B2256" s="9">
        <v>4227191539500</v>
      </c>
      <c r="C2256" s="10" t="s">
        <v>8967</v>
      </c>
      <c r="D2256" s="8" t="s">
        <v>7031</v>
      </c>
    </row>
    <row r="2257" spans="1:4" x14ac:dyDescent="0.25">
      <c r="A2257" s="7">
        <v>2255</v>
      </c>
      <c r="B2257" s="9">
        <v>4227191536100</v>
      </c>
      <c r="C2257" s="10" t="s">
        <v>8968</v>
      </c>
      <c r="D2257" s="8" t="s">
        <v>7031</v>
      </c>
    </row>
    <row r="2258" spans="1:4" x14ac:dyDescent="0.25">
      <c r="A2258" s="7">
        <v>2256</v>
      </c>
      <c r="B2258" s="9">
        <v>4227192400200</v>
      </c>
      <c r="C2258" s="10" t="s">
        <v>8969</v>
      </c>
      <c r="D2258" s="8" t="s">
        <v>7031</v>
      </c>
    </row>
    <row r="2259" spans="1:4" x14ac:dyDescent="0.25">
      <c r="A2259" s="7">
        <v>2257</v>
      </c>
      <c r="B2259" s="9">
        <v>4227201800800</v>
      </c>
      <c r="C2259" s="10" t="s">
        <v>8970</v>
      </c>
      <c r="D2259" s="8" t="s">
        <v>7031</v>
      </c>
    </row>
    <row r="2260" spans="1:4" x14ac:dyDescent="0.25">
      <c r="A2260" s="7">
        <v>2258</v>
      </c>
      <c r="B2260" s="9">
        <v>4227170702000</v>
      </c>
      <c r="C2260" s="10" t="s">
        <v>8971</v>
      </c>
      <c r="D2260" s="8" t="s">
        <v>7031</v>
      </c>
    </row>
    <row r="2261" spans="1:4" x14ac:dyDescent="0.25">
      <c r="A2261" s="7">
        <v>2259</v>
      </c>
      <c r="B2261" s="9">
        <v>4227170700800</v>
      </c>
      <c r="C2261" s="10" t="s">
        <v>8972</v>
      </c>
      <c r="D2261" s="8" t="s">
        <v>7031</v>
      </c>
    </row>
    <row r="2262" spans="1:4" x14ac:dyDescent="0.25">
      <c r="A2262" s="7">
        <v>2260</v>
      </c>
      <c r="B2262" s="9">
        <v>4227200106400</v>
      </c>
      <c r="C2262" s="10" t="s">
        <v>8973</v>
      </c>
      <c r="D2262" s="8" t="s">
        <v>7031</v>
      </c>
    </row>
    <row r="2263" spans="1:4" x14ac:dyDescent="0.25">
      <c r="A2263" s="7">
        <v>2261</v>
      </c>
      <c r="B2263" s="9">
        <v>4227200106200</v>
      </c>
      <c r="C2263" s="10" t="s">
        <v>8974</v>
      </c>
      <c r="D2263" s="8" t="s">
        <v>7031</v>
      </c>
    </row>
    <row r="2264" spans="1:4" x14ac:dyDescent="0.25">
      <c r="A2264" s="7">
        <v>2262</v>
      </c>
      <c r="B2264" s="9">
        <v>4227200105500</v>
      </c>
      <c r="C2264" s="10" t="s">
        <v>8975</v>
      </c>
      <c r="D2264" s="8" t="s">
        <v>7031</v>
      </c>
    </row>
    <row r="2265" spans="1:4" x14ac:dyDescent="0.25">
      <c r="A2265" s="7">
        <v>2263</v>
      </c>
      <c r="B2265" s="9">
        <v>4227200105300</v>
      </c>
      <c r="C2265" s="10" t="s">
        <v>8976</v>
      </c>
      <c r="D2265" s="8" t="s">
        <v>7031</v>
      </c>
    </row>
    <row r="2266" spans="1:4" x14ac:dyDescent="0.25">
      <c r="A2266" s="7">
        <v>2264</v>
      </c>
      <c r="B2266" s="9">
        <v>4227200105200</v>
      </c>
      <c r="C2266" s="10" t="s">
        <v>8977</v>
      </c>
      <c r="D2266" s="8" t="s">
        <v>7031</v>
      </c>
    </row>
    <row r="2267" spans="1:4" x14ac:dyDescent="0.25">
      <c r="A2267" s="7">
        <v>2265</v>
      </c>
      <c r="B2267" s="9">
        <v>4227200105100</v>
      </c>
      <c r="C2267" s="10" t="s">
        <v>8978</v>
      </c>
      <c r="D2267" s="8" t="s">
        <v>7031</v>
      </c>
    </row>
    <row r="2268" spans="1:4" x14ac:dyDescent="0.25">
      <c r="A2268" s="7">
        <v>2266</v>
      </c>
      <c r="B2268" s="9">
        <v>4227200105000</v>
      </c>
      <c r="C2268" s="10" t="s">
        <v>8979</v>
      </c>
      <c r="D2268" s="8" t="s">
        <v>7031</v>
      </c>
    </row>
    <row r="2269" spans="1:4" x14ac:dyDescent="0.25">
      <c r="A2269" s="7">
        <v>2267</v>
      </c>
      <c r="B2269" s="9">
        <v>4227200104900</v>
      </c>
      <c r="C2269" s="10" t="s">
        <v>8980</v>
      </c>
      <c r="D2269" s="8" t="s">
        <v>7031</v>
      </c>
    </row>
    <row r="2270" spans="1:4" x14ac:dyDescent="0.25">
      <c r="A2270" s="7">
        <v>2268</v>
      </c>
      <c r="B2270" s="9">
        <v>4227200104800</v>
      </c>
      <c r="C2270" s="10" t="s">
        <v>8981</v>
      </c>
      <c r="D2270" s="8" t="s">
        <v>7031</v>
      </c>
    </row>
    <row r="2271" spans="1:4" x14ac:dyDescent="0.25">
      <c r="A2271" s="7">
        <v>2269</v>
      </c>
      <c r="B2271" s="9">
        <v>4227200104700</v>
      </c>
      <c r="C2271" s="10" t="s">
        <v>8982</v>
      </c>
      <c r="D2271" s="8" t="s">
        <v>7031</v>
      </c>
    </row>
    <row r="2272" spans="1:4" x14ac:dyDescent="0.25">
      <c r="A2272" s="7">
        <v>2270</v>
      </c>
      <c r="B2272" s="9">
        <v>4227200104600</v>
      </c>
      <c r="C2272" s="10" t="s">
        <v>8983</v>
      </c>
      <c r="D2272" s="8" t="s">
        <v>7031</v>
      </c>
    </row>
    <row r="2273" spans="1:4" x14ac:dyDescent="0.25">
      <c r="A2273" s="7">
        <v>2271</v>
      </c>
      <c r="B2273" s="9">
        <v>4227170701900</v>
      </c>
      <c r="C2273" s="10" t="s">
        <v>8984</v>
      </c>
      <c r="D2273" s="8" t="s">
        <v>7031</v>
      </c>
    </row>
    <row r="2274" spans="1:4" x14ac:dyDescent="0.25">
      <c r="A2274" s="7">
        <v>2272</v>
      </c>
      <c r="B2274" s="9">
        <v>4227200104500</v>
      </c>
      <c r="C2274" s="10" t="s">
        <v>8985</v>
      </c>
      <c r="D2274" s="8" t="s">
        <v>7031</v>
      </c>
    </row>
    <row r="2275" spans="1:4" x14ac:dyDescent="0.25">
      <c r="A2275" s="7">
        <v>2273</v>
      </c>
      <c r="B2275" s="9">
        <v>4227200104300</v>
      </c>
      <c r="C2275" s="10" t="s">
        <v>8986</v>
      </c>
      <c r="D2275" s="8" t="s">
        <v>7031</v>
      </c>
    </row>
    <row r="2276" spans="1:4" x14ac:dyDescent="0.25">
      <c r="A2276" s="7">
        <v>2274</v>
      </c>
      <c r="B2276" s="9">
        <v>4227200104200</v>
      </c>
      <c r="C2276" s="10" t="s">
        <v>8987</v>
      </c>
      <c r="D2276" s="8" t="s">
        <v>7031</v>
      </c>
    </row>
    <row r="2277" spans="1:4" x14ac:dyDescent="0.25">
      <c r="A2277" s="7">
        <v>2275</v>
      </c>
      <c r="B2277" s="9">
        <v>4227200102700</v>
      </c>
      <c r="C2277" s="10" t="s">
        <v>8988</v>
      </c>
      <c r="D2277" s="8" t="s">
        <v>7031</v>
      </c>
    </row>
    <row r="2278" spans="1:4" x14ac:dyDescent="0.25">
      <c r="A2278" s="7">
        <v>2276</v>
      </c>
      <c r="B2278" s="9">
        <v>4227200102600</v>
      </c>
      <c r="C2278" s="10" t="s">
        <v>8989</v>
      </c>
      <c r="D2278" s="8" t="s">
        <v>7031</v>
      </c>
    </row>
    <row r="2279" spans="1:4" x14ac:dyDescent="0.25">
      <c r="A2279" s="7">
        <v>2277</v>
      </c>
      <c r="B2279" s="9">
        <v>4227200102500</v>
      </c>
      <c r="C2279" s="10" t="s">
        <v>8990</v>
      </c>
      <c r="D2279" s="8" t="s">
        <v>7031</v>
      </c>
    </row>
    <row r="2280" spans="1:4" x14ac:dyDescent="0.25">
      <c r="A2280" s="7">
        <v>2278</v>
      </c>
      <c r="B2280" s="9">
        <v>4227164802600</v>
      </c>
      <c r="C2280" s="10" t="s">
        <v>212</v>
      </c>
      <c r="D2280" s="8" t="s">
        <v>7031</v>
      </c>
    </row>
    <row r="2281" spans="1:4" x14ac:dyDescent="0.25">
      <c r="A2281" s="7">
        <v>2279</v>
      </c>
      <c r="B2281" s="9">
        <v>4227164803300</v>
      </c>
      <c r="C2281" s="10" t="s">
        <v>8991</v>
      </c>
      <c r="D2281" s="8" t="s">
        <v>7031</v>
      </c>
    </row>
    <row r="2282" spans="1:4" x14ac:dyDescent="0.25">
      <c r="A2282" s="7">
        <v>2280</v>
      </c>
      <c r="B2282" s="9">
        <v>4227170500200</v>
      </c>
      <c r="C2282" s="10" t="s">
        <v>8992</v>
      </c>
      <c r="D2282" s="8" t="s">
        <v>7031</v>
      </c>
    </row>
    <row r="2283" spans="1:4" x14ac:dyDescent="0.25">
      <c r="A2283" s="7">
        <v>2281</v>
      </c>
      <c r="B2283" s="9">
        <v>4227170500300</v>
      </c>
      <c r="C2283" s="10" t="s">
        <v>8993</v>
      </c>
      <c r="D2283" s="8" t="s">
        <v>7031</v>
      </c>
    </row>
    <row r="2284" spans="1:4" x14ac:dyDescent="0.25">
      <c r="A2284" s="7">
        <v>2282</v>
      </c>
      <c r="B2284" s="9">
        <v>4227170503600</v>
      </c>
      <c r="C2284" s="10" t="s">
        <v>8994</v>
      </c>
      <c r="D2284" s="8" t="s">
        <v>7031</v>
      </c>
    </row>
    <row r="2285" spans="1:4" x14ac:dyDescent="0.25">
      <c r="A2285" s="7">
        <v>2283</v>
      </c>
      <c r="B2285" s="9">
        <v>4227170504100</v>
      </c>
      <c r="C2285" s="10" t="s">
        <v>8995</v>
      </c>
      <c r="D2285" s="8" t="s">
        <v>7031</v>
      </c>
    </row>
    <row r="2286" spans="1:4" x14ac:dyDescent="0.25">
      <c r="A2286" s="7">
        <v>2284</v>
      </c>
      <c r="B2286" s="9">
        <v>4227200104400</v>
      </c>
      <c r="C2286" s="10" t="s">
        <v>8996</v>
      </c>
      <c r="D2286" s="8" t="s">
        <v>7031</v>
      </c>
    </row>
    <row r="2287" spans="1:4" x14ac:dyDescent="0.25">
      <c r="A2287" s="7">
        <v>2285</v>
      </c>
      <c r="B2287" s="9">
        <v>4227201801200</v>
      </c>
      <c r="C2287" s="10" t="s">
        <v>8997</v>
      </c>
      <c r="D2287" s="8" t="s">
        <v>7031</v>
      </c>
    </row>
    <row r="2288" spans="1:4" x14ac:dyDescent="0.25">
      <c r="A2288" s="7">
        <v>2286</v>
      </c>
      <c r="B2288" s="9">
        <v>4227201801300</v>
      </c>
      <c r="C2288" s="10" t="s">
        <v>8998</v>
      </c>
      <c r="D2288" s="8" t="s">
        <v>7031</v>
      </c>
    </row>
    <row r="2289" spans="1:4" x14ac:dyDescent="0.25">
      <c r="A2289" s="7">
        <v>2287</v>
      </c>
      <c r="B2289" s="9">
        <v>4227201802800</v>
      </c>
      <c r="C2289" s="10" t="s">
        <v>8999</v>
      </c>
      <c r="D2289" s="8" t="s">
        <v>7031</v>
      </c>
    </row>
    <row r="2290" spans="1:4" x14ac:dyDescent="0.25">
      <c r="A2290" s="7">
        <v>2288</v>
      </c>
      <c r="B2290" s="9">
        <v>4227222006500</v>
      </c>
      <c r="C2290" s="10" t="s">
        <v>9000</v>
      </c>
      <c r="D2290" s="8" t="s">
        <v>7031</v>
      </c>
    </row>
    <row r="2291" spans="1:4" x14ac:dyDescent="0.25">
      <c r="A2291" s="7">
        <v>2289</v>
      </c>
      <c r="B2291" s="9">
        <v>4227222006400</v>
      </c>
      <c r="C2291" s="10" t="s">
        <v>9001</v>
      </c>
      <c r="D2291" s="8" t="s">
        <v>7031</v>
      </c>
    </row>
    <row r="2292" spans="1:4" x14ac:dyDescent="0.25">
      <c r="A2292" s="7">
        <v>2290</v>
      </c>
      <c r="B2292" s="9">
        <v>4227222006300</v>
      </c>
      <c r="C2292" s="10" t="s">
        <v>1244</v>
      </c>
      <c r="D2292" s="8" t="s">
        <v>7031</v>
      </c>
    </row>
    <row r="2293" spans="1:4" x14ac:dyDescent="0.25">
      <c r="A2293" s="7">
        <v>2291</v>
      </c>
      <c r="B2293" s="9">
        <v>4227222005800</v>
      </c>
      <c r="C2293" s="10" t="s">
        <v>221</v>
      </c>
      <c r="D2293" s="8" t="s">
        <v>7031</v>
      </c>
    </row>
    <row r="2294" spans="1:4" x14ac:dyDescent="0.25">
      <c r="A2294" s="7">
        <v>2292</v>
      </c>
      <c r="B2294" s="9">
        <v>4227222005700</v>
      </c>
      <c r="C2294" s="10" t="s">
        <v>9002</v>
      </c>
      <c r="D2294" s="8" t="s">
        <v>7031</v>
      </c>
    </row>
    <row r="2295" spans="1:4" x14ac:dyDescent="0.25">
      <c r="A2295" s="7">
        <v>2293</v>
      </c>
      <c r="B2295" s="9">
        <v>4227162100800</v>
      </c>
      <c r="C2295" s="10" t="s">
        <v>9003</v>
      </c>
      <c r="D2295" s="8" t="s">
        <v>7031</v>
      </c>
    </row>
    <row r="2296" spans="1:4" x14ac:dyDescent="0.25">
      <c r="A2296" s="7">
        <v>2294</v>
      </c>
      <c r="B2296" s="9">
        <v>4227222000300</v>
      </c>
      <c r="C2296" s="10" t="s">
        <v>9004</v>
      </c>
      <c r="D2296" s="8" t="s">
        <v>7031</v>
      </c>
    </row>
    <row r="2297" spans="1:4" x14ac:dyDescent="0.25">
      <c r="A2297" s="7">
        <v>2295</v>
      </c>
      <c r="B2297" s="9">
        <v>4227221903600</v>
      </c>
      <c r="C2297" s="10" t="s">
        <v>220</v>
      </c>
      <c r="D2297" s="8" t="s">
        <v>7031</v>
      </c>
    </row>
    <row r="2298" spans="1:4" x14ac:dyDescent="0.25">
      <c r="A2298" s="7">
        <v>2296</v>
      </c>
      <c r="B2298" s="9">
        <v>4227221903200</v>
      </c>
      <c r="C2298" s="10" t="s">
        <v>9005</v>
      </c>
      <c r="D2298" s="8" t="s">
        <v>7031</v>
      </c>
    </row>
    <row r="2299" spans="1:4" x14ac:dyDescent="0.25">
      <c r="A2299" s="7">
        <v>2297</v>
      </c>
      <c r="B2299" s="9">
        <v>4227221902800</v>
      </c>
      <c r="C2299" s="10" t="s">
        <v>9006</v>
      </c>
      <c r="D2299" s="8" t="s">
        <v>7031</v>
      </c>
    </row>
    <row r="2300" spans="1:4" x14ac:dyDescent="0.25">
      <c r="A2300" s="7">
        <v>2298</v>
      </c>
      <c r="B2300" s="9">
        <v>4227221900500</v>
      </c>
      <c r="C2300" s="10" t="s">
        <v>9007</v>
      </c>
      <c r="D2300" s="8" t="s">
        <v>7031</v>
      </c>
    </row>
    <row r="2301" spans="1:4" x14ac:dyDescent="0.25">
      <c r="A2301" s="7">
        <v>2299</v>
      </c>
      <c r="B2301" s="9">
        <v>4227222006600</v>
      </c>
      <c r="C2301" s="10" t="s">
        <v>9008</v>
      </c>
      <c r="D2301" s="8" t="s">
        <v>7031</v>
      </c>
    </row>
    <row r="2302" spans="1:4" x14ac:dyDescent="0.25">
      <c r="A2302" s="7">
        <v>2300</v>
      </c>
      <c r="B2302" s="9">
        <v>4227221800900</v>
      </c>
      <c r="C2302" s="10" t="s">
        <v>9009</v>
      </c>
      <c r="D2302" s="8" t="s">
        <v>7031</v>
      </c>
    </row>
    <row r="2303" spans="1:4" x14ac:dyDescent="0.25">
      <c r="A2303" s="7">
        <v>2301</v>
      </c>
      <c r="B2303" s="9">
        <v>4227221800600</v>
      </c>
      <c r="C2303" s="10" t="s">
        <v>9010</v>
      </c>
      <c r="D2303" s="8" t="s">
        <v>7031</v>
      </c>
    </row>
    <row r="2304" spans="1:4" x14ac:dyDescent="0.25">
      <c r="A2304" s="7">
        <v>2302</v>
      </c>
      <c r="B2304" s="9">
        <v>4227221701100</v>
      </c>
      <c r="C2304" s="10" t="s">
        <v>9011</v>
      </c>
      <c r="D2304" s="8" t="s">
        <v>7031</v>
      </c>
    </row>
    <row r="2305" spans="1:4" x14ac:dyDescent="0.25">
      <c r="A2305" s="7">
        <v>2303</v>
      </c>
      <c r="B2305" s="9">
        <v>4227221701000</v>
      </c>
      <c r="C2305" s="10" t="s">
        <v>534</v>
      </c>
      <c r="D2305" s="8" t="s">
        <v>7031</v>
      </c>
    </row>
    <row r="2306" spans="1:4" x14ac:dyDescent="0.25">
      <c r="A2306" s="7">
        <v>2304</v>
      </c>
      <c r="B2306" s="9">
        <v>4227221700900</v>
      </c>
      <c r="C2306" s="10" t="s">
        <v>9012</v>
      </c>
      <c r="D2306" s="8" t="s">
        <v>7031</v>
      </c>
    </row>
    <row r="2307" spans="1:4" x14ac:dyDescent="0.25">
      <c r="A2307" s="7">
        <v>2305</v>
      </c>
      <c r="B2307" s="9">
        <v>4227221700600</v>
      </c>
      <c r="C2307" s="10" t="s">
        <v>9013</v>
      </c>
      <c r="D2307" s="8" t="s">
        <v>7031</v>
      </c>
    </row>
    <row r="2308" spans="1:4" x14ac:dyDescent="0.25">
      <c r="A2308" s="7">
        <v>2306</v>
      </c>
      <c r="B2308" s="9">
        <v>4227162101000</v>
      </c>
      <c r="C2308" s="10" t="s">
        <v>9014</v>
      </c>
      <c r="D2308" s="8" t="s">
        <v>7031</v>
      </c>
    </row>
    <row r="2309" spans="1:4" x14ac:dyDescent="0.25">
      <c r="A2309" s="7">
        <v>2307</v>
      </c>
      <c r="B2309" s="9">
        <v>4227221400000</v>
      </c>
      <c r="C2309" s="10" t="s">
        <v>9015</v>
      </c>
      <c r="D2309" s="8" t="s">
        <v>7031</v>
      </c>
    </row>
    <row r="2310" spans="1:4" x14ac:dyDescent="0.25">
      <c r="A2310" s="7">
        <v>2308</v>
      </c>
      <c r="B2310" s="9">
        <v>4227221311000</v>
      </c>
      <c r="C2310" s="10" t="s">
        <v>9016</v>
      </c>
      <c r="D2310" s="8" t="s">
        <v>7031</v>
      </c>
    </row>
    <row r="2311" spans="1:4" x14ac:dyDescent="0.25">
      <c r="A2311" s="7">
        <v>2309</v>
      </c>
      <c r="B2311" s="9">
        <v>4227221310900</v>
      </c>
      <c r="C2311" s="10" t="s">
        <v>9017</v>
      </c>
      <c r="D2311" s="8" t="s">
        <v>7031</v>
      </c>
    </row>
    <row r="2312" spans="1:4" x14ac:dyDescent="0.25">
      <c r="A2312" s="7">
        <v>2310</v>
      </c>
      <c r="B2312" s="9">
        <v>4227221310500</v>
      </c>
      <c r="C2312" s="10" t="s">
        <v>9018</v>
      </c>
      <c r="D2312" s="8" t="s">
        <v>7031</v>
      </c>
    </row>
    <row r="2313" spans="1:4" x14ac:dyDescent="0.25">
      <c r="A2313" s="7">
        <v>2311</v>
      </c>
      <c r="B2313" s="9">
        <v>4227221310400</v>
      </c>
      <c r="C2313" s="10" t="s">
        <v>9019</v>
      </c>
      <c r="D2313" s="8" t="s">
        <v>7031</v>
      </c>
    </row>
    <row r="2314" spans="1:4" x14ac:dyDescent="0.25">
      <c r="A2314" s="7">
        <v>2312</v>
      </c>
      <c r="B2314" s="9">
        <v>4227221800700</v>
      </c>
      <c r="C2314" s="10" t="s">
        <v>9020</v>
      </c>
      <c r="D2314" s="8" t="s">
        <v>7031</v>
      </c>
    </row>
    <row r="2315" spans="1:4" x14ac:dyDescent="0.25">
      <c r="A2315" s="7">
        <v>2313</v>
      </c>
      <c r="B2315" s="9">
        <v>4227221309300</v>
      </c>
      <c r="C2315" s="10" t="s">
        <v>9021</v>
      </c>
      <c r="D2315" s="8" t="s">
        <v>7031</v>
      </c>
    </row>
    <row r="2316" spans="1:4" x14ac:dyDescent="0.25">
      <c r="A2316" s="7">
        <v>2314</v>
      </c>
      <c r="B2316" s="9">
        <v>4227222006800</v>
      </c>
      <c r="C2316" s="10" t="s">
        <v>9022</v>
      </c>
      <c r="D2316" s="8" t="s">
        <v>7031</v>
      </c>
    </row>
    <row r="2317" spans="1:4" x14ac:dyDescent="0.25">
      <c r="A2317" s="7">
        <v>2315</v>
      </c>
      <c r="B2317" s="9">
        <v>4227222007000</v>
      </c>
      <c r="C2317" s="10" t="s">
        <v>222</v>
      </c>
      <c r="D2317" s="8" t="s">
        <v>7031</v>
      </c>
    </row>
    <row r="2318" spans="1:4" x14ac:dyDescent="0.25">
      <c r="A2318" s="7">
        <v>2316</v>
      </c>
      <c r="B2318" s="9">
        <v>4227222601100</v>
      </c>
      <c r="C2318" s="10" t="s">
        <v>9023</v>
      </c>
      <c r="D2318" s="8" t="s">
        <v>7031</v>
      </c>
    </row>
    <row r="2319" spans="1:4" x14ac:dyDescent="0.25">
      <c r="A2319" s="7">
        <v>2317</v>
      </c>
      <c r="B2319" s="9">
        <v>4227222500200</v>
      </c>
      <c r="C2319" s="10" t="s">
        <v>9024</v>
      </c>
      <c r="D2319" s="8" t="s">
        <v>7031</v>
      </c>
    </row>
    <row r="2320" spans="1:4" x14ac:dyDescent="0.25">
      <c r="A2320" s="7">
        <v>2318</v>
      </c>
      <c r="B2320" s="9">
        <v>4227161600200</v>
      </c>
      <c r="C2320" s="10" t="s">
        <v>9025</v>
      </c>
      <c r="D2320" s="8" t="s">
        <v>7031</v>
      </c>
    </row>
    <row r="2321" spans="1:4" x14ac:dyDescent="0.25">
      <c r="A2321" s="7">
        <v>2319</v>
      </c>
      <c r="B2321" s="9">
        <v>4227222401600</v>
      </c>
      <c r="C2321" s="10" t="s">
        <v>9026</v>
      </c>
      <c r="D2321" s="8" t="s">
        <v>7031</v>
      </c>
    </row>
    <row r="2322" spans="1:4" x14ac:dyDescent="0.25">
      <c r="A2322" s="7">
        <v>2320</v>
      </c>
      <c r="B2322" s="9">
        <v>4227222401200</v>
      </c>
      <c r="C2322" s="10" t="s">
        <v>9027</v>
      </c>
      <c r="D2322" s="8" t="s">
        <v>7031</v>
      </c>
    </row>
    <row r="2323" spans="1:4" x14ac:dyDescent="0.25">
      <c r="A2323" s="7">
        <v>2321</v>
      </c>
      <c r="B2323" s="9">
        <v>4227222401000</v>
      </c>
      <c r="C2323" s="10" t="s">
        <v>9028</v>
      </c>
      <c r="D2323" s="8" t="s">
        <v>7031</v>
      </c>
    </row>
    <row r="2324" spans="1:4" x14ac:dyDescent="0.25">
      <c r="A2324" s="7">
        <v>2322</v>
      </c>
      <c r="B2324" s="9">
        <v>4227162100200</v>
      </c>
      <c r="C2324" s="10" t="s">
        <v>9029</v>
      </c>
      <c r="D2324" s="8" t="s">
        <v>7031</v>
      </c>
    </row>
    <row r="2325" spans="1:4" x14ac:dyDescent="0.25">
      <c r="A2325" s="7">
        <v>2323</v>
      </c>
      <c r="B2325" s="9">
        <v>4227222301900</v>
      </c>
      <c r="C2325" s="10" t="s">
        <v>9030</v>
      </c>
      <c r="D2325" s="8" t="s">
        <v>7031</v>
      </c>
    </row>
    <row r="2326" spans="1:4" x14ac:dyDescent="0.25">
      <c r="A2326" s="7">
        <v>2324</v>
      </c>
      <c r="B2326" s="9">
        <v>4227222301700</v>
      </c>
      <c r="C2326" s="10" t="s">
        <v>9031</v>
      </c>
      <c r="D2326" s="8" t="s">
        <v>7031</v>
      </c>
    </row>
    <row r="2327" spans="1:4" x14ac:dyDescent="0.25">
      <c r="A2327" s="7">
        <v>2325</v>
      </c>
      <c r="B2327" s="9">
        <v>4227162100600</v>
      </c>
      <c r="C2327" s="10" t="s">
        <v>9032</v>
      </c>
      <c r="D2327" s="8" t="s">
        <v>7031</v>
      </c>
    </row>
    <row r="2328" spans="1:4" x14ac:dyDescent="0.25">
      <c r="A2328" s="7">
        <v>2326</v>
      </c>
      <c r="B2328" s="9">
        <v>4227222010200</v>
      </c>
      <c r="C2328" s="10" t="s">
        <v>1245</v>
      </c>
      <c r="D2328" s="8" t="s">
        <v>7031</v>
      </c>
    </row>
    <row r="2329" spans="1:4" x14ac:dyDescent="0.25">
      <c r="A2329" s="7">
        <v>2327</v>
      </c>
      <c r="B2329" s="9">
        <v>4227222006900</v>
      </c>
      <c r="C2329" s="10" t="s">
        <v>9033</v>
      </c>
      <c r="D2329" s="8" t="s">
        <v>7031</v>
      </c>
    </row>
    <row r="2330" spans="1:4" x14ac:dyDescent="0.25">
      <c r="A2330" s="7">
        <v>2328</v>
      </c>
      <c r="B2330" s="9">
        <v>4227222010100</v>
      </c>
      <c r="C2330" s="10" t="s">
        <v>9034</v>
      </c>
      <c r="D2330" s="8" t="s">
        <v>7031</v>
      </c>
    </row>
    <row r="2331" spans="1:4" x14ac:dyDescent="0.25">
      <c r="A2331" s="7">
        <v>2329</v>
      </c>
      <c r="B2331" s="9">
        <v>4218170200900</v>
      </c>
      <c r="C2331" s="10" t="s">
        <v>113</v>
      </c>
      <c r="D2331" s="8" t="s">
        <v>7031</v>
      </c>
    </row>
    <row r="2332" spans="1:4" x14ac:dyDescent="0.25">
      <c r="A2332" s="7">
        <v>2330</v>
      </c>
      <c r="B2332" s="9">
        <v>4227222009700</v>
      </c>
      <c r="C2332" s="10" t="s">
        <v>9035</v>
      </c>
      <c r="D2332" s="8" t="s">
        <v>7031</v>
      </c>
    </row>
    <row r="2333" spans="1:4" x14ac:dyDescent="0.25">
      <c r="A2333" s="7">
        <v>2331</v>
      </c>
      <c r="B2333" s="9">
        <v>4227162100700</v>
      </c>
      <c r="C2333" s="10" t="s">
        <v>9036</v>
      </c>
      <c r="D2333" s="8" t="s">
        <v>7031</v>
      </c>
    </row>
    <row r="2334" spans="1:4" x14ac:dyDescent="0.25">
      <c r="A2334" s="7">
        <v>2332</v>
      </c>
      <c r="B2334" s="9">
        <v>4227222009500</v>
      </c>
      <c r="C2334" s="10" t="s">
        <v>9037</v>
      </c>
      <c r="D2334" s="8" t="s">
        <v>7031</v>
      </c>
    </row>
    <row r="2335" spans="1:4" x14ac:dyDescent="0.25">
      <c r="A2335" s="7">
        <v>2333</v>
      </c>
      <c r="B2335" s="9">
        <v>4227222009400</v>
      </c>
      <c r="C2335" s="10" t="s">
        <v>9038</v>
      </c>
      <c r="D2335" s="8" t="s">
        <v>7031</v>
      </c>
    </row>
    <row r="2336" spans="1:4" x14ac:dyDescent="0.25">
      <c r="A2336" s="7">
        <v>2334</v>
      </c>
      <c r="B2336" s="9">
        <v>4227222009200</v>
      </c>
      <c r="C2336" s="10" t="s">
        <v>843</v>
      </c>
      <c r="D2336" s="8" t="s">
        <v>7031</v>
      </c>
    </row>
    <row r="2337" spans="1:4" x14ac:dyDescent="0.25">
      <c r="A2337" s="7">
        <v>2335</v>
      </c>
      <c r="B2337" s="9">
        <v>4227222008500</v>
      </c>
      <c r="C2337" s="10" t="s">
        <v>9039</v>
      </c>
      <c r="D2337" s="8" t="s">
        <v>7031</v>
      </c>
    </row>
    <row r="2338" spans="1:4" x14ac:dyDescent="0.25">
      <c r="A2338" s="7">
        <v>2336</v>
      </c>
      <c r="B2338" s="9">
        <v>4227222008100</v>
      </c>
      <c r="C2338" s="10" t="s">
        <v>224</v>
      </c>
      <c r="D2338" s="8" t="s">
        <v>7031</v>
      </c>
    </row>
    <row r="2339" spans="1:4" x14ac:dyDescent="0.25">
      <c r="A2339" s="7">
        <v>2337</v>
      </c>
      <c r="B2339" s="9">
        <v>4227222008000</v>
      </c>
      <c r="C2339" s="10" t="s">
        <v>9040</v>
      </c>
      <c r="D2339" s="8" t="s">
        <v>7031</v>
      </c>
    </row>
    <row r="2340" spans="1:4" x14ac:dyDescent="0.25">
      <c r="A2340" s="7">
        <v>2338</v>
      </c>
      <c r="B2340" s="9">
        <v>4227222007400</v>
      </c>
      <c r="C2340" s="10" t="s">
        <v>223</v>
      </c>
      <c r="D2340" s="8" t="s">
        <v>7031</v>
      </c>
    </row>
    <row r="2341" spans="1:4" x14ac:dyDescent="0.25">
      <c r="A2341" s="7">
        <v>2339</v>
      </c>
      <c r="B2341" s="9">
        <v>4227222007200</v>
      </c>
      <c r="C2341" s="10" t="s">
        <v>9041</v>
      </c>
      <c r="D2341" s="8" t="s">
        <v>7031</v>
      </c>
    </row>
    <row r="2342" spans="1:4" x14ac:dyDescent="0.25">
      <c r="A2342" s="7">
        <v>2340</v>
      </c>
      <c r="B2342" s="9">
        <v>4227222009900</v>
      </c>
      <c r="C2342" s="10" t="s">
        <v>9042</v>
      </c>
      <c r="D2342" s="8" t="s">
        <v>7031</v>
      </c>
    </row>
    <row r="2343" spans="1:4" x14ac:dyDescent="0.25">
      <c r="A2343" s="7">
        <v>2341</v>
      </c>
      <c r="B2343" s="9">
        <v>4227191536000</v>
      </c>
      <c r="C2343" s="10" t="s">
        <v>9043</v>
      </c>
      <c r="D2343" s="8" t="s">
        <v>7031</v>
      </c>
    </row>
    <row r="2344" spans="1:4" x14ac:dyDescent="0.25">
      <c r="A2344" s="7">
        <v>2342</v>
      </c>
      <c r="B2344" s="9">
        <v>4227221309200</v>
      </c>
      <c r="C2344" s="10" t="s">
        <v>9044</v>
      </c>
      <c r="D2344" s="8" t="s">
        <v>7031</v>
      </c>
    </row>
    <row r="2345" spans="1:4" x14ac:dyDescent="0.25">
      <c r="A2345" s="7">
        <v>2343</v>
      </c>
      <c r="B2345" s="9">
        <v>4227221303100</v>
      </c>
      <c r="C2345" s="10" t="s">
        <v>9045</v>
      </c>
      <c r="D2345" s="8" t="s">
        <v>7031</v>
      </c>
    </row>
    <row r="2346" spans="1:4" x14ac:dyDescent="0.25">
      <c r="A2346" s="7">
        <v>2344</v>
      </c>
      <c r="B2346" s="9">
        <v>4227201807200</v>
      </c>
      <c r="C2346" s="10" t="s">
        <v>9046</v>
      </c>
      <c r="D2346" s="8" t="s">
        <v>7031</v>
      </c>
    </row>
    <row r="2347" spans="1:4" x14ac:dyDescent="0.25">
      <c r="A2347" s="7">
        <v>2345</v>
      </c>
      <c r="B2347" s="9">
        <v>4227201807100</v>
      </c>
      <c r="C2347" s="10" t="s">
        <v>9047</v>
      </c>
      <c r="D2347" s="8" t="s">
        <v>7031</v>
      </c>
    </row>
    <row r="2348" spans="1:4" x14ac:dyDescent="0.25">
      <c r="A2348" s="7">
        <v>2346</v>
      </c>
      <c r="B2348" s="9">
        <v>4227201807000</v>
      </c>
      <c r="C2348" s="10" t="s">
        <v>9048</v>
      </c>
      <c r="D2348" s="8" t="s">
        <v>7031</v>
      </c>
    </row>
    <row r="2349" spans="1:4" x14ac:dyDescent="0.25">
      <c r="A2349" s="7">
        <v>2347</v>
      </c>
      <c r="B2349" s="9">
        <v>4227201806900</v>
      </c>
      <c r="C2349" s="10" t="s">
        <v>9049</v>
      </c>
      <c r="D2349" s="8" t="s">
        <v>7031</v>
      </c>
    </row>
    <row r="2350" spans="1:4" x14ac:dyDescent="0.25">
      <c r="A2350" s="7">
        <v>2348</v>
      </c>
      <c r="B2350" s="9">
        <v>4227201806800</v>
      </c>
      <c r="C2350" s="10" t="s">
        <v>9050</v>
      </c>
      <c r="D2350" s="8" t="s">
        <v>7031</v>
      </c>
    </row>
    <row r="2351" spans="1:4" x14ac:dyDescent="0.25">
      <c r="A2351" s="7">
        <v>2349</v>
      </c>
      <c r="B2351" s="9">
        <v>4227201806700</v>
      </c>
      <c r="C2351" s="10" t="s">
        <v>9051</v>
      </c>
      <c r="D2351" s="8" t="s">
        <v>7031</v>
      </c>
    </row>
    <row r="2352" spans="1:4" x14ac:dyDescent="0.25">
      <c r="A2352" s="7">
        <v>2350</v>
      </c>
      <c r="B2352" s="9">
        <v>4227201806600</v>
      </c>
      <c r="C2352" s="10" t="s">
        <v>9052</v>
      </c>
      <c r="D2352" s="8" t="s">
        <v>7031</v>
      </c>
    </row>
    <row r="2353" spans="1:4" x14ac:dyDescent="0.25">
      <c r="A2353" s="7">
        <v>2351</v>
      </c>
      <c r="B2353" s="9">
        <v>4227201806500</v>
      </c>
      <c r="C2353" s="10" t="s">
        <v>9053</v>
      </c>
      <c r="D2353" s="8" t="s">
        <v>7031</v>
      </c>
    </row>
    <row r="2354" spans="1:4" x14ac:dyDescent="0.25">
      <c r="A2354" s="7">
        <v>2352</v>
      </c>
      <c r="B2354" s="9">
        <v>4227201806400</v>
      </c>
      <c r="C2354" s="10" t="s">
        <v>9054</v>
      </c>
      <c r="D2354" s="8" t="s">
        <v>7031</v>
      </c>
    </row>
    <row r="2355" spans="1:4" x14ac:dyDescent="0.25">
      <c r="A2355" s="7">
        <v>2353</v>
      </c>
      <c r="B2355" s="9">
        <v>4227201806300</v>
      </c>
      <c r="C2355" s="10" t="s">
        <v>9055</v>
      </c>
      <c r="D2355" s="8" t="s">
        <v>7031</v>
      </c>
    </row>
    <row r="2356" spans="1:4" x14ac:dyDescent="0.25">
      <c r="A2356" s="7">
        <v>2354</v>
      </c>
      <c r="B2356" s="9">
        <v>4227201806200</v>
      </c>
      <c r="C2356" s="10" t="s">
        <v>9056</v>
      </c>
      <c r="D2356" s="8" t="s">
        <v>7031</v>
      </c>
    </row>
    <row r="2357" spans="1:4" x14ac:dyDescent="0.25">
      <c r="A2357" s="7">
        <v>2355</v>
      </c>
      <c r="B2357" s="9">
        <v>4227201807300</v>
      </c>
      <c r="C2357" s="10" t="s">
        <v>9057</v>
      </c>
      <c r="D2357" s="8" t="s">
        <v>7031</v>
      </c>
    </row>
    <row r="2358" spans="1:4" x14ac:dyDescent="0.25">
      <c r="A2358" s="7">
        <v>2356</v>
      </c>
      <c r="B2358" s="9">
        <v>4227201806100</v>
      </c>
      <c r="C2358" s="10" t="s">
        <v>9058</v>
      </c>
      <c r="D2358" s="8" t="s">
        <v>7031</v>
      </c>
    </row>
    <row r="2359" spans="1:4" x14ac:dyDescent="0.25">
      <c r="A2359" s="7">
        <v>2357</v>
      </c>
      <c r="B2359" s="9">
        <v>4227201805800</v>
      </c>
      <c r="C2359" s="10" t="s">
        <v>9059</v>
      </c>
      <c r="D2359" s="8" t="s">
        <v>7031</v>
      </c>
    </row>
    <row r="2360" spans="1:4" x14ac:dyDescent="0.25">
      <c r="A2360" s="7">
        <v>2358</v>
      </c>
      <c r="B2360" s="9">
        <v>4227201805700</v>
      </c>
      <c r="C2360" s="10" t="s">
        <v>9060</v>
      </c>
      <c r="D2360" s="8" t="s">
        <v>7031</v>
      </c>
    </row>
    <row r="2361" spans="1:4" x14ac:dyDescent="0.25">
      <c r="A2361" s="7">
        <v>2359</v>
      </c>
      <c r="B2361" s="9">
        <v>4227201805600</v>
      </c>
      <c r="C2361" s="10" t="s">
        <v>9061</v>
      </c>
      <c r="D2361" s="8" t="s">
        <v>7031</v>
      </c>
    </row>
    <row r="2362" spans="1:4" x14ac:dyDescent="0.25">
      <c r="A2362" s="7">
        <v>2360</v>
      </c>
      <c r="B2362" s="9">
        <v>4227201805500</v>
      </c>
      <c r="C2362" s="10" t="s">
        <v>9062</v>
      </c>
      <c r="D2362" s="8" t="s">
        <v>7031</v>
      </c>
    </row>
    <row r="2363" spans="1:4" x14ac:dyDescent="0.25">
      <c r="A2363" s="7">
        <v>2361</v>
      </c>
      <c r="B2363" s="9">
        <v>4227201805400</v>
      </c>
      <c r="C2363" s="10" t="s">
        <v>9063</v>
      </c>
      <c r="D2363" s="8" t="s">
        <v>7031</v>
      </c>
    </row>
    <row r="2364" spans="1:4" x14ac:dyDescent="0.25">
      <c r="A2364" s="7">
        <v>2362</v>
      </c>
      <c r="B2364" s="9">
        <v>4227201805300</v>
      </c>
      <c r="C2364" s="10" t="s">
        <v>9064</v>
      </c>
      <c r="D2364" s="8" t="s">
        <v>7031</v>
      </c>
    </row>
    <row r="2365" spans="1:4" x14ac:dyDescent="0.25">
      <c r="A2365" s="7">
        <v>2363</v>
      </c>
      <c r="B2365" s="9">
        <v>4227201805200</v>
      </c>
      <c r="C2365" s="10" t="s">
        <v>9065</v>
      </c>
      <c r="D2365" s="8" t="s">
        <v>7031</v>
      </c>
    </row>
    <row r="2366" spans="1:4" x14ac:dyDescent="0.25">
      <c r="A2366" s="7">
        <v>2364</v>
      </c>
      <c r="B2366" s="9">
        <v>4227201805100</v>
      </c>
      <c r="C2366" s="10" t="s">
        <v>9066</v>
      </c>
      <c r="D2366" s="8" t="s">
        <v>7031</v>
      </c>
    </row>
    <row r="2367" spans="1:4" x14ac:dyDescent="0.25">
      <c r="A2367" s="7">
        <v>2365</v>
      </c>
      <c r="B2367" s="9">
        <v>4227201805000</v>
      </c>
      <c r="C2367" s="10" t="s">
        <v>9067</v>
      </c>
      <c r="D2367" s="8" t="s">
        <v>7031</v>
      </c>
    </row>
    <row r="2368" spans="1:4" x14ac:dyDescent="0.25">
      <c r="A2368" s="7">
        <v>2366</v>
      </c>
      <c r="B2368" s="9">
        <v>4227201803200</v>
      </c>
      <c r="C2368" s="10" t="s">
        <v>9068</v>
      </c>
      <c r="D2368" s="8" t="s">
        <v>7031</v>
      </c>
    </row>
    <row r="2369" spans="1:4" x14ac:dyDescent="0.25">
      <c r="A2369" s="7">
        <v>2367</v>
      </c>
      <c r="B2369" s="9">
        <v>4227201803000</v>
      </c>
      <c r="C2369" s="10" t="s">
        <v>9069</v>
      </c>
      <c r="D2369" s="8" t="s">
        <v>7031</v>
      </c>
    </row>
    <row r="2370" spans="1:4" x14ac:dyDescent="0.25">
      <c r="A2370" s="7">
        <v>2368</v>
      </c>
      <c r="B2370" s="9">
        <v>4227201805900</v>
      </c>
      <c r="C2370" s="10" t="s">
        <v>9070</v>
      </c>
      <c r="D2370" s="8" t="s">
        <v>7031</v>
      </c>
    </row>
    <row r="2371" spans="1:4" x14ac:dyDescent="0.25">
      <c r="A2371" s="7">
        <v>2369</v>
      </c>
      <c r="B2371" s="9">
        <v>4227221303200</v>
      </c>
      <c r="C2371" s="10" t="s">
        <v>9071</v>
      </c>
      <c r="D2371" s="8" t="s">
        <v>7031</v>
      </c>
    </row>
    <row r="2372" spans="1:4" x14ac:dyDescent="0.25">
      <c r="A2372" s="7">
        <v>2370</v>
      </c>
      <c r="B2372" s="9">
        <v>4227201807600</v>
      </c>
      <c r="C2372" s="10" t="s">
        <v>1198</v>
      </c>
      <c r="D2372" s="8" t="s">
        <v>7031</v>
      </c>
    </row>
    <row r="2373" spans="1:4" x14ac:dyDescent="0.25">
      <c r="A2373" s="7">
        <v>2371</v>
      </c>
      <c r="B2373" s="9">
        <v>4227201807800</v>
      </c>
      <c r="C2373" s="10" t="s">
        <v>9072</v>
      </c>
      <c r="D2373" s="8" t="s">
        <v>7031</v>
      </c>
    </row>
    <row r="2374" spans="1:4" x14ac:dyDescent="0.25">
      <c r="A2374" s="7">
        <v>2372</v>
      </c>
      <c r="B2374" s="9">
        <v>4227221302900</v>
      </c>
      <c r="C2374" s="10" t="s">
        <v>9073</v>
      </c>
      <c r="D2374" s="8" t="s">
        <v>7031</v>
      </c>
    </row>
    <row r="2375" spans="1:4" x14ac:dyDescent="0.25">
      <c r="A2375" s="7">
        <v>2373</v>
      </c>
      <c r="B2375" s="9">
        <v>4227221302800</v>
      </c>
      <c r="C2375" s="10" t="s">
        <v>9074</v>
      </c>
      <c r="D2375" s="8" t="s">
        <v>7031</v>
      </c>
    </row>
    <row r="2376" spans="1:4" x14ac:dyDescent="0.25">
      <c r="A2376" s="7">
        <v>2374</v>
      </c>
      <c r="B2376" s="9">
        <v>4227221302700</v>
      </c>
      <c r="C2376" s="10" t="s">
        <v>9075</v>
      </c>
      <c r="D2376" s="8" t="s">
        <v>7031</v>
      </c>
    </row>
    <row r="2377" spans="1:4" x14ac:dyDescent="0.25">
      <c r="A2377" s="7">
        <v>2375</v>
      </c>
      <c r="B2377" s="9">
        <v>4227221302600</v>
      </c>
      <c r="C2377" s="10" t="s">
        <v>9076</v>
      </c>
      <c r="D2377" s="8" t="s">
        <v>7031</v>
      </c>
    </row>
    <row r="2378" spans="1:4" x14ac:dyDescent="0.25">
      <c r="A2378" s="7">
        <v>2376</v>
      </c>
      <c r="B2378" s="9">
        <v>4227221302500</v>
      </c>
      <c r="C2378" s="10" t="s">
        <v>9077</v>
      </c>
      <c r="D2378" s="8" t="s">
        <v>7031</v>
      </c>
    </row>
    <row r="2379" spans="1:4" x14ac:dyDescent="0.25">
      <c r="A2379" s="7">
        <v>2377</v>
      </c>
      <c r="B2379" s="9">
        <v>4227220905700</v>
      </c>
      <c r="C2379" s="10" t="s">
        <v>9078</v>
      </c>
      <c r="D2379" s="8" t="s">
        <v>7031</v>
      </c>
    </row>
    <row r="2380" spans="1:4" x14ac:dyDescent="0.25">
      <c r="A2380" s="7">
        <v>2378</v>
      </c>
      <c r="B2380" s="9">
        <v>4227220905600</v>
      </c>
      <c r="C2380" s="10" t="s">
        <v>9079</v>
      </c>
      <c r="D2380" s="8" t="s">
        <v>7031</v>
      </c>
    </row>
    <row r="2381" spans="1:4" x14ac:dyDescent="0.25">
      <c r="A2381" s="7">
        <v>2379</v>
      </c>
      <c r="B2381" s="9">
        <v>4227220905100</v>
      </c>
      <c r="C2381" s="10" t="s">
        <v>9080</v>
      </c>
      <c r="D2381" s="8" t="s">
        <v>7031</v>
      </c>
    </row>
    <row r="2382" spans="1:4" x14ac:dyDescent="0.25">
      <c r="A2382" s="7">
        <v>2380</v>
      </c>
      <c r="B2382" s="9">
        <v>4227220904800</v>
      </c>
      <c r="C2382" s="10" t="s">
        <v>1242</v>
      </c>
      <c r="D2382" s="8" t="s">
        <v>7031</v>
      </c>
    </row>
    <row r="2383" spans="1:4" x14ac:dyDescent="0.25">
      <c r="A2383" s="7">
        <v>2381</v>
      </c>
      <c r="B2383" s="9">
        <v>4227220904700</v>
      </c>
      <c r="C2383" s="10" t="s">
        <v>1241</v>
      </c>
      <c r="D2383" s="8" t="s">
        <v>7031</v>
      </c>
    </row>
    <row r="2384" spans="1:4" x14ac:dyDescent="0.25">
      <c r="A2384" s="7">
        <v>2382</v>
      </c>
      <c r="B2384" s="9">
        <v>4227201900000</v>
      </c>
      <c r="C2384" s="10" t="s">
        <v>9081</v>
      </c>
      <c r="D2384" s="8" t="s">
        <v>7031</v>
      </c>
    </row>
    <row r="2385" spans="1:4" x14ac:dyDescent="0.25">
      <c r="A2385" s="7">
        <v>2383</v>
      </c>
      <c r="B2385" s="9">
        <v>4227201807700</v>
      </c>
      <c r="C2385" s="10" t="s">
        <v>9082</v>
      </c>
      <c r="D2385" s="8" t="s">
        <v>7031</v>
      </c>
    </row>
    <row r="2386" spans="1:4" x14ac:dyDescent="0.25">
      <c r="A2386" s="7">
        <v>2384</v>
      </c>
      <c r="B2386" s="9">
        <v>4227201811600</v>
      </c>
      <c r="C2386" s="10" t="s">
        <v>9083</v>
      </c>
      <c r="D2386" s="8" t="s">
        <v>7031</v>
      </c>
    </row>
    <row r="2387" spans="1:4" x14ac:dyDescent="0.25">
      <c r="A2387" s="7">
        <v>2385</v>
      </c>
      <c r="B2387" s="9">
        <v>4227201811400</v>
      </c>
      <c r="C2387" s="10" t="s">
        <v>9084</v>
      </c>
      <c r="D2387" s="8" t="s">
        <v>7031</v>
      </c>
    </row>
    <row r="2388" spans="1:4" x14ac:dyDescent="0.25">
      <c r="A2388" s="7">
        <v>2386</v>
      </c>
      <c r="B2388" s="9">
        <v>4227201811300</v>
      </c>
      <c r="C2388" s="10" t="s">
        <v>9085</v>
      </c>
      <c r="D2388" s="8" t="s">
        <v>7031</v>
      </c>
    </row>
    <row r="2389" spans="1:4" x14ac:dyDescent="0.25">
      <c r="A2389" s="7">
        <v>2387</v>
      </c>
      <c r="B2389" s="9">
        <v>4227201810800</v>
      </c>
      <c r="C2389" s="10" t="s">
        <v>9086</v>
      </c>
      <c r="D2389" s="8" t="s">
        <v>7031</v>
      </c>
    </row>
    <row r="2390" spans="1:4" x14ac:dyDescent="0.25">
      <c r="A2390" s="7">
        <v>2388</v>
      </c>
      <c r="B2390" s="9">
        <v>4227201810100</v>
      </c>
      <c r="C2390" s="10" t="s">
        <v>1226</v>
      </c>
      <c r="D2390" s="8" t="s">
        <v>7031</v>
      </c>
    </row>
    <row r="2391" spans="1:4" x14ac:dyDescent="0.25">
      <c r="A2391" s="7">
        <v>2389</v>
      </c>
      <c r="B2391" s="9">
        <v>4227201810000</v>
      </c>
      <c r="C2391" s="10" t="s">
        <v>9087</v>
      </c>
      <c r="D2391" s="8" t="s">
        <v>7031</v>
      </c>
    </row>
    <row r="2392" spans="1:4" x14ac:dyDescent="0.25">
      <c r="A2392" s="7">
        <v>2390</v>
      </c>
      <c r="B2392" s="9">
        <v>4227201808400</v>
      </c>
      <c r="C2392" s="10" t="s">
        <v>219</v>
      </c>
      <c r="D2392" s="8" t="s">
        <v>7031</v>
      </c>
    </row>
    <row r="2393" spans="1:4" x14ac:dyDescent="0.25">
      <c r="A2393" s="7">
        <v>2391</v>
      </c>
      <c r="B2393" s="9">
        <v>4227201808300</v>
      </c>
      <c r="C2393" s="10" t="s">
        <v>218</v>
      </c>
      <c r="D2393" s="8" t="s">
        <v>7031</v>
      </c>
    </row>
    <row r="2394" spans="1:4" x14ac:dyDescent="0.25">
      <c r="A2394" s="7">
        <v>2392</v>
      </c>
      <c r="B2394" s="9">
        <v>4227201808200</v>
      </c>
      <c r="C2394" s="10" t="s">
        <v>217</v>
      </c>
      <c r="D2394" s="8" t="s">
        <v>7031</v>
      </c>
    </row>
    <row r="2395" spans="1:4" x14ac:dyDescent="0.25">
      <c r="A2395" s="7">
        <v>2393</v>
      </c>
      <c r="B2395" s="9">
        <v>4227201808100</v>
      </c>
      <c r="C2395" s="10" t="s">
        <v>216</v>
      </c>
      <c r="D2395" s="8" t="s">
        <v>7031</v>
      </c>
    </row>
    <row r="2396" spans="1:4" x14ac:dyDescent="0.25">
      <c r="A2396" s="7">
        <v>2394</v>
      </c>
      <c r="B2396" s="9">
        <v>4227201808000</v>
      </c>
      <c r="C2396" s="10" t="s">
        <v>9088</v>
      </c>
      <c r="D2396" s="8" t="s">
        <v>7031</v>
      </c>
    </row>
    <row r="2397" spans="1:4" x14ac:dyDescent="0.25">
      <c r="A2397" s="7">
        <v>2395</v>
      </c>
      <c r="B2397" s="9">
        <v>4227201807900</v>
      </c>
      <c r="C2397" s="10" t="s">
        <v>9089</v>
      </c>
      <c r="D2397" s="8" t="s">
        <v>7031</v>
      </c>
    </row>
    <row r="2398" spans="1:4" x14ac:dyDescent="0.25">
      <c r="A2398" s="7">
        <v>2396</v>
      </c>
      <c r="B2398" s="9">
        <v>4227201811500</v>
      </c>
      <c r="C2398" s="10" t="s">
        <v>9090</v>
      </c>
      <c r="D2398" s="8" t="s">
        <v>7031</v>
      </c>
    </row>
    <row r="2399" spans="1:4" x14ac:dyDescent="0.25">
      <c r="A2399" s="7">
        <v>2397</v>
      </c>
      <c r="B2399" s="9">
        <v>4227191535900</v>
      </c>
      <c r="C2399" s="10" t="s">
        <v>9091</v>
      </c>
      <c r="D2399" s="8" t="s">
        <v>7031</v>
      </c>
    </row>
    <row r="2400" spans="1:4" x14ac:dyDescent="0.25">
      <c r="A2400" s="7">
        <v>2398</v>
      </c>
      <c r="B2400" s="9">
        <v>4227191535800</v>
      </c>
      <c r="C2400" s="10" t="s">
        <v>9092</v>
      </c>
      <c r="D2400" s="8" t="s">
        <v>7031</v>
      </c>
    </row>
    <row r="2401" spans="1:4" x14ac:dyDescent="0.25">
      <c r="A2401" s="7">
        <v>2399</v>
      </c>
      <c r="B2401" s="9">
        <v>4227191535700</v>
      </c>
      <c r="C2401" s="10" t="s">
        <v>9093</v>
      </c>
      <c r="D2401" s="8" t="s">
        <v>7031</v>
      </c>
    </row>
    <row r="2402" spans="1:4" x14ac:dyDescent="0.25">
      <c r="A2402" s="7">
        <v>2400</v>
      </c>
      <c r="B2402" s="9">
        <v>4227190331100</v>
      </c>
      <c r="C2402" s="10" t="s">
        <v>9094</v>
      </c>
      <c r="D2402" s="8" t="s">
        <v>7031</v>
      </c>
    </row>
    <row r="2403" spans="1:4" x14ac:dyDescent="0.25">
      <c r="A2403" s="7">
        <v>2401</v>
      </c>
      <c r="B2403" s="9">
        <v>4227190331000</v>
      </c>
      <c r="C2403" s="10" t="s">
        <v>9095</v>
      </c>
      <c r="D2403" s="8" t="s">
        <v>7031</v>
      </c>
    </row>
    <row r="2404" spans="1:4" x14ac:dyDescent="0.25">
      <c r="A2404" s="7">
        <v>2402</v>
      </c>
      <c r="B2404" s="9">
        <v>4227190330900</v>
      </c>
      <c r="C2404" s="10" t="s">
        <v>9096</v>
      </c>
      <c r="D2404" s="8" t="s">
        <v>7031</v>
      </c>
    </row>
    <row r="2405" spans="1:4" x14ac:dyDescent="0.25">
      <c r="A2405" s="7">
        <v>2403</v>
      </c>
      <c r="B2405" s="9">
        <v>4227190330800</v>
      </c>
      <c r="C2405" s="10" t="s">
        <v>9097</v>
      </c>
      <c r="D2405" s="8" t="s">
        <v>7031</v>
      </c>
    </row>
    <row r="2406" spans="1:4" x14ac:dyDescent="0.25">
      <c r="A2406" s="7">
        <v>2404</v>
      </c>
      <c r="B2406" s="9">
        <v>4227190330700</v>
      </c>
      <c r="C2406" s="10" t="s">
        <v>9098</v>
      </c>
      <c r="D2406" s="8" t="s">
        <v>7031</v>
      </c>
    </row>
    <row r="2407" spans="1:4" x14ac:dyDescent="0.25">
      <c r="A2407" s="7">
        <v>2405</v>
      </c>
      <c r="B2407" s="9">
        <v>4227190330600</v>
      </c>
      <c r="C2407" s="10" t="s">
        <v>9099</v>
      </c>
      <c r="D2407" s="8" t="s">
        <v>7031</v>
      </c>
    </row>
    <row r="2408" spans="1:4" x14ac:dyDescent="0.25">
      <c r="A2408" s="7">
        <v>2406</v>
      </c>
      <c r="B2408" s="9">
        <v>4227190330500</v>
      </c>
      <c r="C2408" s="10" t="s">
        <v>9100</v>
      </c>
      <c r="D2408" s="8" t="s">
        <v>7031</v>
      </c>
    </row>
    <row r="2409" spans="1:4" x14ac:dyDescent="0.25">
      <c r="A2409" s="7">
        <v>2407</v>
      </c>
      <c r="B2409" s="9">
        <v>4227190330400</v>
      </c>
      <c r="C2409" s="10" t="s">
        <v>9101</v>
      </c>
      <c r="D2409" s="8" t="s">
        <v>7031</v>
      </c>
    </row>
    <row r="2410" spans="1:4" x14ac:dyDescent="0.25">
      <c r="A2410" s="7">
        <v>2408</v>
      </c>
      <c r="B2410" s="9">
        <v>4227190330300</v>
      </c>
      <c r="C2410" s="10" t="s">
        <v>9102</v>
      </c>
      <c r="D2410" s="8" t="s">
        <v>7031</v>
      </c>
    </row>
    <row r="2411" spans="1:4" x14ac:dyDescent="0.25">
      <c r="A2411" s="7">
        <v>2409</v>
      </c>
      <c r="B2411" s="9">
        <v>4227190330200</v>
      </c>
      <c r="C2411" s="10" t="s">
        <v>9103</v>
      </c>
      <c r="D2411" s="8" t="s">
        <v>7031</v>
      </c>
    </row>
    <row r="2412" spans="1:4" x14ac:dyDescent="0.25">
      <c r="A2412" s="7">
        <v>2410</v>
      </c>
      <c r="B2412" s="9">
        <v>4227190330100</v>
      </c>
      <c r="C2412" s="10" t="s">
        <v>9104</v>
      </c>
      <c r="D2412" s="8" t="s">
        <v>7031</v>
      </c>
    </row>
    <row r="2413" spans="1:4" x14ac:dyDescent="0.25">
      <c r="A2413" s="7">
        <v>2411</v>
      </c>
      <c r="B2413" s="9">
        <v>4227190331200</v>
      </c>
      <c r="C2413" s="10" t="s">
        <v>9105</v>
      </c>
      <c r="D2413" s="8" t="s">
        <v>7031</v>
      </c>
    </row>
    <row r="2414" spans="1:4" x14ac:dyDescent="0.25">
      <c r="A2414" s="7">
        <v>2412</v>
      </c>
      <c r="B2414" s="9">
        <v>4227190330000</v>
      </c>
      <c r="C2414" s="10" t="s">
        <v>9106</v>
      </c>
      <c r="D2414" s="8" t="s">
        <v>7031</v>
      </c>
    </row>
    <row r="2415" spans="1:4" x14ac:dyDescent="0.25">
      <c r="A2415" s="7">
        <v>2413</v>
      </c>
      <c r="B2415" s="9">
        <v>4227190329800</v>
      </c>
      <c r="C2415" s="10" t="s">
        <v>9107</v>
      </c>
      <c r="D2415" s="8" t="s">
        <v>7031</v>
      </c>
    </row>
    <row r="2416" spans="1:4" x14ac:dyDescent="0.25">
      <c r="A2416" s="7">
        <v>2414</v>
      </c>
      <c r="B2416" s="9">
        <v>4227190329700</v>
      </c>
      <c r="C2416" s="10" t="s">
        <v>9108</v>
      </c>
      <c r="D2416" s="8" t="s">
        <v>7031</v>
      </c>
    </row>
    <row r="2417" spans="1:4" x14ac:dyDescent="0.25">
      <c r="A2417" s="7">
        <v>2415</v>
      </c>
      <c r="B2417" s="9">
        <v>4227190329600</v>
      </c>
      <c r="C2417" s="10" t="s">
        <v>9109</v>
      </c>
      <c r="D2417" s="8" t="s">
        <v>7031</v>
      </c>
    </row>
    <row r="2418" spans="1:4" x14ac:dyDescent="0.25">
      <c r="A2418" s="7">
        <v>2416</v>
      </c>
      <c r="B2418" s="9">
        <v>4227190329500</v>
      </c>
      <c r="C2418" s="10" t="s">
        <v>9110</v>
      </c>
      <c r="D2418" s="8" t="s">
        <v>7031</v>
      </c>
    </row>
    <row r="2419" spans="1:4" x14ac:dyDescent="0.25">
      <c r="A2419" s="7">
        <v>2417</v>
      </c>
      <c r="B2419" s="9">
        <v>4227190329400</v>
      </c>
      <c r="C2419" s="10" t="s">
        <v>9111</v>
      </c>
      <c r="D2419" s="8" t="s">
        <v>7031</v>
      </c>
    </row>
    <row r="2420" spans="1:4" x14ac:dyDescent="0.25">
      <c r="A2420" s="7">
        <v>2418</v>
      </c>
      <c r="B2420" s="9">
        <v>4227190329300</v>
      </c>
      <c r="C2420" s="10" t="s">
        <v>9112</v>
      </c>
      <c r="D2420" s="8" t="s">
        <v>7031</v>
      </c>
    </row>
    <row r="2421" spans="1:4" x14ac:dyDescent="0.25">
      <c r="A2421" s="7">
        <v>2419</v>
      </c>
      <c r="B2421" s="9">
        <v>4227190329200</v>
      </c>
      <c r="C2421" s="10" t="s">
        <v>9113</v>
      </c>
      <c r="D2421" s="8" t="s">
        <v>7031</v>
      </c>
    </row>
    <row r="2422" spans="1:4" x14ac:dyDescent="0.25">
      <c r="A2422" s="7">
        <v>2420</v>
      </c>
      <c r="B2422" s="9">
        <v>4227190329100</v>
      </c>
      <c r="C2422" s="10" t="s">
        <v>9114</v>
      </c>
      <c r="D2422" s="8" t="s">
        <v>7031</v>
      </c>
    </row>
    <row r="2423" spans="1:4" x14ac:dyDescent="0.25">
      <c r="A2423" s="7">
        <v>2421</v>
      </c>
      <c r="B2423" s="9">
        <v>4227190329000</v>
      </c>
      <c r="C2423" s="10" t="s">
        <v>9115</v>
      </c>
      <c r="D2423" s="8" t="s">
        <v>7031</v>
      </c>
    </row>
    <row r="2424" spans="1:4" x14ac:dyDescent="0.25">
      <c r="A2424" s="7">
        <v>2422</v>
      </c>
      <c r="B2424" s="9">
        <v>4227190328900</v>
      </c>
      <c r="C2424" s="10" t="s">
        <v>9116</v>
      </c>
      <c r="D2424" s="8" t="s">
        <v>7031</v>
      </c>
    </row>
    <row r="2425" spans="1:4" x14ac:dyDescent="0.25">
      <c r="A2425" s="7">
        <v>2423</v>
      </c>
      <c r="B2425" s="9">
        <v>4227190328800</v>
      </c>
      <c r="C2425" s="10" t="s">
        <v>9117</v>
      </c>
      <c r="D2425" s="8" t="s">
        <v>7031</v>
      </c>
    </row>
    <row r="2426" spans="1:4" x14ac:dyDescent="0.25">
      <c r="A2426" s="7">
        <v>2424</v>
      </c>
      <c r="B2426" s="9">
        <v>4227190329900</v>
      </c>
      <c r="C2426" s="10" t="s">
        <v>9118</v>
      </c>
      <c r="D2426" s="8" t="s">
        <v>7031</v>
      </c>
    </row>
    <row r="2427" spans="1:4" x14ac:dyDescent="0.25">
      <c r="A2427" s="7">
        <v>2425</v>
      </c>
      <c r="B2427" s="9">
        <v>4227190328700</v>
      </c>
      <c r="C2427" s="10" t="s">
        <v>9119</v>
      </c>
      <c r="D2427" s="8" t="s">
        <v>7031</v>
      </c>
    </row>
    <row r="2428" spans="1:4" x14ac:dyDescent="0.25">
      <c r="A2428" s="7">
        <v>2426</v>
      </c>
      <c r="B2428" s="9">
        <v>4227190331300</v>
      </c>
      <c r="C2428" s="10" t="s">
        <v>9120</v>
      </c>
      <c r="D2428" s="8" t="s">
        <v>7031</v>
      </c>
    </row>
    <row r="2429" spans="1:4" x14ac:dyDescent="0.25">
      <c r="A2429" s="7">
        <v>2427</v>
      </c>
      <c r="B2429" s="9">
        <v>4227190331500</v>
      </c>
      <c r="C2429" s="10" t="s">
        <v>9121</v>
      </c>
      <c r="D2429" s="8" t="s">
        <v>7031</v>
      </c>
    </row>
    <row r="2430" spans="1:4" x14ac:dyDescent="0.25">
      <c r="A2430" s="7">
        <v>2428</v>
      </c>
      <c r="B2430" s="9">
        <v>4227190338300</v>
      </c>
      <c r="C2430" s="10" t="s">
        <v>9122</v>
      </c>
      <c r="D2430" s="8" t="s">
        <v>7031</v>
      </c>
    </row>
    <row r="2431" spans="1:4" x14ac:dyDescent="0.25">
      <c r="A2431" s="7">
        <v>2429</v>
      </c>
      <c r="B2431" s="9">
        <v>4227190338200</v>
      </c>
      <c r="C2431" s="10" t="s">
        <v>9123</v>
      </c>
      <c r="D2431" s="8" t="s">
        <v>7031</v>
      </c>
    </row>
    <row r="2432" spans="1:4" x14ac:dyDescent="0.25">
      <c r="A2432" s="7">
        <v>2430</v>
      </c>
      <c r="B2432" s="9">
        <v>4227190338100</v>
      </c>
      <c r="C2432" s="10" t="s">
        <v>9124</v>
      </c>
      <c r="D2432" s="8" t="s">
        <v>7031</v>
      </c>
    </row>
    <row r="2433" spans="1:4" x14ac:dyDescent="0.25">
      <c r="A2433" s="7">
        <v>2431</v>
      </c>
      <c r="B2433" s="9">
        <v>4227190338000</v>
      </c>
      <c r="C2433" s="10" t="s">
        <v>9125</v>
      </c>
      <c r="D2433" s="8" t="s">
        <v>7031</v>
      </c>
    </row>
    <row r="2434" spans="1:4" x14ac:dyDescent="0.25">
      <c r="A2434" s="7">
        <v>2432</v>
      </c>
      <c r="B2434" s="9">
        <v>4227190337400</v>
      </c>
      <c r="C2434" s="10" t="s">
        <v>1184</v>
      </c>
      <c r="D2434" s="8" t="s">
        <v>7031</v>
      </c>
    </row>
    <row r="2435" spans="1:4" x14ac:dyDescent="0.25">
      <c r="A2435" s="7">
        <v>2433</v>
      </c>
      <c r="B2435" s="9">
        <v>4227190337300</v>
      </c>
      <c r="C2435" s="10" t="s">
        <v>1164</v>
      </c>
      <c r="D2435" s="8" t="s">
        <v>7031</v>
      </c>
    </row>
    <row r="2436" spans="1:4" x14ac:dyDescent="0.25">
      <c r="A2436" s="7">
        <v>2434</v>
      </c>
      <c r="B2436" s="9">
        <v>4227190336900</v>
      </c>
      <c r="C2436" s="10" t="s">
        <v>1163</v>
      </c>
      <c r="D2436" s="8" t="s">
        <v>7031</v>
      </c>
    </row>
    <row r="2437" spans="1:4" x14ac:dyDescent="0.25">
      <c r="A2437" s="7">
        <v>2435</v>
      </c>
      <c r="B2437" s="9">
        <v>4227190336800</v>
      </c>
      <c r="C2437" s="10" t="s">
        <v>1162</v>
      </c>
      <c r="D2437" s="8" t="s">
        <v>7031</v>
      </c>
    </row>
    <row r="2438" spans="1:4" x14ac:dyDescent="0.25">
      <c r="A2438" s="7">
        <v>2436</v>
      </c>
      <c r="B2438" s="9">
        <v>4227190336700</v>
      </c>
      <c r="C2438" s="10" t="s">
        <v>1161</v>
      </c>
      <c r="D2438" s="8" t="s">
        <v>7031</v>
      </c>
    </row>
    <row r="2439" spans="1:4" x14ac:dyDescent="0.25">
      <c r="A2439" s="7">
        <v>2437</v>
      </c>
      <c r="B2439" s="9">
        <v>4227190336600</v>
      </c>
      <c r="C2439" s="10" t="s">
        <v>1160</v>
      </c>
      <c r="D2439" s="8" t="s">
        <v>7031</v>
      </c>
    </row>
    <row r="2440" spans="1:4" x14ac:dyDescent="0.25">
      <c r="A2440" s="7">
        <v>2438</v>
      </c>
      <c r="B2440" s="9">
        <v>4227190336500</v>
      </c>
      <c r="C2440" s="10" t="s">
        <v>1159</v>
      </c>
      <c r="D2440" s="8" t="s">
        <v>7031</v>
      </c>
    </row>
    <row r="2441" spans="1:4" x14ac:dyDescent="0.25">
      <c r="A2441" s="7">
        <v>2439</v>
      </c>
      <c r="B2441" s="9">
        <v>4227190331400</v>
      </c>
      <c r="C2441" s="10" t="s">
        <v>9126</v>
      </c>
      <c r="D2441" s="8" t="s">
        <v>7031</v>
      </c>
    </row>
    <row r="2442" spans="1:4" x14ac:dyDescent="0.25">
      <c r="A2442" s="7">
        <v>2440</v>
      </c>
      <c r="B2442" s="9">
        <v>4227190336400</v>
      </c>
      <c r="C2442" s="10" t="s">
        <v>1158</v>
      </c>
      <c r="D2442" s="8" t="s">
        <v>7031</v>
      </c>
    </row>
    <row r="2443" spans="1:4" x14ac:dyDescent="0.25">
      <c r="A2443" s="7">
        <v>2441</v>
      </c>
      <c r="B2443" s="9">
        <v>4227190333600</v>
      </c>
      <c r="C2443" s="10" t="s">
        <v>9127</v>
      </c>
      <c r="D2443" s="8" t="s">
        <v>7031</v>
      </c>
    </row>
    <row r="2444" spans="1:4" x14ac:dyDescent="0.25">
      <c r="A2444" s="7">
        <v>2442</v>
      </c>
      <c r="B2444" s="9">
        <v>4227190332500</v>
      </c>
      <c r="C2444" s="10" t="s">
        <v>9128</v>
      </c>
      <c r="D2444" s="8" t="s">
        <v>7031</v>
      </c>
    </row>
    <row r="2445" spans="1:4" x14ac:dyDescent="0.25">
      <c r="A2445" s="7">
        <v>2443</v>
      </c>
      <c r="B2445" s="9">
        <v>4227190332400</v>
      </c>
      <c r="C2445" s="10" t="s">
        <v>9129</v>
      </c>
      <c r="D2445" s="8" t="s">
        <v>7031</v>
      </c>
    </row>
    <row r="2446" spans="1:4" x14ac:dyDescent="0.25">
      <c r="A2446" s="7">
        <v>2444</v>
      </c>
      <c r="B2446" s="9">
        <v>4227190332300</v>
      </c>
      <c r="C2446" s="10" t="s">
        <v>9130</v>
      </c>
      <c r="D2446" s="8" t="s">
        <v>7031</v>
      </c>
    </row>
    <row r="2447" spans="1:4" x14ac:dyDescent="0.25">
      <c r="A2447" s="7">
        <v>2445</v>
      </c>
      <c r="B2447" s="9">
        <v>4227190332200</v>
      </c>
      <c r="C2447" s="10" t="s">
        <v>9131</v>
      </c>
      <c r="D2447" s="8" t="s">
        <v>7031</v>
      </c>
    </row>
    <row r="2448" spans="1:4" x14ac:dyDescent="0.25">
      <c r="A2448" s="7">
        <v>2446</v>
      </c>
      <c r="B2448" s="9">
        <v>4227190332100</v>
      </c>
      <c r="C2448" s="10" t="s">
        <v>9132</v>
      </c>
      <c r="D2448" s="8" t="s">
        <v>7031</v>
      </c>
    </row>
    <row r="2449" spans="1:4" x14ac:dyDescent="0.25">
      <c r="A2449" s="7">
        <v>2447</v>
      </c>
      <c r="B2449" s="9">
        <v>4227190332000</v>
      </c>
      <c r="C2449" s="10" t="s">
        <v>9133</v>
      </c>
      <c r="D2449" s="8" t="s">
        <v>7031</v>
      </c>
    </row>
    <row r="2450" spans="1:4" x14ac:dyDescent="0.25">
      <c r="A2450" s="7">
        <v>2448</v>
      </c>
      <c r="B2450" s="9">
        <v>4227190331900</v>
      </c>
      <c r="C2450" s="10" t="s">
        <v>9134</v>
      </c>
      <c r="D2450" s="8" t="s">
        <v>7031</v>
      </c>
    </row>
    <row r="2451" spans="1:4" x14ac:dyDescent="0.25">
      <c r="A2451" s="7">
        <v>2449</v>
      </c>
      <c r="B2451" s="9">
        <v>4227190331800</v>
      </c>
      <c r="C2451" s="10" t="s">
        <v>9135</v>
      </c>
      <c r="D2451" s="8" t="s">
        <v>7031</v>
      </c>
    </row>
    <row r="2452" spans="1:4" x14ac:dyDescent="0.25">
      <c r="A2452" s="7">
        <v>2450</v>
      </c>
      <c r="B2452" s="9">
        <v>4227190331700</v>
      </c>
      <c r="C2452" s="10" t="s">
        <v>9136</v>
      </c>
      <c r="D2452" s="8" t="s">
        <v>7031</v>
      </c>
    </row>
    <row r="2453" spans="1:4" x14ac:dyDescent="0.25">
      <c r="A2453" s="7">
        <v>2451</v>
      </c>
      <c r="B2453" s="9">
        <v>4227190331600</v>
      </c>
      <c r="C2453" s="10" t="s">
        <v>9137</v>
      </c>
      <c r="D2453" s="8" t="s">
        <v>7031</v>
      </c>
    </row>
    <row r="2454" spans="1:4" x14ac:dyDescent="0.25">
      <c r="A2454" s="7">
        <v>2452</v>
      </c>
      <c r="B2454" s="9">
        <v>4227190333800</v>
      </c>
      <c r="C2454" s="10" t="s">
        <v>9138</v>
      </c>
      <c r="D2454" s="8" t="s">
        <v>7031</v>
      </c>
    </row>
    <row r="2455" spans="1:4" x14ac:dyDescent="0.25">
      <c r="A2455" s="7">
        <v>2453</v>
      </c>
      <c r="B2455" s="9">
        <v>4227190338400</v>
      </c>
      <c r="C2455" s="10" t="s">
        <v>9139</v>
      </c>
      <c r="D2455" s="8" t="s">
        <v>7031</v>
      </c>
    </row>
    <row r="2456" spans="1:4" x14ac:dyDescent="0.25">
      <c r="A2456" s="7">
        <v>2454</v>
      </c>
      <c r="B2456" s="9">
        <v>4227190328600</v>
      </c>
      <c r="C2456" s="10" t="s">
        <v>9140</v>
      </c>
      <c r="D2456" s="8" t="s">
        <v>7031</v>
      </c>
    </row>
    <row r="2457" spans="1:4" x14ac:dyDescent="0.25">
      <c r="A2457" s="7">
        <v>2455</v>
      </c>
      <c r="B2457" s="9">
        <v>4227190328400</v>
      </c>
      <c r="C2457" s="10" t="s">
        <v>9141</v>
      </c>
      <c r="D2457" s="8" t="s">
        <v>7031</v>
      </c>
    </row>
    <row r="2458" spans="1:4" x14ac:dyDescent="0.25">
      <c r="A2458" s="7">
        <v>2456</v>
      </c>
      <c r="B2458" s="9">
        <v>4227190325500</v>
      </c>
      <c r="C2458" s="10" t="s">
        <v>9142</v>
      </c>
      <c r="D2458" s="8" t="s">
        <v>7031</v>
      </c>
    </row>
    <row r="2459" spans="1:4" x14ac:dyDescent="0.25">
      <c r="A2459" s="7">
        <v>2457</v>
      </c>
      <c r="B2459" s="9">
        <v>4227190325400</v>
      </c>
      <c r="C2459" s="10" t="s">
        <v>9143</v>
      </c>
      <c r="D2459" s="8" t="s">
        <v>7031</v>
      </c>
    </row>
    <row r="2460" spans="1:4" x14ac:dyDescent="0.25">
      <c r="A2460" s="7">
        <v>2458</v>
      </c>
      <c r="B2460" s="9">
        <v>4227190325300</v>
      </c>
      <c r="C2460" s="10" t="s">
        <v>9144</v>
      </c>
      <c r="D2460" s="8" t="s">
        <v>7031</v>
      </c>
    </row>
    <row r="2461" spans="1:4" x14ac:dyDescent="0.25">
      <c r="A2461" s="7">
        <v>2459</v>
      </c>
      <c r="B2461" s="9">
        <v>4227190325200</v>
      </c>
      <c r="C2461" s="10" t="s">
        <v>9145</v>
      </c>
      <c r="D2461" s="8" t="s">
        <v>7031</v>
      </c>
    </row>
    <row r="2462" spans="1:4" x14ac:dyDescent="0.25">
      <c r="A2462" s="7">
        <v>2460</v>
      </c>
      <c r="B2462" s="9">
        <v>4227190325100</v>
      </c>
      <c r="C2462" s="10" t="s">
        <v>9146</v>
      </c>
      <c r="D2462" s="8" t="s">
        <v>7031</v>
      </c>
    </row>
    <row r="2463" spans="1:4" x14ac:dyDescent="0.25">
      <c r="A2463" s="7">
        <v>2461</v>
      </c>
      <c r="B2463" s="9">
        <v>4227190325000</v>
      </c>
      <c r="C2463" s="10" t="s">
        <v>9147</v>
      </c>
      <c r="D2463" s="8" t="s">
        <v>7031</v>
      </c>
    </row>
    <row r="2464" spans="1:4" x14ac:dyDescent="0.25">
      <c r="A2464" s="7">
        <v>2462</v>
      </c>
      <c r="B2464" s="9">
        <v>4227190324900</v>
      </c>
      <c r="C2464" s="10" t="s">
        <v>9148</v>
      </c>
      <c r="D2464" s="8" t="s">
        <v>7031</v>
      </c>
    </row>
    <row r="2465" spans="1:4" x14ac:dyDescent="0.25">
      <c r="A2465" s="7">
        <v>2463</v>
      </c>
      <c r="B2465" s="9">
        <v>4227190324800</v>
      </c>
      <c r="C2465" s="10" t="s">
        <v>9149</v>
      </c>
      <c r="D2465" s="8" t="s">
        <v>7031</v>
      </c>
    </row>
    <row r="2466" spans="1:4" x14ac:dyDescent="0.25">
      <c r="A2466" s="7">
        <v>2464</v>
      </c>
      <c r="B2466" s="9">
        <v>4227190324700</v>
      </c>
      <c r="C2466" s="10" t="s">
        <v>9150</v>
      </c>
      <c r="D2466" s="8" t="s">
        <v>7031</v>
      </c>
    </row>
    <row r="2467" spans="1:4" x14ac:dyDescent="0.25">
      <c r="A2467" s="7">
        <v>2465</v>
      </c>
      <c r="B2467" s="9">
        <v>4227190324600</v>
      </c>
      <c r="C2467" s="10" t="s">
        <v>9151</v>
      </c>
      <c r="D2467" s="8" t="s">
        <v>7031</v>
      </c>
    </row>
    <row r="2468" spans="1:4" x14ac:dyDescent="0.25">
      <c r="A2468" s="7">
        <v>2466</v>
      </c>
      <c r="B2468" s="9">
        <v>4227190324500</v>
      </c>
      <c r="C2468" s="10" t="s">
        <v>9152</v>
      </c>
      <c r="D2468" s="8" t="s">
        <v>7031</v>
      </c>
    </row>
    <row r="2469" spans="1:4" x14ac:dyDescent="0.25">
      <c r="A2469" s="7">
        <v>2467</v>
      </c>
      <c r="B2469" s="9">
        <v>4227190325600</v>
      </c>
      <c r="C2469" s="10" t="s">
        <v>9153</v>
      </c>
      <c r="D2469" s="8" t="s">
        <v>7031</v>
      </c>
    </row>
    <row r="2470" spans="1:4" x14ac:dyDescent="0.25">
      <c r="A2470" s="7">
        <v>2468</v>
      </c>
      <c r="B2470" s="9">
        <v>4227190324400</v>
      </c>
      <c r="C2470" s="10" t="s">
        <v>9154</v>
      </c>
      <c r="D2470" s="8" t="s">
        <v>7031</v>
      </c>
    </row>
    <row r="2471" spans="1:4" x14ac:dyDescent="0.25">
      <c r="A2471" s="7">
        <v>2469</v>
      </c>
      <c r="B2471" s="9">
        <v>4227190324200</v>
      </c>
      <c r="C2471" s="10" t="s">
        <v>9155</v>
      </c>
      <c r="D2471" s="8" t="s">
        <v>7031</v>
      </c>
    </row>
    <row r="2472" spans="1:4" x14ac:dyDescent="0.25">
      <c r="A2472" s="7">
        <v>2470</v>
      </c>
      <c r="B2472" s="9">
        <v>4227190324100</v>
      </c>
      <c r="C2472" s="10" t="s">
        <v>9156</v>
      </c>
      <c r="D2472" s="8" t="s">
        <v>7031</v>
      </c>
    </row>
    <row r="2473" spans="1:4" x14ac:dyDescent="0.25">
      <c r="A2473" s="7">
        <v>2471</v>
      </c>
      <c r="B2473" s="9">
        <v>4227190324000</v>
      </c>
      <c r="C2473" s="10" t="s">
        <v>9157</v>
      </c>
      <c r="D2473" s="8" t="s">
        <v>7031</v>
      </c>
    </row>
    <row r="2474" spans="1:4" x14ac:dyDescent="0.25">
      <c r="A2474" s="7">
        <v>2472</v>
      </c>
      <c r="B2474" s="9">
        <v>4227190323900</v>
      </c>
      <c r="C2474" s="10" t="s">
        <v>9158</v>
      </c>
      <c r="D2474" s="8" t="s">
        <v>7031</v>
      </c>
    </row>
    <row r="2475" spans="1:4" x14ac:dyDescent="0.25">
      <c r="A2475" s="7">
        <v>2473</v>
      </c>
      <c r="B2475" s="9">
        <v>4227190323800</v>
      </c>
      <c r="C2475" s="10" t="s">
        <v>9159</v>
      </c>
      <c r="D2475" s="8" t="s">
        <v>7031</v>
      </c>
    </row>
    <row r="2476" spans="1:4" x14ac:dyDescent="0.25">
      <c r="A2476" s="7">
        <v>2474</v>
      </c>
      <c r="B2476" s="9">
        <v>4227190323700</v>
      </c>
      <c r="C2476" s="10" t="s">
        <v>9160</v>
      </c>
      <c r="D2476" s="8" t="s">
        <v>7031</v>
      </c>
    </row>
    <row r="2477" spans="1:4" x14ac:dyDescent="0.25">
      <c r="A2477" s="7">
        <v>2475</v>
      </c>
      <c r="B2477" s="9">
        <v>4227190323600</v>
      </c>
      <c r="C2477" s="10" t="s">
        <v>9161</v>
      </c>
      <c r="D2477" s="8" t="s">
        <v>7031</v>
      </c>
    </row>
    <row r="2478" spans="1:4" x14ac:dyDescent="0.25">
      <c r="A2478" s="7">
        <v>2476</v>
      </c>
      <c r="B2478" s="9">
        <v>4227190323500</v>
      </c>
      <c r="C2478" s="10" t="s">
        <v>9162</v>
      </c>
      <c r="D2478" s="8" t="s">
        <v>7031</v>
      </c>
    </row>
    <row r="2479" spans="1:4" x14ac:dyDescent="0.25">
      <c r="A2479" s="7">
        <v>2477</v>
      </c>
      <c r="B2479" s="9">
        <v>4227190323400</v>
      </c>
      <c r="C2479" s="10" t="s">
        <v>9163</v>
      </c>
      <c r="D2479" s="8" t="s">
        <v>7031</v>
      </c>
    </row>
    <row r="2480" spans="1:4" x14ac:dyDescent="0.25">
      <c r="A2480" s="7">
        <v>2478</v>
      </c>
      <c r="B2480" s="9">
        <v>4227190323300</v>
      </c>
      <c r="C2480" s="10" t="s">
        <v>9164</v>
      </c>
      <c r="D2480" s="8" t="s">
        <v>7031</v>
      </c>
    </row>
    <row r="2481" spans="1:4" x14ac:dyDescent="0.25">
      <c r="A2481" s="7">
        <v>2479</v>
      </c>
      <c r="B2481" s="9">
        <v>4227190323200</v>
      </c>
      <c r="C2481" s="10" t="s">
        <v>9165</v>
      </c>
      <c r="D2481" s="8" t="s">
        <v>7031</v>
      </c>
    </row>
    <row r="2482" spans="1:4" x14ac:dyDescent="0.25">
      <c r="A2482" s="7">
        <v>2480</v>
      </c>
      <c r="B2482" s="9">
        <v>4227190324300</v>
      </c>
      <c r="C2482" s="10" t="s">
        <v>9166</v>
      </c>
      <c r="D2482" s="8" t="s">
        <v>7031</v>
      </c>
    </row>
    <row r="2483" spans="1:4" x14ac:dyDescent="0.25">
      <c r="A2483" s="7">
        <v>2481</v>
      </c>
      <c r="B2483" s="9">
        <v>4227190328500</v>
      </c>
      <c r="C2483" s="10" t="s">
        <v>9167</v>
      </c>
      <c r="D2483" s="8" t="s">
        <v>7031</v>
      </c>
    </row>
    <row r="2484" spans="1:4" x14ac:dyDescent="0.25">
      <c r="A2484" s="7">
        <v>2482</v>
      </c>
      <c r="B2484" s="9">
        <v>4227190325700</v>
      </c>
      <c r="C2484" s="10" t="s">
        <v>9168</v>
      </c>
      <c r="D2484" s="8" t="s">
        <v>7031</v>
      </c>
    </row>
    <row r="2485" spans="1:4" x14ac:dyDescent="0.25">
      <c r="A2485" s="7">
        <v>2483</v>
      </c>
      <c r="B2485" s="9">
        <v>4227190325900</v>
      </c>
      <c r="C2485" s="10" t="s">
        <v>9169</v>
      </c>
      <c r="D2485" s="8" t="s">
        <v>7031</v>
      </c>
    </row>
    <row r="2486" spans="1:4" x14ac:dyDescent="0.25">
      <c r="A2486" s="7">
        <v>2484</v>
      </c>
      <c r="B2486" s="9">
        <v>4227190328300</v>
      </c>
      <c r="C2486" s="10" t="s">
        <v>9170</v>
      </c>
      <c r="D2486" s="8" t="s">
        <v>7031</v>
      </c>
    </row>
    <row r="2487" spans="1:4" x14ac:dyDescent="0.25">
      <c r="A2487" s="7">
        <v>2485</v>
      </c>
      <c r="B2487" s="9">
        <v>4227190328200</v>
      </c>
      <c r="C2487" s="10" t="s">
        <v>9171</v>
      </c>
      <c r="D2487" s="8" t="s">
        <v>7031</v>
      </c>
    </row>
    <row r="2488" spans="1:4" x14ac:dyDescent="0.25">
      <c r="A2488" s="7">
        <v>2486</v>
      </c>
      <c r="B2488" s="9">
        <v>4227190328100</v>
      </c>
      <c r="C2488" s="10" t="s">
        <v>9172</v>
      </c>
      <c r="D2488" s="8" t="s">
        <v>7031</v>
      </c>
    </row>
    <row r="2489" spans="1:4" x14ac:dyDescent="0.25">
      <c r="A2489" s="7">
        <v>2487</v>
      </c>
      <c r="B2489" s="9">
        <v>4227190328000</v>
      </c>
      <c r="C2489" s="10" t="s">
        <v>9173</v>
      </c>
      <c r="D2489" s="8" t="s">
        <v>7031</v>
      </c>
    </row>
    <row r="2490" spans="1:4" x14ac:dyDescent="0.25">
      <c r="A2490" s="7">
        <v>2488</v>
      </c>
      <c r="B2490" s="9">
        <v>4227190327900</v>
      </c>
      <c r="C2490" s="10" t="s">
        <v>9174</v>
      </c>
      <c r="D2490" s="8" t="s">
        <v>7031</v>
      </c>
    </row>
    <row r="2491" spans="1:4" x14ac:dyDescent="0.25">
      <c r="A2491" s="7">
        <v>2489</v>
      </c>
      <c r="B2491" s="9">
        <v>4227190327800</v>
      </c>
      <c r="C2491" s="10" t="s">
        <v>9175</v>
      </c>
      <c r="D2491" s="8" t="s">
        <v>7031</v>
      </c>
    </row>
    <row r="2492" spans="1:4" x14ac:dyDescent="0.25">
      <c r="A2492" s="7">
        <v>2490</v>
      </c>
      <c r="B2492" s="9">
        <v>4227190327700</v>
      </c>
      <c r="C2492" s="10" t="s">
        <v>9176</v>
      </c>
      <c r="D2492" s="8" t="s">
        <v>7031</v>
      </c>
    </row>
    <row r="2493" spans="1:4" x14ac:dyDescent="0.25">
      <c r="A2493" s="7">
        <v>2491</v>
      </c>
      <c r="B2493" s="9">
        <v>4227190327600</v>
      </c>
      <c r="C2493" s="10" t="s">
        <v>9177</v>
      </c>
      <c r="D2493" s="8" t="s">
        <v>7031</v>
      </c>
    </row>
    <row r="2494" spans="1:4" x14ac:dyDescent="0.25">
      <c r="A2494" s="7">
        <v>2492</v>
      </c>
      <c r="B2494" s="9">
        <v>4227190327500</v>
      </c>
      <c r="C2494" s="10" t="s">
        <v>9178</v>
      </c>
      <c r="D2494" s="8" t="s">
        <v>7031</v>
      </c>
    </row>
    <row r="2495" spans="1:4" x14ac:dyDescent="0.25">
      <c r="A2495" s="7">
        <v>2493</v>
      </c>
      <c r="B2495" s="9">
        <v>4227190327400</v>
      </c>
      <c r="C2495" s="10" t="s">
        <v>9179</v>
      </c>
      <c r="D2495" s="8" t="s">
        <v>7031</v>
      </c>
    </row>
    <row r="2496" spans="1:4" x14ac:dyDescent="0.25">
      <c r="A2496" s="7">
        <v>2494</v>
      </c>
      <c r="B2496" s="9">
        <v>4227190327300</v>
      </c>
      <c r="C2496" s="10" t="s">
        <v>9180</v>
      </c>
      <c r="D2496" s="8" t="s">
        <v>7031</v>
      </c>
    </row>
    <row r="2497" spans="1:4" x14ac:dyDescent="0.25">
      <c r="A2497" s="7">
        <v>2495</v>
      </c>
      <c r="B2497" s="9">
        <v>4227190325800</v>
      </c>
      <c r="C2497" s="10" t="s">
        <v>9181</v>
      </c>
      <c r="D2497" s="8" t="s">
        <v>7031</v>
      </c>
    </row>
    <row r="2498" spans="1:4" x14ac:dyDescent="0.25">
      <c r="A2498" s="7">
        <v>2496</v>
      </c>
      <c r="B2498" s="9">
        <v>4227190327200</v>
      </c>
      <c r="C2498" s="10" t="s">
        <v>9182</v>
      </c>
      <c r="D2498" s="8" t="s">
        <v>7031</v>
      </c>
    </row>
    <row r="2499" spans="1:4" x14ac:dyDescent="0.25">
      <c r="A2499" s="7">
        <v>2497</v>
      </c>
      <c r="B2499" s="9">
        <v>4227190327000</v>
      </c>
      <c r="C2499" s="10" t="s">
        <v>9183</v>
      </c>
      <c r="D2499" s="8" t="s">
        <v>7031</v>
      </c>
    </row>
    <row r="2500" spans="1:4" x14ac:dyDescent="0.25">
      <c r="A2500" s="7">
        <v>2498</v>
      </c>
      <c r="B2500" s="9">
        <v>4227190326900</v>
      </c>
      <c r="C2500" s="10" t="s">
        <v>9184</v>
      </c>
      <c r="D2500" s="8" t="s">
        <v>7031</v>
      </c>
    </row>
    <row r="2501" spans="1:4" x14ac:dyDescent="0.25">
      <c r="A2501" s="7">
        <v>2499</v>
      </c>
      <c r="B2501" s="9">
        <v>4227190326800</v>
      </c>
      <c r="C2501" s="10" t="s">
        <v>9185</v>
      </c>
      <c r="D2501" s="8" t="s">
        <v>7031</v>
      </c>
    </row>
    <row r="2502" spans="1:4" x14ac:dyDescent="0.25">
      <c r="A2502" s="7">
        <v>2500</v>
      </c>
      <c r="B2502" s="9">
        <v>4227190326700</v>
      </c>
      <c r="C2502" s="10" t="s">
        <v>9186</v>
      </c>
      <c r="D2502" s="8" t="s">
        <v>7031</v>
      </c>
    </row>
    <row r="2503" spans="1:4" x14ac:dyDescent="0.25">
      <c r="A2503" s="7">
        <v>2501</v>
      </c>
      <c r="B2503" s="9">
        <v>4227190326600</v>
      </c>
      <c r="C2503" s="10" t="s">
        <v>9187</v>
      </c>
      <c r="D2503" s="8" t="s">
        <v>7031</v>
      </c>
    </row>
    <row r="2504" spans="1:4" x14ac:dyDescent="0.25">
      <c r="A2504" s="7">
        <v>2502</v>
      </c>
      <c r="B2504" s="9">
        <v>4227190326500</v>
      </c>
      <c r="C2504" s="10" t="s">
        <v>9188</v>
      </c>
      <c r="D2504" s="8" t="s">
        <v>7031</v>
      </c>
    </row>
    <row r="2505" spans="1:4" x14ac:dyDescent="0.25">
      <c r="A2505" s="7">
        <v>2503</v>
      </c>
      <c r="B2505" s="9">
        <v>4227190326400</v>
      </c>
      <c r="C2505" s="10" t="s">
        <v>9189</v>
      </c>
      <c r="D2505" s="8" t="s">
        <v>7031</v>
      </c>
    </row>
    <row r="2506" spans="1:4" x14ac:dyDescent="0.25">
      <c r="A2506" s="7">
        <v>2504</v>
      </c>
      <c r="B2506" s="9">
        <v>4227190326300</v>
      </c>
      <c r="C2506" s="10" t="s">
        <v>9190</v>
      </c>
      <c r="D2506" s="8" t="s">
        <v>7031</v>
      </c>
    </row>
    <row r="2507" spans="1:4" x14ac:dyDescent="0.25">
      <c r="A2507" s="7">
        <v>2505</v>
      </c>
      <c r="B2507" s="9">
        <v>4227190326200</v>
      </c>
      <c r="C2507" s="10" t="s">
        <v>9191</v>
      </c>
      <c r="D2507" s="8" t="s">
        <v>7031</v>
      </c>
    </row>
    <row r="2508" spans="1:4" x14ac:dyDescent="0.25">
      <c r="A2508" s="7">
        <v>2506</v>
      </c>
      <c r="B2508" s="9">
        <v>4227190326100</v>
      </c>
      <c r="C2508" s="10" t="s">
        <v>9192</v>
      </c>
      <c r="D2508" s="8" t="s">
        <v>7031</v>
      </c>
    </row>
    <row r="2509" spans="1:4" x14ac:dyDescent="0.25">
      <c r="A2509" s="7">
        <v>2507</v>
      </c>
      <c r="B2509" s="9">
        <v>4227190326000</v>
      </c>
      <c r="C2509" s="10" t="s">
        <v>9193</v>
      </c>
      <c r="D2509" s="8" t="s">
        <v>7031</v>
      </c>
    </row>
    <row r="2510" spans="1:4" x14ac:dyDescent="0.25">
      <c r="A2510" s="7">
        <v>2508</v>
      </c>
      <c r="B2510" s="9">
        <v>4227190327100</v>
      </c>
      <c r="C2510" s="10" t="s">
        <v>9194</v>
      </c>
      <c r="D2510" s="8" t="s">
        <v>7031</v>
      </c>
    </row>
    <row r="2511" spans="1:4" x14ac:dyDescent="0.25">
      <c r="A2511" s="7">
        <v>2509</v>
      </c>
      <c r="B2511" s="9">
        <v>4227222601200</v>
      </c>
      <c r="C2511" s="10" t="s">
        <v>9195</v>
      </c>
      <c r="D2511" s="8" t="s">
        <v>7031</v>
      </c>
    </row>
    <row r="2512" spans="1:4" x14ac:dyDescent="0.25">
      <c r="A2512" s="7">
        <v>2510</v>
      </c>
      <c r="B2512" s="9">
        <v>4227190338500</v>
      </c>
      <c r="C2512" s="10" t="s">
        <v>9196</v>
      </c>
      <c r="D2512" s="8" t="s">
        <v>7031</v>
      </c>
    </row>
    <row r="2513" spans="1:4" x14ac:dyDescent="0.25">
      <c r="A2513" s="7">
        <v>2511</v>
      </c>
      <c r="B2513" s="9">
        <v>4227190345100</v>
      </c>
      <c r="C2513" s="10" t="s">
        <v>9197</v>
      </c>
      <c r="D2513" s="8" t="s">
        <v>7031</v>
      </c>
    </row>
    <row r="2514" spans="1:4" x14ac:dyDescent="0.25">
      <c r="A2514" s="7">
        <v>2512</v>
      </c>
      <c r="B2514" s="9">
        <v>4227191530700</v>
      </c>
      <c r="C2514" s="10" t="s">
        <v>1177</v>
      </c>
      <c r="D2514" s="8" t="s">
        <v>7031</v>
      </c>
    </row>
    <row r="2515" spans="1:4" x14ac:dyDescent="0.25">
      <c r="A2515" s="7">
        <v>2513</v>
      </c>
      <c r="B2515" s="9">
        <v>4227191530600</v>
      </c>
      <c r="C2515" s="10" t="s">
        <v>9198</v>
      </c>
      <c r="D2515" s="8" t="s">
        <v>7031</v>
      </c>
    </row>
    <row r="2516" spans="1:4" x14ac:dyDescent="0.25">
      <c r="A2516" s="7">
        <v>2514</v>
      </c>
      <c r="B2516" s="9">
        <v>4227191530500</v>
      </c>
      <c r="C2516" s="10" t="s">
        <v>9199</v>
      </c>
      <c r="D2516" s="8" t="s">
        <v>7031</v>
      </c>
    </row>
    <row r="2517" spans="1:4" x14ac:dyDescent="0.25">
      <c r="A2517" s="7">
        <v>2515</v>
      </c>
      <c r="B2517" s="9">
        <v>4227191530200</v>
      </c>
      <c r="C2517" s="10" t="s">
        <v>1200</v>
      </c>
      <c r="D2517" s="8" t="s">
        <v>7031</v>
      </c>
    </row>
    <row r="2518" spans="1:4" x14ac:dyDescent="0.25">
      <c r="A2518" s="7">
        <v>2516</v>
      </c>
      <c r="B2518" s="9">
        <v>4227191530100</v>
      </c>
      <c r="C2518" s="10" t="s">
        <v>1201</v>
      </c>
      <c r="D2518" s="8" t="s">
        <v>7031</v>
      </c>
    </row>
    <row r="2519" spans="1:4" x14ac:dyDescent="0.25">
      <c r="A2519" s="7">
        <v>2517</v>
      </c>
      <c r="B2519" s="9">
        <v>4227191530000</v>
      </c>
      <c r="C2519" s="10" t="s">
        <v>9200</v>
      </c>
      <c r="D2519" s="8" t="s">
        <v>7031</v>
      </c>
    </row>
    <row r="2520" spans="1:4" x14ac:dyDescent="0.25">
      <c r="A2520" s="7">
        <v>2518</v>
      </c>
      <c r="B2520" s="9">
        <v>4227191529900</v>
      </c>
      <c r="C2520" s="10" t="s">
        <v>9201</v>
      </c>
      <c r="D2520" s="8" t="s">
        <v>7031</v>
      </c>
    </row>
    <row r="2521" spans="1:4" x14ac:dyDescent="0.25">
      <c r="A2521" s="7">
        <v>2519</v>
      </c>
      <c r="B2521" s="9">
        <v>4227191529800</v>
      </c>
      <c r="C2521" s="10" t="s">
        <v>9202</v>
      </c>
      <c r="D2521" s="8" t="s">
        <v>7031</v>
      </c>
    </row>
    <row r="2522" spans="1:4" x14ac:dyDescent="0.25">
      <c r="A2522" s="7">
        <v>2520</v>
      </c>
      <c r="B2522" s="9">
        <v>4227191529700</v>
      </c>
      <c r="C2522" s="10" t="s">
        <v>9203</v>
      </c>
      <c r="D2522" s="8" t="s">
        <v>7031</v>
      </c>
    </row>
    <row r="2523" spans="1:4" x14ac:dyDescent="0.25">
      <c r="A2523" s="7">
        <v>2521</v>
      </c>
      <c r="B2523" s="9">
        <v>4227191529600</v>
      </c>
      <c r="C2523" s="10" t="s">
        <v>531</v>
      </c>
      <c r="D2523" s="8" t="s">
        <v>7031</v>
      </c>
    </row>
    <row r="2524" spans="1:4" x14ac:dyDescent="0.25">
      <c r="A2524" s="7">
        <v>2522</v>
      </c>
      <c r="B2524" s="9">
        <v>4227191529300</v>
      </c>
      <c r="C2524" s="10" t="s">
        <v>9204</v>
      </c>
      <c r="D2524" s="8" t="s">
        <v>7031</v>
      </c>
    </row>
    <row r="2525" spans="1:4" x14ac:dyDescent="0.25">
      <c r="A2525" s="7">
        <v>2523</v>
      </c>
      <c r="B2525" s="9">
        <v>4227191530800</v>
      </c>
      <c r="C2525" s="10" t="s">
        <v>9205</v>
      </c>
      <c r="D2525" s="8" t="s">
        <v>7031</v>
      </c>
    </row>
    <row r="2526" spans="1:4" x14ac:dyDescent="0.25">
      <c r="A2526" s="7">
        <v>2524</v>
      </c>
      <c r="B2526" s="9">
        <v>4227191529200</v>
      </c>
      <c r="C2526" s="10" t="s">
        <v>9206</v>
      </c>
      <c r="D2526" s="8" t="s">
        <v>7031</v>
      </c>
    </row>
    <row r="2527" spans="1:4" x14ac:dyDescent="0.25">
      <c r="A2527" s="7">
        <v>2525</v>
      </c>
      <c r="B2527" s="9">
        <v>4227191528800</v>
      </c>
      <c r="C2527" s="10" t="s">
        <v>9207</v>
      </c>
      <c r="D2527" s="8" t="s">
        <v>7031</v>
      </c>
    </row>
    <row r="2528" spans="1:4" x14ac:dyDescent="0.25">
      <c r="A2528" s="7">
        <v>2526</v>
      </c>
      <c r="B2528" s="9">
        <v>4227191528700</v>
      </c>
      <c r="C2528" s="10" t="s">
        <v>9208</v>
      </c>
      <c r="D2528" s="8" t="s">
        <v>7031</v>
      </c>
    </row>
    <row r="2529" spans="1:4" x14ac:dyDescent="0.25">
      <c r="A2529" s="7">
        <v>2527</v>
      </c>
      <c r="B2529" s="9">
        <v>4227191528600</v>
      </c>
      <c r="C2529" s="10" t="s">
        <v>9209</v>
      </c>
      <c r="D2529" s="8" t="s">
        <v>7031</v>
      </c>
    </row>
    <row r="2530" spans="1:4" x14ac:dyDescent="0.25">
      <c r="A2530" s="7">
        <v>2528</v>
      </c>
      <c r="B2530" s="9">
        <v>4227191528500</v>
      </c>
      <c r="C2530" s="10" t="s">
        <v>9210</v>
      </c>
      <c r="D2530" s="8" t="s">
        <v>7031</v>
      </c>
    </row>
    <row r="2531" spans="1:4" x14ac:dyDescent="0.25">
      <c r="A2531" s="7">
        <v>2529</v>
      </c>
      <c r="B2531" s="9">
        <v>4227191528400</v>
      </c>
      <c r="C2531" s="10" t="s">
        <v>9211</v>
      </c>
      <c r="D2531" s="8" t="s">
        <v>7031</v>
      </c>
    </row>
    <row r="2532" spans="1:4" x14ac:dyDescent="0.25">
      <c r="A2532" s="7">
        <v>2530</v>
      </c>
      <c r="B2532" s="9">
        <v>4227191528300</v>
      </c>
      <c r="C2532" s="10" t="s">
        <v>9212</v>
      </c>
      <c r="D2532" s="8" t="s">
        <v>7031</v>
      </c>
    </row>
    <row r="2533" spans="1:4" x14ac:dyDescent="0.25">
      <c r="A2533" s="7">
        <v>2531</v>
      </c>
      <c r="B2533" s="9">
        <v>4227191528200</v>
      </c>
      <c r="C2533" s="10" t="s">
        <v>9213</v>
      </c>
      <c r="D2533" s="8" t="s">
        <v>7031</v>
      </c>
    </row>
    <row r="2534" spans="1:4" x14ac:dyDescent="0.25">
      <c r="A2534" s="7">
        <v>2532</v>
      </c>
      <c r="B2534" s="9">
        <v>4227191528000</v>
      </c>
      <c r="C2534" s="10" t="s">
        <v>9214</v>
      </c>
      <c r="D2534" s="8" t="s">
        <v>7031</v>
      </c>
    </row>
    <row r="2535" spans="1:4" x14ac:dyDescent="0.25">
      <c r="A2535" s="7">
        <v>2533</v>
      </c>
      <c r="B2535" s="9">
        <v>4227191527900</v>
      </c>
      <c r="C2535" s="10" t="s">
        <v>9215</v>
      </c>
      <c r="D2535" s="8" t="s">
        <v>7031</v>
      </c>
    </row>
    <row r="2536" spans="1:4" x14ac:dyDescent="0.25">
      <c r="A2536" s="7">
        <v>2534</v>
      </c>
      <c r="B2536" s="9">
        <v>4227191527800</v>
      </c>
      <c r="C2536" s="10" t="s">
        <v>9216</v>
      </c>
      <c r="D2536" s="8" t="s">
        <v>7031</v>
      </c>
    </row>
    <row r="2537" spans="1:4" x14ac:dyDescent="0.25">
      <c r="A2537" s="7">
        <v>2535</v>
      </c>
      <c r="B2537" s="9">
        <v>4227191527600</v>
      </c>
      <c r="C2537" s="10" t="s">
        <v>9217</v>
      </c>
      <c r="D2537" s="8" t="s">
        <v>7031</v>
      </c>
    </row>
    <row r="2538" spans="1:4" x14ac:dyDescent="0.25">
      <c r="A2538" s="7">
        <v>2536</v>
      </c>
      <c r="B2538" s="9">
        <v>4227191528900</v>
      </c>
      <c r="C2538" s="10" t="s">
        <v>9218</v>
      </c>
      <c r="D2538" s="8" t="s">
        <v>7031</v>
      </c>
    </row>
    <row r="2539" spans="1:4" x14ac:dyDescent="0.25">
      <c r="A2539" s="7">
        <v>2537</v>
      </c>
      <c r="B2539" s="9">
        <v>4227191527500</v>
      </c>
      <c r="C2539" s="10" t="s">
        <v>9219</v>
      </c>
      <c r="D2539" s="8" t="s">
        <v>7031</v>
      </c>
    </row>
    <row r="2540" spans="1:4" x14ac:dyDescent="0.25">
      <c r="A2540" s="7">
        <v>2538</v>
      </c>
      <c r="B2540" s="9">
        <v>4227191530900</v>
      </c>
      <c r="C2540" s="10" t="s">
        <v>1178</v>
      </c>
      <c r="D2540" s="8" t="s">
        <v>7031</v>
      </c>
    </row>
    <row r="2541" spans="1:4" x14ac:dyDescent="0.25">
      <c r="A2541" s="7">
        <v>2539</v>
      </c>
      <c r="B2541" s="9">
        <v>4227191531100</v>
      </c>
      <c r="C2541" s="10" t="s">
        <v>1180</v>
      </c>
      <c r="D2541" s="8" t="s">
        <v>7031</v>
      </c>
    </row>
    <row r="2542" spans="1:4" x14ac:dyDescent="0.25">
      <c r="A2542" s="7">
        <v>2540</v>
      </c>
      <c r="B2542" s="9">
        <v>4227191535600</v>
      </c>
      <c r="C2542" s="10" t="s">
        <v>1196</v>
      </c>
      <c r="D2542" s="8" t="s">
        <v>7031</v>
      </c>
    </row>
    <row r="2543" spans="1:4" x14ac:dyDescent="0.25">
      <c r="A2543" s="7">
        <v>2541</v>
      </c>
      <c r="B2543" s="9">
        <v>4227191535500</v>
      </c>
      <c r="C2543" s="10" t="s">
        <v>9220</v>
      </c>
      <c r="D2543" s="8" t="s">
        <v>7031</v>
      </c>
    </row>
    <row r="2544" spans="1:4" x14ac:dyDescent="0.25">
      <c r="A2544" s="7">
        <v>2542</v>
      </c>
      <c r="B2544" s="9">
        <v>4227191535400</v>
      </c>
      <c r="C2544" s="10" t="s">
        <v>215</v>
      </c>
      <c r="D2544" s="8" t="s">
        <v>7031</v>
      </c>
    </row>
    <row r="2545" spans="1:4" x14ac:dyDescent="0.25">
      <c r="A2545" s="7">
        <v>2543</v>
      </c>
      <c r="B2545" s="9">
        <v>4227191535300</v>
      </c>
      <c r="C2545" s="10" t="s">
        <v>9221</v>
      </c>
      <c r="D2545" s="8" t="s">
        <v>7031</v>
      </c>
    </row>
    <row r="2546" spans="1:4" x14ac:dyDescent="0.25">
      <c r="A2546" s="7">
        <v>2544</v>
      </c>
      <c r="B2546" s="9">
        <v>4227191535200</v>
      </c>
      <c r="C2546" s="10" t="s">
        <v>9222</v>
      </c>
      <c r="D2546" s="8" t="s">
        <v>7031</v>
      </c>
    </row>
    <row r="2547" spans="1:4" x14ac:dyDescent="0.25">
      <c r="A2547" s="7">
        <v>2545</v>
      </c>
      <c r="B2547" s="9">
        <v>4227191535100</v>
      </c>
      <c r="C2547" s="10" t="s">
        <v>9223</v>
      </c>
      <c r="D2547" s="8" t="s">
        <v>7031</v>
      </c>
    </row>
    <row r="2548" spans="1:4" x14ac:dyDescent="0.25">
      <c r="A2548" s="7">
        <v>2546</v>
      </c>
      <c r="B2548" s="9">
        <v>4227191535000</v>
      </c>
      <c r="C2548" s="10" t="s">
        <v>9224</v>
      </c>
      <c r="D2548" s="8" t="s">
        <v>7031</v>
      </c>
    </row>
    <row r="2549" spans="1:4" x14ac:dyDescent="0.25">
      <c r="A2549" s="7">
        <v>2547</v>
      </c>
      <c r="B2549" s="9">
        <v>4227191534800</v>
      </c>
      <c r="C2549" s="10" t="s">
        <v>9225</v>
      </c>
      <c r="D2549" s="8" t="s">
        <v>7031</v>
      </c>
    </row>
    <row r="2550" spans="1:4" x14ac:dyDescent="0.25">
      <c r="A2550" s="7">
        <v>2548</v>
      </c>
      <c r="B2550" s="9">
        <v>4227191534700</v>
      </c>
      <c r="C2550" s="10" t="s">
        <v>9226</v>
      </c>
      <c r="D2550" s="8" t="s">
        <v>7031</v>
      </c>
    </row>
    <row r="2551" spans="1:4" x14ac:dyDescent="0.25">
      <c r="A2551" s="7">
        <v>2549</v>
      </c>
      <c r="B2551" s="9">
        <v>4227191534600</v>
      </c>
      <c r="C2551" s="10" t="s">
        <v>9227</v>
      </c>
      <c r="D2551" s="8" t="s">
        <v>7031</v>
      </c>
    </row>
    <row r="2552" spans="1:4" x14ac:dyDescent="0.25">
      <c r="A2552" s="7">
        <v>2550</v>
      </c>
      <c r="B2552" s="9">
        <v>4227191534500</v>
      </c>
      <c r="C2552" s="10" t="s">
        <v>9228</v>
      </c>
      <c r="D2552" s="8" t="s">
        <v>7031</v>
      </c>
    </row>
    <row r="2553" spans="1:4" x14ac:dyDescent="0.25">
      <c r="A2553" s="7">
        <v>2551</v>
      </c>
      <c r="B2553" s="9">
        <v>4227191531000</v>
      </c>
      <c r="C2553" s="10" t="s">
        <v>1179</v>
      </c>
      <c r="D2553" s="8" t="s">
        <v>7031</v>
      </c>
    </row>
    <row r="2554" spans="1:4" x14ac:dyDescent="0.25">
      <c r="A2554" s="7">
        <v>2552</v>
      </c>
      <c r="B2554" s="9">
        <v>4227191534400</v>
      </c>
      <c r="C2554" s="10" t="s">
        <v>9229</v>
      </c>
      <c r="D2554" s="8" t="s">
        <v>7031</v>
      </c>
    </row>
    <row r="2555" spans="1:4" x14ac:dyDescent="0.25">
      <c r="A2555" s="7">
        <v>2553</v>
      </c>
      <c r="B2555" s="9">
        <v>4227191534200</v>
      </c>
      <c r="C2555" s="10" t="s">
        <v>9230</v>
      </c>
      <c r="D2555" s="8" t="s">
        <v>7031</v>
      </c>
    </row>
    <row r="2556" spans="1:4" x14ac:dyDescent="0.25">
      <c r="A2556" s="7">
        <v>2554</v>
      </c>
      <c r="B2556" s="9">
        <v>4227191534000</v>
      </c>
      <c r="C2556" s="10" t="s">
        <v>9231</v>
      </c>
      <c r="D2556" s="8" t="s">
        <v>7031</v>
      </c>
    </row>
    <row r="2557" spans="1:4" x14ac:dyDescent="0.25">
      <c r="A2557" s="7">
        <v>2555</v>
      </c>
      <c r="B2557" s="9">
        <v>4227191533900</v>
      </c>
      <c r="C2557" s="10" t="s">
        <v>9232</v>
      </c>
      <c r="D2557" s="8" t="s">
        <v>7031</v>
      </c>
    </row>
    <row r="2558" spans="1:4" x14ac:dyDescent="0.25">
      <c r="A2558" s="7">
        <v>2556</v>
      </c>
      <c r="B2558" s="9">
        <v>4227191533800</v>
      </c>
      <c r="C2558" s="10" t="s">
        <v>9233</v>
      </c>
      <c r="D2558" s="8" t="s">
        <v>7031</v>
      </c>
    </row>
    <row r="2559" spans="1:4" x14ac:dyDescent="0.25">
      <c r="A2559" s="7">
        <v>2557</v>
      </c>
      <c r="B2559" s="9">
        <v>4227191533200</v>
      </c>
      <c r="C2559" s="10" t="s">
        <v>9234</v>
      </c>
      <c r="D2559" s="8" t="s">
        <v>7031</v>
      </c>
    </row>
    <row r="2560" spans="1:4" x14ac:dyDescent="0.25">
      <c r="A2560" s="7">
        <v>2558</v>
      </c>
      <c r="B2560" s="9">
        <v>4227191533100</v>
      </c>
      <c r="C2560" s="10" t="s">
        <v>9235</v>
      </c>
      <c r="D2560" s="8" t="s">
        <v>7031</v>
      </c>
    </row>
    <row r="2561" spans="1:4" x14ac:dyDescent="0.25">
      <c r="A2561" s="7">
        <v>2559</v>
      </c>
      <c r="B2561" s="9">
        <v>4227191533000</v>
      </c>
      <c r="C2561" s="10" t="s">
        <v>9236</v>
      </c>
      <c r="D2561" s="8" t="s">
        <v>7031</v>
      </c>
    </row>
    <row r="2562" spans="1:4" x14ac:dyDescent="0.25">
      <c r="A2562" s="7">
        <v>2560</v>
      </c>
      <c r="B2562" s="9">
        <v>4227191532900</v>
      </c>
      <c r="C2562" s="10" t="s">
        <v>9237</v>
      </c>
      <c r="D2562" s="8" t="s">
        <v>7031</v>
      </c>
    </row>
    <row r="2563" spans="1:4" x14ac:dyDescent="0.25">
      <c r="A2563" s="7">
        <v>2561</v>
      </c>
      <c r="B2563" s="9">
        <v>4227191531600</v>
      </c>
      <c r="C2563" s="10" t="s">
        <v>9238</v>
      </c>
      <c r="D2563" s="8" t="s">
        <v>7031</v>
      </c>
    </row>
    <row r="2564" spans="1:4" x14ac:dyDescent="0.25">
      <c r="A2564" s="7">
        <v>2562</v>
      </c>
      <c r="B2564" s="9">
        <v>4227191531500</v>
      </c>
      <c r="C2564" s="10" t="s">
        <v>9239</v>
      </c>
      <c r="D2564" s="8" t="s">
        <v>7031</v>
      </c>
    </row>
    <row r="2565" spans="1:4" x14ac:dyDescent="0.25">
      <c r="A2565" s="7">
        <v>2563</v>
      </c>
      <c r="B2565" s="9">
        <v>4227191531300</v>
      </c>
      <c r="C2565" s="10" t="s">
        <v>9240</v>
      </c>
      <c r="D2565" s="8" t="s">
        <v>7031</v>
      </c>
    </row>
    <row r="2566" spans="1:4" x14ac:dyDescent="0.25">
      <c r="A2566" s="7">
        <v>2564</v>
      </c>
      <c r="B2566" s="9">
        <v>4227191534300</v>
      </c>
      <c r="C2566" s="10" t="s">
        <v>9241</v>
      </c>
      <c r="D2566" s="8" t="s">
        <v>7031</v>
      </c>
    </row>
    <row r="2567" spans="1:4" x14ac:dyDescent="0.25">
      <c r="A2567" s="7">
        <v>2565</v>
      </c>
      <c r="B2567" s="9">
        <v>4227190345000</v>
      </c>
      <c r="C2567" s="10" t="s">
        <v>9242</v>
      </c>
      <c r="D2567" s="8" t="s">
        <v>7031</v>
      </c>
    </row>
    <row r="2568" spans="1:4" x14ac:dyDescent="0.25">
      <c r="A2568" s="7">
        <v>2566</v>
      </c>
      <c r="B2568" s="9">
        <v>4227171000300</v>
      </c>
      <c r="C2568" s="10" t="s">
        <v>9243</v>
      </c>
      <c r="D2568" s="8" t="s">
        <v>7031</v>
      </c>
    </row>
    <row r="2569" spans="1:4" x14ac:dyDescent="0.25">
      <c r="A2569" s="7">
        <v>2567</v>
      </c>
      <c r="B2569" s="9">
        <v>4227171509900</v>
      </c>
      <c r="C2569" s="10" t="s">
        <v>1246</v>
      </c>
      <c r="D2569" s="8" t="s">
        <v>7031</v>
      </c>
    </row>
    <row r="2570" spans="1:4" x14ac:dyDescent="0.25">
      <c r="A2570" s="7">
        <v>2568</v>
      </c>
      <c r="B2570" s="9">
        <v>4227191500900</v>
      </c>
      <c r="C2570" s="10" t="s">
        <v>530</v>
      </c>
      <c r="D2570" s="8" t="s">
        <v>7031</v>
      </c>
    </row>
    <row r="2571" spans="1:4" x14ac:dyDescent="0.25">
      <c r="A2571" s="7">
        <v>2569</v>
      </c>
      <c r="B2571" s="9">
        <v>4227191500200</v>
      </c>
      <c r="C2571" s="10" t="s">
        <v>9244</v>
      </c>
      <c r="D2571" s="8" t="s">
        <v>7031</v>
      </c>
    </row>
    <row r="2572" spans="1:4" x14ac:dyDescent="0.25">
      <c r="A2572" s="7">
        <v>2570</v>
      </c>
      <c r="B2572" s="9">
        <v>4227191202400</v>
      </c>
      <c r="C2572" s="10" t="s">
        <v>1171</v>
      </c>
      <c r="D2572" s="8" t="s">
        <v>7031</v>
      </c>
    </row>
    <row r="2573" spans="1:4" x14ac:dyDescent="0.25">
      <c r="A2573" s="7">
        <v>2571</v>
      </c>
      <c r="B2573" s="9">
        <v>4227191202300</v>
      </c>
      <c r="C2573" s="10" t="s">
        <v>1170</v>
      </c>
      <c r="D2573" s="8" t="s">
        <v>7031</v>
      </c>
    </row>
    <row r="2574" spans="1:4" x14ac:dyDescent="0.25">
      <c r="A2574" s="7">
        <v>2572</v>
      </c>
      <c r="B2574" s="9">
        <v>4227190322700</v>
      </c>
      <c r="C2574" s="10" t="s">
        <v>9245</v>
      </c>
      <c r="D2574" s="8" t="s">
        <v>7031</v>
      </c>
    </row>
    <row r="2575" spans="1:4" x14ac:dyDescent="0.25">
      <c r="A2575" s="7">
        <v>2573</v>
      </c>
      <c r="B2575" s="9">
        <v>4227190903200</v>
      </c>
      <c r="C2575" s="10" t="s">
        <v>1169</v>
      </c>
      <c r="D2575" s="8" t="s">
        <v>7031</v>
      </c>
    </row>
    <row r="2576" spans="1:4" x14ac:dyDescent="0.25">
      <c r="A2576" s="7">
        <v>2574</v>
      </c>
      <c r="B2576" s="9">
        <v>4227190903100</v>
      </c>
      <c r="C2576" s="10" t="s">
        <v>1168</v>
      </c>
      <c r="D2576" s="8" t="s">
        <v>7031</v>
      </c>
    </row>
    <row r="2577" spans="1:4" x14ac:dyDescent="0.25">
      <c r="A2577" s="7">
        <v>2575</v>
      </c>
      <c r="B2577" s="9">
        <v>4227190902900</v>
      </c>
      <c r="C2577" s="10" t="s">
        <v>1166</v>
      </c>
      <c r="D2577" s="8" t="s">
        <v>7031</v>
      </c>
    </row>
    <row r="2578" spans="1:4" x14ac:dyDescent="0.25">
      <c r="A2578" s="7">
        <v>2576</v>
      </c>
      <c r="B2578" s="9">
        <v>4227190902800</v>
      </c>
      <c r="C2578" s="10" t="s">
        <v>1167</v>
      </c>
      <c r="D2578" s="8" t="s">
        <v>7031</v>
      </c>
    </row>
    <row r="2579" spans="1:4" x14ac:dyDescent="0.25">
      <c r="A2579" s="7">
        <v>2577</v>
      </c>
      <c r="B2579" s="9">
        <v>4227190322800</v>
      </c>
      <c r="C2579" s="10" t="s">
        <v>9246</v>
      </c>
      <c r="D2579" s="8" t="s">
        <v>7031</v>
      </c>
    </row>
    <row r="2580" spans="1:4" x14ac:dyDescent="0.25">
      <c r="A2580" s="7">
        <v>2578</v>
      </c>
      <c r="B2580" s="9">
        <v>4227190504600</v>
      </c>
      <c r="C2580" s="10" t="s">
        <v>1165</v>
      </c>
      <c r="D2580" s="8" t="s">
        <v>7031</v>
      </c>
    </row>
    <row r="2581" spans="1:4" x14ac:dyDescent="0.25">
      <c r="A2581" s="7">
        <v>2579</v>
      </c>
      <c r="B2581" s="9">
        <v>4227190322600</v>
      </c>
      <c r="C2581" s="10" t="s">
        <v>9247</v>
      </c>
      <c r="D2581" s="8" t="s">
        <v>7031</v>
      </c>
    </row>
    <row r="2582" spans="1:4" x14ac:dyDescent="0.25">
      <c r="A2582" s="7">
        <v>2580</v>
      </c>
      <c r="B2582" s="9">
        <v>4227190504500</v>
      </c>
      <c r="C2582" s="10" t="s">
        <v>9248</v>
      </c>
      <c r="D2582" s="8" t="s">
        <v>7031</v>
      </c>
    </row>
    <row r="2583" spans="1:4" x14ac:dyDescent="0.25">
      <c r="A2583" s="7">
        <v>2581</v>
      </c>
      <c r="B2583" s="9">
        <v>4227190504300</v>
      </c>
      <c r="C2583" s="10" t="s">
        <v>9249</v>
      </c>
      <c r="D2583" s="8" t="s">
        <v>7031</v>
      </c>
    </row>
    <row r="2584" spans="1:4" x14ac:dyDescent="0.25">
      <c r="A2584" s="7">
        <v>2582</v>
      </c>
      <c r="B2584" s="9">
        <v>4227190504200</v>
      </c>
      <c r="C2584" s="10" t="s">
        <v>9250</v>
      </c>
      <c r="D2584" s="8" t="s">
        <v>7031</v>
      </c>
    </row>
    <row r="2585" spans="1:4" x14ac:dyDescent="0.25">
      <c r="A2585" s="7">
        <v>2583</v>
      </c>
      <c r="B2585" s="9">
        <v>4227190504100</v>
      </c>
      <c r="C2585" s="10" t="s">
        <v>9251</v>
      </c>
      <c r="D2585" s="8" t="s">
        <v>7031</v>
      </c>
    </row>
    <row r="2586" spans="1:4" x14ac:dyDescent="0.25">
      <c r="A2586" s="7">
        <v>2584</v>
      </c>
      <c r="B2586" s="9">
        <v>4227190504000</v>
      </c>
      <c r="C2586" s="10" t="s">
        <v>9252</v>
      </c>
      <c r="D2586" s="8" t="s">
        <v>7031</v>
      </c>
    </row>
    <row r="2587" spans="1:4" x14ac:dyDescent="0.25">
      <c r="A2587" s="7">
        <v>2585</v>
      </c>
      <c r="B2587" s="9">
        <v>4227190503700</v>
      </c>
      <c r="C2587" s="10" t="s">
        <v>1194</v>
      </c>
      <c r="D2587" s="8" t="s">
        <v>7031</v>
      </c>
    </row>
    <row r="2588" spans="1:4" x14ac:dyDescent="0.25">
      <c r="A2588" s="7">
        <v>2586</v>
      </c>
      <c r="B2588" s="9">
        <v>4227190502100</v>
      </c>
      <c r="C2588" s="10" t="s">
        <v>9253</v>
      </c>
      <c r="D2588" s="8" t="s">
        <v>7031</v>
      </c>
    </row>
    <row r="2589" spans="1:4" x14ac:dyDescent="0.25">
      <c r="A2589" s="7">
        <v>2587</v>
      </c>
      <c r="B2589" s="9">
        <v>4227190502000</v>
      </c>
      <c r="C2589" s="10" t="s">
        <v>9254</v>
      </c>
      <c r="D2589" s="8" t="s">
        <v>7031</v>
      </c>
    </row>
    <row r="2590" spans="1:4" x14ac:dyDescent="0.25">
      <c r="A2590" s="7">
        <v>2588</v>
      </c>
      <c r="B2590" s="9">
        <v>4227190501900</v>
      </c>
      <c r="C2590" s="10" t="s">
        <v>9255</v>
      </c>
      <c r="D2590" s="8" t="s">
        <v>7031</v>
      </c>
    </row>
    <row r="2591" spans="1:4" x14ac:dyDescent="0.25">
      <c r="A2591" s="7">
        <v>2589</v>
      </c>
      <c r="B2591" s="9">
        <v>4227190501800</v>
      </c>
      <c r="C2591" s="10" t="s">
        <v>9256</v>
      </c>
      <c r="D2591" s="8" t="s">
        <v>7031</v>
      </c>
    </row>
    <row r="2592" spans="1:4" x14ac:dyDescent="0.25">
      <c r="A2592" s="7">
        <v>2590</v>
      </c>
      <c r="B2592" s="9">
        <v>4227190322900</v>
      </c>
      <c r="C2592" s="10" t="s">
        <v>9257</v>
      </c>
      <c r="D2592" s="8" t="s">
        <v>7031</v>
      </c>
    </row>
    <row r="2593" spans="1:4" x14ac:dyDescent="0.25">
      <c r="A2593" s="7">
        <v>2591</v>
      </c>
      <c r="B2593" s="9">
        <v>4227190345600</v>
      </c>
      <c r="C2593" s="10" t="s">
        <v>9258</v>
      </c>
      <c r="D2593" s="8" t="s">
        <v>7031</v>
      </c>
    </row>
    <row r="2594" spans="1:4" x14ac:dyDescent="0.25">
      <c r="A2594" s="7">
        <v>2592</v>
      </c>
      <c r="B2594" s="9">
        <v>4227190504400</v>
      </c>
      <c r="C2594" s="10" t="s">
        <v>9259</v>
      </c>
      <c r="D2594" s="8" t="s">
        <v>7031</v>
      </c>
    </row>
    <row r="2595" spans="1:4" x14ac:dyDescent="0.25">
      <c r="A2595" s="7">
        <v>2593</v>
      </c>
      <c r="B2595" s="9">
        <v>4227171100100</v>
      </c>
      <c r="C2595" s="10" t="s">
        <v>9260</v>
      </c>
      <c r="D2595" s="8" t="s">
        <v>7031</v>
      </c>
    </row>
    <row r="2596" spans="1:4" x14ac:dyDescent="0.25">
      <c r="A2596" s="7">
        <v>2594</v>
      </c>
      <c r="B2596" s="9">
        <v>4227190322500</v>
      </c>
      <c r="C2596" s="10" t="s">
        <v>9261</v>
      </c>
      <c r="D2596" s="8" t="s">
        <v>7031</v>
      </c>
    </row>
    <row r="2597" spans="1:4" x14ac:dyDescent="0.25">
      <c r="A2597" s="7">
        <v>2595</v>
      </c>
      <c r="B2597" s="9">
        <v>4220340001300</v>
      </c>
      <c r="C2597" s="10" t="s">
        <v>9262</v>
      </c>
      <c r="D2597" s="8" t="s">
        <v>7031</v>
      </c>
    </row>
    <row r="2598" spans="1:4" x14ac:dyDescent="0.25">
      <c r="A2598" s="7">
        <v>2596</v>
      </c>
      <c r="B2598" s="9">
        <v>4227171510200</v>
      </c>
      <c r="C2598" s="10" t="s">
        <v>9263</v>
      </c>
      <c r="D2598" s="8" t="s">
        <v>7031</v>
      </c>
    </row>
    <row r="2599" spans="1:4" x14ac:dyDescent="0.25">
      <c r="A2599" s="7">
        <v>2597</v>
      </c>
      <c r="B2599" s="9">
        <v>4227180501300</v>
      </c>
      <c r="C2599" s="10" t="s">
        <v>9264</v>
      </c>
      <c r="D2599" s="8" t="s">
        <v>7031</v>
      </c>
    </row>
    <row r="2600" spans="1:4" x14ac:dyDescent="0.25">
      <c r="A2600" s="7">
        <v>2598</v>
      </c>
      <c r="B2600" s="9">
        <v>4227191522500</v>
      </c>
      <c r="C2600" s="10" t="s">
        <v>9265</v>
      </c>
      <c r="D2600" s="8" t="s">
        <v>7031</v>
      </c>
    </row>
    <row r="2601" spans="1:4" x14ac:dyDescent="0.25">
      <c r="A2601" s="7">
        <v>2599</v>
      </c>
      <c r="B2601" s="9">
        <v>4227191522300</v>
      </c>
      <c r="C2601" s="10" t="s">
        <v>9266</v>
      </c>
      <c r="D2601" s="8" t="s">
        <v>7031</v>
      </c>
    </row>
    <row r="2602" spans="1:4" x14ac:dyDescent="0.25">
      <c r="A2602" s="7">
        <v>2600</v>
      </c>
      <c r="B2602" s="9">
        <v>4227180501500</v>
      </c>
      <c r="C2602" s="10" t="s">
        <v>9267</v>
      </c>
      <c r="D2602" s="8" t="s">
        <v>7031</v>
      </c>
    </row>
    <row r="2603" spans="1:4" x14ac:dyDescent="0.25">
      <c r="A2603" s="7">
        <v>2601</v>
      </c>
      <c r="B2603" s="9">
        <v>4227180602000</v>
      </c>
      <c r="C2603" s="10" t="s">
        <v>9268</v>
      </c>
      <c r="D2603" s="8" t="s">
        <v>7031</v>
      </c>
    </row>
    <row r="2604" spans="1:4" x14ac:dyDescent="0.25">
      <c r="A2604" s="7">
        <v>2602</v>
      </c>
      <c r="B2604" s="9">
        <v>4227180602100</v>
      </c>
      <c r="C2604" s="10" t="s">
        <v>9269</v>
      </c>
      <c r="D2604" s="8" t="s">
        <v>7031</v>
      </c>
    </row>
    <row r="2605" spans="1:4" x14ac:dyDescent="0.25">
      <c r="A2605" s="7">
        <v>2603</v>
      </c>
      <c r="B2605" s="9">
        <v>4227180602400</v>
      </c>
      <c r="C2605" s="10" t="s">
        <v>9270</v>
      </c>
      <c r="D2605" s="8" t="s">
        <v>7031</v>
      </c>
    </row>
    <row r="2606" spans="1:4" x14ac:dyDescent="0.25">
      <c r="A2606" s="7">
        <v>2604</v>
      </c>
      <c r="B2606" s="9">
        <v>4220185600100</v>
      </c>
      <c r="C2606" s="10" t="s">
        <v>127</v>
      </c>
      <c r="D2606" s="8" t="s">
        <v>7031</v>
      </c>
    </row>
    <row r="2607" spans="1:4" x14ac:dyDescent="0.25">
      <c r="A2607" s="7">
        <v>2605</v>
      </c>
      <c r="B2607" s="9">
        <v>4220185600300</v>
      </c>
      <c r="C2607" s="10" t="s">
        <v>9271</v>
      </c>
      <c r="D2607" s="8" t="s">
        <v>7031</v>
      </c>
    </row>
    <row r="2608" spans="1:4" x14ac:dyDescent="0.25">
      <c r="A2608" s="7">
        <v>2606</v>
      </c>
      <c r="B2608" s="9">
        <v>4220185600400</v>
      </c>
      <c r="C2608" s="10" t="s">
        <v>128</v>
      </c>
      <c r="D2608" s="8" t="s">
        <v>7031</v>
      </c>
    </row>
    <row r="2609" spans="1:4" x14ac:dyDescent="0.25">
      <c r="A2609" s="7">
        <v>2607</v>
      </c>
      <c r="B2609" s="9">
        <v>4220340001400</v>
      </c>
      <c r="C2609" s="10" t="s">
        <v>9272</v>
      </c>
      <c r="D2609" s="8" t="s">
        <v>7031</v>
      </c>
    </row>
    <row r="2610" spans="1:4" x14ac:dyDescent="0.25">
      <c r="A2610" s="7">
        <v>2608</v>
      </c>
      <c r="B2610" s="9">
        <v>4220185600600</v>
      </c>
      <c r="C2610" s="10" t="s">
        <v>9273</v>
      </c>
      <c r="D2610" s="8" t="s">
        <v>7031</v>
      </c>
    </row>
    <row r="2611" spans="1:4" x14ac:dyDescent="0.25">
      <c r="A2611" s="7">
        <v>2609</v>
      </c>
      <c r="B2611" s="9">
        <v>4220185600800</v>
      </c>
      <c r="C2611" s="10" t="s">
        <v>9274</v>
      </c>
      <c r="D2611" s="8" t="s">
        <v>7031</v>
      </c>
    </row>
    <row r="2612" spans="1:4" x14ac:dyDescent="0.25">
      <c r="A2612" s="7">
        <v>2610</v>
      </c>
      <c r="B2612" s="9">
        <v>4220185600900</v>
      </c>
      <c r="C2612" s="10" t="s">
        <v>462</v>
      </c>
      <c r="D2612" s="8" t="s">
        <v>7031</v>
      </c>
    </row>
    <row r="2613" spans="1:4" x14ac:dyDescent="0.25">
      <c r="A2613" s="7">
        <v>2611</v>
      </c>
      <c r="B2613" s="9">
        <v>4220185601000</v>
      </c>
      <c r="C2613" s="10" t="s">
        <v>9275</v>
      </c>
      <c r="D2613" s="8" t="s">
        <v>7031</v>
      </c>
    </row>
    <row r="2614" spans="1:4" x14ac:dyDescent="0.25">
      <c r="A2614" s="7">
        <v>2612</v>
      </c>
      <c r="B2614" s="9">
        <v>4220185601200</v>
      </c>
      <c r="C2614" s="10" t="s">
        <v>1228</v>
      </c>
      <c r="D2614" s="8" t="s">
        <v>7031</v>
      </c>
    </row>
    <row r="2615" spans="1:4" x14ac:dyDescent="0.25">
      <c r="A2615" s="7">
        <v>2613</v>
      </c>
      <c r="B2615" s="9">
        <v>4220185601300</v>
      </c>
      <c r="C2615" s="10" t="s">
        <v>9276</v>
      </c>
      <c r="D2615" s="8" t="s">
        <v>7031</v>
      </c>
    </row>
    <row r="2616" spans="1:4" x14ac:dyDescent="0.25">
      <c r="A2616" s="7">
        <v>2614</v>
      </c>
      <c r="B2616" s="9">
        <v>4220340000500</v>
      </c>
      <c r="C2616" s="10" t="s">
        <v>129</v>
      </c>
      <c r="D2616" s="8" t="s">
        <v>7031</v>
      </c>
    </row>
    <row r="2617" spans="1:4" x14ac:dyDescent="0.25">
      <c r="A2617" s="7">
        <v>2615</v>
      </c>
      <c r="B2617" s="9">
        <v>4220340000600</v>
      </c>
      <c r="C2617" s="10" t="s">
        <v>130</v>
      </c>
      <c r="D2617" s="8" t="s">
        <v>7031</v>
      </c>
    </row>
    <row r="2618" spans="1:4" x14ac:dyDescent="0.25">
      <c r="A2618" s="7">
        <v>2616</v>
      </c>
      <c r="B2618" s="9">
        <v>4220340000700</v>
      </c>
      <c r="C2618" s="10" t="s">
        <v>9277</v>
      </c>
      <c r="D2618" s="8" t="s">
        <v>7031</v>
      </c>
    </row>
    <row r="2619" spans="1:4" x14ac:dyDescent="0.25">
      <c r="A2619" s="7">
        <v>2617</v>
      </c>
      <c r="B2619" s="9">
        <v>4220340000900</v>
      </c>
      <c r="C2619" s="10" t="s">
        <v>9278</v>
      </c>
      <c r="D2619" s="8" t="s">
        <v>7031</v>
      </c>
    </row>
    <row r="2620" spans="1:4" x14ac:dyDescent="0.25">
      <c r="A2620" s="7">
        <v>2618</v>
      </c>
      <c r="B2620" s="9">
        <v>4220340001100</v>
      </c>
      <c r="C2620" s="10" t="s">
        <v>9279</v>
      </c>
      <c r="D2620" s="8" t="s">
        <v>7031</v>
      </c>
    </row>
    <row r="2621" spans="1:4" x14ac:dyDescent="0.25">
      <c r="A2621" s="7">
        <v>2619</v>
      </c>
      <c r="B2621" s="9">
        <v>4220340001200</v>
      </c>
      <c r="C2621" s="10" t="s">
        <v>9280</v>
      </c>
      <c r="D2621" s="8" t="s">
        <v>7031</v>
      </c>
    </row>
    <row r="2622" spans="1:4" x14ac:dyDescent="0.25">
      <c r="A2622" s="7">
        <v>2620</v>
      </c>
      <c r="B2622" s="9">
        <v>4220185600700</v>
      </c>
      <c r="C2622" s="10" t="s">
        <v>9281</v>
      </c>
      <c r="D2622" s="8" t="s">
        <v>7031</v>
      </c>
    </row>
    <row r="2623" spans="1:4" x14ac:dyDescent="0.25">
      <c r="A2623" s="7">
        <v>2621</v>
      </c>
      <c r="B2623" s="9">
        <v>4227161500200</v>
      </c>
      <c r="C2623" s="10" t="s">
        <v>203</v>
      </c>
      <c r="D2623" s="8" t="s">
        <v>7031</v>
      </c>
    </row>
    <row r="2624" spans="1:4" x14ac:dyDescent="0.25">
      <c r="A2624" s="7">
        <v>2622</v>
      </c>
      <c r="B2624" s="9">
        <v>4227222009800</v>
      </c>
      <c r="C2624" s="10" t="s">
        <v>9282</v>
      </c>
      <c r="D2624" s="8" t="s">
        <v>7031</v>
      </c>
    </row>
    <row r="2625" spans="1:4" x14ac:dyDescent="0.25">
      <c r="A2625" s="7">
        <v>2623</v>
      </c>
      <c r="B2625" s="9">
        <v>4227223000100</v>
      </c>
      <c r="C2625" s="10" t="s">
        <v>9283</v>
      </c>
      <c r="D2625" s="8" t="s">
        <v>7031</v>
      </c>
    </row>
    <row r="2626" spans="1:4" x14ac:dyDescent="0.25">
      <c r="A2626" s="7">
        <v>2624</v>
      </c>
      <c r="B2626" s="9">
        <v>4227151515500</v>
      </c>
      <c r="C2626" s="10" t="s">
        <v>9284</v>
      </c>
      <c r="D2626" s="8" t="s">
        <v>7031</v>
      </c>
    </row>
    <row r="2627" spans="1:4" x14ac:dyDescent="0.25">
      <c r="A2627" s="7">
        <v>2625</v>
      </c>
      <c r="B2627" s="9">
        <v>4111250100200</v>
      </c>
      <c r="C2627" s="10" t="s">
        <v>9285</v>
      </c>
      <c r="D2627" s="8" t="s">
        <v>7031</v>
      </c>
    </row>
    <row r="2628" spans="1:4" x14ac:dyDescent="0.25">
      <c r="A2628" s="7">
        <v>2626</v>
      </c>
      <c r="B2628" s="9">
        <v>4111250100100</v>
      </c>
      <c r="C2628" s="10" t="s">
        <v>9286</v>
      </c>
      <c r="D2628" s="8" t="s">
        <v>7031</v>
      </c>
    </row>
    <row r="2629" spans="1:4" x14ac:dyDescent="0.25">
      <c r="A2629" s="7">
        <v>2627</v>
      </c>
      <c r="B2629" s="9">
        <v>4227151515700</v>
      </c>
      <c r="C2629" s="10" t="s">
        <v>9287</v>
      </c>
      <c r="D2629" s="8" t="s">
        <v>7031</v>
      </c>
    </row>
    <row r="2630" spans="1:4" x14ac:dyDescent="0.25">
      <c r="A2630" s="7">
        <v>2628</v>
      </c>
      <c r="B2630" s="9">
        <v>4227151515800</v>
      </c>
      <c r="C2630" s="10" t="s">
        <v>9288</v>
      </c>
      <c r="D2630" s="8" t="s">
        <v>7031</v>
      </c>
    </row>
    <row r="2631" spans="1:4" x14ac:dyDescent="0.25">
      <c r="A2631" s="7">
        <v>2629</v>
      </c>
      <c r="B2631" s="9">
        <v>4227151515900</v>
      </c>
      <c r="C2631" s="10" t="s">
        <v>9289</v>
      </c>
      <c r="D2631" s="8" t="s">
        <v>7031</v>
      </c>
    </row>
    <row r="2632" spans="1:4" x14ac:dyDescent="0.25">
      <c r="A2632" s="7">
        <v>2630</v>
      </c>
      <c r="B2632" s="9">
        <v>4227151516000</v>
      </c>
      <c r="C2632" s="10" t="s">
        <v>9290</v>
      </c>
      <c r="D2632" s="8" t="s">
        <v>7031</v>
      </c>
    </row>
    <row r="2633" spans="1:4" x14ac:dyDescent="0.25">
      <c r="A2633" s="7">
        <v>2631</v>
      </c>
      <c r="B2633" s="9">
        <v>4227151516100</v>
      </c>
      <c r="C2633" s="10" t="s">
        <v>9291</v>
      </c>
      <c r="D2633" s="8" t="s">
        <v>7031</v>
      </c>
    </row>
    <row r="2634" spans="1:4" x14ac:dyDescent="0.25">
      <c r="A2634" s="7">
        <v>2632</v>
      </c>
      <c r="B2634" s="9">
        <v>4227151516700</v>
      </c>
      <c r="C2634" s="10" t="s">
        <v>9292</v>
      </c>
      <c r="D2634" s="8" t="s">
        <v>7031</v>
      </c>
    </row>
    <row r="2635" spans="1:4" x14ac:dyDescent="0.25">
      <c r="A2635" s="7">
        <v>2633</v>
      </c>
      <c r="B2635" s="9">
        <v>4227151516800</v>
      </c>
      <c r="C2635" s="10" t="s">
        <v>9293</v>
      </c>
      <c r="D2635" s="8" t="s">
        <v>7031</v>
      </c>
    </row>
    <row r="2636" spans="1:4" x14ac:dyDescent="0.25">
      <c r="A2636" s="7">
        <v>2634</v>
      </c>
      <c r="B2636" s="9">
        <v>4227151516900</v>
      </c>
      <c r="C2636" s="10" t="s">
        <v>9294</v>
      </c>
      <c r="D2636" s="8" t="s">
        <v>7031</v>
      </c>
    </row>
    <row r="2637" spans="1:4" x14ac:dyDescent="0.25">
      <c r="A2637" s="7">
        <v>2635</v>
      </c>
      <c r="B2637" s="9">
        <v>4227151517200</v>
      </c>
      <c r="C2637" s="10" t="s">
        <v>9295</v>
      </c>
      <c r="D2637" s="8" t="s">
        <v>7031</v>
      </c>
    </row>
    <row r="2638" spans="1:4" x14ac:dyDescent="0.25">
      <c r="A2638" s="7">
        <v>2636</v>
      </c>
      <c r="B2638" s="9">
        <v>4227250020600</v>
      </c>
      <c r="C2638" s="10" t="s">
        <v>9296</v>
      </c>
      <c r="D2638" s="8" t="s">
        <v>7031</v>
      </c>
    </row>
    <row r="2639" spans="1:4" x14ac:dyDescent="0.25">
      <c r="A2639" s="7">
        <v>2637</v>
      </c>
      <c r="B2639" s="9">
        <v>4218160505400</v>
      </c>
      <c r="C2639" s="10" t="s">
        <v>9297</v>
      </c>
      <c r="D2639" s="8" t="s">
        <v>7031</v>
      </c>
    </row>
    <row r="2640" spans="1:4" x14ac:dyDescent="0.25">
      <c r="A2640" s="7">
        <v>2638</v>
      </c>
      <c r="B2640" s="9">
        <v>4111211000000</v>
      </c>
      <c r="C2640" s="10" t="s">
        <v>9298</v>
      </c>
      <c r="D2640" s="8" t="s">
        <v>7031</v>
      </c>
    </row>
    <row r="2641" spans="1:4" x14ac:dyDescent="0.25">
      <c r="A2641" s="7">
        <v>2639</v>
      </c>
      <c r="B2641" s="9">
        <v>4227250019900</v>
      </c>
      <c r="C2641" s="10" t="s">
        <v>9299</v>
      </c>
      <c r="D2641" s="8" t="s">
        <v>7031</v>
      </c>
    </row>
    <row r="2642" spans="1:4" x14ac:dyDescent="0.25">
      <c r="A2642" s="7">
        <v>2640</v>
      </c>
      <c r="B2642" s="9">
        <v>4227151517300</v>
      </c>
      <c r="C2642" s="10" t="s">
        <v>9300</v>
      </c>
      <c r="D2642" s="8" t="s">
        <v>7031</v>
      </c>
    </row>
    <row r="2643" spans="1:4" x14ac:dyDescent="0.25">
      <c r="A2643" s="7">
        <v>2641</v>
      </c>
      <c r="B2643" s="9">
        <v>4111193100900</v>
      </c>
      <c r="C2643" s="10" t="s">
        <v>9301</v>
      </c>
      <c r="D2643" s="8" t="s">
        <v>7031</v>
      </c>
    </row>
    <row r="2644" spans="1:4" x14ac:dyDescent="0.25">
      <c r="A2644" s="7">
        <v>2642</v>
      </c>
      <c r="B2644" s="9">
        <v>4111193100800</v>
      </c>
      <c r="C2644" s="10" t="s">
        <v>9302</v>
      </c>
      <c r="D2644" s="8" t="s">
        <v>7031</v>
      </c>
    </row>
    <row r="2645" spans="1:4" x14ac:dyDescent="0.25">
      <c r="A2645" s="7">
        <v>2643</v>
      </c>
      <c r="B2645" s="9">
        <v>4111193100700</v>
      </c>
      <c r="C2645" s="10" t="s">
        <v>9303</v>
      </c>
      <c r="D2645" s="8" t="s">
        <v>7031</v>
      </c>
    </row>
    <row r="2646" spans="1:4" x14ac:dyDescent="0.25">
      <c r="A2646" s="7">
        <v>2644</v>
      </c>
      <c r="B2646" s="9">
        <v>4111193100600</v>
      </c>
      <c r="C2646" s="10" t="s">
        <v>9304</v>
      </c>
      <c r="D2646" s="8" t="s">
        <v>7031</v>
      </c>
    </row>
    <row r="2647" spans="1:4" x14ac:dyDescent="0.25">
      <c r="A2647" s="7">
        <v>2645</v>
      </c>
      <c r="B2647" s="9">
        <v>4111193100500</v>
      </c>
      <c r="C2647" s="10" t="s">
        <v>9305</v>
      </c>
      <c r="D2647" s="8" t="s">
        <v>7031</v>
      </c>
    </row>
    <row r="2648" spans="1:4" x14ac:dyDescent="0.25">
      <c r="A2648" s="7">
        <v>2646</v>
      </c>
      <c r="B2648" s="9">
        <v>4111193100400</v>
      </c>
      <c r="C2648" s="10" t="s">
        <v>9306</v>
      </c>
      <c r="D2648" s="8" t="s">
        <v>7031</v>
      </c>
    </row>
    <row r="2649" spans="1:4" x14ac:dyDescent="0.25">
      <c r="A2649" s="7">
        <v>2647</v>
      </c>
      <c r="B2649" s="9">
        <v>4111192400900</v>
      </c>
      <c r="C2649" s="10" t="s">
        <v>9307</v>
      </c>
      <c r="D2649" s="8" t="s">
        <v>7031</v>
      </c>
    </row>
    <row r="2650" spans="1:4" x14ac:dyDescent="0.25">
      <c r="A2650" s="7">
        <v>2648</v>
      </c>
      <c r="B2650" s="9">
        <v>4111192400800</v>
      </c>
      <c r="C2650" s="10" t="s">
        <v>9308</v>
      </c>
      <c r="D2650" s="8" t="s">
        <v>7031</v>
      </c>
    </row>
    <row r="2651" spans="1:4" x14ac:dyDescent="0.25">
      <c r="A2651" s="7">
        <v>2649</v>
      </c>
      <c r="B2651" s="9">
        <v>4227250020700</v>
      </c>
      <c r="C2651" s="10" t="s">
        <v>9309</v>
      </c>
      <c r="D2651" s="8" t="s">
        <v>7031</v>
      </c>
    </row>
    <row r="2652" spans="1:4" x14ac:dyDescent="0.25">
      <c r="A2652" s="7">
        <v>2650</v>
      </c>
      <c r="B2652" s="9">
        <v>4227151515000</v>
      </c>
      <c r="C2652" s="10" t="s">
        <v>9310</v>
      </c>
      <c r="D2652" s="8" t="s">
        <v>7031</v>
      </c>
    </row>
    <row r="2653" spans="1:4" x14ac:dyDescent="0.25">
      <c r="A2653" s="7">
        <v>2651</v>
      </c>
      <c r="B2653" s="9">
        <v>4227151514900</v>
      </c>
      <c r="C2653" s="10" t="s">
        <v>9311</v>
      </c>
      <c r="D2653" s="8" t="s">
        <v>7031</v>
      </c>
    </row>
    <row r="2654" spans="1:4" x14ac:dyDescent="0.25">
      <c r="A2654" s="7">
        <v>2652</v>
      </c>
      <c r="B2654" s="9">
        <v>4227151514700</v>
      </c>
      <c r="C2654" s="10" t="s">
        <v>9312</v>
      </c>
      <c r="D2654" s="8" t="s">
        <v>7031</v>
      </c>
    </row>
    <row r="2655" spans="1:4" x14ac:dyDescent="0.25">
      <c r="A2655" s="7">
        <v>2653</v>
      </c>
      <c r="B2655" s="9">
        <v>4227151513600</v>
      </c>
      <c r="C2655" s="10" t="s">
        <v>9313</v>
      </c>
      <c r="D2655" s="8" t="s">
        <v>7031</v>
      </c>
    </row>
    <row r="2656" spans="1:4" x14ac:dyDescent="0.25">
      <c r="A2656" s="7">
        <v>2654</v>
      </c>
      <c r="B2656" s="9">
        <v>4227250022500</v>
      </c>
      <c r="C2656" s="10" t="s">
        <v>9314</v>
      </c>
      <c r="D2656" s="8" t="s">
        <v>7031</v>
      </c>
    </row>
    <row r="2657" spans="1:4" x14ac:dyDescent="0.25">
      <c r="A2657" s="7">
        <v>2655</v>
      </c>
      <c r="B2657" s="9">
        <v>4227250022400</v>
      </c>
      <c r="C2657" s="10" t="s">
        <v>9315</v>
      </c>
      <c r="D2657" s="8" t="s">
        <v>7031</v>
      </c>
    </row>
    <row r="2658" spans="1:4" x14ac:dyDescent="0.25">
      <c r="A2658" s="7">
        <v>2656</v>
      </c>
      <c r="B2658" s="9">
        <v>4218160506200</v>
      </c>
      <c r="C2658" s="10" t="s">
        <v>9316</v>
      </c>
      <c r="D2658" s="8" t="s">
        <v>7031</v>
      </c>
    </row>
    <row r="2659" spans="1:4" x14ac:dyDescent="0.25">
      <c r="A2659" s="7">
        <v>2657</v>
      </c>
      <c r="B2659" s="9">
        <v>4218160506100</v>
      </c>
      <c r="C2659" s="10" t="s">
        <v>9317</v>
      </c>
      <c r="D2659" s="8" t="s">
        <v>7031</v>
      </c>
    </row>
    <row r="2660" spans="1:4" x14ac:dyDescent="0.25">
      <c r="A2660" s="7">
        <v>2658</v>
      </c>
      <c r="B2660" s="9">
        <v>4218160505800</v>
      </c>
      <c r="C2660" s="10" t="s">
        <v>9318</v>
      </c>
      <c r="D2660" s="8" t="s">
        <v>7031</v>
      </c>
    </row>
    <row r="2661" spans="1:4" x14ac:dyDescent="0.25">
      <c r="A2661" s="7">
        <v>2659</v>
      </c>
      <c r="B2661" s="9">
        <v>4227250022300</v>
      </c>
      <c r="C2661" s="10" t="s">
        <v>9319</v>
      </c>
      <c r="D2661" s="8" t="s">
        <v>7031</v>
      </c>
    </row>
    <row r="2662" spans="1:4" x14ac:dyDescent="0.25">
      <c r="A2662" s="7">
        <v>2660</v>
      </c>
      <c r="B2662" s="9">
        <v>4227250022200</v>
      </c>
      <c r="C2662" s="10" t="s">
        <v>9320</v>
      </c>
      <c r="D2662" s="8" t="s">
        <v>7031</v>
      </c>
    </row>
    <row r="2663" spans="1:4" x14ac:dyDescent="0.25">
      <c r="A2663" s="7">
        <v>2661</v>
      </c>
      <c r="B2663" s="9">
        <v>4227250022100</v>
      </c>
      <c r="C2663" s="10" t="s">
        <v>9321</v>
      </c>
      <c r="D2663" s="8" t="s">
        <v>7031</v>
      </c>
    </row>
    <row r="2664" spans="1:4" x14ac:dyDescent="0.25">
      <c r="A2664" s="7">
        <v>2662</v>
      </c>
      <c r="B2664" s="9">
        <v>4218160505600</v>
      </c>
      <c r="C2664" s="10" t="s">
        <v>9322</v>
      </c>
      <c r="D2664" s="8" t="s">
        <v>7031</v>
      </c>
    </row>
    <row r="2665" spans="1:4" x14ac:dyDescent="0.25">
      <c r="A2665" s="7">
        <v>2663</v>
      </c>
      <c r="B2665" s="9">
        <v>4227151513700</v>
      </c>
      <c r="C2665" s="10" t="s">
        <v>9323</v>
      </c>
      <c r="D2665" s="8" t="s">
        <v>7031</v>
      </c>
    </row>
    <row r="2666" spans="1:4" x14ac:dyDescent="0.25">
      <c r="A2666" s="7">
        <v>2664</v>
      </c>
      <c r="B2666" s="9">
        <v>4227151513800</v>
      </c>
      <c r="C2666" s="10" t="s">
        <v>9324</v>
      </c>
      <c r="D2666" s="8" t="s">
        <v>7031</v>
      </c>
    </row>
    <row r="2667" spans="1:4" x14ac:dyDescent="0.25">
      <c r="A2667" s="7">
        <v>2665</v>
      </c>
      <c r="B2667" s="9">
        <v>4111192400700</v>
      </c>
      <c r="C2667" s="10" t="s">
        <v>9325</v>
      </c>
      <c r="D2667" s="8" t="s">
        <v>7031</v>
      </c>
    </row>
    <row r="2668" spans="1:4" x14ac:dyDescent="0.25">
      <c r="A2668" s="7">
        <v>2666</v>
      </c>
      <c r="B2668" s="9">
        <v>4227250022000</v>
      </c>
      <c r="C2668" s="10" t="s">
        <v>9326</v>
      </c>
      <c r="D2668" s="8" t="s">
        <v>7031</v>
      </c>
    </row>
    <row r="2669" spans="1:4" x14ac:dyDescent="0.25">
      <c r="A2669" s="7">
        <v>2667</v>
      </c>
      <c r="B2669" s="9">
        <v>4227151513900</v>
      </c>
      <c r="C2669" s="10" t="s">
        <v>9327</v>
      </c>
      <c r="D2669" s="8" t="s">
        <v>7031</v>
      </c>
    </row>
    <row r="2670" spans="1:4" x14ac:dyDescent="0.25">
      <c r="A2670" s="7">
        <v>2668</v>
      </c>
      <c r="B2670" s="9">
        <v>4227250021800</v>
      </c>
      <c r="C2670" s="10" t="s">
        <v>9328</v>
      </c>
      <c r="D2670" s="8" t="s">
        <v>7031</v>
      </c>
    </row>
    <row r="2671" spans="1:4" x14ac:dyDescent="0.25">
      <c r="A2671" s="7">
        <v>2669</v>
      </c>
      <c r="B2671" s="9">
        <v>4227250021300</v>
      </c>
      <c r="C2671" s="10" t="s">
        <v>9329</v>
      </c>
      <c r="D2671" s="8" t="s">
        <v>7031</v>
      </c>
    </row>
    <row r="2672" spans="1:4" x14ac:dyDescent="0.25">
      <c r="A2672" s="7">
        <v>2670</v>
      </c>
      <c r="B2672" s="9">
        <v>4227250021200</v>
      </c>
      <c r="C2672" s="10" t="s">
        <v>9330</v>
      </c>
      <c r="D2672" s="8" t="s">
        <v>7031</v>
      </c>
    </row>
    <row r="2673" spans="1:4" x14ac:dyDescent="0.25">
      <c r="A2673" s="7">
        <v>2671</v>
      </c>
      <c r="B2673" s="9">
        <v>4227250021100</v>
      </c>
      <c r="C2673" s="10" t="s">
        <v>9331</v>
      </c>
      <c r="D2673" s="8" t="s">
        <v>7031</v>
      </c>
    </row>
    <row r="2674" spans="1:4" x14ac:dyDescent="0.25">
      <c r="A2674" s="7">
        <v>2672</v>
      </c>
      <c r="B2674" s="9">
        <v>4227250021000</v>
      </c>
      <c r="C2674" s="10" t="s">
        <v>9332</v>
      </c>
      <c r="D2674" s="8" t="s">
        <v>7031</v>
      </c>
    </row>
    <row r="2675" spans="1:4" x14ac:dyDescent="0.25">
      <c r="A2675" s="7">
        <v>2673</v>
      </c>
      <c r="B2675" s="9">
        <v>4227250020900</v>
      </c>
      <c r="C2675" s="10" t="s">
        <v>9333</v>
      </c>
      <c r="D2675" s="8" t="s">
        <v>7031</v>
      </c>
    </row>
    <row r="2676" spans="1:4" x14ac:dyDescent="0.25">
      <c r="A2676" s="7">
        <v>2674</v>
      </c>
      <c r="B2676" s="9">
        <v>4227250020800</v>
      </c>
      <c r="C2676" s="10" t="s">
        <v>9334</v>
      </c>
      <c r="D2676" s="8" t="s">
        <v>7031</v>
      </c>
    </row>
    <row r="2677" spans="1:4" x14ac:dyDescent="0.25">
      <c r="A2677" s="7">
        <v>2675</v>
      </c>
      <c r="B2677" s="9">
        <v>4227151514000</v>
      </c>
      <c r="C2677" s="10" t="s">
        <v>191</v>
      </c>
      <c r="D2677" s="8" t="s">
        <v>7031</v>
      </c>
    </row>
    <row r="2678" spans="1:4" x14ac:dyDescent="0.25">
      <c r="A2678" s="7">
        <v>2676</v>
      </c>
      <c r="B2678" s="9">
        <v>4227151514100</v>
      </c>
      <c r="C2678" s="10" t="s">
        <v>9335</v>
      </c>
      <c r="D2678" s="8" t="s">
        <v>7031</v>
      </c>
    </row>
    <row r="2679" spans="1:4" x14ac:dyDescent="0.25">
      <c r="A2679" s="7">
        <v>2677</v>
      </c>
      <c r="B2679" s="9">
        <v>4227151514300</v>
      </c>
      <c r="C2679" s="10" t="s">
        <v>9336</v>
      </c>
      <c r="D2679" s="8" t="s">
        <v>7031</v>
      </c>
    </row>
    <row r="2680" spans="1:4" x14ac:dyDescent="0.25">
      <c r="A2680" s="7">
        <v>2678</v>
      </c>
      <c r="B2680" s="9">
        <v>4227151514600</v>
      </c>
      <c r="C2680" s="10" t="s">
        <v>9337</v>
      </c>
      <c r="D2680" s="8" t="s">
        <v>7031</v>
      </c>
    </row>
    <row r="2681" spans="1:4" x14ac:dyDescent="0.25">
      <c r="A2681" s="7">
        <v>2679</v>
      </c>
      <c r="B2681" s="9">
        <v>4227250021900</v>
      </c>
      <c r="C2681" s="10" t="s">
        <v>9338</v>
      </c>
      <c r="D2681" s="8" t="s">
        <v>7031</v>
      </c>
    </row>
    <row r="2682" spans="1:4" x14ac:dyDescent="0.25">
      <c r="A2682" s="7">
        <v>2680</v>
      </c>
      <c r="B2682" s="9">
        <v>4111192400600</v>
      </c>
      <c r="C2682" s="10" t="s">
        <v>9339</v>
      </c>
      <c r="D2682" s="8" t="s">
        <v>7031</v>
      </c>
    </row>
    <row r="2683" spans="1:4" x14ac:dyDescent="0.25">
      <c r="A2683" s="7">
        <v>2681</v>
      </c>
      <c r="B2683" s="9">
        <v>4218160505100</v>
      </c>
      <c r="C2683" s="10" t="s">
        <v>112</v>
      </c>
      <c r="D2683" s="8" t="s">
        <v>7031</v>
      </c>
    </row>
    <row r="2684" spans="1:4" x14ac:dyDescent="0.25">
      <c r="A2684" s="7">
        <v>2682</v>
      </c>
      <c r="B2684" s="9">
        <v>4227151517400</v>
      </c>
      <c r="C2684" s="10" t="s">
        <v>9340</v>
      </c>
      <c r="D2684" s="8" t="s">
        <v>7031</v>
      </c>
    </row>
    <row r="2685" spans="1:4" x14ac:dyDescent="0.25">
      <c r="A2685" s="7">
        <v>2683</v>
      </c>
      <c r="B2685" s="9">
        <v>4227151520200</v>
      </c>
      <c r="C2685" s="10" t="s">
        <v>9341</v>
      </c>
      <c r="D2685" s="8" t="s">
        <v>7031</v>
      </c>
    </row>
    <row r="2686" spans="1:4" x14ac:dyDescent="0.25">
      <c r="A2686" s="7">
        <v>2684</v>
      </c>
      <c r="B2686" s="9">
        <v>4227151520300</v>
      </c>
      <c r="C2686" s="10" t="s">
        <v>9342</v>
      </c>
      <c r="D2686" s="8" t="s">
        <v>7031</v>
      </c>
    </row>
    <row r="2687" spans="1:4" x14ac:dyDescent="0.25">
      <c r="A2687" s="7">
        <v>2685</v>
      </c>
      <c r="B2687" s="9">
        <v>4227151520400</v>
      </c>
      <c r="C2687" s="10" t="s">
        <v>192</v>
      </c>
      <c r="D2687" s="8" t="s">
        <v>7031</v>
      </c>
    </row>
    <row r="2688" spans="1:4" x14ac:dyDescent="0.25">
      <c r="A2688" s="7">
        <v>2686</v>
      </c>
      <c r="B2688" s="9">
        <v>4227151520500</v>
      </c>
      <c r="C2688" s="10" t="s">
        <v>9343</v>
      </c>
      <c r="D2688" s="8" t="s">
        <v>7031</v>
      </c>
    </row>
    <row r="2689" spans="1:4" x14ac:dyDescent="0.25">
      <c r="A2689" s="7">
        <v>2687</v>
      </c>
      <c r="B2689" s="9">
        <v>4227151520700</v>
      </c>
      <c r="C2689" s="10" t="s">
        <v>522</v>
      </c>
      <c r="D2689" s="8" t="s">
        <v>7031</v>
      </c>
    </row>
    <row r="2690" spans="1:4" x14ac:dyDescent="0.25">
      <c r="A2690" s="7">
        <v>2688</v>
      </c>
      <c r="B2690" s="9">
        <v>4227151521300</v>
      </c>
      <c r="C2690" s="10" t="s">
        <v>193</v>
      </c>
      <c r="D2690" s="8" t="s">
        <v>7031</v>
      </c>
    </row>
    <row r="2691" spans="1:4" x14ac:dyDescent="0.25">
      <c r="A2691" s="7">
        <v>2689</v>
      </c>
      <c r="B2691" s="9">
        <v>4227151521900</v>
      </c>
      <c r="C2691" s="10" t="s">
        <v>9344</v>
      </c>
      <c r="D2691" s="8" t="s">
        <v>7031</v>
      </c>
    </row>
    <row r="2692" spans="1:4" x14ac:dyDescent="0.25">
      <c r="A2692" s="7">
        <v>2690</v>
      </c>
      <c r="B2692" s="9">
        <v>4227151522000</v>
      </c>
      <c r="C2692" s="10" t="s">
        <v>9345</v>
      </c>
      <c r="D2692" s="8" t="s">
        <v>7031</v>
      </c>
    </row>
    <row r="2693" spans="1:4" x14ac:dyDescent="0.25">
      <c r="A2693" s="7">
        <v>2691</v>
      </c>
      <c r="B2693" s="9">
        <v>4227151522100</v>
      </c>
      <c r="C2693" s="10" t="s">
        <v>9346</v>
      </c>
      <c r="D2693" s="8" t="s">
        <v>7031</v>
      </c>
    </row>
    <row r="2694" spans="1:4" x14ac:dyDescent="0.25">
      <c r="A2694" s="7">
        <v>2692</v>
      </c>
      <c r="B2694" s="9">
        <v>4227151522200</v>
      </c>
      <c r="C2694" s="10" t="s">
        <v>9347</v>
      </c>
      <c r="D2694" s="8" t="s">
        <v>7031</v>
      </c>
    </row>
    <row r="2695" spans="1:4" x14ac:dyDescent="0.25">
      <c r="A2695" s="7">
        <v>2693</v>
      </c>
      <c r="B2695" s="9">
        <v>4227151522400</v>
      </c>
      <c r="C2695" s="10" t="s">
        <v>9348</v>
      </c>
      <c r="D2695" s="8" t="s">
        <v>7031</v>
      </c>
    </row>
    <row r="2696" spans="1:4" x14ac:dyDescent="0.25">
      <c r="A2696" s="7">
        <v>2694</v>
      </c>
      <c r="B2696" s="9">
        <v>4227151522500</v>
      </c>
      <c r="C2696" s="10" t="s">
        <v>194</v>
      </c>
      <c r="D2696" s="8" t="s">
        <v>7031</v>
      </c>
    </row>
    <row r="2697" spans="1:4" x14ac:dyDescent="0.25">
      <c r="A2697" s="7">
        <v>2695</v>
      </c>
      <c r="B2697" s="9">
        <v>4227250018600</v>
      </c>
      <c r="C2697" s="10" t="s">
        <v>9349</v>
      </c>
      <c r="D2697" s="8" t="s">
        <v>7031</v>
      </c>
    </row>
    <row r="2698" spans="1:4" x14ac:dyDescent="0.25">
      <c r="A2698" s="7">
        <v>2696</v>
      </c>
      <c r="B2698" s="9">
        <v>4227250018500</v>
      </c>
      <c r="C2698" s="10" t="s">
        <v>9350</v>
      </c>
      <c r="D2698" s="8" t="s">
        <v>7031</v>
      </c>
    </row>
    <row r="2699" spans="1:4" x14ac:dyDescent="0.25">
      <c r="A2699" s="7">
        <v>2697</v>
      </c>
      <c r="B2699" s="9">
        <v>4227151522900</v>
      </c>
      <c r="C2699" s="10" t="s">
        <v>9351</v>
      </c>
      <c r="D2699" s="8" t="s">
        <v>7031</v>
      </c>
    </row>
    <row r="2700" spans="1:4" x14ac:dyDescent="0.25">
      <c r="A2700" s="7">
        <v>2698</v>
      </c>
      <c r="B2700" s="9">
        <v>4227151523000</v>
      </c>
      <c r="C2700" s="10" t="s">
        <v>9352</v>
      </c>
      <c r="D2700" s="8" t="s">
        <v>7031</v>
      </c>
    </row>
    <row r="2701" spans="1:4" x14ac:dyDescent="0.25">
      <c r="A2701" s="7">
        <v>2699</v>
      </c>
      <c r="B2701" s="9">
        <v>4227151523100</v>
      </c>
      <c r="C2701" s="10" t="s">
        <v>9353</v>
      </c>
      <c r="D2701" s="8" t="s">
        <v>7031</v>
      </c>
    </row>
    <row r="2702" spans="1:4" x14ac:dyDescent="0.25">
      <c r="A2702" s="7">
        <v>2700</v>
      </c>
      <c r="B2702" s="9">
        <v>4227151523200</v>
      </c>
      <c r="C2702" s="10" t="s">
        <v>9354</v>
      </c>
      <c r="D2702" s="8" t="s">
        <v>7031</v>
      </c>
    </row>
    <row r="2703" spans="1:4" x14ac:dyDescent="0.25">
      <c r="A2703" s="7">
        <v>2701</v>
      </c>
      <c r="B2703" s="9">
        <v>4227151523300</v>
      </c>
      <c r="C2703" s="10" t="s">
        <v>9355</v>
      </c>
      <c r="D2703" s="8" t="s">
        <v>7031</v>
      </c>
    </row>
    <row r="2704" spans="1:4" x14ac:dyDescent="0.25">
      <c r="A2704" s="7">
        <v>2702</v>
      </c>
      <c r="B2704" s="9">
        <v>4227151523400</v>
      </c>
      <c r="C2704" s="10" t="s">
        <v>9356</v>
      </c>
      <c r="D2704" s="8" t="s">
        <v>7031</v>
      </c>
    </row>
    <row r="2705" spans="1:4" x14ac:dyDescent="0.25">
      <c r="A2705" s="7">
        <v>2703</v>
      </c>
      <c r="B2705" s="9">
        <v>4227151523500</v>
      </c>
      <c r="C2705" s="10" t="s">
        <v>9357</v>
      </c>
      <c r="D2705" s="8" t="s">
        <v>7031</v>
      </c>
    </row>
    <row r="2706" spans="1:4" x14ac:dyDescent="0.25">
      <c r="A2706" s="7">
        <v>2704</v>
      </c>
      <c r="B2706" s="9">
        <v>4227151523600</v>
      </c>
      <c r="C2706" s="10" t="s">
        <v>9358</v>
      </c>
      <c r="D2706" s="8" t="s">
        <v>7031</v>
      </c>
    </row>
    <row r="2707" spans="1:4" x14ac:dyDescent="0.25">
      <c r="A2707" s="7">
        <v>2705</v>
      </c>
      <c r="B2707" s="9">
        <v>4227151523700</v>
      </c>
      <c r="C2707" s="10" t="s">
        <v>195</v>
      </c>
      <c r="D2707" s="8" t="s">
        <v>7031</v>
      </c>
    </row>
    <row r="2708" spans="1:4" x14ac:dyDescent="0.25">
      <c r="A2708" s="7">
        <v>2706</v>
      </c>
      <c r="B2708" s="9">
        <v>4227151523800</v>
      </c>
      <c r="C2708" s="10" t="s">
        <v>196</v>
      </c>
      <c r="D2708" s="8" t="s">
        <v>7031</v>
      </c>
    </row>
    <row r="2709" spans="1:4" x14ac:dyDescent="0.25">
      <c r="A2709" s="7">
        <v>2707</v>
      </c>
      <c r="B2709" s="9">
        <v>4227222601700</v>
      </c>
      <c r="C2709" s="10" t="s">
        <v>9359</v>
      </c>
      <c r="D2709" s="8" t="s">
        <v>7031</v>
      </c>
    </row>
    <row r="2710" spans="1:4" x14ac:dyDescent="0.25">
      <c r="A2710" s="7">
        <v>2708</v>
      </c>
      <c r="B2710" s="9">
        <v>4227151524000</v>
      </c>
      <c r="C2710" s="10" t="s">
        <v>9360</v>
      </c>
      <c r="D2710" s="8" t="s">
        <v>7031</v>
      </c>
    </row>
    <row r="2711" spans="1:4" x14ac:dyDescent="0.25">
      <c r="A2711" s="7">
        <v>2709</v>
      </c>
      <c r="B2711" s="9">
        <v>4227151522600</v>
      </c>
      <c r="C2711" s="10" t="s">
        <v>9361</v>
      </c>
      <c r="D2711" s="8" t="s">
        <v>7031</v>
      </c>
    </row>
    <row r="2712" spans="1:4" x14ac:dyDescent="0.25">
      <c r="A2712" s="7">
        <v>2710</v>
      </c>
      <c r="B2712" s="9">
        <v>4227151513500</v>
      </c>
      <c r="C2712" s="10" t="s">
        <v>9362</v>
      </c>
      <c r="D2712" s="8" t="s">
        <v>7031</v>
      </c>
    </row>
    <row r="2713" spans="1:4" x14ac:dyDescent="0.25">
      <c r="A2713" s="7">
        <v>2711</v>
      </c>
      <c r="B2713" s="9">
        <v>4227151520100</v>
      </c>
      <c r="C2713" s="10" t="s">
        <v>9363</v>
      </c>
      <c r="D2713" s="8" t="s">
        <v>7031</v>
      </c>
    </row>
    <row r="2714" spans="1:4" x14ac:dyDescent="0.25">
      <c r="A2714" s="7">
        <v>2712</v>
      </c>
      <c r="B2714" s="9">
        <v>4227151519700</v>
      </c>
      <c r="C2714" s="10" t="s">
        <v>9364</v>
      </c>
      <c r="D2714" s="8" t="s">
        <v>7031</v>
      </c>
    </row>
    <row r="2715" spans="1:4" x14ac:dyDescent="0.25">
      <c r="A2715" s="7">
        <v>2713</v>
      </c>
      <c r="B2715" s="9">
        <v>4227151517500</v>
      </c>
      <c r="C2715" s="10" t="s">
        <v>9365</v>
      </c>
      <c r="D2715" s="8" t="s">
        <v>7031</v>
      </c>
    </row>
    <row r="2716" spans="1:4" x14ac:dyDescent="0.25">
      <c r="A2716" s="7">
        <v>2714</v>
      </c>
      <c r="B2716" s="9">
        <v>4227151517600</v>
      </c>
      <c r="C2716" s="10" t="s">
        <v>9366</v>
      </c>
      <c r="D2716" s="8" t="s">
        <v>7031</v>
      </c>
    </row>
    <row r="2717" spans="1:4" x14ac:dyDescent="0.25">
      <c r="A2717" s="7">
        <v>2715</v>
      </c>
      <c r="B2717" s="9">
        <v>4218160502000</v>
      </c>
      <c r="C2717" s="10" t="s">
        <v>9367</v>
      </c>
      <c r="D2717" s="8" t="s">
        <v>7031</v>
      </c>
    </row>
    <row r="2718" spans="1:4" x14ac:dyDescent="0.25">
      <c r="A2718" s="7">
        <v>2716</v>
      </c>
      <c r="B2718" s="9">
        <v>4227250019800</v>
      </c>
      <c r="C2718" s="10" t="s">
        <v>9368</v>
      </c>
      <c r="D2718" s="8" t="s">
        <v>7031</v>
      </c>
    </row>
    <row r="2719" spans="1:4" x14ac:dyDescent="0.25">
      <c r="A2719" s="7">
        <v>2717</v>
      </c>
      <c r="B2719" s="9">
        <v>4227250019600</v>
      </c>
      <c r="C2719" s="10" t="s">
        <v>9369</v>
      </c>
      <c r="D2719" s="8" t="s">
        <v>7031</v>
      </c>
    </row>
    <row r="2720" spans="1:4" x14ac:dyDescent="0.25">
      <c r="A2720" s="7">
        <v>2718</v>
      </c>
      <c r="B2720" s="9">
        <v>4227250019500</v>
      </c>
      <c r="C2720" s="10" t="s">
        <v>9370</v>
      </c>
      <c r="D2720" s="8" t="s">
        <v>7031</v>
      </c>
    </row>
    <row r="2721" spans="1:4" x14ac:dyDescent="0.25">
      <c r="A2721" s="7">
        <v>2719</v>
      </c>
      <c r="B2721" s="9">
        <v>4227151517700</v>
      </c>
      <c r="C2721" s="10" t="s">
        <v>9371</v>
      </c>
      <c r="D2721" s="8" t="s">
        <v>7031</v>
      </c>
    </row>
    <row r="2722" spans="1:4" x14ac:dyDescent="0.25">
      <c r="A2722" s="7">
        <v>2720</v>
      </c>
      <c r="B2722" s="9">
        <v>4227151517800</v>
      </c>
      <c r="C2722" s="10" t="s">
        <v>9372</v>
      </c>
      <c r="D2722" s="8" t="s">
        <v>7031</v>
      </c>
    </row>
    <row r="2723" spans="1:4" x14ac:dyDescent="0.25">
      <c r="A2723" s="7">
        <v>2721</v>
      </c>
      <c r="B2723" s="9">
        <v>4227250019400</v>
      </c>
      <c r="C2723" s="10" t="s">
        <v>539</v>
      </c>
      <c r="D2723" s="8" t="s">
        <v>7031</v>
      </c>
    </row>
    <row r="2724" spans="1:4" x14ac:dyDescent="0.25">
      <c r="A2724" s="7">
        <v>2722</v>
      </c>
      <c r="B2724" s="9">
        <v>4227250019300</v>
      </c>
      <c r="C2724" s="10" t="s">
        <v>538</v>
      </c>
      <c r="D2724" s="8" t="s">
        <v>7031</v>
      </c>
    </row>
    <row r="2725" spans="1:4" x14ac:dyDescent="0.25">
      <c r="A2725" s="7">
        <v>2723</v>
      </c>
      <c r="B2725" s="9">
        <v>4227250019200</v>
      </c>
      <c r="C2725" s="10" t="s">
        <v>9373</v>
      </c>
      <c r="D2725" s="8" t="s">
        <v>7031</v>
      </c>
    </row>
    <row r="2726" spans="1:4" x14ac:dyDescent="0.25">
      <c r="A2726" s="7">
        <v>2724</v>
      </c>
      <c r="B2726" s="9">
        <v>4227250019100</v>
      </c>
      <c r="C2726" s="10" t="s">
        <v>9374</v>
      </c>
      <c r="D2726" s="8" t="s">
        <v>7031</v>
      </c>
    </row>
    <row r="2727" spans="1:4" x14ac:dyDescent="0.25">
      <c r="A2727" s="7">
        <v>2725</v>
      </c>
      <c r="B2727" s="9">
        <v>4227151519900</v>
      </c>
      <c r="C2727" s="10" t="s">
        <v>9375</v>
      </c>
      <c r="D2727" s="8" t="s">
        <v>7031</v>
      </c>
    </row>
    <row r="2728" spans="1:4" x14ac:dyDescent="0.25">
      <c r="A2728" s="7">
        <v>2726</v>
      </c>
      <c r="B2728" s="9">
        <v>4227250019000</v>
      </c>
      <c r="C2728" s="10" t="s">
        <v>9376</v>
      </c>
      <c r="D2728" s="8" t="s">
        <v>7031</v>
      </c>
    </row>
    <row r="2729" spans="1:4" x14ac:dyDescent="0.25">
      <c r="A2729" s="7">
        <v>2727</v>
      </c>
      <c r="B2729" s="9">
        <v>4227151517900</v>
      </c>
      <c r="C2729" s="10" t="s">
        <v>9377</v>
      </c>
      <c r="D2729" s="8" t="s">
        <v>7031</v>
      </c>
    </row>
    <row r="2730" spans="1:4" x14ac:dyDescent="0.25">
      <c r="A2730" s="7">
        <v>2728</v>
      </c>
      <c r="B2730" s="9">
        <v>4227250018800</v>
      </c>
      <c r="C2730" s="10" t="s">
        <v>9378</v>
      </c>
      <c r="D2730" s="8" t="s">
        <v>7031</v>
      </c>
    </row>
    <row r="2731" spans="1:4" x14ac:dyDescent="0.25">
      <c r="A2731" s="7">
        <v>2729</v>
      </c>
      <c r="B2731" s="9">
        <v>4227151518000</v>
      </c>
      <c r="C2731" s="10" t="s">
        <v>9379</v>
      </c>
      <c r="D2731" s="8" t="s">
        <v>7031</v>
      </c>
    </row>
    <row r="2732" spans="1:4" x14ac:dyDescent="0.25">
      <c r="A2732" s="7">
        <v>2730</v>
      </c>
      <c r="B2732" s="9">
        <v>4227151518100</v>
      </c>
      <c r="C2732" s="10" t="s">
        <v>9380</v>
      </c>
      <c r="D2732" s="8" t="s">
        <v>7031</v>
      </c>
    </row>
    <row r="2733" spans="1:4" x14ac:dyDescent="0.25">
      <c r="A2733" s="7">
        <v>2731</v>
      </c>
      <c r="B2733" s="9">
        <v>4227250018700</v>
      </c>
      <c r="C2733" s="10" t="s">
        <v>9381</v>
      </c>
      <c r="D2733" s="8" t="s">
        <v>7031</v>
      </c>
    </row>
    <row r="2734" spans="1:4" x14ac:dyDescent="0.25">
      <c r="A2734" s="7">
        <v>2732</v>
      </c>
      <c r="B2734" s="9">
        <v>4227151518200</v>
      </c>
      <c r="C2734" s="10" t="s">
        <v>9382</v>
      </c>
      <c r="D2734" s="8" t="s">
        <v>7031</v>
      </c>
    </row>
    <row r="2735" spans="1:4" x14ac:dyDescent="0.25">
      <c r="A2735" s="7">
        <v>2733</v>
      </c>
      <c r="B2735" s="9">
        <v>4227151518300</v>
      </c>
      <c r="C2735" s="10" t="s">
        <v>9383</v>
      </c>
      <c r="D2735" s="8" t="s">
        <v>7031</v>
      </c>
    </row>
    <row r="2736" spans="1:4" x14ac:dyDescent="0.25">
      <c r="A2736" s="7">
        <v>2734</v>
      </c>
      <c r="B2736" s="9">
        <v>4227151518400</v>
      </c>
      <c r="C2736" s="10" t="s">
        <v>9384</v>
      </c>
      <c r="D2736" s="8" t="s">
        <v>7031</v>
      </c>
    </row>
    <row r="2737" spans="1:4" x14ac:dyDescent="0.25">
      <c r="A2737" s="7">
        <v>2735</v>
      </c>
      <c r="B2737" s="9">
        <v>4227151518700</v>
      </c>
      <c r="C2737" s="10" t="s">
        <v>9385</v>
      </c>
      <c r="D2737" s="8" t="s">
        <v>7031</v>
      </c>
    </row>
    <row r="2738" spans="1:4" x14ac:dyDescent="0.25">
      <c r="A2738" s="7">
        <v>2736</v>
      </c>
      <c r="B2738" s="9">
        <v>4227151518800</v>
      </c>
      <c r="C2738" s="10" t="s">
        <v>9386</v>
      </c>
      <c r="D2738" s="8" t="s">
        <v>7031</v>
      </c>
    </row>
    <row r="2739" spans="1:4" x14ac:dyDescent="0.25">
      <c r="A2739" s="7">
        <v>2737</v>
      </c>
      <c r="B2739" s="9">
        <v>4227151519100</v>
      </c>
      <c r="C2739" s="10" t="s">
        <v>9387</v>
      </c>
      <c r="D2739" s="8" t="s">
        <v>7031</v>
      </c>
    </row>
    <row r="2740" spans="1:4" x14ac:dyDescent="0.25">
      <c r="A2740" s="7">
        <v>2738</v>
      </c>
      <c r="B2740" s="9">
        <v>4227151519600</v>
      </c>
      <c r="C2740" s="10" t="s">
        <v>9388</v>
      </c>
      <c r="D2740" s="8" t="s">
        <v>7031</v>
      </c>
    </row>
    <row r="2741" spans="1:4" x14ac:dyDescent="0.25">
      <c r="A2741" s="7">
        <v>2739</v>
      </c>
      <c r="B2741" s="9">
        <v>4227250018900</v>
      </c>
      <c r="C2741" s="10" t="s">
        <v>9389</v>
      </c>
      <c r="D2741" s="8" t="s">
        <v>7031</v>
      </c>
    </row>
    <row r="2742" spans="1:4" x14ac:dyDescent="0.25">
      <c r="A2742" s="7">
        <v>2740</v>
      </c>
      <c r="B2742" s="9">
        <v>4227151513400</v>
      </c>
      <c r="C2742" s="10" t="s">
        <v>9390</v>
      </c>
      <c r="D2742" s="8" t="s">
        <v>7031</v>
      </c>
    </row>
    <row r="2743" spans="1:4" x14ac:dyDescent="0.25">
      <c r="A2743" s="7">
        <v>2741</v>
      </c>
      <c r="B2743" s="9">
        <v>4227151513300</v>
      </c>
      <c r="C2743" s="10" t="s">
        <v>9391</v>
      </c>
      <c r="D2743" s="8" t="s">
        <v>7031</v>
      </c>
    </row>
    <row r="2744" spans="1:4" x14ac:dyDescent="0.25">
      <c r="A2744" s="7">
        <v>2742</v>
      </c>
      <c r="B2744" s="9">
        <v>4227151513200</v>
      </c>
      <c r="C2744" s="10" t="s">
        <v>9392</v>
      </c>
      <c r="D2744" s="8" t="s">
        <v>7031</v>
      </c>
    </row>
    <row r="2745" spans="1:4" x14ac:dyDescent="0.25">
      <c r="A2745" s="7">
        <v>2743</v>
      </c>
      <c r="B2745" s="9">
        <v>4227151501700</v>
      </c>
      <c r="C2745" s="10" t="s">
        <v>9393</v>
      </c>
      <c r="D2745" s="8" t="s">
        <v>7031</v>
      </c>
    </row>
    <row r="2746" spans="1:4" x14ac:dyDescent="0.25">
      <c r="A2746" s="7">
        <v>2744</v>
      </c>
      <c r="B2746" s="9">
        <v>4227151501800</v>
      </c>
      <c r="C2746" s="10" t="s">
        <v>9394</v>
      </c>
      <c r="D2746" s="8" t="s">
        <v>7031</v>
      </c>
    </row>
    <row r="2747" spans="1:4" x14ac:dyDescent="0.25">
      <c r="A2747" s="7">
        <v>2745</v>
      </c>
      <c r="B2747" s="9">
        <v>4227151502000</v>
      </c>
      <c r="C2747" s="10" t="s">
        <v>9395</v>
      </c>
      <c r="D2747" s="8" t="s">
        <v>7031</v>
      </c>
    </row>
    <row r="2748" spans="1:4" x14ac:dyDescent="0.25">
      <c r="A2748" s="7">
        <v>2746</v>
      </c>
      <c r="B2748" s="9">
        <v>4227151502300</v>
      </c>
      <c r="C2748" s="10" t="s">
        <v>9396</v>
      </c>
      <c r="D2748" s="8" t="s">
        <v>7031</v>
      </c>
    </row>
    <row r="2749" spans="1:4" x14ac:dyDescent="0.25">
      <c r="A2749" s="7">
        <v>2747</v>
      </c>
      <c r="B2749" s="9">
        <v>4227151502500</v>
      </c>
      <c r="C2749" s="10" t="s">
        <v>9397</v>
      </c>
      <c r="D2749" s="8" t="s">
        <v>7031</v>
      </c>
    </row>
    <row r="2750" spans="1:4" x14ac:dyDescent="0.25">
      <c r="A2750" s="7">
        <v>2748</v>
      </c>
      <c r="B2750" s="9">
        <v>4227151502700</v>
      </c>
      <c r="C2750" s="10" t="s">
        <v>1205</v>
      </c>
      <c r="D2750" s="8" t="s">
        <v>7031</v>
      </c>
    </row>
    <row r="2751" spans="1:4" x14ac:dyDescent="0.25">
      <c r="A2751" s="7">
        <v>2749</v>
      </c>
      <c r="B2751" s="9">
        <v>4227151503800</v>
      </c>
      <c r="C2751" s="10" t="s">
        <v>9398</v>
      </c>
      <c r="D2751" s="8" t="s">
        <v>7031</v>
      </c>
    </row>
    <row r="2752" spans="1:4" x14ac:dyDescent="0.25">
      <c r="A2752" s="7">
        <v>2750</v>
      </c>
      <c r="B2752" s="9">
        <v>4227151503900</v>
      </c>
      <c r="C2752" s="10" t="s">
        <v>9399</v>
      </c>
      <c r="D2752" s="8" t="s">
        <v>7031</v>
      </c>
    </row>
    <row r="2753" spans="1:4" x14ac:dyDescent="0.25">
      <c r="A2753" s="7">
        <v>2751</v>
      </c>
      <c r="B2753" s="9">
        <v>4227151504200</v>
      </c>
      <c r="C2753" s="10" t="s">
        <v>9400</v>
      </c>
      <c r="D2753" s="8" t="s">
        <v>7031</v>
      </c>
    </row>
    <row r="2754" spans="1:4" x14ac:dyDescent="0.25">
      <c r="A2754" s="7">
        <v>2752</v>
      </c>
      <c r="B2754" s="9">
        <v>4227151504300</v>
      </c>
      <c r="C2754" s="10" t="s">
        <v>9401</v>
      </c>
      <c r="D2754" s="8" t="s">
        <v>7031</v>
      </c>
    </row>
    <row r="2755" spans="1:4" x14ac:dyDescent="0.25">
      <c r="A2755" s="7">
        <v>2753</v>
      </c>
      <c r="B2755" s="9">
        <v>4227250026100</v>
      </c>
      <c r="C2755" s="10" t="s">
        <v>9402</v>
      </c>
      <c r="D2755" s="8" t="s">
        <v>7031</v>
      </c>
    </row>
    <row r="2756" spans="1:4" x14ac:dyDescent="0.25">
      <c r="A2756" s="7">
        <v>2754</v>
      </c>
      <c r="B2756" s="9">
        <v>4227250025900</v>
      </c>
      <c r="C2756" s="10" t="s">
        <v>9403</v>
      </c>
      <c r="D2756" s="8" t="s">
        <v>7031</v>
      </c>
    </row>
    <row r="2757" spans="1:4" x14ac:dyDescent="0.25">
      <c r="A2757" s="7">
        <v>2755</v>
      </c>
      <c r="B2757" s="9">
        <v>4227151501500</v>
      </c>
      <c r="C2757" s="10" t="s">
        <v>9404</v>
      </c>
      <c r="D2757" s="8" t="s">
        <v>7031</v>
      </c>
    </row>
    <row r="2758" spans="1:4" x14ac:dyDescent="0.25">
      <c r="A2758" s="7">
        <v>2756</v>
      </c>
      <c r="B2758" s="9">
        <v>4227151504400</v>
      </c>
      <c r="C2758" s="10" t="s">
        <v>9405</v>
      </c>
      <c r="D2758" s="8" t="s">
        <v>7031</v>
      </c>
    </row>
    <row r="2759" spans="1:4" x14ac:dyDescent="0.25">
      <c r="A2759" s="7">
        <v>2757</v>
      </c>
      <c r="B2759" s="9">
        <v>4227151504600</v>
      </c>
      <c r="C2759" s="10" t="s">
        <v>9406</v>
      </c>
      <c r="D2759" s="8" t="s">
        <v>7031</v>
      </c>
    </row>
    <row r="2760" spans="1:4" x14ac:dyDescent="0.25">
      <c r="A2760" s="7">
        <v>2758</v>
      </c>
      <c r="B2760" s="9">
        <v>4227250025700</v>
      </c>
      <c r="C2760" s="10" t="s">
        <v>9407</v>
      </c>
      <c r="D2760" s="8" t="s">
        <v>7031</v>
      </c>
    </row>
    <row r="2761" spans="1:4" x14ac:dyDescent="0.25">
      <c r="A2761" s="7">
        <v>2759</v>
      </c>
      <c r="B2761" s="9">
        <v>4218160508300</v>
      </c>
      <c r="C2761" s="10" t="s">
        <v>9408</v>
      </c>
      <c r="D2761" s="8" t="s">
        <v>7031</v>
      </c>
    </row>
    <row r="2762" spans="1:4" x14ac:dyDescent="0.25">
      <c r="A2762" s="7">
        <v>2760</v>
      </c>
      <c r="B2762" s="9">
        <v>4227250025500</v>
      </c>
      <c r="C2762" s="10" t="s">
        <v>9409</v>
      </c>
      <c r="D2762" s="8" t="s">
        <v>7031</v>
      </c>
    </row>
    <row r="2763" spans="1:4" x14ac:dyDescent="0.25">
      <c r="A2763" s="7">
        <v>2761</v>
      </c>
      <c r="B2763" s="9">
        <v>4227151504700</v>
      </c>
      <c r="C2763" s="10" t="s">
        <v>9410</v>
      </c>
      <c r="D2763" s="8" t="s">
        <v>7031</v>
      </c>
    </row>
    <row r="2764" spans="1:4" x14ac:dyDescent="0.25">
      <c r="A2764" s="7">
        <v>2762</v>
      </c>
      <c r="B2764" s="9">
        <v>4227151504800</v>
      </c>
      <c r="C2764" s="10" t="s">
        <v>9411</v>
      </c>
      <c r="D2764" s="8" t="s">
        <v>7031</v>
      </c>
    </row>
    <row r="2765" spans="1:4" x14ac:dyDescent="0.25">
      <c r="A2765" s="7">
        <v>2763</v>
      </c>
      <c r="B2765" s="9">
        <v>4218160508200</v>
      </c>
      <c r="C2765" s="10" t="s">
        <v>9412</v>
      </c>
      <c r="D2765" s="8" t="s">
        <v>7031</v>
      </c>
    </row>
    <row r="2766" spans="1:4" x14ac:dyDescent="0.25">
      <c r="A2766" s="7">
        <v>2764</v>
      </c>
      <c r="B2766" s="9">
        <v>4227151504900</v>
      </c>
      <c r="C2766" s="10" t="s">
        <v>9413</v>
      </c>
      <c r="D2766" s="8" t="s">
        <v>7031</v>
      </c>
    </row>
    <row r="2767" spans="1:4" x14ac:dyDescent="0.25">
      <c r="A2767" s="7">
        <v>2765</v>
      </c>
      <c r="B2767" s="9">
        <v>4218160508000</v>
      </c>
      <c r="C2767" s="10" t="s">
        <v>9414</v>
      </c>
      <c r="D2767" s="8" t="s">
        <v>7031</v>
      </c>
    </row>
    <row r="2768" spans="1:4" x14ac:dyDescent="0.25">
      <c r="A2768" s="7">
        <v>2766</v>
      </c>
      <c r="B2768" s="9">
        <v>4218160507800</v>
      </c>
      <c r="C2768" s="10" t="s">
        <v>9415</v>
      </c>
      <c r="D2768" s="8" t="s">
        <v>7031</v>
      </c>
    </row>
    <row r="2769" spans="1:4" x14ac:dyDescent="0.25">
      <c r="A2769" s="7">
        <v>2767</v>
      </c>
      <c r="B2769" s="9">
        <v>4218160507700</v>
      </c>
      <c r="C2769" s="10" t="s">
        <v>9416</v>
      </c>
      <c r="D2769" s="8" t="s">
        <v>7031</v>
      </c>
    </row>
    <row r="2770" spans="1:4" x14ac:dyDescent="0.25">
      <c r="A2770" s="7">
        <v>2768</v>
      </c>
      <c r="B2770" s="9">
        <v>4227151505000</v>
      </c>
      <c r="C2770" s="10" t="s">
        <v>9417</v>
      </c>
      <c r="D2770" s="8" t="s">
        <v>7031</v>
      </c>
    </row>
    <row r="2771" spans="1:4" x14ac:dyDescent="0.25">
      <c r="A2771" s="7">
        <v>2769</v>
      </c>
      <c r="B2771" s="9">
        <v>4227151504500</v>
      </c>
      <c r="C2771" s="10" t="s">
        <v>9418</v>
      </c>
      <c r="D2771" s="8" t="s">
        <v>7031</v>
      </c>
    </row>
    <row r="2772" spans="1:4" x14ac:dyDescent="0.25">
      <c r="A2772" s="7">
        <v>2770</v>
      </c>
      <c r="B2772" s="9">
        <v>4227151505100</v>
      </c>
      <c r="C2772" s="10" t="s">
        <v>9419</v>
      </c>
      <c r="D2772" s="8" t="s">
        <v>7031</v>
      </c>
    </row>
    <row r="2773" spans="1:4" x14ac:dyDescent="0.25">
      <c r="A2773" s="7">
        <v>2771</v>
      </c>
      <c r="B2773" s="9">
        <v>4227151501400</v>
      </c>
      <c r="C2773" s="10" t="s">
        <v>9420</v>
      </c>
      <c r="D2773" s="8" t="s">
        <v>7031</v>
      </c>
    </row>
    <row r="2774" spans="1:4" x14ac:dyDescent="0.25">
      <c r="A2774" s="7">
        <v>2772</v>
      </c>
      <c r="B2774" s="9">
        <v>4227151501100</v>
      </c>
      <c r="C2774" s="10" t="s">
        <v>9421</v>
      </c>
      <c r="D2774" s="8" t="s">
        <v>7031</v>
      </c>
    </row>
    <row r="2775" spans="1:4" x14ac:dyDescent="0.25">
      <c r="A2775" s="7">
        <v>2773</v>
      </c>
      <c r="B2775" s="9">
        <v>4218160600000</v>
      </c>
      <c r="C2775" s="10" t="s">
        <v>9422</v>
      </c>
      <c r="D2775" s="8" t="s">
        <v>7031</v>
      </c>
    </row>
    <row r="2776" spans="1:4" x14ac:dyDescent="0.25">
      <c r="A2776" s="7">
        <v>2774</v>
      </c>
      <c r="B2776" s="9">
        <v>4227250026600</v>
      </c>
      <c r="C2776" s="10" t="s">
        <v>9423</v>
      </c>
      <c r="D2776" s="8" t="s">
        <v>7031</v>
      </c>
    </row>
    <row r="2777" spans="1:4" x14ac:dyDescent="0.25">
      <c r="A2777" s="7">
        <v>2775</v>
      </c>
      <c r="B2777" s="9">
        <v>4227150512800</v>
      </c>
      <c r="C2777" s="10" t="s">
        <v>9424</v>
      </c>
      <c r="D2777" s="8" t="s">
        <v>7031</v>
      </c>
    </row>
    <row r="2778" spans="1:4" x14ac:dyDescent="0.25">
      <c r="A2778" s="7">
        <v>2776</v>
      </c>
      <c r="B2778" s="9">
        <v>4227150512900</v>
      </c>
      <c r="C2778" s="10" t="s">
        <v>9425</v>
      </c>
      <c r="D2778" s="8" t="s">
        <v>7031</v>
      </c>
    </row>
    <row r="2779" spans="1:4" x14ac:dyDescent="0.25">
      <c r="A2779" s="7">
        <v>2777</v>
      </c>
      <c r="B2779" s="9">
        <v>4227150513000</v>
      </c>
      <c r="C2779" s="10" t="s">
        <v>9426</v>
      </c>
      <c r="D2779" s="8" t="s">
        <v>7031</v>
      </c>
    </row>
    <row r="2780" spans="1:4" x14ac:dyDescent="0.25">
      <c r="A2780" s="7">
        <v>2778</v>
      </c>
      <c r="B2780" s="9">
        <v>4227150513300</v>
      </c>
      <c r="C2780" s="10" t="s">
        <v>841</v>
      </c>
      <c r="D2780" s="8" t="s">
        <v>7031</v>
      </c>
    </row>
    <row r="2781" spans="1:4" x14ac:dyDescent="0.25">
      <c r="A2781" s="7">
        <v>2779</v>
      </c>
      <c r="B2781" s="9">
        <v>4227150513400</v>
      </c>
      <c r="C2781" s="10" t="s">
        <v>827</v>
      </c>
      <c r="D2781" s="8" t="s">
        <v>7031</v>
      </c>
    </row>
    <row r="2782" spans="1:4" x14ac:dyDescent="0.25">
      <c r="A2782" s="7">
        <v>2780</v>
      </c>
      <c r="B2782" s="9">
        <v>4227150513500</v>
      </c>
      <c r="C2782" s="10" t="s">
        <v>842</v>
      </c>
      <c r="D2782" s="8" t="s">
        <v>7031</v>
      </c>
    </row>
    <row r="2783" spans="1:4" x14ac:dyDescent="0.25">
      <c r="A2783" s="7">
        <v>2781</v>
      </c>
      <c r="B2783" s="9">
        <v>4227150600000</v>
      </c>
      <c r="C2783" s="10" t="s">
        <v>9427</v>
      </c>
      <c r="D2783" s="8" t="s">
        <v>7031</v>
      </c>
    </row>
    <row r="2784" spans="1:4" x14ac:dyDescent="0.25">
      <c r="A2784" s="7">
        <v>2782</v>
      </c>
      <c r="B2784" s="9">
        <v>4227250026500</v>
      </c>
      <c r="C2784" s="10" t="s">
        <v>9428</v>
      </c>
      <c r="D2784" s="8" t="s">
        <v>7031</v>
      </c>
    </row>
    <row r="2785" spans="1:4" x14ac:dyDescent="0.25">
      <c r="A2785" s="7">
        <v>2783</v>
      </c>
      <c r="B2785" s="9">
        <v>4227150800000</v>
      </c>
      <c r="C2785" s="10" t="s">
        <v>9429</v>
      </c>
      <c r="D2785" s="8" t="s">
        <v>7031</v>
      </c>
    </row>
    <row r="2786" spans="1:4" x14ac:dyDescent="0.25">
      <c r="A2786" s="7">
        <v>2784</v>
      </c>
      <c r="B2786" s="9">
        <v>4227150900000</v>
      </c>
      <c r="C2786" s="10" t="s">
        <v>9430</v>
      </c>
      <c r="D2786" s="8" t="s">
        <v>7031</v>
      </c>
    </row>
    <row r="2787" spans="1:4" x14ac:dyDescent="0.25">
      <c r="A2787" s="7">
        <v>2785</v>
      </c>
      <c r="B2787" s="9">
        <v>4227151501300</v>
      </c>
      <c r="C2787" s="10" t="s">
        <v>9431</v>
      </c>
      <c r="D2787" s="8" t="s">
        <v>7031</v>
      </c>
    </row>
    <row r="2788" spans="1:4" x14ac:dyDescent="0.25">
      <c r="A2788" s="7">
        <v>2786</v>
      </c>
      <c r="B2788" s="9">
        <v>4227151000100</v>
      </c>
      <c r="C2788" s="10" t="s">
        <v>189</v>
      </c>
      <c r="D2788" s="8" t="s">
        <v>7031</v>
      </c>
    </row>
    <row r="2789" spans="1:4" x14ac:dyDescent="0.25">
      <c r="A2789" s="7">
        <v>2787</v>
      </c>
      <c r="B2789" s="9">
        <v>4227151000300</v>
      </c>
      <c r="C2789" s="10" t="s">
        <v>9432</v>
      </c>
      <c r="D2789" s="8" t="s">
        <v>7031</v>
      </c>
    </row>
    <row r="2790" spans="1:4" x14ac:dyDescent="0.25">
      <c r="A2790" s="7">
        <v>2788</v>
      </c>
      <c r="B2790" s="9">
        <v>4227151000400</v>
      </c>
      <c r="C2790" s="10" t="s">
        <v>9433</v>
      </c>
      <c r="D2790" s="8" t="s">
        <v>7031</v>
      </c>
    </row>
    <row r="2791" spans="1:4" x14ac:dyDescent="0.25">
      <c r="A2791" s="7">
        <v>2789</v>
      </c>
      <c r="B2791" s="9">
        <v>4227151000500</v>
      </c>
      <c r="C2791" s="10" t="s">
        <v>190</v>
      </c>
      <c r="D2791" s="8" t="s">
        <v>7031</v>
      </c>
    </row>
    <row r="2792" spans="1:4" x14ac:dyDescent="0.25">
      <c r="A2792" s="7">
        <v>2790</v>
      </c>
      <c r="B2792" s="9">
        <v>4227151400300</v>
      </c>
      <c r="C2792" s="10" t="s">
        <v>9434</v>
      </c>
      <c r="D2792" s="8" t="s">
        <v>7031</v>
      </c>
    </row>
    <row r="2793" spans="1:4" x14ac:dyDescent="0.25">
      <c r="A2793" s="7">
        <v>2791</v>
      </c>
      <c r="B2793" s="9">
        <v>4227250026400</v>
      </c>
      <c r="C2793" s="10" t="s">
        <v>9435</v>
      </c>
      <c r="D2793" s="8" t="s">
        <v>7031</v>
      </c>
    </row>
    <row r="2794" spans="1:4" x14ac:dyDescent="0.25">
      <c r="A2794" s="7">
        <v>2792</v>
      </c>
      <c r="B2794" s="9">
        <v>4227250026300</v>
      </c>
      <c r="C2794" s="10" t="s">
        <v>9436</v>
      </c>
      <c r="D2794" s="8" t="s">
        <v>7031</v>
      </c>
    </row>
    <row r="2795" spans="1:4" x14ac:dyDescent="0.25">
      <c r="A2795" s="7">
        <v>2793</v>
      </c>
      <c r="B2795" s="9">
        <v>4218160509800</v>
      </c>
      <c r="C2795" s="10" t="s">
        <v>9437</v>
      </c>
      <c r="D2795" s="8" t="s">
        <v>7031</v>
      </c>
    </row>
    <row r="2796" spans="1:4" x14ac:dyDescent="0.25">
      <c r="A2796" s="7">
        <v>2794</v>
      </c>
      <c r="B2796" s="9">
        <v>4227151400500</v>
      </c>
      <c r="C2796" s="10" t="s">
        <v>828</v>
      </c>
      <c r="D2796" s="8" t="s">
        <v>7031</v>
      </c>
    </row>
    <row r="2797" spans="1:4" x14ac:dyDescent="0.25">
      <c r="A2797" s="7">
        <v>2795</v>
      </c>
      <c r="B2797" s="9">
        <v>4227151500500</v>
      </c>
      <c r="C2797" s="10" t="s">
        <v>9438</v>
      </c>
      <c r="D2797" s="8" t="s">
        <v>7031</v>
      </c>
    </row>
    <row r="2798" spans="1:4" x14ac:dyDescent="0.25">
      <c r="A2798" s="7">
        <v>2796</v>
      </c>
      <c r="B2798" s="9">
        <v>4227151500800</v>
      </c>
      <c r="C2798" s="10" t="s">
        <v>9439</v>
      </c>
      <c r="D2798" s="8" t="s">
        <v>7031</v>
      </c>
    </row>
    <row r="2799" spans="1:4" x14ac:dyDescent="0.25">
      <c r="A2799" s="7">
        <v>2797</v>
      </c>
      <c r="B2799" s="9">
        <v>4227151500900</v>
      </c>
      <c r="C2799" s="10" t="s">
        <v>9440</v>
      </c>
      <c r="D2799" s="8" t="s">
        <v>7031</v>
      </c>
    </row>
    <row r="2800" spans="1:4" x14ac:dyDescent="0.25">
      <c r="A2800" s="7">
        <v>2798</v>
      </c>
      <c r="B2800" s="9">
        <v>4227151501000</v>
      </c>
      <c r="C2800" s="10" t="s">
        <v>9441</v>
      </c>
      <c r="D2800" s="8" t="s">
        <v>7031</v>
      </c>
    </row>
    <row r="2801" spans="1:4" x14ac:dyDescent="0.25">
      <c r="A2801" s="7">
        <v>2799</v>
      </c>
      <c r="B2801" s="9">
        <v>4227151000200</v>
      </c>
      <c r="C2801" s="10" t="s">
        <v>9442</v>
      </c>
      <c r="D2801" s="8" t="s">
        <v>7031</v>
      </c>
    </row>
    <row r="2802" spans="1:4" x14ac:dyDescent="0.25">
      <c r="A2802" s="7">
        <v>2800</v>
      </c>
      <c r="B2802" s="9">
        <v>4227151524100</v>
      </c>
      <c r="C2802" s="10" t="s">
        <v>9443</v>
      </c>
      <c r="D2802" s="8" t="s">
        <v>7031</v>
      </c>
    </row>
    <row r="2803" spans="1:4" x14ac:dyDescent="0.25">
      <c r="A2803" s="7">
        <v>2801</v>
      </c>
      <c r="B2803" s="9">
        <v>4227151505200</v>
      </c>
      <c r="C2803" s="10" t="s">
        <v>9444</v>
      </c>
      <c r="D2803" s="8" t="s">
        <v>7031</v>
      </c>
    </row>
    <row r="2804" spans="1:4" x14ac:dyDescent="0.25">
      <c r="A2804" s="7">
        <v>2802</v>
      </c>
      <c r="B2804" s="9">
        <v>4227151506700</v>
      </c>
      <c r="C2804" s="10" t="s">
        <v>9445</v>
      </c>
      <c r="D2804" s="8" t="s">
        <v>7031</v>
      </c>
    </row>
    <row r="2805" spans="1:4" x14ac:dyDescent="0.25">
      <c r="A2805" s="7">
        <v>2803</v>
      </c>
      <c r="B2805" s="9">
        <v>4227151510600</v>
      </c>
      <c r="C2805" s="10" t="s">
        <v>9446</v>
      </c>
      <c r="D2805" s="8" t="s">
        <v>7031</v>
      </c>
    </row>
    <row r="2806" spans="1:4" x14ac:dyDescent="0.25">
      <c r="A2806" s="7">
        <v>2804</v>
      </c>
      <c r="B2806" s="9">
        <v>4227151510800</v>
      </c>
      <c r="C2806" s="10" t="s">
        <v>9447</v>
      </c>
      <c r="D2806" s="8" t="s">
        <v>7031</v>
      </c>
    </row>
    <row r="2807" spans="1:4" x14ac:dyDescent="0.25">
      <c r="A2807" s="7">
        <v>2805</v>
      </c>
      <c r="B2807" s="9">
        <v>4227151510900</v>
      </c>
      <c r="C2807" s="10" t="s">
        <v>9448</v>
      </c>
      <c r="D2807" s="8" t="s">
        <v>7031</v>
      </c>
    </row>
    <row r="2808" spans="1:4" x14ac:dyDescent="0.25">
      <c r="A2808" s="7">
        <v>2806</v>
      </c>
      <c r="B2808" s="9">
        <v>4227151511100</v>
      </c>
      <c r="C2808" s="10" t="s">
        <v>9449</v>
      </c>
      <c r="D2808" s="8" t="s">
        <v>7031</v>
      </c>
    </row>
    <row r="2809" spans="1:4" x14ac:dyDescent="0.25">
      <c r="A2809" s="7">
        <v>2807</v>
      </c>
      <c r="B2809" s="9">
        <v>4227151511300</v>
      </c>
      <c r="C2809" s="10" t="s">
        <v>9450</v>
      </c>
      <c r="D2809" s="8" t="s">
        <v>7031</v>
      </c>
    </row>
    <row r="2810" spans="1:4" x14ac:dyDescent="0.25">
      <c r="A2810" s="7">
        <v>2808</v>
      </c>
      <c r="B2810" s="9">
        <v>4227151511400</v>
      </c>
      <c r="C2810" s="10" t="s">
        <v>9451</v>
      </c>
      <c r="D2810" s="8" t="s">
        <v>7031</v>
      </c>
    </row>
    <row r="2811" spans="1:4" x14ac:dyDescent="0.25">
      <c r="A2811" s="7">
        <v>2809</v>
      </c>
      <c r="B2811" s="9">
        <v>4227151511500</v>
      </c>
      <c r="C2811" s="10" t="s">
        <v>9452</v>
      </c>
      <c r="D2811" s="8" t="s">
        <v>7031</v>
      </c>
    </row>
    <row r="2812" spans="1:4" x14ac:dyDescent="0.25">
      <c r="A2812" s="7">
        <v>2810</v>
      </c>
      <c r="B2812" s="9">
        <v>4227151512000</v>
      </c>
      <c r="C2812" s="10" t="s">
        <v>9453</v>
      </c>
      <c r="D2812" s="8" t="s">
        <v>7031</v>
      </c>
    </row>
    <row r="2813" spans="1:4" x14ac:dyDescent="0.25">
      <c r="A2813" s="7">
        <v>2811</v>
      </c>
      <c r="B2813" s="9">
        <v>4227151512100</v>
      </c>
      <c r="C2813" s="10" t="s">
        <v>9454</v>
      </c>
      <c r="D2813" s="8" t="s">
        <v>7031</v>
      </c>
    </row>
    <row r="2814" spans="1:4" x14ac:dyDescent="0.25">
      <c r="A2814" s="7">
        <v>2812</v>
      </c>
      <c r="B2814" s="9">
        <v>4227151512200</v>
      </c>
      <c r="C2814" s="10" t="s">
        <v>9455</v>
      </c>
      <c r="D2814" s="8" t="s">
        <v>7031</v>
      </c>
    </row>
    <row r="2815" spans="1:4" x14ac:dyDescent="0.25">
      <c r="A2815" s="7">
        <v>2813</v>
      </c>
      <c r="B2815" s="9">
        <v>4227151512300</v>
      </c>
      <c r="C2815" s="10" t="s">
        <v>9456</v>
      </c>
      <c r="D2815" s="8" t="s">
        <v>7031</v>
      </c>
    </row>
    <row r="2816" spans="1:4" x14ac:dyDescent="0.25">
      <c r="A2816" s="7">
        <v>2814</v>
      </c>
      <c r="B2816" s="9">
        <v>4227151512400</v>
      </c>
      <c r="C2816" s="10" t="s">
        <v>9457</v>
      </c>
      <c r="D2816" s="8" t="s">
        <v>7031</v>
      </c>
    </row>
    <row r="2817" spans="1:4" x14ac:dyDescent="0.25">
      <c r="A2817" s="7">
        <v>2815</v>
      </c>
      <c r="B2817" s="9">
        <v>4227151510500</v>
      </c>
      <c r="C2817" s="10" t="s">
        <v>9458</v>
      </c>
      <c r="D2817" s="8" t="s">
        <v>7031</v>
      </c>
    </row>
    <row r="2818" spans="1:4" x14ac:dyDescent="0.25">
      <c r="A2818" s="7">
        <v>2816</v>
      </c>
      <c r="B2818" s="9">
        <v>4227151512500</v>
      </c>
      <c r="C2818" s="10" t="s">
        <v>9459</v>
      </c>
      <c r="D2818" s="8" t="s">
        <v>7031</v>
      </c>
    </row>
    <row r="2819" spans="1:4" x14ac:dyDescent="0.25">
      <c r="A2819" s="7">
        <v>2817</v>
      </c>
      <c r="B2819" s="9">
        <v>4227151512700</v>
      </c>
      <c r="C2819" s="10" t="s">
        <v>9460</v>
      </c>
      <c r="D2819" s="8" t="s">
        <v>7031</v>
      </c>
    </row>
    <row r="2820" spans="1:4" x14ac:dyDescent="0.25">
      <c r="A2820" s="7">
        <v>2818</v>
      </c>
      <c r="B2820" s="9">
        <v>4227151512800</v>
      </c>
      <c r="C2820" s="10" t="s">
        <v>9461</v>
      </c>
      <c r="D2820" s="8" t="s">
        <v>7031</v>
      </c>
    </row>
    <row r="2821" spans="1:4" x14ac:dyDescent="0.25">
      <c r="A2821" s="7">
        <v>2819</v>
      </c>
      <c r="B2821" s="9">
        <v>4227151512900</v>
      </c>
      <c r="C2821" s="10" t="s">
        <v>9462</v>
      </c>
      <c r="D2821" s="8" t="s">
        <v>7031</v>
      </c>
    </row>
    <row r="2822" spans="1:4" x14ac:dyDescent="0.25">
      <c r="A2822" s="7">
        <v>2820</v>
      </c>
      <c r="B2822" s="9">
        <v>4227151513000</v>
      </c>
      <c r="C2822" s="10" t="s">
        <v>9463</v>
      </c>
      <c r="D2822" s="8" t="s">
        <v>7031</v>
      </c>
    </row>
    <row r="2823" spans="1:4" x14ac:dyDescent="0.25">
      <c r="A2823" s="7">
        <v>2821</v>
      </c>
      <c r="B2823" s="9">
        <v>4227250023800</v>
      </c>
      <c r="C2823" s="10" t="s">
        <v>9464</v>
      </c>
      <c r="D2823" s="8" t="s">
        <v>7031</v>
      </c>
    </row>
    <row r="2824" spans="1:4" x14ac:dyDescent="0.25">
      <c r="A2824" s="7">
        <v>2822</v>
      </c>
      <c r="B2824" s="9">
        <v>4227250023700</v>
      </c>
      <c r="C2824" s="10" t="s">
        <v>9465</v>
      </c>
      <c r="D2824" s="8" t="s">
        <v>7031</v>
      </c>
    </row>
    <row r="2825" spans="1:4" x14ac:dyDescent="0.25">
      <c r="A2825" s="7">
        <v>2823</v>
      </c>
      <c r="B2825" s="9">
        <v>4218160506300</v>
      </c>
      <c r="C2825" s="10" t="s">
        <v>9466</v>
      </c>
      <c r="D2825" s="8" t="s">
        <v>7031</v>
      </c>
    </row>
    <row r="2826" spans="1:4" x14ac:dyDescent="0.25">
      <c r="A2826" s="7">
        <v>2824</v>
      </c>
      <c r="B2826" s="9">
        <v>4227250023600</v>
      </c>
      <c r="C2826" s="10" t="s">
        <v>9467</v>
      </c>
      <c r="D2826" s="8" t="s">
        <v>7031</v>
      </c>
    </row>
    <row r="2827" spans="1:4" x14ac:dyDescent="0.25">
      <c r="A2827" s="7">
        <v>2825</v>
      </c>
      <c r="B2827" s="9">
        <v>4227250023500</v>
      </c>
      <c r="C2827" s="10" t="s">
        <v>9468</v>
      </c>
      <c r="D2827" s="8" t="s">
        <v>7031</v>
      </c>
    </row>
    <row r="2828" spans="1:4" x14ac:dyDescent="0.25">
      <c r="A2828" s="7">
        <v>2826</v>
      </c>
      <c r="B2828" s="9">
        <v>4227250023400</v>
      </c>
      <c r="C2828" s="10" t="s">
        <v>9469</v>
      </c>
      <c r="D2828" s="8" t="s">
        <v>7031</v>
      </c>
    </row>
    <row r="2829" spans="1:4" x14ac:dyDescent="0.25">
      <c r="A2829" s="7">
        <v>2827</v>
      </c>
      <c r="B2829" s="9">
        <v>4227250023300</v>
      </c>
      <c r="C2829" s="10" t="s">
        <v>9470</v>
      </c>
      <c r="D2829" s="8" t="s">
        <v>7031</v>
      </c>
    </row>
    <row r="2830" spans="1:4" x14ac:dyDescent="0.25">
      <c r="A2830" s="7">
        <v>2828</v>
      </c>
      <c r="B2830" s="9">
        <v>4227151513100</v>
      </c>
      <c r="C2830" s="10" t="s">
        <v>9471</v>
      </c>
      <c r="D2830" s="8" t="s">
        <v>7031</v>
      </c>
    </row>
    <row r="2831" spans="1:4" x14ac:dyDescent="0.25">
      <c r="A2831" s="7">
        <v>2829</v>
      </c>
      <c r="B2831" s="9">
        <v>4227151512600</v>
      </c>
      <c r="C2831" s="10" t="s">
        <v>9472</v>
      </c>
      <c r="D2831" s="8" t="s">
        <v>7031</v>
      </c>
    </row>
    <row r="2832" spans="1:4" x14ac:dyDescent="0.25">
      <c r="A2832" s="7">
        <v>2830</v>
      </c>
      <c r="B2832" s="9">
        <v>4227151506400</v>
      </c>
      <c r="C2832" s="10" t="s">
        <v>9473</v>
      </c>
      <c r="D2832" s="8" t="s">
        <v>7031</v>
      </c>
    </row>
    <row r="2833" spans="1:4" x14ac:dyDescent="0.25">
      <c r="A2833" s="7">
        <v>2831</v>
      </c>
      <c r="B2833" s="9">
        <v>4227151510400</v>
      </c>
      <c r="C2833" s="10" t="s">
        <v>9474</v>
      </c>
      <c r="D2833" s="8" t="s">
        <v>7031</v>
      </c>
    </row>
    <row r="2834" spans="1:4" x14ac:dyDescent="0.25">
      <c r="A2834" s="7">
        <v>2832</v>
      </c>
      <c r="B2834" s="9">
        <v>4227151510200</v>
      </c>
      <c r="C2834" s="10" t="s">
        <v>9475</v>
      </c>
      <c r="D2834" s="8" t="s">
        <v>7031</v>
      </c>
    </row>
    <row r="2835" spans="1:4" x14ac:dyDescent="0.25">
      <c r="A2835" s="7">
        <v>2833</v>
      </c>
      <c r="B2835" s="9">
        <v>4227151506900</v>
      </c>
      <c r="C2835" s="10" t="s">
        <v>9476</v>
      </c>
      <c r="D2835" s="8" t="s">
        <v>7031</v>
      </c>
    </row>
    <row r="2836" spans="1:4" x14ac:dyDescent="0.25">
      <c r="A2836" s="7">
        <v>2834</v>
      </c>
      <c r="B2836" s="9">
        <v>4227151507100</v>
      </c>
      <c r="C2836" s="10" t="s">
        <v>9477</v>
      </c>
      <c r="D2836" s="8" t="s">
        <v>7031</v>
      </c>
    </row>
    <row r="2837" spans="1:4" x14ac:dyDescent="0.25">
      <c r="A2837" s="7">
        <v>2835</v>
      </c>
      <c r="B2837" s="9">
        <v>4227151507300</v>
      </c>
      <c r="C2837" s="10" t="s">
        <v>9478</v>
      </c>
      <c r="D2837" s="8" t="s">
        <v>7031</v>
      </c>
    </row>
    <row r="2838" spans="1:4" x14ac:dyDescent="0.25">
      <c r="A2838" s="7">
        <v>2836</v>
      </c>
      <c r="B2838" s="9">
        <v>4227151507500</v>
      </c>
      <c r="C2838" s="10" t="s">
        <v>9479</v>
      </c>
      <c r="D2838" s="8" t="s">
        <v>7031</v>
      </c>
    </row>
    <row r="2839" spans="1:4" x14ac:dyDescent="0.25">
      <c r="A2839" s="7">
        <v>2837</v>
      </c>
      <c r="B2839" s="9">
        <v>4227151507700</v>
      </c>
      <c r="C2839" s="10" t="s">
        <v>9480</v>
      </c>
      <c r="D2839" s="8" t="s">
        <v>7031</v>
      </c>
    </row>
    <row r="2840" spans="1:4" x14ac:dyDescent="0.25">
      <c r="A2840" s="7">
        <v>2838</v>
      </c>
      <c r="B2840" s="9">
        <v>4227151507900</v>
      </c>
      <c r="C2840" s="10" t="s">
        <v>9481</v>
      </c>
      <c r="D2840" s="8" t="s">
        <v>7031</v>
      </c>
    </row>
    <row r="2841" spans="1:4" x14ac:dyDescent="0.25">
      <c r="A2841" s="7">
        <v>2839</v>
      </c>
      <c r="B2841" s="9">
        <v>4227151508100</v>
      </c>
      <c r="C2841" s="10" t="s">
        <v>9482</v>
      </c>
      <c r="D2841" s="8" t="s">
        <v>7031</v>
      </c>
    </row>
    <row r="2842" spans="1:4" x14ac:dyDescent="0.25">
      <c r="A2842" s="7">
        <v>2840</v>
      </c>
      <c r="B2842" s="9">
        <v>4227151508200</v>
      </c>
      <c r="C2842" s="10" t="s">
        <v>9483</v>
      </c>
      <c r="D2842" s="8" t="s">
        <v>7031</v>
      </c>
    </row>
    <row r="2843" spans="1:4" x14ac:dyDescent="0.25">
      <c r="A2843" s="7">
        <v>2841</v>
      </c>
      <c r="B2843" s="9">
        <v>4227151508300</v>
      </c>
      <c r="C2843" s="10" t="s">
        <v>9484</v>
      </c>
      <c r="D2843" s="8" t="s">
        <v>7031</v>
      </c>
    </row>
    <row r="2844" spans="1:4" x14ac:dyDescent="0.25">
      <c r="A2844" s="7">
        <v>2842</v>
      </c>
      <c r="B2844" s="9">
        <v>4227151508400</v>
      </c>
      <c r="C2844" s="10" t="s">
        <v>9485</v>
      </c>
      <c r="D2844" s="8" t="s">
        <v>7031</v>
      </c>
    </row>
    <row r="2845" spans="1:4" x14ac:dyDescent="0.25">
      <c r="A2845" s="7">
        <v>2843</v>
      </c>
      <c r="B2845" s="9">
        <v>4227151508600</v>
      </c>
      <c r="C2845" s="10" t="s">
        <v>9486</v>
      </c>
      <c r="D2845" s="8" t="s">
        <v>7031</v>
      </c>
    </row>
    <row r="2846" spans="1:4" x14ac:dyDescent="0.25">
      <c r="A2846" s="7">
        <v>2844</v>
      </c>
      <c r="B2846" s="9">
        <v>4227151508700</v>
      </c>
      <c r="C2846" s="10" t="s">
        <v>9487</v>
      </c>
      <c r="D2846" s="8" t="s">
        <v>7031</v>
      </c>
    </row>
    <row r="2847" spans="1:4" x14ac:dyDescent="0.25">
      <c r="A2847" s="7">
        <v>2845</v>
      </c>
      <c r="B2847" s="9">
        <v>4227190323000</v>
      </c>
      <c r="C2847" s="10" t="s">
        <v>9488</v>
      </c>
      <c r="D2847" s="8" t="s">
        <v>7031</v>
      </c>
    </row>
    <row r="2848" spans="1:4" x14ac:dyDescent="0.25">
      <c r="A2848" s="7">
        <v>2846</v>
      </c>
      <c r="B2848" s="9">
        <v>4227250025300</v>
      </c>
      <c r="C2848" s="10" t="s">
        <v>9489</v>
      </c>
      <c r="D2848" s="8" t="s">
        <v>7031</v>
      </c>
    </row>
    <row r="2849" spans="1:4" x14ac:dyDescent="0.25">
      <c r="A2849" s="7">
        <v>2847</v>
      </c>
      <c r="B2849" s="9">
        <v>4227250023900</v>
      </c>
      <c r="C2849" s="10" t="s">
        <v>9490</v>
      </c>
      <c r="D2849" s="8" t="s">
        <v>7031</v>
      </c>
    </row>
    <row r="2850" spans="1:4" x14ac:dyDescent="0.25">
      <c r="A2850" s="7">
        <v>2848</v>
      </c>
      <c r="B2850" s="9">
        <v>4227151508900</v>
      </c>
      <c r="C2850" s="10" t="s">
        <v>1219</v>
      </c>
      <c r="D2850" s="8" t="s">
        <v>7031</v>
      </c>
    </row>
    <row r="2851" spans="1:4" x14ac:dyDescent="0.25">
      <c r="A2851" s="7">
        <v>2849</v>
      </c>
      <c r="B2851" s="9">
        <v>4227151509200</v>
      </c>
      <c r="C2851" s="10" t="s">
        <v>9491</v>
      </c>
      <c r="D2851" s="8" t="s">
        <v>7031</v>
      </c>
    </row>
    <row r="2852" spans="1:4" x14ac:dyDescent="0.25">
      <c r="A2852" s="7">
        <v>2850</v>
      </c>
      <c r="B2852" s="9">
        <v>4227151509300</v>
      </c>
      <c r="C2852" s="10" t="s">
        <v>9492</v>
      </c>
      <c r="D2852" s="8" t="s">
        <v>7031</v>
      </c>
    </row>
    <row r="2853" spans="1:4" x14ac:dyDescent="0.25">
      <c r="A2853" s="7">
        <v>2851</v>
      </c>
      <c r="B2853" s="9">
        <v>4218160507400</v>
      </c>
      <c r="C2853" s="10" t="s">
        <v>9493</v>
      </c>
      <c r="D2853" s="8" t="s">
        <v>7031</v>
      </c>
    </row>
    <row r="2854" spans="1:4" x14ac:dyDescent="0.25">
      <c r="A2854" s="7">
        <v>2852</v>
      </c>
      <c r="B2854" s="9">
        <v>4218160506800</v>
      </c>
      <c r="C2854" s="10" t="s">
        <v>9494</v>
      </c>
      <c r="D2854" s="8" t="s">
        <v>7031</v>
      </c>
    </row>
    <row r="2855" spans="1:4" x14ac:dyDescent="0.25">
      <c r="A2855" s="7">
        <v>2853</v>
      </c>
      <c r="B2855" s="9">
        <v>4218160506700</v>
      </c>
      <c r="C2855" s="10" t="s">
        <v>9495</v>
      </c>
      <c r="D2855" s="8" t="s">
        <v>7031</v>
      </c>
    </row>
    <row r="2856" spans="1:4" x14ac:dyDescent="0.25">
      <c r="A2856" s="7">
        <v>2854</v>
      </c>
      <c r="B2856" s="9">
        <v>4227151509400</v>
      </c>
      <c r="C2856" s="10" t="s">
        <v>9496</v>
      </c>
      <c r="D2856" s="8" t="s">
        <v>7031</v>
      </c>
    </row>
    <row r="2857" spans="1:4" x14ac:dyDescent="0.25">
      <c r="A2857" s="7">
        <v>2855</v>
      </c>
      <c r="B2857" s="9">
        <v>4227151509900</v>
      </c>
      <c r="C2857" s="10" t="s">
        <v>9497</v>
      </c>
      <c r="D2857" s="8" t="s">
        <v>7031</v>
      </c>
    </row>
    <row r="2858" spans="1:4" x14ac:dyDescent="0.25">
      <c r="A2858" s="7">
        <v>2856</v>
      </c>
      <c r="B2858" s="9">
        <v>4227151510000</v>
      </c>
      <c r="C2858" s="10" t="s">
        <v>9498</v>
      </c>
      <c r="D2858" s="8" t="s">
        <v>7031</v>
      </c>
    </row>
    <row r="2859" spans="1:4" x14ac:dyDescent="0.25">
      <c r="A2859" s="7">
        <v>2857</v>
      </c>
      <c r="B2859" s="9">
        <v>4218160506600</v>
      </c>
      <c r="C2859" s="10" t="s">
        <v>9499</v>
      </c>
      <c r="D2859" s="8" t="s">
        <v>7031</v>
      </c>
    </row>
    <row r="2860" spans="1:4" x14ac:dyDescent="0.25">
      <c r="A2860" s="7">
        <v>2858</v>
      </c>
      <c r="B2860" s="9">
        <v>4227151510100</v>
      </c>
      <c r="C2860" s="10" t="s">
        <v>1220</v>
      </c>
      <c r="D2860" s="8" t="s">
        <v>7031</v>
      </c>
    </row>
    <row r="2861" spans="1:4" x14ac:dyDescent="0.25">
      <c r="A2861" s="7">
        <v>2859</v>
      </c>
      <c r="B2861" s="9">
        <v>4227151508800</v>
      </c>
      <c r="C2861" s="10" t="s">
        <v>1218</v>
      </c>
      <c r="D2861" s="8" t="s">
        <v>7031</v>
      </c>
    </row>
    <row r="2862" spans="1:4" x14ac:dyDescent="0.25">
      <c r="A2862" s="7">
        <v>2860</v>
      </c>
      <c r="B2862" s="9">
        <v>4227151524200</v>
      </c>
      <c r="C2862" s="10" t="s">
        <v>197</v>
      </c>
      <c r="D2862" s="8" t="s">
        <v>7031</v>
      </c>
    </row>
    <row r="2863" spans="1:4" x14ac:dyDescent="0.25">
      <c r="A2863" s="7">
        <v>2861</v>
      </c>
      <c r="B2863" s="9">
        <v>4227151523900</v>
      </c>
      <c r="C2863" s="10" t="s">
        <v>9500</v>
      </c>
      <c r="D2863" s="8" t="s">
        <v>7031</v>
      </c>
    </row>
    <row r="2864" spans="1:4" x14ac:dyDescent="0.25">
      <c r="A2864" s="7">
        <v>2862</v>
      </c>
      <c r="B2864" s="9">
        <v>4227151524400</v>
      </c>
      <c r="C2864" s="10" t="s">
        <v>1247</v>
      </c>
      <c r="D2864" s="8" t="s">
        <v>7031</v>
      </c>
    </row>
    <row r="2865" spans="1:4" x14ac:dyDescent="0.25">
      <c r="A2865" s="7">
        <v>2863</v>
      </c>
      <c r="B2865" s="9">
        <v>4227160015500</v>
      </c>
      <c r="C2865" s="10" t="s">
        <v>9501</v>
      </c>
      <c r="D2865" s="8" t="s">
        <v>7031</v>
      </c>
    </row>
    <row r="2866" spans="1:4" x14ac:dyDescent="0.25">
      <c r="A2866" s="7">
        <v>2864</v>
      </c>
      <c r="B2866" s="9">
        <v>4227160015600</v>
      </c>
      <c r="C2866" s="10" t="s">
        <v>9502</v>
      </c>
      <c r="D2866" s="8" t="s">
        <v>7031</v>
      </c>
    </row>
    <row r="2867" spans="1:4" x14ac:dyDescent="0.25">
      <c r="A2867" s="7">
        <v>2865</v>
      </c>
      <c r="B2867" s="9">
        <v>4227160015900</v>
      </c>
      <c r="C2867" s="10" t="s">
        <v>9503</v>
      </c>
      <c r="D2867" s="8" t="s">
        <v>7031</v>
      </c>
    </row>
    <row r="2868" spans="1:4" x14ac:dyDescent="0.25">
      <c r="A2868" s="7">
        <v>2866</v>
      </c>
      <c r="B2868" s="9">
        <v>4227160016000</v>
      </c>
      <c r="C2868" s="10" t="s">
        <v>202</v>
      </c>
      <c r="D2868" s="8" t="s">
        <v>7031</v>
      </c>
    </row>
    <row r="2869" spans="1:4" x14ac:dyDescent="0.25">
      <c r="A2869" s="7">
        <v>2867</v>
      </c>
      <c r="B2869" s="9">
        <v>4227160016100</v>
      </c>
      <c r="C2869" s="10" t="s">
        <v>1199</v>
      </c>
      <c r="D2869" s="8" t="s">
        <v>7031</v>
      </c>
    </row>
    <row r="2870" spans="1:4" x14ac:dyDescent="0.25">
      <c r="A2870" s="7">
        <v>2868</v>
      </c>
      <c r="B2870" s="9">
        <v>4227160016200</v>
      </c>
      <c r="C2870" s="10" t="s">
        <v>1189</v>
      </c>
      <c r="D2870" s="8" t="s">
        <v>7031</v>
      </c>
    </row>
    <row r="2871" spans="1:4" x14ac:dyDescent="0.25">
      <c r="A2871" s="7">
        <v>2869</v>
      </c>
      <c r="B2871" s="9">
        <v>4227160016300</v>
      </c>
      <c r="C2871" s="10" t="s">
        <v>9504</v>
      </c>
      <c r="D2871" s="8" t="s">
        <v>7031</v>
      </c>
    </row>
    <row r="2872" spans="1:4" x14ac:dyDescent="0.25">
      <c r="A2872" s="7">
        <v>2870</v>
      </c>
      <c r="B2872" s="9">
        <v>4227160016400</v>
      </c>
      <c r="C2872" s="10" t="s">
        <v>9505</v>
      </c>
      <c r="D2872" s="8" t="s">
        <v>7031</v>
      </c>
    </row>
    <row r="2873" spans="1:4" x14ac:dyDescent="0.25">
      <c r="A2873" s="7">
        <v>2871</v>
      </c>
      <c r="B2873" s="9">
        <v>4227160016500</v>
      </c>
      <c r="C2873" s="10" t="s">
        <v>9506</v>
      </c>
      <c r="D2873" s="8" t="s">
        <v>7031</v>
      </c>
    </row>
    <row r="2874" spans="1:4" x14ac:dyDescent="0.25">
      <c r="A2874" s="7">
        <v>2872</v>
      </c>
      <c r="B2874" s="9">
        <v>4227160016600</v>
      </c>
      <c r="C2874" s="10" t="s">
        <v>9507</v>
      </c>
      <c r="D2874" s="8" t="s">
        <v>7031</v>
      </c>
    </row>
    <row r="2875" spans="1:4" x14ac:dyDescent="0.25">
      <c r="A2875" s="7">
        <v>2873</v>
      </c>
      <c r="B2875" s="9">
        <v>4227160016700</v>
      </c>
      <c r="C2875" s="10" t="s">
        <v>9508</v>
      </c>
      <c r="D2875" s="8" t="s">
        <v>7031</v>
      </c>
    </row>
    <row r="2876" spans="1:4" x14ac:dyDescent="0.25">
      <c r="A2876" s="7">
        <v>2874</v>
      </c>
      <c r="B2876" s="9">
        <v>4227160015400</v>
      </c>
      <c r="C2876" s="10" t="s">
        <v>9509</v>
      </c>
      <c r="D2876" s="8" t="s">
        <v>7031</v>
      </c>
    </row>
    <row r="2877" spans="1:4" x14ac:dyDescent="0.25">
      <c r="A2877" s="7">
        <v>2875</v>
      </c>
      <c r="B2877" s="9">
        <v>4227250015400</v>
      </c>
      <c r="C2877" s="10" t="s">
        <v>9510</v>
      </c>
      <c r="D2877" s="8" t="s">
        <v>7031</v>
      </c>
    </row>
    <row r="2878" spans="1:4" x14ac:dyDescent="0.25">
      <c r="A2878" s="7">
        <v>2876</v>
      </c>
      <c r="B2878" s="9">
        <v>4227250015200</v>
      </c>
      <c r="C2878" s="10" t="s">
        <v>9511</v>
      </c>
      <c r="D2878" s="8" t="s">
        <v>7031</v>
      </c>
    </row>
    <row r="2879" spans="1:4" x14ac:dyDescent="0.25">
      <c r="A2879" s="7">
        <v>2877</v>
      </c>
      <c r="B2879" s="9">
        <v>4227250015100</v>
      </c>
      <c r="C2879" s="10" t="s">
        <v>1204</v>
      </c>
      <c r="D2879" s="8" t="s">
        <v>7031</v>
      </c>
    </row>
    <row r="2880" spans="1:4" x14ac:dyDescent="0.25">
      <c r="A2880" s="7">
        <v>2878</v>
      </c>
      <c r="B2880" s="9">
        <v>4227250015000</v>
      </c>
      <c r="C2880" s="10" t="s">
        <v>9512</v>
      </c>
      <c r="D2880" s="8" t="s">
        <v>7031</v>
      </c>
    </row>
    <row r="2881" spans="1:4" x14ac:dyDescent="0.25">
      <c r="A2881" s="7">
        <v>2879</v>
      </c>
      <c r="B2881" s="9">
        <v>4227250014900</v>
      </c>
      <c r="C2881" s="10" t="s">
        <v>9513</v>
      </c>
      <c r="D2881" s="8" t="s">
        <v>7031</v>
      </c>
    </row>
    <row r="2882" spans="1:4" x14ac:dyDescent="0.25">
      <c r="A2882" s="7">
        <v>2880</v>
      </c>
      <c r="B2882" s="9">
        <v>4227160016800</v>
      </c>
      <c r="C2882" s="10" t="s">
        <v>9514</v>
      </c>
      <c r="D2882" s="8" t="s">
        <v>7031</v>
      </c>
    </row>
    <row r="2883" spans="1:4" x14ac:dyDescent="0.25">
      <c r="A2883" s="7">
        <v>2881</v>
      </c>
      <c r="B2883" s="9">
        <v>4227160016900</v>
      </c>
      <c r="C2883" s="10" t="s">
        <v>1190</v>
      </c>
      <c r="D2883" s="8" t="s">
        <v>7031</v>
      </c>
    </row>
    <row r="2884" spans="1:4" x14ac:dyDescent="0.25">
      <c r="A2884" s="7">
        <v>2882</v>
      </c>
      <c r="B2884" s="9">
        <v>4227250014800</v>
      </c>
      <c r="C2884" s="10" t="s">
        <v>9515</v>
      </c>
      <c r="D2884" s="8" t="s">
        <v>7031</v>
      </c>
    </row>
    <row r="2885" spans="1:4" x14ac:dyDescent="0.25">
      <c r="A2885" s="7">
        <v>2883</v>
      </c>
      <c r="B2885" s="9">
        <v>4227250014700</v>
      </c>
      <c r="C2885" s="10" t="s">
        <v>9516</v>
      </c>
      <c r="D2885" s="8" t="s">
        <v>7031</v>
      </c>
    </row>
    <row r="2886" spans="1:4" x14ac:dyDescent="0.25">
      <c r="A2886" s="7">
        <v>2884</v>
      </c>
      <c r="B2886" s="9">
        <v>4227160017000</v>
      </c>
      <c r="C2886" s="10" t="s">
        <v>9517</v>
      </c>
      <c r="D2886" s="8" t="s">
        <v>7031</v>
      </c>
    </row>
    <row r="2887" spans="1:4" x14ac:dyDescent="0.25">
      <c r="A2887" s="7">
        <v>2885</v>
      </c>
      <c r="B2887" s="9">
        <v>4227250014600</v>
      </c>
      <c r="C2887" s="10" t="s">
        <v>9518</v>
      </c>
      <c r="D2887" s="8" t="s">
        <v>7031</v>
      </c>
    </row>
    <row r="2888" spans="1:4" x14ac:dyDescent="0.25">
      <c r="A2888" s="7">
        <v>2886</v>
      </c>
      <c r="B2888" s="9">
        <v>4227250014500</v>
      </c>
      <c r="C2888" s="10" t="s">
        <v>9519</v>
      </c>
      <c r="D2888" s="8" t="s">
        <v>7031</v>
      </c>
    </row>
    <row r="2889" spans="1:4" x14ac:dyDescent="0.25">
      <c r="A2889" s="7">
        <v>2887</v>
      </c>
      <c r="B2889" s="9">
        <v>4227250015300</v>
      </c>
      <c r="C2889" s="10" t="s">
        <v>9520</v>
      </c>
      <c r="D2889" s="8" t="s">
        <v>7031</v>
      </c>
    </row>
    <row r="2890" spans="1:4" x14ac:dyDescent="0.25">
      <c r="A2890" s="7">
        <v>2888</v>
      </c>
      <c r="B2890" s="9">
        <v>4227250015500</v>
      </c>
      <c r="C2890" s="10" t="s">
        <v>9521</v>
      </c>
      <c r="D2890" s="8" t="s">
        <v>7031</v>
      </c>
    </row>
    <row r="2891" spans="1:4" x14ac:dyDescent="0.25">
      <c r="A2891" s="7">
        <v>2889</v>
      </c>
      <c r="B2891" s="9">
        <v>4227250015600</v>
      </c>
      <c r="C2891" s="10" t="s">
        <v>9522</v>
      </c>
      <c r="D2891" s="8" t="s">
        <v>7031</v>
      </c>
    </row>
    <row r="2892" spans="1:4" x14ac:dyDescent="0.25">
      <c r="A2892" s="7">
        <v>2890</v>
      </c>
      <c r="B2892" s="9">
        <v>4227250015700</v>
      </c>
      <c r="C2892" s="10" t="s">
        <v>234</v>
      </c>
      <c r="D2892" s="8" t="s">
        <v>7031</v>
      </c>
    </row>
    <row r="2893" spans="1:4" x14ac:dyDescent="0.25">
      <c r="A2893" s="7">
        <v>2891</v>
      </c>
      <c r="B2893" s="9">
        <v>4227160010800</v>
      </c>
      <c r="C2893" s="10" t="s">
        <v>9523</v>
      </c>
      <c r="D2893" s="8" t="s">
        <v>7031</v>
      </c>
    </row>
    <row r="2894" spans="1:4" x14ac:dyDescent="0.25">
      <c r="A2894" s="7">
        <v>2892</v>
      </c>
      <c r="B2894" s="9">
        <v>4227160011000</v>
      </c>
      <c r="C2894" s="10" t="s">
        <v>9524</v>
      </c>
      <c r="D2894" s="8" t="s">
        <v>7031</v>
      </c>
    </row>
    <row r="2895" spans="1:4" x14ac:dyDescent="0.25">
      <c r="A2895" s="7">
        <v>2893</v>
      </c>
      <c r="B2895" s="9">
        <v>4227160011200</v>
      </c>
      <c r="C2895" s="10" t="s">
        <v>9525</v>
      </c>
      <c r="D2895" s="8" t="s">
        <v>7031</v>
      </c>
    </row>
    <row r="2896" spans="1:4" x14ac:dyDescent="0.25">
      <c r="A2896" s="7">
        <v>2894</v>
      </c>
      <c r="B2896" s="9">
        <v>4227160011600</v>
      </c>
      <c r="C2896" s="10" t="s">
        <v>9526</v>
      </c>
      <c r="D2896" s="8" t="s">
        <v>7031</v>
      </c>
    </row>
    <row r="2897" spans="1:4" x14ac:dyDescent="0.25">
      <c r="A2897" s="7">
        <v>2895</v>
      </c>
      <c r="B2897" s="9">
        <v>4227160011700</v>
      </c>
      <c r="C2897" s="10" t="s">
        <v>9527</v>
      </c>
      <c r="D2897" s="8" t="s">
        <v>7031</v>
      </c>
    </row>
    <row r="2898" spans="1:4" x14ac:dyDescent="0.25">
      <c r="A2898" s="7">
        <v>2896</v>
      </c>
      <c r="B2898" s="9">
        <v>4227160011800</v>
      </c>
      <c r="C2898" s="10" t="s">
        <v>9528</v>
      </c>
      <c r="D2898" s="8" t="s">
        <v>7031</v>
      </c>
    </row>
    <row r="2899" spans="1:4" x14ac:dyDescent="0.25">
      <c r="A2899" s="7">
        <v>2897</v>
      </c>
      <c r="B2899" s="9">
        <v>4227151524300</v>
      </c>
      <c r="C2899" s="10" t="s">
        <v>9529</v>
      </c>
      <c r="D2899" s="8" t="s">
        <v>7031</v>
      </c>
    </row>
    <row r="2900" spans="1:4" x14ac:dyDescent="0.25">
      <c r="A2900" s="7">
        <v>2898</v>
      </c>
      <c r="B2900" s="9">
        <v>4227160011900</v>
      </c>
      <c r="C2900" s="10" t="s">
        <v>9530</v>
      </c>
      <c r="D2900" s="8" t="s">
        <v>7031</v>
      </c>
    </row>
    <row r="2901" spans="1:4" x14ac:dyDescent="0.25">
      <c r="A2901" s="7">
        <v>2899</v>
      </c>
      <c r="B2901" s="9">
        <v>4227160012000</v>
      </c>
      <c r="C2901" s="10" t="s">
        <v>9531</v>
      </c>
      <c r="D2901" s="8" t="s">
        <v>7031</v>
      </c>
    </row>
    <row r="2902" spans="1:4" x14ac:dyDescent="0.25">
      <c r="A2902" s="7">
        <v>2900</v>
      </c>
      <c r="B2902" s="9">
        <v>4227250017200</v>
      </c>
      <c r="C2902" s="10" t="s">
        <v>9532</v>
      </c>
      <c r="D2902" s="8" t="s">
        <v>7031</v>
      </c>
    </row>
    <row r="2903" spans="1:4" x14ac:dyDescent="0.25">
      <c r="A2903" s="7">
        <v>2901</v>
      </c>
      <c r="B2903" s="9">
        <v>4227250017000</v>
      </c>
      <c r="C2903" s="10" t="s">
        <v>9533</v>
      </c>
      <c r="D2903" s="8" t="s">
        <v>7031</v>
      </c>
    </row>
    <row r="2904" spans="1:4" x14ac:dyDescent="0.25">
      <c r="A2904" s="7">
        <v>2902</v>
      </c>
      <c r="B2904" s="9">
        <v>4227250016900</v>
      </c>
      <c r="C2904" s="10" t="s">
        <v>9534</v>
      </c>
      <c r="D2904" s="8" t="s">
        <v>7031</v>
      </c>
    </row>
    <row r="2905" spans="1:4" x14ac:dyDescent="0.25">
      <c r="A2905" s="7">
        <v>2903</v>
      </c>
      <c r="B2905" s="9">
        <v>4227160012700</v>
      </c>
      <c r="C2905" s="10" t="s">
        <v>9535</v>
      </c>
      <c r="D2905" s="8" t="s">
        <v>7031</v>
      </c>
    </row>
    <row r="2906" spans="1:4" x14ac:dyDescent="0.25">
      <c r="A2906" s="7">
        <v>2904</v>
      </c>
      <c r="B2906" s="9">
        <v>4227160012800</v>
      </c>
      <c r="C2906" s="10" t="s">
        <v>9536</v>
      </c>
      <c r="D2906" s="8" t="s">
        <v>7031</v>
      </c>
    </row>
    <row r="2907" spans="1:4" x14ac:dyDescent="0.25">
      <c r="A2907" s="7">
        <v>2905</v>
      </c>
      <c r="B2907" s="9">
        <v>4227160013600</v>
      </c>
      <c r="C2907" s="10" t="s">
        <v>9537</v>
      </c>
      <c r="D2907" s="8" t="s">
        <v>7031</v>
      </c>
    </row>
    <row r="2908" spans="1:4" x14ac:dyDescent="0.25">
      <c r="A2908" s="7">
        <v>2906</v>
      </c>
      <c r="B2908" s="9">
        <v>4227250016800</v>
      </c>
      <c r="C2908" s="10" t="s">
        <v>9538</v>
      </c>
      <c r="D2908" s="8" t="s">
        <v>7031</v>
      </c>
    </row>
    <row r="2909" spans="1:4" x14ac:dyDescent="0.25">
      <c r="A2909" s="7">
        <v>2907</v>
      </c>
      <c r="B2909" s="9">
        <v>4227250016500</v>
      </c>
      <c r="C2909" s="10" t="s">
        <v>9539</v>
      </c>
      <c r="D2909" s="8" t="s">
        <v>7031</v>
      </c>
    </row>
    <row r="2910" spans="1:4" x14ac:dyDescent="0.25">
      <c r="A2910" s="7">
        <v>2908</v>
      </c>
      <c r="B2910" s="9">
        <v>4227250016400</v>
      </c>
      <c r="C2910" s="10" t="s">
        <v>9540</v>
      </c>
      <c r="D2910" s="8" t="s">
        <v>7031</v>
      </c>
    </row>
    <row r="2911" spans="1:4" x14ac:dyDescent="0.25">
      <c r="A2911" s="7">
        <v>2909</v>
      </c>
      <c r="B2911" s="9">
        <v>4227250016300</v>
      </c>
      <c r="C2911" s="10" t="s">
        <v>9541</v>
      </c>
      <c r="D2911" s="8" t="s">
        <v>7031</v>
      </c>
    </row>
    <row r="2912" spans="1:4" x14ac:dyDescent="0.25">
      <c r="A2912" s="7">
        <v>2910</v>
      </c>
      <c r="B2912" s="9">
        <v>4227250016200</v>
      </c>
      <c r="C2912" s="10" t="s">
        <v>9542</v>
      </c>
      <c r="D2912" s="8" t="s">
        <v>7031</v>
      </c>
    </row>
    <row r="2913" spans="1:4" x14ac:dyDescent="0.25">
      <c r="A2913" s="7">
        <v>2911</v>
      </c>
      <c r="B2913" s="9">
        <v>4227250016100</v>
      </c>
      <c r="C2913" s="10" t="s">
        <v>9543</v>
      </c>
      <c r="D2913" s="8" t="s">
        <v>7031</v>
      </c>
    </row>
    <row r="2914" spans="1:4" x14ac:dyDescent="0.25">
      <c r="A2914" s="7">
        <v>2912</v>
      </c>
      <c r="B2914" s="9">
        <v>4227250016000</v>
      </c>
      <c r="C2914" s="10" t="s">
        <v>9544</v>
      </c>
      <c r="D2914" s="8" t="s">
        <v>7031</v>
      </c>
    </row>
    <row r="2915" spans="1:4" x14ac:dyDescent="0.25">
      <c r="A2915" s="7">
        <v>2913</v>
      </c>
      <c r="B2915" s="9">
        <v>4227250015900</v>
      </c>
      <c r="C2915" s="10" t="s">
        <v>9545</v>
      </c>
      <c r="D2915" s="8" t="s">
        <v>7031</v>
      </c>
    </row>
    <row r="2916" spans="1:4" x14ac:dyDescent="0.25">
      <c r="A2916" s="7">
        <v>2914</v>
      </c>
      <c r="B2916" s="9">
        <v>4227250015800</v>
      </c>
      <c r="C2916" s="10" t="s">
        <v>235</v>
      </c>
      <c r="D2916" s="8" t="s">
        <v>7031</v>
      </c>
    </row>
    <row r="2917" spans="1:4" x14ac:dyDescent="0.25">
      <c r="A2917" s="7">
        <v>2915</v>
      </c>
      <c r="B2917" s="9">
        <v>4217000001100</v>
      </c>
      <c r="C2917" s="10" t="s">
        <v>9546</v>
      </c>
      <c r="D2917" s="8" t="s">
        <v>7031</v>
      </c>
    </row>
    <row r="2918" spans="1:4" x14ac:dyDescent="0.25">
      <c r="A2918" s="7">
        <v>2916</v>
      </c>
      <c r="B2918" s="9">
        <v>4227250014400</v>
      </c>
      <c r="C2918" s="10" t="s">
        <v>9547</v>
      </c>
      <c r="D2918" s="8" t="s">
        <v>7031</v>
      </c>
    </row>
    <row r="2919" spans="1:4" x14ac:dyDescent="0.25">
      <c r="A2919" s="7">
        <v>2917</v>
      </c>
      <c r="B2919" s="9">
        <v>4227160010700</v>
      </c>
      <c r="C2919" s="10" t="s">
        <v>9548</v>
      </c>
      <c r="D2919" s="8" t="s">
        <v>7031</v>
      </c>
    </row>
    <row r="2920" spans="1:4" x14ac:dyDescent="0.25">
      <c r="A2920" s="7">
        <v>2918</v>
      </c>
      <c r="B2920" s="9">
        <v>4227250013900</v>
      </c>
      <c r="C2920" s="10" t="s">
        <v>537</v>
      </c>
      <c r="D2920" s="8" t="s">
        <v>7031</v>
      </c>
    </row>
    <row r="2921" spans="1:4" x14ac:dyDescent="0.25">
      <c r="A2921" s="7">
        <v>2919</v>
      </c>
      <c r="B2921" s="9">
        <v>4227160017200</v>
      </c>
      <c r="C2921" s="10" t="s">
        <v>9549</v>
      </c>
      <c r="D2921" s="8" t="s">
        <v>7031</v>
      </c>
    </row>
    <row r="2922" spans="1:4" x14ac:dyDescent="0.25">
      <c r="A2922" s="7">
        <v>2920</v>
      </c>
      <c r="B2922" s="9">
        <v>4227250003900</v>
      </c>
      <c r="C2922" s="10" t="s">
        <v>536</v>
      </c>
      <c r="D2922" s="8" t="s">
        <v>7031</v>
      </c>
    </row>
    <row r="2923" spans="1:4" x14ac:dyDescent="0.25">
      <c r="A2923" s="7">
        <v>2921</v>
      </c>
      <c r="B2923" s="9">
        <v>4227250003800</v>
      </c>
      <c r="C2923" s="10" t="s">
        <v>535</v>
      </c>
      <c r="D2923" s="8" t="s">
        <v>7031</v>
      </c>
    </row>
    <row r="2924" spans="1:4" x14ac:dyDescent="0.25">
      <c r="A2924" s="7">
        <v>2922</v>
      </c>
      <c r="B2924" s="9">
        <v>4227250003400</v>
      </c>
      <c r="C2924" s="10" t="s">
        <v>9550</v>
      </c>
      <c r="D2924" s="8" t="s">
        <v>7031</v>
      </c>
    </row>
    <row r="2925" spans="1:4" x14ac:dyDescent="0.25">
      <c r="A2925" s="7">
        <v>2923</v>
      </c>
      <c r="B2925" s="9">
        <v>4227250003300</v>
      </c>
      <c r="C2925" s="10" t="s">
        <v>1192</v>
      </c>
      <c r="D2925" s="8" t="s">
        <v>7031</v>
      </c>
    </row>
    <row r="2926" spans="1:4" x14ac:dyDescent="0.25">
      <c r="A2926" s="7">
        <v>2924</v>
      </c>
      <c r="B2926" s="9">
        <v>4227250003200</v>
      </c>
      <c r="C2926" s="10" t="s">
        <v>226</v>
      </c>
      <c r="D2926" s="8" t="s">
        <v>7031</v>
      </c>
    </row>
    <row r="2927" spans="1:4" x14ac:dyDescent="0.25">
      <c r="A2927" s="7">
        <v>2925</v>
      </c>
      <c r="B2927" s="9">
        <v>4227250003000</v>
      </c>
      <c r="C2927" s="10" t="s">
        <v>9551</v>
      </c>
      <c r="D2927" s="8" t="s">
        <v>7031</v>
      </c>
    </row>
    <row r="2928" spans="1:4" x14ac:dyDescent="0.25">
      <c r="A2928" s="7">
        <v>2926</v>
      </c>
      <c r="B2928" s="9">
        <v>4227160600000</v>
      </c>
      <c r="C2928" s="10" t="s">
        <v>9552</v>
      </c>
      <c r="D2928" s="8" t="s">
        <v>7031</v>
      </c>
    </row>
    <row r="2929" spans="1:4" x14ac:dyDescent="0.25">
      <c r="A2929" s="7">
        <v>2927</v>
      </c>
      <c r="B2929" s="9">
        <v>4227250002700</v>
      </c>
      <c r="C2929" s="10" t="s">
        <v>225</v>
      </c>
      <c r="D2929" s="8" t="s">
        <v>7031</v>
      </c>
    </row>
    <row r="2930" spans="1:4" x14ac:dyDescent="0.25">
      <c r="A2930" s="7">
        <v>2928</v>
      </c>
      <c r="B2930" s="9">
        <v>4227161500000</v>
      </c>
      <c r="C2930" s="10" t="s">
        <v>1227</v>
      </c>
      <c r="D2930" s="8" t="s">
        <v>7031</v>
      </c>
    </row>
    <row r="2931" spans="1:4" x14ac:dyDescent="0.25">
      <c r="A2931" s="7">
        <v>2929</v>
      </c>
      <c r="B2931" s="9">
        <v>4227250001700</v>
      </c>
      <c r="C2931" s="10" t="s">
        <v>9553</v>
      </c>
      <c r="D2931" s="8" t="s">
        <v>7031</v>
      </c>
    </row>
    <row r="2932" spans="1:4" x14ac:dyDescent="0.25">
      <c r="A2932" s="7">
        <v>2930</v>
      </c>
      <c r="B2932" s="9">
        <v>4227250001600</v>
      </c>
      <c r="C2932" s="10" t="s">
        <v>9554</v>
      </c>
      <c r="D2932" s="8" t="s">
        <v>7031</v>
      </c>
    </row>
    <row r="2933" spans="1:4" x14ac:dyDescent="0.25">
      <c r="A2933" s="7">
        <v>2931</v>
      </c>
      <c r="B2933" s="9">
        <v>4227160400200</v>
      </c>
      <c r="C2933" s="10" t="s">
        <v>1193</v>
      </c>
      <c r="D2933" s="8" t="s">
        <v>7031</v>
      </c>
    </row>
    <row r="2934" spans="1:4" x14ac:dyDescent="0.25">
      <c r="A2934" s="7">
        <v>2932</v>
      </c>
      <c r="B2934" s="9">
        <v>4227250000900</v>
      </c>
      <c r="C2934" s="10" t="s">
        <v>9555</v>
      </c>
      <c r="D2934" s="8" t="s">
        <v>7031</v>
      </c>
    </row>
    <row r="2935" spans="1:4" x14ac:dyDescent="0.25">
      <c r="A2935" s="7">
        <v>2933</v>
      </c>
      <c r="B2935" s="9">
        <v>4227230500100</v>
      </c>
      <c r="C2935" s="10" t="s">
        <v>9556</v>
      </c>
      <c r="D2935" s="8" t="s">
        <v>7031</v>
      </c>
    </row>
    <row r="2936" spans="1:4" x14ac:dyDescent="0.25">
      <c r="A2936" s="7">
        <v>2934</v>
      </c>
      <c r="B2936" s="9">
        <v>4227223101500</v>
      </c>
      <c r="C2936" s="10" t="s">
        <v>9557</v>
      </c>
      <c r="D2936" s="8" t="s">
        <v>7031</v>
      </c>
    </row>
    <row r="2937" spans="1:4" x14ac:dyDescent="0.25">
      <c r="A2937" s="7">
        <v>2935</v>
      </c>
      <c r="B2937" s="9">
        <v>4227223101300</v>
      </c>
      <c r="C2937" s="10" t="s">
        <v>9558</v>
      </c>
      <c r="D2937" s="8" t="s">
        <v>7031</v>
      </c>
    </row>
    <row r="2938" spans="1:4" x14ac:dyDescent="0.25">
      <c r="A2938" s="7">
        <v>2936</v>
      </c>
      <c r="B2938" s="9">
        <v>4227223101200</v>
      </c>
      <c r="C2938" s="10" t="s">
        <v>9559</v>
      </c>
      <c r="D2938" s="8" t="s">
        <v>7031</v>
      </c>
    </row>
    <row r="2939" spans="1:4" x14ac:dyDescent="0.25">
      <c r="A2939" s="7">
        <v>2937</v>
      </c>
      <c r="B2939" s="9">
        <v>4227223101100</v>
      </c>
      <c r="C2939" s="10" t="s">
        <v>9560</v>
      </c>
      <c r="D2939" s="8" t="s">
        <v>7031</v>
      </c>
    </row>
    <row r="2940" spans="1:4" x14ac:dyDescent="0.25">
      <c r="A2940" s="7">
        <v>2938</v>
      </c>
      <c r="B2940" s="9">
        <v>4227223101000</v>
      </c>
      <c r="C2940" s="10" t="s">
        <v>9561</v>
      </c>
      <c r="D2940" s="8" t="s">
        <v>7031</v>
      </c>
    </row>
    <row r="2941" spans="1:4" x14ac:dyDescent="0.25">
      <c r="A2941" s="7">
        <v>2939</v>
      </c>
      <c r="B2941" s="9">
        <v>4227223100900</v>
      </c>
      <c r="C2941" s="10" t="s">
        <v>9562</v>
      </c>
      <c r="D2941" s="8" t="s">
        <v>7031</v>
      </c>
    </row>
    <row r="2942" spans="1:4" x14ac:dyDescent="0.25">
      <c r="A2942" s="7">
        <v>2940</v>
      </c>
      <c r="B2942" s="9">
        <v>4227223100800</v>
      </c>
      <c r="C2942" s="10" t="s">
        <v>9563</v>
      </c>
      <c r="D2942" s="8" t="s">
        <v>7031</v>
      </c>
    </row>
    <row r="2943" spans="1:4" x14ac:dyDescent="0.25">
      <c r="A2943" s="7">
        <v>2941</v>
      </c>
      <c r="B2943" s="9">
        <v>4227223100500</v>
      </c>
      <c r="C2943" s="10" t="s">
        <v>9564</v>
      </c>
      <c r="D2943" s="8" t="s">
        <v>7031</v>
      </c>
    </row>
    <row r="2944" spans="1:4" x14ac:dyDescent="0.25">
      <c r="A2944" s="7">
        <v>2942</v>
      </c>
      <c r="B2944" s="9">
        <v>4227223000300</v>
      </c>
      <c r="C2944" s="10" t="s">
        <v>9565</v>
      </c>
      <c r="D2944" s="8" t="s">
        <v>7031</v>
      </c>
    </row>
    <row r="2945" spans="1:4" x14ac:dyDescent="0.25">
      <c r="A2945" s="7">
        <v>2943</v>
      </c>
      <c r="B2945" s="9">
        <v>4227223000200</v>
      </c>
      <c r="C2945" s="10" t="s">
        <v>9566</v>
      </c>
      <c r="D2945" s="8" t="s">
        <v>7031</v>
      </c>
    </row>
    <row r="2946" spans="1:4" x14ac:dyDescent="0.25">
      <c r="A2946" s="7">
        <v>2944</v>
      </c>
      <c r="B2946" s="9">
        <v>4227250000500</v>
      </c>
      <c r="C2946" s="10" t="s">
        <v>9567</v>
      </c>
      <c r="D2946" s="8" t="s">
        <v>7031</v>
      </c>
    </row>
    <row r="2947" spans="1:4" x14ac:dyDescent="0.25">
      <c r="A2947" s="7">
        <v>2945</v>
      </c>
      <c r="B2947" s="9">
        <v>4227250004400</v>
      </c>
      <c r="C2947" s="10" t="s">
        <v>9568</v>
      </c>
      <c r="D2947" s="8" t="s">
        <v>7031</v>
      </c>
    </row>
    <row r="2948" spans="1:4" x14ac:dyDescent="0.25">
      <c r="A2948" s="7">
        <v>2946</v>
      </c>
      <c r="B2948" s="9">
        <v>4227250004800</v>
      </c>
      <c r="C2948" s="10" t="s">
        <v>9569</v>
      </c>
      <c r="D2948" s="8" t="s">
        <v>7031</v>
      </c>
    </row>
    <row r="2949" spans="1:4" x14ac:dyDescent="0.25">
      <c r="A2949" s="7">
        <v>2947</v>
      </c>
      <c r="B2949" s="9">
        <v>4227160018100</v>
      </c>
      <c r="C2949" s="10" t="s">
        <v>9570</v>
      </c>
      <c r="D2949" s="8" t="s">
        <v>7031</v>
      </c>
    </row>
    <row r="2950" spans="1:4" x14ac:dyDescent="0.25">
      <c r="A2950" s="7">
        <v>2948</v>
      </c>
      <c r="B2950" s="9">
        <v>4227250009100</v>
      </c>
      <c r="C2950" s="10" t="s">
        <v>232</v>
      </c>
      <c r="D2950" s="8" t="s">
        <v>7031</v>
      </c>
    </row>
    <row r="2951" spans="1:4" x14ac:dyDescent="0.25">
      <c r="A2951" s="7">
        <v>2949</v>
      </c>
      <c r="B2951" s="9">
        <v>4227250008600</v>
      </c>
      <c r="C2951" s="10" t="s">
        <v>9571</v>
      </c>
      <c r="D2951" s="8" t="s">
        <v>7031</v>
      </c>
    </row>
    <row r="2952" spans="1:4" x14ac:dyDescent="0.25">
      <c r="A2952" s="7">
        <v>2950</v>
      </c>
      <c r="B2952" s="9">
        <v>4227250008500</v>
      </c>
      <c r="C2952" s="10" t="s">
        <v>9572</v>
      </c>
      <c r="D2952" s="8" t="s">
        <v>7031</v>
      </c>
    </row>
    <row r="2953" spans="1:4" x14ac:dyDescent="0.25">
      <c r="A2953" s="7">
        <v>2951</v>
      </c>
      <c r="B2953" s="9">
        <v>4227250008300</v>
      </c>
      <c r="C2953" s="10" t="s">
        <v>9573</v>
      </c>
      <c r="D2953" s="8" t="s">
        <v>7031</v>
      </c>
    </row>
    <row r="2954" spans="1:4" x14ac:dyDescent="0.25">
      <c r="A2954" s="7">
        <v>2952</v>
      </c>
      <c r="B2954" s="9">
        <v>4227250008100</v>
      </c>
      <c r="C2954" s="10" t="s">
        <v>231</v>
      </c>
      <c r="D2954" s="8" t="s">
        <v>7031</v>
      </c>
    </row>
    <row r="2955" spans="1:4" x14ac:dyDescent="0.25">
      <c r="A2955" s="7">
        <v>2953</v>
      </c>
      <c r="B2955" s="9">
        <v>4227250007600</v>
      </c>
      <c r="C2955" s="10" t="s">
        <v>230</v>
      </c>
      <c r="D2955" s="8" t="s">
        <v>7031</v>
      </c>
    </row>
    <row r="2956" spans="1:4" x14ac:dyDescent="0.25">
      <c r="A2956" s="7">
        <v>2954</v>
      </c>
      <c r="B2956" s="9">
        <v>4227250007500</v>
      </c>
      <c r="C2956" s="10" t="s">
        <v>229</v>
      </c>
      <c r="D2956" s="8" t="s">
        <v>7031</v>
      </c>
    </row>
    <row r="2957" spans="1:4" x14ac:dyDescent="0.25">
      <c r="A2957" s="7">
        <v>2955</v>
      </c>
      <c r="B2957" s="9">
        <v>4227250007200</v>
      </c>
      <c r="C2957" s="10" t="s">
        <v>9574</v>
      </c>
      <c r="D2957" s="8" t="s">
        <v>7031</v>
      </c>
    </row>
    <row r="2958" spans="1:4" x14ac:dyDescent="0.25">
      <c r="A2958" s="7">
        <v>2956</v>
      </c>
      <c r="B2958" s="9">
        <v>4227250007100</v>
      </c>
      <c r="C2958" s="10" t="s">
        <v>9575</v>
      </c>
      <c r="D2958" s="8" t="s">
        <v>7031</v>
      </c>
    </row>
    <row r="2959" spans="1:4" x14ac:dyDescent="0.25">
      <c r="A2959" s="7">
        <v>2957</v>
      </c>
      <c r="B2959" s="9">
        <v>4227250007000</v>
      </c>
      <c r="C2959" s="10" t="s">
        <v>9576</v>
      </c>
      <c r="D2959" s="8" t="s">
        <v>7031</v>
      </c>
    </row>
    <row r="2960" spans="1:4" x14ac:dyDescent="0.25">
      <c r="A2960" s="7">
        <v>2958</v>
      </c>
      <c r="B2960" s="9">
        <v>4227250006900</v>
      </c>
      <c r="C2960" s="10" t="s">
        <v>9577</v>
      </c>
      <c r="D2960" s="8" t="s">
        <v>7031</v>
      </c>
    </row>
    <row r="2961" spans="1:4" x14ac:dyDescent="0.25">
      <c r="A2961" s="7">
        <v>2959</v>
      </c>
      <c r="B2961" s="9">
        <v>4227250006700</v>
      </c>
      <c r="C2961" s="10" t="s">
        <v>228</v>
      </c>
      <c r="D2961" s="8" t="s">
        <v>7031</v>
      </c>
    </row>
    <row r="2962" spans="1:4" x14ac:dyDescent="0.25">
      <c r="A2962" s="7">
        <v>2960</v>
      </c>
      <c r="B2962" s="9">
        <v>4227250006600</v>
      </c>
      <c r="C2962" s="10" t="s">
        <v>9578</v>
      </c>
      <c r="D2962" s="8" t="s">
        <v>7031</v>
      </c>
    </row>
    <row r="2963" spans="1:4" x14ac:dyDescent="0.25">
      <c r="A2963" s="7">
        <v>2961</v>
      </c>
      <c r="B2963" s="9">
        <v>4227250006500</v>
      </c>
      <c r="C2963" s="10" t="s">
        <v>9579</v>
      </c>
      <c r="D2963" s="8" t="s">
        <v>7031</v>
      </c>
    </row>
    <row r="2964" spans="1:4" x14ac:dyDescent="0.25">
      <c r="A2964" s="7">
        <v>2962</v>
      </c>
      <c r="B2964" s="9">
        <v>4227250006400</v>
      </c>
      <c r="C2964" s="10" t="s">
        <v>9580</v>
      </c>
      <c r="D2964" s="8" t="s">
        <v>7031</v>
      </c>
    </row>
    <row r="2965" spans="1:4" x14ac:dyDescent="0.25">
      <c r="A2965" s="7">
        <v>2963</v>
      </c>
      <c r="B2965" s="9">
        <v>4227250006300</v>
      </c>
      <c r="C2965" s="10" t="s">
        <v>9581</v>
      </c>
      <c r="D2965" s="8" t="s">
        <v>7031</v>
      </c>
    </row>
    <row r="2966" spans="1:4" x14ac:dyDescent="0.25">
      <c r="A2966" s="7">
        <v>2964</v>
      </c>
      <c r="B2966" s="9">
        <v>4227250006000</v>
      </c>
      <c r="C2966" s="10" t="s">
        <v>9582</v>
      </c>
      <c r="D2966" s="8" t="s">
        <v>7031</v>
      </c>
    </row>
    <row r="2967" spans="1:4" x14ac:dyDescent="0.25">
      <c r="A2967" s="7">
        <v>2965</v>
      </c>
      <c r="B2967" s="9">
        <v>4227250005800</v>
      </c>
      <c r="C2967" s="10" t="s">
        <v>9583</v>
      </c>
      <c r="D2967" s="8" t="s">
        <v>7031</v>
      </c>
    </row>
    <row r="2968" spans="1:4" x14ac:dyDescent="0.25">
      <c r="A2968" s="7">
        <v>2966</v>
      </c>
      <c r="B2968" s="9">
        <v>4227250005700</v>
      </c>
      <c r="C2968" s="10" t="s">
        <v>9584</v>
      </c>
      <c r="D2968" s="8" t="s">
        <v>7031</v>
      </c>
    </row>
    <row r="2969" spans="1:4" x14ac:dyDescent="0.25">
      <c r="A2969" s="7">
        <v>2967</v>
      </c>
      <c r="B2969" s="9">
        <v>4227250005500</v>
      </c>
      <c r="C2969" s="10" t="s">
        <v>9585</v>
      </c>
      <c r="D2969" s="8" t="s">
        <v>7031</v>
      </c>
    </row>
    <row r="2970" spans="1:4" x14ac:dyDescent="0.25">
      <c r="A2970" s="7">
        <v>2968</v>
      </c>
      <c r="B2970" s="9">
        <v>4227250005400</v>
      </c>
      <c r="C2970" s="10" t="s">
        <v>227</v>
      </c>
      <c r="D2970" s="8" t="s">
        <v>7031</v>
      </c>
    </row>
    <row r="2971" spans="1:4" x14ac:dyDescent="0.25">
      <c r="A2971" s="7">
        <v>2969</v>
      </c>
      <c r="B2971" s="9">
        <v>4227250005300</v>
      </c>
      <c r="C2971" s="10" t="s">
        <v>9586</v>
      </c>
      <c r="D2971" s="8" t="s">
        <v>7031</v>
      </c>
    </row>
    <row r="2972" spans="1:4" x14ac:dyDescent="0.25">
      <c r="A2972" s="7">
        <v>2970</v>
      </c>
      <c r="B2972" s="9">
        <v>4227160017700</v>
      </c>
      <c r="C2972" s="10" t="s">
        <v>9587</v>
      </c>
      <c r="D2972" s="8" t="s">
        <v>7031</v>
      </c>
    </row>
    <row r="2973" spans="1:4" x14ac:dyDescent="0.25">
      <c r="A2973" s="7">
        <v>2971</v>
      </c>
      <c r="B2973" s="9">
        <v>4227250005000</v>
      </c>
      <c r="C2973" s="10" t="s">
        <v>9588</v>
      </c>
      <c r="D2973" s="8" t="s">
        <v>7031</v>
      </c>
    </row>
    <row r="2974" spans="1:4" x14ac:dyDescent="0.25">
      <c r="A2974" s="7">
        <v>2972</v>
      </c>
      <c r="B2974" s="9">
        <v>4227160017800</v>
      </c>
      <c r="C2974" s="10" t="s">
        <v>9589</v>
      </c>
      <c r="D2974" s="8" t="s">
        <v>7031</v>
      </c>
    </row>
    <row r="2975" spans="1:4" x14ac:dyDescent="0.25">
      <c r="A2975" s="7">
        <v>2973</v>
      </c>
      <c r="B2975" s="9">
        <v>4227250011800</v>
      </c>
      <c r="C2975" s="10" t="s">
        <v>233</v>
      </c>
      <c r="D2975" s="8" t="s">
        <v>7031</v>
      </c>
    </row>
    <row r="2976" spans="1:4" x14ac:dyDescent="0.25">
      <c r="A2976" s="7">
        <v>2974</v>
      </c>
      <c r="B2976" s="9">
        <v>4227160010600</v>
      </c>
      <c r="C2976" s="10" t="s">
        <v>9590</v>
      </c>
      <c r="D2976" s="8" t="s">
        <v>7031</v>
      </c>
    </row>
    <row r="2977" spans="1:4" x14ac:dyDescent="0.25">
      <c r="A2977" s="7">
        <v>2975</v>
      </c>
      <c r="B2977" s="9">
        <v>4227190323100</v>
      </c>
      <c r="C2977" s="10" t="s">
        <v>9591</v>
      </c>
      <c r="D2977" s="8" t="s">
        <v>7031</v>
      </c>
    </row>
    <row r="2978" spans="1:4" x14ac:dyDescent="0.25">
      <c r="A2978" s="7">
        <v>2976</v>
      </c>
      <c r="B2978" s="9">
        <v>4227160010300</v>
      </c>
      <c r="C2978" s="10" t="s">
        <v>9592</v>
      </c>
      <c r="D2978" s="8" t="s">
        <v>7031</v>
      </c>
    </row>
    <row r="2979" spans="1:4" x14ac:dyDescent="0.25">
      <c r="A2979" s="7">
        <v>2977</v>
      </c>
      <c r="B2979" s="9">
        <v>4227160004900</v>
      </c>
      <c r="C2979" s="10" t="s">
        <v>9593</v>
      </c>
      <c r="D2979" s="8" t="s">
        <v>7031</v>
      </c>
    </row>
    <row r="2980" spans="1:4" x14ac:dyDescent="0.25">
      <c r="A2980" s="7">
        <v>2978</v>
      </c>
      <c r="B2980" s="9">
        <v>4227160005000</v>
      </c>
      <c r="C2980" s="10" t="s">
        <v>9594</v>
      </c>
      <c r="D2980" s="8" t="s">
        <v>7031</v>
      </c>
    </row>
    <row r="2981" spans="1:4" x14ac:dyDescent="0.25">
      <c r="A2981" s="7">
        <v>2979</v>
      </c>
      <c r="B2981" s="9">
        <v>4227160001900</v>
      </c>
      <c r="C2981" s="10" t="s">
        <v>1172</v>
      </c>
      <c r="D2981" s="8" t="s">
        <v>7031</v>
      </c>
    </row>
    <row r="2982" spans="1:4" x14ac:dyDescent="0.25">
      <c r="A2982" s="7">
        <v>2980</v>
      </c>
      <c r="B2982" s="9">
        <v>4227160001800</v>
      </c>
      <c r="C2982" s="10" t="s">
        <v>9595</v>
      </c>
      <c r="D2982" s="8" t="s">
        <v>7031</v>
      </c>
    </row>
    <row r="2983" spans="1:4" x14ac:dyDescent="0.25">
      <c r="A2983" s="7">
        <v>2981</v>
      </c>
      <c r="B2983" s="9">
        <v>4217210501700</v>
      </c>
      <c r="C2983" s="10" t="s">
        <v>9596</v>
      </c>
      <c r="D2983" s="8" t="s">
        <v>7031</v>
      </c>
    </row>
    <row r="2984" spans="1:4" x14ac:dyDescent="0.25">
      <c r="A2984" s="7">
        <v>2982</v>
      </c>
      <c r="B2984" s="9">
        <v>4227160001700</v>
      </c>
      <c r="C2984" s="10" t="s">
        <v>9597</v>
      </c>
      <c r="D2984" s="8" t="s">
        <v>7031</v>
      </c>
    </row>
    <row r="2985" spans="1:4" x14ac:dyDescent="0.25">
      <c r="A2985" s="7">
        <v>2983</v>
      </c>
      <c r="B2985" s="9">
        <v>4227160010500</v>
      </c>
      <c r="C2985" s="10" t="s">
        <v>9598</v>
      </c>
      <c r="D2985" s="8" t="s">
        <v>7031</v>
      </c>
    </row>
    <row r="2986" spans="1:4" x14ac:dyDescent="0.25">
      <c r="A2986" s="7">
        <v>2984</v>
      </c>
      <c r="B2986" s="9">
        <v>4227160001600</v>
      </c>
      <c r="C2986" s="10" t="s">
        <v>9599</v>
      </c>
      <c r="D2986" s="8" t="s">
        <v>7031</v>
      </c>
    </row>
    <row r="2987" spans="1:4" x14ac:dyDescent="0.25">
      <c r="A2987" s="7">
        <v>2985</v>
      </c>
      <c r="B2987" s="9">
        <v>4227151526400</v>
      </c>
      <c r="C2987" s="10" t="s">
        <v>9600</v>
      </c>
      <c r="D2987" s="8" t="s">
        <v>7031</v>
      </c>
    </row>
    <row r="2988" spans="1:4" x14ac:dyDescent="0.25">
      <c r="A2988" s="7">
        <v>2986</v>
      </c>
      <c r="B2988" s="9">
        <v>4227160004700</v>
      </c>
      <c r="C2988" s="10" t="s">
        <v>9601</v>
      </c>
      <c r="D2988" s="8" t="s">
        <v>7031</v>
      </c>
    </row>
    <row r="2989" spans="1:4" x14ac:dyDescent="0.25">
      <c r="A2989" s="7">
        <v>2987</v>
      </c>
      <c r="B2989" s="9">
        <v>4227151526300</v>
      </c>
      <c r="C2989" s="10" t="s">
        <v>526</v>
      </c>
      <c r="D2989" s="8" t="s">
        <v>7031</v>
      </c>
    </row>
    <row r="2990" spans="1:4" x14ac:dyDescent="0.25">
      <c r="A2990" s="7">
        <v>2988</v>
      </c>
      <c r="B2990" s="9">
        <v>4227160005100</v>
      </c>
      <c r="C2990" s="10" t="s">
        <v>9602</v>
      </c>
      <c r="D2990" s="8" t="s">
        <v>7031</v>
      </c>
    </row>
    <row r="2991" spans="1:4" x14ac:dyDescent="0.25">
      <c r="A2991" s="7">
        <v>2989</v>
      </c>
      <c r="B2991" s="9">
        <v>4227160005200</v>
      </c>
      <c r="C2991" s="10" t="s">
        <v>9603</v>
      </c>
      <c r="D2991" s="8" t="s">
        <v>7031</v>
      </c>
    </row>
    <row r="2992" spans="1:4" x14ac:dyDescent="0.25">
      <c r="A2992" s="7">
        <v>2990</v>
      </c>
      <c r="B2992" s="9">
        <v>4227160005300</v>
      </c>
      <c r="C2992" s="10" t="s">
        <v>9604</v>
      </c>
      <c r="D2992" s="8" t="s">
        <v>7031</v>
      </c>
    </row>
    <row r="2993" spans="1:4" x14ac:dyDescent="0.25">
      <c r="A2993" s="7">
        <v>2991</v>
      </c>
      <c r="B2993" s="9">
        <v>4227160005600</v>
      </c>
      <c r="C2993" s="10" t="s">
        <v>9605</v>
      </c>
      <c r="D2993" s="8" t="s">
        <v>7031</v>
      </c>
    </row>
    <row r="2994" spans="1:4" x14ac:dyDescent="0.25">
      <c r="A2994" s="7">
        <v>2992</v>
      </c>
      <c r="B2994" s="9">
        <v>4227160005900</v>
      </c>
      <c r="C2994" s="10" t="s">
        <v>9606</v>
      </c>
      <c r="D2994" s="8" t="s">
        <v>7031</v>
      </c>
    </row>
    <row r="2995" spans="1:4" x14ac:dyDescent="0.25">
      <c r="A2995" s="7">
        <v>2993</v>
      </c>
      <c r="B2995" s="9">
        <v>4227160006100</v>
      </c>
      <c r="C2995" s="10" t="s">
        <v>9607</v>
      </c>
      <c r="D2995" s="8" t="s">
        <v>7031</v>
      </c>
    </row>
    <row r="2996" spans="1:4" x14ac:dyDescent="0.25">
      <c r="A2996" s="7">
        <v>2994</v>
      </c>
      <c r="B2996" s="9">
        <v>4227160006200</v>
      </c>
      <c r="C2996" s="10" t="s">
        <v>9608</v>
      </c>
      <c r="D2996" s="8" t="s">
        <v>7031</v>
      </c>
    </row>
    <row r="2997" spans="1:4" x14ac:dyDescent="0.25">
      <c r="A2997" s="7">
        <v>2995</v>
      </c>
      <c r="B2997" s="9">
        <v>4227160006300</v>
      </c>
      <c r="C2997" s="10" t="s">
        <v>9609</v>
      </c>
      <c r="D2997" s="8" t="s">
        <v>7031</v>
      </c>
    </row>
    <row r="2998" spans="1:4" x14ac:dyDescent="0.25">
      <c r="A2998" s="7">
        <v>2996</v>
      </c>
      <c r="B2998" s="9">
        <v>4227160006400</v>
      </c>
      <c r="C2998" s="10" t="s">
        <v>9610</v>
      </c>
      <c r="D2998" s="8" t="s">
        <v>7031</v>
      </c>
    </row>
    <row r="2999" spans="1:4" x14ac:dyDescent="0.25">
      <c r="A2999" s="7">
        <v>2997</v>
      </c>
      <c r="B2999" s="9">
        <v>4227151525900</v>
      </c>
      <c r="C2999" s="10" t="s">
        <v>525</v>
      </c>
      <c r="D2999" s="8" t="s">
        <v>7031</v>
      </c>
    </row>
    <row r="3000" spans="1:4" x14ac:dyDescent="0.25">
      <c r="A3000" s="7">
        <v>2998</v>
      </c>
      <c r="B3000" s="9">
        <v>4227160002500</v>
      </c>
      <c r="C3000" s="10" t="s">
        <v>9611</v>
      </c>
      <c r="D3000" s="8" t="s">
        <v>7031</v>
      </c>
    </row>
    <row r="3001" spans="1:4" x14ac:dyDescent="0.25">
      <c r="A3001" s="7">
        <v>2999</v>
      </c>
      <c r="B3001" s="9">
        <v>4227160004600</v>
      </c>
      <c r="C3001" s="10" t="s">
        <v>1188</v>
      </c>
      <c r="D3001" s="8" t="s">
        <v>7031</v>
      </c>
    </row>
    <row r="3002" spans="1:4" x14ac:dyDescent="0.25">
      <c r="A3002" s="7">
        <v>3000</v>
      </c>
      <c r="B3002" s="9">
        <v>4227250018100</v>
      </c>
      <c r="C3002" s="10" t="s">
        <v>236</v>
      </c>
      <c r="D3002" s="8" t="s">
        <v>7031</v>
      </c>
    </row>
    <row r="3003" spans="1:4" x14ac:dyDescent="0.25">
      <c r="A3003" s="7">
        <v>3001</v>
      </c>
      <c r="B3003" s="9">
        <v>4227160002600</v>
      </c>
      <c r="C3003" s="10" t="s">
        <v>9612</v>
      </c>
      <c r="D3003" s="8" t="s">
        <v>7031</v>
      </c>
    </row>
    <row r="3004" spans="1:4" x14ac:dyDescent="0.25">
      <c r="A3004" s="7">
        <v>3002</v>
      </c>
      <c r="B3004" s="9">
        <v>4227160002700</v>
      </c>
      <c r="C3004" s="10" t="s">
        <v>9613</v>
      </c>
      <c r="D3004" s="8" t="s">
        <v>7031</v>
      </c>
    </row>
    <row r="3005" spans="1:4" x14ac:dyDescent="0.25">
      <c r="A3005" s="7">
        <v>3003</v>
      </c>
      <c r="B3005" s="9">
        <v>4227160002800</v>
      </c>
      <c r="C3005" s="10" t="s">
        <v>9614</v>
      </c>
      <c r="D3005" s="8" t="s">
        <v>7031</v>
      </c>
    </row>
    <row r="3006" spans="1:4" x14ac:dyDescent="0.25">
      <c r="A3006" s="7">
        <v>3004</v>
      </c>
      <c r="B3006" s="9">
        <v>4227160002900</v>
      </c>
      <c r="C3006" s="10" t="s">
        <v>9615</v>
      </c>
      <c r="D3006" s="8" t="s">
        <v>7031</v>
      </c>
    </row>
    <row r="3007" spans="1:4" x14ac:dyDescent="0.25">
      <c r="A3007" s="7">
        <v>3005</v>
      </c>
      <c r="B3007" s="9">
        <v>4227160003000</v>
      </c>
      <c r="C3007" s="10" t="s">
        <v>1182</v>
      </c>
      <c r="D3007" s="8" t="s">
        <v>7031</v>
      </c>
    </row>
    <row r="3008" spans="1:4" x14ac:dyDescent="0.25">
      <c r="A3008" s="7">
        <v>3006</v>
      </c>
      <c r="B3008" s="9">
        <v>4227160003100</v>
      </c>
      <c r="C3008" s="10" t="s">
        <v>1202</v>
      </c>
      <c r="D3008" s="8" t="s">
        <v>7031</v>
      </c>
    </row>
    <row r="3009" spans="1:4" x14ac:dyDescent="0.25">
      <c r="A3009" s="7">
        <v>3007</v>
      </c>
      <c r="B3009" s="9">
        <v>4227160003200</v>
      </c>
      <c r="C3009" s="10" t="s">
        <v>1203</v>
      </c>
      <c r="D3009" s="8" t="s">
        <v>7031</v>
      </c>
    </row>
    <row r="3010" spans="1:4" x14ac:dyDescent="0.25">
      <c r="A3010" s="7">
        <v>3008</v>
      </c>
      <c r="B3010" s="9">
        <v>4227160003300</v>
      </c>
      <c r="C3010" s="10" t="s">
        <v>9616</v>
      </c>
      <c r="D3010" s="8" t="s">
        <v>7031</v>
      </c>
    </row>
    <row r="3011" spans="1:4" x14ac:dyDescent="0.25">
      <c r="A3011" s="7">
        <v>3009</v>
      </c>
      <c r="B3011" s="9">
        <v>4227160003400</v>
      </c>
      <c r="C3011" s="10" t="s">
        <v>528</v>
      </c>
      <c r="D3011" s="8" t="s">
        <v>7031</v>
      </c>
    </row>
    <row r="3012" spans="1:4" x14ac:dyDescent="0.25">
      <c r="A3012" s="7">
        <v>3010</v>
      </c>
      <c r="B3012" s="9">
        <v>4227160004500</v>
      </c>
      <c r="C3012" s="10" t="s">
        <v>1176</v>
      </c>
      <c r="D3012" s="8" t="s">
        <v>7031</v>
      </c>
    </row>
    <row r="3013" spans="1:4" x14ac:dyDescent="0.25">
      <c r="A3013" s="7">
        <v>3011</v>
      </c>
      <c r="B3013" s="9">
        <v>4227160003500</v>
      </c>
      <c r="C3013" s="10" t="s">
        <v>9617</v>
      </c>
      <c r="D3013" s="8" t="s">
        <v>7031</v>
      </c>
    </row>
    <row r="3014" spans="1:4" x14ac:dyDescent="0.25">
      <c r="A3014" s="7">
        <v>3012</v>
      </c>
      <c r="B3014" s="9">
        <v>4227160002300</v>
      </c>
      <c r="C3014" s="10" t="s">
        <v>9618</v>
      </c>
      <c r="D3014" s="8" t="s">
        <v>7031</v>
      </c>
    </row>
    <row r="3015" spans="1:4" x14ac:dyDescent="0.25">
      <c r="A3015" s="7">
        <v>3013</v>
      </c>
      <c r="B3015" s="9">
        <v>4227160002200</v>
      </c>
      <c r="C3015" s="10" t="s">
        <v>199</v>
      </c>
      <c r="D3015" s="8" t="s">
        <v>7031</v>
      </c>
    </row>
    <row r="3016" spans="1:4" x14ac:dyDescent="0.25">
      <c r="A3016" s="7">
        <v>3014</v>
      </c>
      <c r="B3016" s="9">
        <v>4227160003800</v>
      </c>
      <c r="C3016" s="10" t="s">
        <v>9619</v>
      </c>
      <c r="D3016" s="8" t="s">
        <v>7031</v>
      </c>
    </row>
    <row r="3017" spans="1:4" x14ac:dyDescent="0.25">
      <c r="A3017" s="7">
        <v>3015</v>
      </c>
      <c r="B3017" s="9">
        <v>4227160002100</v>
      </c>
      <c r="C3017" s="10" t="s">
        <v>527</v>
      </c>
      <c r="D3017" s="8" t="s">
        <v>7031</v>
      </c>
    </row>
    <row r="3018" spans="1:4" x14ac:dyDescent="0.25">
      <c r="A3018" s="7">
        <v>3016</v>
      </c>
      <c r="B3018" s="9">
        <v>4227160002000</v>
      </c>
      <c r="C3018" s="10" t="s">
        <v>198</v>
      </c>
      <c r="D3018" s="8" t="s">
        <v>7031</v>
      </c>
    </row>
    <row r="3019" spans="1:4" x14ac:dyDescent="0.25">
      <c r="A3019" s="7">
        <v>3017</v>
      </c>
      <c r="B3019" s="9">
        <v>4227160003900</v>
      </c>
      <c r="C3019" s="10" t="s">
        <v>9620</v>
      </c>
      <c r="D3019" s="8" t="s">
        <v>7031</v>
      </c>
    </row>
    <row r="3020" spans="1:4" x14ac:dyDescent="0.25">
      <c r="A3020" s="7">
        <v>3018</v>
      </c>
      <c r="B3020" s="9">
        <v>4227160004000</v>
      </c>
      <c r="C3020" s="10" t="s">
        <v>1173</v>
      </c>
      <c r="D3020" s="8" t="s">
        <v>7031</v>
      </c>
    </row>
    <row r="3021" spans="1:4" x14ac:dyDescent="0.25">
      <c r="A3021" s="7">
        <v>3019</v>
      </c>
      <c r="B3021" s="9">
        <v>4227160004100</v>
      </c>
      <c r="C3021" s="10" t="s">
        <v>1174</v>
      </c>
      <c r="D3021" s="8" t="s">
        <v>7031</v>
      </c>
    </row>
    <row r="3022" spans="1:4" x14ac:dyDescent="0.25">
      <c r="A3022" s="7">
        <v>3020</v>
      </c>
      <c r="B3022" s="9">
        <v>4227160004400</v>
      </c>
      <c r="C3022" s="10" t="s">
        <v>1175</v>
      </c>
      <c r="D3022" s="8" t="s">
        <v>7031</v>
      </c>
    </row>
    <row r="3023" spans="1:4" x14ac:dyDescent="0.25">
      <c r="A3023" s="7">
        <v>3021</v>
      </c>
      <c r="B3023" s="9">
        <v>4227160003600</v>
      </c>
      <c r="C3023" s="10" t="s">
        <v>9621</v>
      </c>
      <c r="D3023" s="8" t="s">
        <v>7031</v>
      </c>
    </row>
    <row r="3024" spans="1:4" x14ac:dyDescent="0.25">
      <c r="A3024" s="7">
        <v>3022</v>
      </c>
      <c r="B3024" s="9">
        <v>4227160006600</v>
      </c>
      <c r="C3024" s="10" t="s">
        <v>9622</v>
      </c>
      <c r="D3024" s="8" t="s">
        <v>7031</v>
      </c>
    </row>
    <row r="3025" spans="1:4" x14ac:dyDescent="0.25">
      <c r="A3025" s="7">
        <v>3023</v>
      </c>
      <c r="B3025" s="9">
        <v>4227160006500</v>
      </c>
      <c r="C3025" s="10" t="s">
        <v>9623</v>
      </c>
      <c r="D3025" s="8" t="s">
        <v>7031</v>
      </c>
    </row>
    <row r="3026" spans="1:4" x14ac:dyDescent="0.25">
      <c r="A3026" s="7">
        <v>3024</v>
      </c>
      <c r="B3026" s="9">
        <v>4227160006900</v>
      </c>
      <c r="C3026" s="10" t="s">
        <v>9624</v>
      </c>
      <c r="D3026" s="8" t="s">
        <v>7031</v>
      </c>
    </row>
    <row r="3027" spans="1:4" x14ac:dyDescent="0.25">
      <c r="A3027" s="7">
        <v>3025</v>
      </c>
      <c r="B3027" s="9">
        <v>4227250018200</v>
      </c>
      <c r="C3027" s="10" t="s">
        <v>9625</v>
      </c>
      <c r="D3027" s="8" t="s">
        <v>7031</v>
      </c>
    </row>
    <row r="3028" spans="1:4" x14ac:dyDescent="0.25">
      <c r="A3028" s="7">
        <v>3026</v>
      </c>
      <c r="B3028" s="9">
        <v>4227250018300</v>
      </c>
      <c r="C3028" s="10" t="s">
        <v>9626</v>
      </c>
      <c r="D3028" s="8" t="s">
        <v>7031</v>
      </c>
    </row>
    <row r="3029" spans="1:4" x14ac:dyDescent="0.25">
      <c r="A3029" s="7">
        <v>3027</v>
      </c>
      <c r="B3029" s="9">
        <v>4227250018400</v>
      </c>
      <c r="C3029" s="10" t="s">
        <v>9627</v>
      </c>
      <c r="D3029" s="8" t="s">
        <v>7031</v>
      </c>
    </row>
    <row r="3030" spans="1:4" x14ac:dyDescent="0.25">
      <c r="A3030" s="7">
        <v>3028</v>
      </c>
      <c r="B3030" s="9">
        <v>4227151524600</v>
      </c>
      <c r="C3030" s="10" t="s">
        <v>9628</v>
      </c>
      <c r="D3030" s="8" t="s">
        <v>7031</v>
      </c>
    </row>
    <row r="3031" spans="1:4" x14ac:dyDescent="0.25">
      <c r="A3031" s="7">
        <v>3029</v>
      </c>
      <c r="B3031" s="9">
        <v>4227160008300</v>
      </c>
      <c r="C3031" s="10" t="s">
        <v>9629</v>
      </c>
      <c r="D3031" s="8" t="s">
        <v>7031</v>
      </c>
    </row>
    <row r="3032" spans="1:4" x14ac:dyDescent="0.25">
      <c r="A3032" s="7">
        <v>3030</v>
      </c>
      <c r="B3032" s="9">
        <v>4227160008600</v>
      </c>
      <c r="C3032" s="10" t="s">
        <v>9630</v>
      </c>
      <c r="D3032" s="8" t="s">
        <v>7031</v>
      </c>
    </row>
    <row r="3033" spans="1:4" x14ac:dyDescent="0.25">
      <c r="A3033" s="7">
        <v>3031</v>
      </c>
      <c r="B3033" s="9">
        <v>4227160008700</v>
      </c>
      <c r="C3033" s="10" t="s">
        <v>9631</v>
      </c>
      <c r="D3033" s="8" t="s">
        <v>7031</v>
      </c>
    </row>
    <row r="3034" spans="1:4" x14ac:dyDescent="0.25">
      <c r="A3034" s="7">
        <v>3032</v>
      </c>
      <c r="B3034" s="9">
        <v>4227160008800</v>
      </c>
      <c r="C3034" s="10" t="s">
        <v>9632</v>
      </c>
      <c r="D3034" s="8" t="s">
        <v>7031</v>
      </c>
    </row>
    <row r="3035" spans="1:4" x14ac:dyDescent="0.25">
      <c r="A3035" s="7">
        <v>3033</v>
      </c>
      <c r="B3035" s="9">
        <v>4227160008900</v>
      </c>
      <c r="C3035" s="10" t="s">
        <v>9633</v>
      </c>
      <c r="D3035" s="8" t="s">
        <v>7031</v>
      </c>
    </row>
    <row r="3036" spans="1:4" x14ac:dyDescent="0.25">
      <c r="A3036" s="7">
        <v>3034</v>
      </c>
      <c r="B3036" s="9">
        <v>4227160009000</v>
      </c>
      <c r="C3036" s="10" t="s">
        <v>9634</v>
      </c>
      <c r="D3036" s="8" t="s">
        <v>7031</v>
      </c>
    </row>
    <row r="3037" spans="1:4" x14ac:dyDescent="0.25">
      <c r="A3037" s="7">
        <v>3035</v>
      </c>
      <c r="B3037" s="9">
        <v>4227160009200</v>
      </c>
      <c r="C3037" s="10" t="s">
        <v>529</v>
      </c>
      <c r="D3037" s="8" t="s">
        <v>7031</v>
      </c>
    </row>
    <row r="3038" spans="1:4" x14ac:dyDescent="0.25">
      <c r="A3038" s="7">
        <v>3036</v>
      </c>
      <c r="B3038" s="9">
        <v>4227160009700</v>
      </c>
      <c r="C3038" s="10" t="s">
        <v>9635</v>
      </c>
      <c r="D3038" s="8" t="s">
        <v>7031</v>
      </c>
    </row>
    <row r="3039" spans="1:4" x14ac:dyDescent="0.25">
      <c r="A3039" s="7">
        <v>3037</v>
      </c>
      <c r="B3039" s="9">
        <v>4227250018000</v>
      </c>
      <c r="C3039" s="10" t="s">
        <v>9636</v>
      </c>
      <c r="D3039" s="8" t="s">
        <v>7031</v>
      </c>
    </row>
    <row r="3040" spans="1:4" x14ac:dyDescent="0.25">
      <c r="A3040" s="7">
        <v>3038</v>
      </c>
      <c r="B3040" s="9">
        <v>4227160009800</v>
      </c>
      <c r="C3040" s="10" t="s">
        <v>9637</v>
      </c>
      <c r="D3040" s="8" t="s">
        <v>7031</v>
      </c>
    </row>
    <row r="3041" spans="1:4" x14ac:dyDescent="0.25">
      <c r="A3041" s="7">
        <v>3039</v>
      </c>
      <c r="B3041" s="9">
        <v>4217180102500</v>
      </c>
      <c r="C3041" s="10" t="s">
        <v>9638</v>
      </c>
      <c r="D3041" s="8" t="s">
        <v>7031</v>
      </c>
    </row>
    <row r="3042" spans="1:4" x14ac:dyDescent="0.25">
      <c r="A3042" s="7">
        <v>3040</v>
      </c>
      <c r="B3042" s="9">
        <v>4217180102400</v>
      </c>
      <c r="C3042" s="10" t="s">
        <v>9639</v>
      </c>
      <c r="D3042" s="8" t="s">
        <v>7031</v>
      </c>
    </row>
    <row r="3043" spans="1:4" x14ac:dyDescent="0.25">
      <c r="A3043" s="7">
        <v>3041</v>
      </c>
      <c r="B3043" s="9">
        <v>4227160009900</v>
      </c>
      <c r="C3043" s="10" t="s">
        <v>9640</v>
      </c>
      <c r="D3043" s="8" t="s">
        <v>7031</v>
      </c>
    </row>
    <row r="3044" spans="1:4" x14ac:dyDescent="0.25">
      <c r="A3044" s="7">
        <v>3042</v>
      </c>
      <c r="B3044" s="9">
        <v>4217180101800</v>
      </c>
      <c r="C3044" s="10" t="s">
        <v>9641</v>
      </c>
      <c r="D3044" s="8" t="s">
        <v>7031</v>
      </c>
    </row>
    <row r="3045" spans="1:4" x14ac:dyDescent="0.25">
      <c r="A3045" s="7">
        <v>3043</v>
      </c>
      <c r="B3045" s="9">
        <v>4217180101700</v>
      </c>
      <c r="C3045" s="10" t="s">
        <v>9642</v>
      </c>
      <c r="D3045" s="8" t="s">
        <v>7031</v>
      </c>
    </row>
    <row r="3046" spans="1:4" x14ac:dyDescent="0.25">
      <c r="A3046" s="7">
        <v>3044</v>
      </c>
      <c r="B3046" s="9">
        <v>4227160010100</v>
      </c>
      <c r="C3046" s="10" t="s">
        <v>9643</v>
      </c>
      <c r="D3046" s="8" t="s">
        <v>7031</v>
      </c>
    </row>
    <row r="3047" spans="1:4" x14ac:dyDescent="0.25">
      <c r="A3047" s="7">
        <v>3045</v>
      </c>
      <c r="B3047" s="9">
        <v>4227160010200</v>
      </c>
      <c r="C3047" s="10" t="s">
        <v>9644</v>
      </c>
      <c r="D3047" s="8" t="s">
        <v>7031</v>
      </c>
    </row>
    <row r="3048" spans="1:4" x14ac:dyDescent="0.25">
      <c r="A3048" s="7">
        <v>3046</v>
      </c>
      <c r="B3048" s="9">
        <v>4227151524700</v>
      </c>
      <c r="C3048" s="10" t="s">
        <v>9645</v>
      </c>
      <c r="D3048" s="8" t="s">
        <v>7031</v>
      </c>
    </row>
    <row r="3049" spans="1:4" x14ac:dyDescent="0.25">
      <c r="A3049" s="7">
        <v>3047</v>
      </c>
      <c r="B3049" s="9">
        <v>4227151524800</v>
      </c>
      <c r="C3049" s="10" t="s">
        <v>9646</v>
      </c>
      <c r="D3049" s="8" t="s">
        <v>7031</v>
      </c>
    </row>
    <row r="3050" spans="1:4" x14ac:dyDescent="0.25">
      <c r="A3050" s="7">
        <v>3048</v>
      </c>
      <c r="B3050" s="9">
        <v>4227151525000</v>
      </c>
      <c r="C3050" s="10" t="s">
        <v>523</v>
      </c>
      <c r="D3050" s="8" t="s">
        <v>7031</v>
      </c>
    </row>
    <row r="3051" spans="1:4" x14ac:dyDescent="0.25">
      <c r="A3051" s="7">
        <v>3049</v>
      </c>
      <c r="B3051" s="9">
        <v>4227151525100</v>
      </c>
      <c r="C3051" s="10" t="s">
        <v>524</v>
      </c>
      <c r="D3051" s="8" t="s">
        <v>7031</v>
      </c>
    </row>
    <row r="3052" spans="1:4" x14ac:dyDescent="0.25">
      <c r="A3052" s="7">
        <v>3050</v>
      </c>
      <c r="B3052" s="9">
        <v>4227160007000</v>
      </c>
      <c r="C3052" s="10" t="s">
        <v>9647</v>
      </c>
      <c r="D3052" s="8" t="s">
        <v>7031</v>
      </c>
    </row>
    <row r="3053" spans="1:4" x14ac:dyDescent="0.25">
      <c r="A3053" s="7">
        <v>3051</v>
      </c>
      <c r="B3053" s="9">
        <v>4227160007100</v>
      </c>
      <c r="C3053" s="10" t="s">
        <v>9648</v>
      </c>
      <c r="D3053" s="8" t="s">
        <v>7031</v>
      </c>
    </row>
    <row r="3054" spans="1:4" x14ac:dyDescent="0.25">
      <c r="A3054" s="7">
        <v>3052</v>
      </c>
      <c r="B3054" s="9">
        <v>4227160007200</v>
      </c>
      <c r="C3054" s="10" t="s">
        <v>9649</v>
      </c>
      <c r="D3054" s="8" t="s">
        <v>7031</v>
      </c>
    </row>
    <row r="3055" spans="1:4" x14ac:dyDescent="0.25">
      <c r="A3055" s="7">
        <v>3053</v>
      </c>
      <c r="B3055" s="9">
        <v>4227160007400</v>
      </c>
      <c r="C3055" s="10" t="s">
        <v>9650</v>
      </c>
      <c r="D3055" s="8" t="s">
        <v>7031</v>
      </c>
    </row>
    <row r="3056" spans="1:4" x14ac:dyDescent="0.25">
      <c r="A3056" s="7">
        <v>3054</v>
      </c>
      <c r="B3056" s="9">
        <v>4227160007500</v>
      </c>
      <c r="C3056" s="10" t="s">
        <v>9651</v>
      </c>
      <c r="D3056" s="8" t="s">
        <v>7031</v>
      </c>
    </row>
    <row r="3057" spans="1:4" x14ac:dyDescent="0.25">
      <c r="A3057" s="7">
        <v>3055</v>
      </c>
      <c r="B3057" s="9">
        <v>4227160007600</v>
      </c>
      <c r="C3057" s="10" t="s">
        <v>9652</v>
      </c>
      <c r="D3057" s="8" t="s">
        <v>7031</v>
      </c>
    </row>
    <row r="3058" spans="1:4" x14ac:dyDescent="0.25">
      <c r="A3058" s="7">
        <v>3056</v>
      </c>
      <c r="B3058" s="9">
        <v>4227160006800</v>
      </c>
      <c r="C3058" s="10" t="s">
        <v>9653</v>
      </c>
      <c r="D3058" s="8" t="s">
        <v>7031</v>
      </c>
    </row>
    <row r="3059" spans="1:4" x14ac:dyDescent="0.25">
      <c r="A3059" s="7">
        <v>3057</v>
      </c>
      <c r="B3059" s="9">
        <v>4227151525700</v>
      </c>
      <c r="C3059" s="10" t="s">
        <v>9654</v>
      </c>
      <c r="D3059" s="8" t="s">
        <v>7031</v>
      </c>
    </row>
    <row r="3060" spans="1:4" x14ac:dyDescent="0.25">
      <c r="A3060" s="7">
        <v>3058</v>
      </c>
      <c r="B3060" s="9">
        <v>4227151525800</v>
      </c>
      <c r="C3060" s="10" t="s">
        <v>9655</v>
      </c>
      <c r="D3060" s="8" t="s">
        <v>7031</v>
      </c>
    </row>
    <row r="3061" spans="1:4" x14ac:dyDescent="0.25">
      <c r="A3061" s="7">
        <v>3059</v>
      </c>
      <c r="B3061" s="9">
        <v>4227151525600</v>
      </c>
      <c r="C3061" s="10" t="s">
        <v>9656</v>
      </c>
      <c r="D3061" s="8" t="s">
        <v>7031</v>
      </c>
    </row>
    <row r="3062" spans="1:4" x14ac:dyDescent="0.25">
      <c r="A3062" s="7">
        <v>3060</v>
      </c>
      <c r="B3062" s="9">
        <v>4227160007800</v>
      </c>
      <c r="C3062" s="10" t="s">
        <v>9657</v>
      </c>
      <c r="D3062" s="8" t="s">
        <v>7031</v>
      </c>
    </row>
    <row r="3063" spans="1:4" x14ac:dyDescent="0.25">
      <c r="A3063" s="7">
        <v>3061</v>
      </c>
      <c r="B3063" s="9">
        <v>4227160007900</v>
      </c>
      <c r="C3063" s="10" t="s">
        <v>200</v>
      </c>
      <c r="D3063" s="8" t="s">
        <v>7031</v>
      </c>
    </row>
    <row r="3064" spans="1:4" x14ac:dyDescent="0.25">
      <c r="A3064" s="7">
        <v>3062</v>
      </c>
      <c r="B3064" s="9">
        <v>4232160004300</v>
      </c>
      <c r="C3064" s="10" t="s">
        <v>9658</v>
      </c>
      <c r="D3064" s="8" t="s">
        <v>7031</v>
      </c>
    </row>
    <row r="3065" spans="1:4" x14ac:dyDescent="0.25">
      <c r="A3065" s="7">
        <v>3063</v>
      </c>
      <c r="B3065" s="9">
        <v>4227160008000</v>
      </c>
      <c r="C3065" s="10" t="s">
        <v>9659</v>
      </c>
      <c r="D3065" s="8" t="s">
        <v>7031</v>
      </c>
    </row>
    <row r="3066" spans="1:4" x14ac:dyDescent="0.25">
      <c r="A3066" s="7">
        <v>3064</v>
      </c>
      <c r="B3066" s="9">
        <v>4227160008200</v>
      </c>
      <c r="C3066" s="10" t="s">
        <v>201</v>
      </c>
      <c r="D3066" s="8" t="s">
        <v>7031</v>
      </c>
    </row>
    <row r="3067" spans="1:4" x14ac:dyDescent="0.25">
      <c r="A3067" s="7">
        <v>3065</v>
      </c>
      <c r="B3067" s="9">
        <v>4227151525200</v>
      </c>
      <c r="C3067" s="10" t="s">
        <v>9660</v>
      </c>
      <c r="D3067" s="8" t="s">
        <v>7031</v>
      </c>
    </row>
    <row r="3068" spans="1:4" x14ac:dyDescent="0.25">
      <c r="A3068" s="7">
        <v>3066</v>
      </c>
      <c r="B3068" s="9">
        <v>4217210501800</v>
      </c>
      <c r="C3068" s="10" t="s">
        <v>9661</v>
      </c>
      <c r="D3068" s="8" t="s">
        <v>7031</v>
      </c>
    </row>
    <row r="3069" spans="1:4" x14ac:dyDescent="0.25">
      <c r="A3069" s="7">
        <v>3067</v>
      </c>
      <c r="B3069" s="9">
        <v>4227160002400</v>
      </c>
      <c r="C3069" s="10" t="s">
        <v>9662</v>
      </c>
      <c r="D3069" s="8" t="s">
        <v>7031</v>
      </c>
    </row>
    <row r="3070" spans="1:4" x14ac:dyDescent="0.25">
      <c r="A3070" s="7">
        <v>3068</v>
      </c>
      <c r="B3070" s="9">
        <v>4227170500600</v>
      </c>
      <c r="C3070" s="10" t="s">
        <v>9663</v>
      </c>
      <c r="D3070" s="8" t="s">
        <v>7032</v>
      </c>
    </row>
    <row r="3071" spans="1:4" x14ac:dyDescent="0.25">
      <c r="A3071" s="7">
        <v>3069</v>
      </c>
      <c r="B3071" s="9">
        <v>4220341402400</v>
      </c>
      <c r="C3071" s="10" t="s">
        <v>9664</v>
      </c>
      <c r="D3071" s="8" t="s">
        <v>7032</v>
      </c>
    </row>
    <row r="3072" spans="1:4" x14ac:dyDescent="0.25">
      <c r="A3072" s="7">
        <v>3070</v>
      </c>
      <c r="B3072" s="9">
        <v>4220341402600</v>
      </c>
      <c r="C3072" s="10" t="s">
        <v>9665</v>
      </c>
      <c r="D3072" s="8" t="s">
        <v>7032</v>
      </c>
    </row>
    <row r="3073" spans="1:4" x14ac:dyDescent="0.25">
      <c r="A3073" s="7">
        <v>3071</v>
      </c>
      <c r="B3073" s="9">
        <v>4220341402500</v>
      </c>
      <c r="C3073" s="10" t="s">
        <v>9666</v>
      </c>
      <c r="D3073" s="8" t="s">
        <v>7032</v>
      </c>
    </row>
    <row r="3074" spans="1:4" x14ac:dyDescent="0.25">
      <c r="A3074" s="7">
        <v>3072</v>
      </c>
      <c r="B3074" s="9">
        <v>4229180000500</v>
      </c>
      <c r="C3074" s="10" t="s">
        <v>9667</v>
      </c>
      <c r="D3074" s="8" t="s">
        <v>7032</v>
      </c>
    </row>
    <row r="3075" spans="1:4" x14ac:dyDescent="0.25">
      <c r="A3075" s="7">
        <v>3073</v>
      </c>
      <c r="B3075" s="9">
        <v>4213161100400</v>
      </c>
      <c r="C3075" s="10" t="s">
        <v>9668</v>
      </c>
      <c r="D3075" s="8" t="s">
        <v>7032</v>
      </c>
    </row>
    <row r="3076" spans="1:4" x14ac:dyDescent="0.25">
      <c r="A3076" s="7">
        <v>3074</v>
      </c>
      <c r="B3076" s="9">
        <v>4220344802200</v>
      </c>
      <c r="C3076" s="10" t="s">
        <v>9669</v>
      </c>
      <c r="D3076" s="8" t="s">
        <v>7032</v>
      </c>
    </row>
    <row r="3077" spans="1:4" x14ac:dyDescent="0.25">
      <c r="A3077" s="7">
        <v>3075</v>
      </c>
      <c r="B3077" s="9">
        <v>4112310300100</v>
      </c>
      <c r="C3077" s="10" t="s">
        <v>9670</v>
      </c>
      <c r="D3077" s="8" t="s">
        <v>7032</v>
      </c>
    </row>
    <row r="3078" spans="1:4" x14ac:dyDescent="0.25">
      <c r="A3078" s="7">
        <v>3076</v>
      </c>
      <c r="B3078" s="9">
        <v>4222151201200</v>
      </c>
      <c r="C3078" s="10" t="s">
        <v>9671</v>
      </c>
      <c r="D3078" s="8" t="s">
        <v>7032</v>
      </c>
    </row>
    <row r="3079" spans="1:4" x14ac:dyDescent="0.25">
      <c r="A3079" s="7">
        <v>3077</v>
      </c>
      <c r="B3079" s="9">
        <v>4214251200000</v>
      </c>
      <c r="C3079" s="10" t="s">
        <v>9672</v>
      </c>
      <c r="D3079" s="8" t="s">
        <v>7032</v>
      </c>
    </row>
    <row r="3080" spans="1:4" x14ac:dyDescent="0.25">
      <c r="A3080" s="7">
        <v>3078</v>
      </c>
      <c r="B3080" s="9">
        <v>4214251200100</v>
      </c>
      <c r="C3080" s="10" t="s">
        <v>9673</v>
      </c>
      <c r="D3080" s="8" t="s">
        <v>7032</v>
      </c>
    </row>
    <row r="3081" spans="1:4" x14ac:dyDescent="0.25">
      <c r="A3081" s="7">
        <v>3079</v>
      </c>
      <c r="B3081" s="9">
        <v>4214251200200</v>
      </c>
      <c r="C3081" s="10" t="s">
        <v>9674</v>
      </c>
      <c r="D3081" s="8" t="s">
        <v>7032</v>
      </c>
    </row>
    <row r="3082" spans="1:4" x14ac:dyDescent="0.25">
      <c r="A3082" s="7">
        <v>3080</v>
      </c>
      <c r="B3082" s="9">
        <v>4214251201700</v>
      </c>
      <c r="C3082" s="10" t="s">
        <v>9675</v>
      </c>
      <c r="D3082" s="8" t="s">
        <v>7032</v>
      </c>
    </row>
    <row r="3083" spans="1:4" x14ac:dyDescent="0.25">
      <c r="A3083" s="7">
        <v>3081</v>
      </c>
      <c r="B3083" s="9">
        <v>4214251201800</v>
      </c>
      <c r="C3083" s="10" t="s">
        <v>9676</v>
      </c>
      <c r="D3083" s="8" t="s">
        <v>7032</v>
      </c>
    </row>
    <row r="3084" spans="1:4" x14ac:dyDescent="0.25">
      <c r="A3084" s="7">
        <v>3082</v>
      </c>
      <c r="B3084" s="9">
        <v>4214251201900</v>
      </c>
      <c r="C3084" s="10" t="s">
        <v>9677</v>
      </c>
      <c r="D3084" s="8" t="s">
        <v>7032</v>
      </c>
    </row>
    <row r="3085" spans="1:4" x14ac:dyDescent="0.25">
      <c r="A3085" s="7">
        <v>3083</v>
      </c>
      <c r="B3085" s="9">
        <v>4222151201300</v>
      </c>
      <c r="C3085" s="10" t="s">
        <v>9678</v>
      </c>
      <c r="D3085" s="8" t="s">
        <v>7032</v>
      </c>
    </row>
    <row r="3086" spans="1:4" x14ac:dyDescent="0.25">
      <c r="A3086" s="7">
        <v>3084</v>
      </c>
      <c r="B3086" s="11">
        <v>4214251202000</v>
      </c>
      <c r="C3086" s="12" t="s">
        <v>9679</v>
      </c>
      <c r="D3086" s="8" t="s">
        <v>7032</v>
      </c>
    </row>
    <row r="3087" spans="1:4" x14ac:dyDescent="0.25">
      <c r="A3087" s="7">
        <v>3085</v>
      </c>
      <c r="B3087" s="11">
        <v>4214251202100</v>
      </c>
      <c r="C3087" s="12" t="s">
        <v>9680</v>
      </c>
      <c r="D3087" s="8" t="s">
        <v>7032</v>
      </c>
    </row>
    <row r="3088" spans="1:4" x14ac:dyDescent="0.25">
      <c r="A3088" s="7">
        <v>3086</v>
      </c>
      <c r="B3088" s="11">
        <v>4222150309000</v>
      </c>
      <c r="C3088" s="12" t="s">
        <v>9681</v>
      </c>
      <c r="D3088" s="8" t="s">
        <v>7032</v>
      </c>
    </row>
    <row r="3089" spans="1:4" x14ac:dyDescent="0.25">
      <c r="A3089" s="7">
        <v>3087</v>
      </c>
      <c r="B3089" s="11">
        <v>4222150308900</v>
      </c>
      <c r="C3089" s="12" t="s">
        <v>9682</v>
      </c>
      <c r="D3089" s="8" t="s">
        <v>7032</v>
      </c>
    </row>
    <row r="3090" spans="1:4" x14ac:dyDescent="0.25">
      <c r="A3090" s="7">
        <v>3088</v>
      </c>
      <c r="B3090" s="11">
        <v>4222150308800</v>
      </c>
      <c r="C3090" s="12" t="s">
        <v>9683</v>
      </c>
      <c r="D3090" s="8" t="s">
        <v>7032</v>
      </c>
    </row>
    <row r="3091" spans="1:4" x14ac:dyDescent="0.25">
      <c r="A3091" s="7">
        <v>3089</v>
      </c>
      <c r="B3091" s="11">
        <v>4222150306800</v>
      </c>
      <c r="C3091" s="12" t="s">
        <v>9684</v>
      </c>
      <c r="D3091" s="8" t="s">
        <v>7032</v>
      </c>
    </row>
    <row r="3092" spans="1:4" x14ac:dyDescent="0.25">
      <c r="A3092" s="7">
        <v>3090</v>
      </c>
      <c r="B3092" s="11">
        <v>4222150306700</v>
      </c>
      <c r="C3092" s="12" t="s">
        <v>9685</v>
      </c>
      <c r="D3092" s="8" t="s">
        <v>7032</v>
      </c>
    </row>
    <row r="3093" spans="1:4" x14ac:dyDescent="0.25">
      <c r="A3093" s="7">
        <v>3091</v>
      </c>
      <c r="B3093" s="11">
        <v>4222150107700</v>
      </c>
      <c r="C3093" s="12" t="s">
        <v>9686</v>
      </c>
      <c r="D3093" s="8" t="s">
        <v>7032</v>
      </c>
    </row>
    <row r="3094" spans="1:4" x14ac:dyDescent="0.25">
      <c r="A3094" s="7">
        <v>3092</v>
      </c>
      <c r="B3094" s="11">
        <v>4229531000300</v>
      </c>
      <c r="C3094" s="12" t="s">
        <v>9687</v>
      </c>
      <c r="D3094" s="8" t="s">
        <v>7032</v>
      </c>
    </row>
    <row r="3095" spans="1:4" x14ac:dyDescent="0.25">
      <c r="A3095" s="7">
        <v>3093</v>
      </c>
      <c r="B3095" s="11">
        <v>4222230400200</v>
      </c>
      <c r="C3095" s="12" t="s">
        <v>9688</v>
      </c>
      <c r="D3095" s="8" t="s">
        <v>7032</v>
      </c>
    </row>
    <row r="3096" spans="1:4" x14ac:dyDescent="0.25">
      <c r="A3096" s="7">
        <v>3094</v>
      </c>
      <c r="B3096" s="11">
        <v>4220344802300</v>
      </c>
      <c r="C3096" s="12" t="s">
        <v>9689</v>
      </c>
      <c r="D3096" s="8" t="s">
        <v>7032</v>
      </c>
    </row>
    <row r="3097" spans="1:4" x14ac:dyDescent="0.25">
      <c r="A3097" s="7">
        <v>3095</v>
      </c>
      <c r="B3097" s="11">
        <v>4222230400100</v>
      </c>
      <c r="C3097" s="12" t="s">
        <v>9690</v>
      </c>
      <c r="D3097" s="8" t="s">
        <v>7032</v>
      </c>
    </row>
    <row r="3098" spans="1:4" x14ac:dyDescent="0.25">
      <c r="A3098" s="7">
        <v>3096</v>
      </c>
      <c r="B3098" s="11">
        <v>4222230400000</v>
      </c>
      <c r="C3098" s="12" t="s">
        <v>9691</v>
      </c>
      <c r="D3098" s="8" t="s">
        <v>7032</v>
      </c>
    </row>
    <row r="3099" spans="1:4" x14ac:dyDescent="0.25">
      <c r="A3099" s="7">
        <v>3097</v>
      </c>
      <c r="B3099" s="11">
        <v>4222230200800</v>
      </c>
      <c r="C3099" s="12" t="s">
        <v>9692</v>
      </c>
      <c r="D3099" s="8" t="s">
        <v>7032</v>
      </c>
    </row>
    <row r="3100" spans="1:4" x14ac:dyDescent="0.25">
      <c r="A3100" s="7">
        <v>3098</v>
      </c>
      <c r="B3100" s="11">
        <v>4222230200600</v>
      </c>
      <c r="C3100" s="12" t="s">
        <v>9693</v>
      </c>
      <c r="D3100" s="8" t="s">
        <v>7032</v>
      </c>
    </row>
    <row r="3101" spans="1:4" x14ac:dyDescent="0.25">
      <c r="A3101" s="7">
        <v>3099</v>
      </c>
      <c r="B3101" s="11">
        <v>4220344802100</v>
      </c>
      <c r="C3101" s="12" t="s">
        <v>9694</v>
      </c>
      <c r="D3101" s="8" t="s">
        <v>7032</v>
      </c>
    </row>
    <row r="3102" spans="1:4" x14ac:dyDescent="0.25">
      <c r="A3102" s="7">
        <v>3100</v>
      </c>
      <c r="B3102" s="11">
        <v>4220344802000</v>
      </c>
      <c r="C3102" s="12" t="s">
        <v>9695</v>
      </c>
      <c r="D3102" s="8" t="s">
        <v>7032</v>
      </c>
    </row>
    <row r="3103" spans="1:4" x14ac:dyDescent="0.25">
      <c r="A3103" s="7">
        <v>3101</v>
      </c>
      <c r="B3103" s="11">
        <v>4220344801900</v>
      </c>
      <c r="C3103" s="12" t="s">
        <v>9696</v>
      </c>
      <c r="D3103" s="8" t="s">
        <v>7032</v>
      </c>
    </row>
    <row r="3104" spans="1:4" x14ac:dyDescent="0.25">
      <c r="A3104" s="7">
        <v>3102</v>
      </c>
      <c r="B3104" s="11">
        <v>4222230100700</v>
      </c>
      <c r="C3104" s="12" t="s">
        <v>9697</v>
      </c>
      <c r="D3104" s="8" t="s">
        <v>7032</v>
      </c>
    </row>
    <row r="3105" spans="1:4" x14ac:dyDescent="0.25">
      <c r="A3105" s="7">
        <v>3103</v>
      </c>
      <c r="B3105" s="11">
        <v>4112310100100</v>
      </c>
      <c r="C3105" s="12" t="s">
        <v>9698</v>
      </c>
      <c r="D3105" s="8" t="s">
        <v>7032</v>
      </c>
    </row>
    <row r="3106" spans="1:4" x14ac:dyDescent="0.25">
      <c r="A3106" s="7">
        <v>3104</v>
      </c>
      <c r="B3106" s="11">
        <v>4112310100200</v>
      </c>
      <c r="C3106" s="12" t="s">
        <v>9699</v>
      </c>
      <c r="D3106" s="8" t="s">
        <v>7032</v>
      </c>
    </row>
    <row r="3107" spans="1:4" x14ac:dyDescent="0.25">
      <c r="A3107" s="7">
        <v>3105</v>
      </c>
      <c r="B3107" s="11">
        <v>4112310300200</v>
      </c>
      <c r="C3107" s="12" t="s">
        <v>9700</v>
      </c>
      <c r="D3107" s="8" t="s">
        <v>7032</v>
      </c>
    </row>
    <row r="3108" spans="1:4" x14ac:dyDescent="0.25">
      <c r="A3108" s="7">
        <v>3106</v>
      </c>
      <c r="B3108" s="11">
        <v>4216165903900</v>
      </c>
      <c r="C3108" s="12" t="s">
        <v>9701</v>
      </c>
      <c r="D3108" s="8" t="s">
        <v>7032</v>
      </c>
    </row>
    <row r="3109" spans="1:4" x14ac:dyDescent="0.25">
      <c r="A3109" s="7">
        <v>3107</v>
      </c>
      <c r="B3109" s="11">
        <v>4216165904000</v>
      </c>
      <c r="C3109" s="12" t="s">
        <v>9702</v>
      </c>
      <c r="D3109" s="8" t="s">
        <v>7032</v>
      </c>
    </row>
    <row r="3110" spans="1:4" x14ac:dyDescent="0.25">
      <c r="A3110" s="7">
        <v>3108</v>
      </c>
      <c r="B3110" s="11">
        <v>4216150601000</v>
      </c>
      <c r="C3110" s="12" t="s">
        <v>9703</v>
      </c>
      <c r="D3110" s="8" t="s">
        <v>7032</v>
      </c>
    </row>
    <row r="3111" spans="1:4" x14ac:dyDescent="0.25">
      <c r="A3111" s="7">
        <v>3109</v>
      </c>
      <c r="B3111" s="11">
        <v>4216165911100</v>
      </c>
      <c r="C3111" s="12" t="s">
        <v>9704</v>
      </c>
      <c r="D3111" s="8" t="s">
        <v>7032</v>
      </c>
    </row>
    <row r="3112" spans="1:4" x14ac:dyDescent="0.25">
      <c r="A3112" s="7">
        <v>3110</v>
      </c>
      <c r="B3112" s="11">
        <v>4216165911200</v>
      </c>
      <c r="C3112" s="12" t="s">
        <v>9705</v>
      </c>
      <c r="D3112" s="8" t="s">
        <v>7032</v>
      </c>
    </row>
    <row r="3113" spans="1:4" x14ac:dyDescent="0.25">
      <c r="A3113" s="7">
        <v>3111</v>
      </c>
      <c r="B3113" s="11">
        <v>4216165911300</v>
      </c>
      <c r="C3113" s="12" t="s">
        <v>9706</v>
      </c>
      <c r="D3113" s="8" t="s">
        <v>7032</v>
      </c>
    </row>
    <row r="3114" spans="1:4" x14ac:dyDescent="0.25">
      <c r="A3114" s="7">
        <v>3112</v>
      </c>
      <c r="B3114" s="11">
        <v>4216166100000</v>
      </c>
      <c r="C3114" s="12" t="s">
        <v>9707</v>
      </c>
      <c r="D3114" s="8" t="s">
        <v>7032</v>
      </c>
    </row>
    <row r="3115" spans="1:4" x14ac:dyDescent="0.25">
      <c r="A3115" s="7">
        <v>3113</v>
      </c>
      <c r="B3115" s="11">
        <v>4216166100200</v>
      </c>
      <c r="C3115" s="12" t="s">
        <v>9708</v>
      </c>
      <c r="D3115" s="8" t="s">
        <v>7032</v>
      </c>
    </row>
    <row r="3116" spans="1:4" x14ac:dyDescent="0.25">
      <c r="A3116" s="7">
        <v>3114</v>
      </c>
      <c r="B3116" s="11">
        <v>4216166100300</v>
      </c>
      <c r="C3116" s="12" t="s">
        <v>9709</v>
      </c>
      <c r="D3116" s="8" t="s">
        <v>7032</v>
      </c>
    </row>
    <row r="3117" spans="1:4" x14ac:dyDescent="0.25">
      <c r="A3117" s="7">
        <v>3115</v>
      </c>
      <c r="B3117" s="11">
        <v>4216165911000</v>
      </c>
      <c r="C3117" s="12" t="s">
        <v>9710</v>
      </c>
      <c r="D3117" s="8" t="s">
        <v>7032</v>
      </c>
    </row>
    <row r="3118" spans="1:4" x14ac:dyDescent="0.25">
      <c r="A3118" s="7">
        <v>3116</v>
      </c>
      <c r="B3118" s="11">
        <v>4216166100400</v>
      </c>
      <c r="C3118" s="12" t="s">
        <v>9711</v>
      </c>
      <c r="D3118" s="8" t="s">
        <v>7032</v>
      </c>
    </row>
    <row r="3119" spans="1:4" x14ac:dyDescent="0.25">
      <c r="A3119" s="7">
        <v>3117</v>
      </c>
      <c r="B3119" s="11">
        <v>4216166100600</v>
      </c>
      <c r="C3119" s="12" t="s">
        <v>9712</v>
      </c>
      <c r="D3119" s="8" t="s">
        <v>7032</v>
      </c>
    </row>
    <row r="3120" spans="1:4" x14ac:dyDescent="0.25">
      <c r="A3120" s="7">
        <v>3118</v>
      </c>
      <c r="B3120" s="11">
        <v>4216170100000</v>
      </c>
      <c r="C3120" s="12" t="s">
        <v>9713</v>
      </c>
      <c r="D3120" s="8" t="s">
        <v>7032</v>
      </c>
    </row>
    <row r="3121" spans="1:4" x14ac:dyDescent="0.25">
      <c r="A3121" s="7">
        <v>3119</v>
      </c>
      <c r="B3121" s="11">
        <v>4216170100200</v>
      </c>
      <c r="C3121" s="12" t="s">
        <v>9714</v>
      </c>
      <c r="D3121" s="8" t="s">
        <v>7032</v>
      </c>
    </row>
    <row r="3122" spans="1:4" x14ac:dyDescent="0.25">
      <c r="A3122" s="7">
        <v>3120</v>
      </c>
      <c r="B3122" s="11">
        <v>4216170100300</v>
      </c>
      <c r="C3122" s="12" t="s">
        <v>9715</v>
      </c>
      <c r="D3122" s="8" t="s">
        <v>7032</v>
      </c>
    </row>
    <row r="3123" spans="1:4" x14ac:dyDescent="0.25">
      <c r="A3123" s="7">
        <v>3121</v>
      </c>
      <c r="B3123" s="11">
        <v>4216170100500</v>
      </c>
      <c r="C3123" s="12" t="s">
        <v>9716</v>
      </c>
      <c r="D3123" s="8" t="s">
        <v>7032</v>
      </c>
    </row>
    <row r="3124" spans="1:4" x14ac:dyDescent="0.25">
      <c r="A3124" s="7">
        <v>3122</v>
      </c>
      <c r="B3124" s="11">
        <v>4216170100600</v>
      </c>
      <c r="C3124" s="12" t="s">
        <v>9717</v>
      </c>
      <c r="D3124" s="8" t="s">
        <v>7032</v>
      </c>
    </row>
    <row r="3125" spans="1:4" x14ac:dyDescent="0.25">
      <c r="A3125" s="7">
        <v>3123</v>
      </c>
      <c r="B3125" s="11">
        <v>4216166100500</v>
      </c>
      <c r="C3125" s="12" t="s">
        <v>9718</v>
      </c>
      <c r="D3125" s="8" t="s">
        <v>7032</v>
      </c>
    </row>
    <row r="3126" spans="1:4" x14ac:dyDescent="0.25">
      <c r="A3126" s="7">
        <v>3124</v>
      </c>
      <c r="B3126" s="11">
        <v>4216170100700</v>
      </c>
      <c r="C3126" s="12" t="s">
        <v>9719</v>
      </c>
      <c r="D3126" s="8" t="s">
        <v>7032</v>
      </c>
    </row>
    <row r="3127" spans="1:4" x14ac:dyDescent="0.25">
      <c r="A3127" s="7">
        <v>3125</v>
      </c>
      <c r="B3127" s="11">
        <v>4216165910800</v>
      </c>
      <c r="C3127" s="12" t="s">
        <v>9720</v>
      </c>
      <c r="D3127" s="8" t="s">
        <v>7032</v>
      </c>
    </row>
    <row r="3128" spans="1:4" x14ac:dyDescent="0.25">
      <c r="A3128" s="7">
        <v>3126</v>
      </c>
      <c r="B3128" s="11">
        <v>4216165910700</v>
      </c>
      <c r="C3128" s="12" t="s">
        <v>9721</v>
      </c>
      <c r="D3128" s="8" t="s">
        <v>7032</v>
      </c>
    </row>
    <row r="3129" spans="1:4" x14ac:dyDescent="0.25">
      <c r="A3129" s="7">
        <v>3127</v>
      </c>
      <c r="B3129" s="11">
        <v>4216150402300</v>
      </c>
      <c r="C3129" s="12" t="s">
        <v>9722</v>
      </c>
      <c r="D3129" s="8" t="s">
        <v>7032</v>
      </c>
    </row>
    <row r="3130" spans="1:4" x14ac:dyDescent="0.25">
      <c r="A3130" s="7">
        <v>3128</v>
      </c>
      <c r="B3130" s="11">
        <v>4216150402200</v>
      </c>
      <c r="C3130" s="12" t="s">
        <v>9723</v>
      </c>
      <c r="D3130" s="8" t="s">
        <v>7032</v>
      </c>
    </row>
    <row r="3131" spans="1:4" x14ac:dyDescent="0.25">
      <c r="A3131" s="7">
        <v>3129</v>
      </c>
      <c r="B3131" s="11">
        <v>4216150401900</v>
      </c>
      <c r="C3131" s="12" t="s">
        <v>9724</v>
      </c>
      <c r="D3131" s="8" t="s">
        <v>7032</v>
      </c>
    </row>
    <row r="3132" spans="1:4" x14ac:dyDescent="0.25">
      <c r="A3132" s="7">
        <v>3130</v>
      </c>
      <c r="B3132" s="11">
        <v>4216150401800</v>
      </c>
      <c r="C3132" s="12" t="s">
        <v>9725</v>
      </c>
      <c r="D3132" s="8" t="s">
        <v>7032</v>
      </c>
    </row>
    <row r="3133" spans="1:4" x14ac:dyDescent="0.25">
      <c r="A3133" s="7">
        <v>3131</v>
      </c>
      <c r="B3133" s="11">
        <v>4216150301100</v>
      </c>
      <c r="C3133" s="12" t="s">
        <v>9726</v>
      </c>
      <c r="D3133" s="8" t="s">
        <v>7032</v>
      </c>
    </row>
    <row r="3134" spans="1:4" x14ac:dyDescent="0.25">
      <c r="A3134" s="7">
        <v>3132</v>
      </c>
      <c r="B3134" s="11">
        <v>4216150301000</v>
      </c>
      <c r="C3134" s="12" t="s">
        <v>9727</v>
      </c>
      <c r="D3134" s="8" t="s">
        <v>7032</v>
      </c>
    </row>
    <row r="3135" spans="1:4" x14ac:dyDescent="0.25">
      <c r="A3135" s="7">
        <v>3133</v>
      </c>
      <c r="B3135" s="11">
        <v>4216150709100</v>
      </c>
      <c r="C3135" s="12" t="s">
        <v>9728</v>
      </c>
      <c r="D3135" s="8" t="s">
        <v>7032</v>
      </c>
    </row>
    <row r="3136" spans="1:4" x14ac:dyDescent="0.25">
      <c r="A3136" s="7">
        <v>3134</v>
      </c>
      <c r="B3136" s="11">
        <v>4216150300800</v>
      </c>
      <c r="C3136" s="12" t="s">
        <v>9729</v>
      </c>
      <c r="D3136" s="8" t="s">
        <v>7032</v>
      </c>
    </row>
    <row r="3137" spans="1:4" x14ac:dyDescent="0.25">
      <c r="A3137" s="7">
        <v>3135</v>
      </c>
      <c r="B3137" s="11">
        <v>4216165906800</v>
      </c>
      <c r="C3137" s="12" t="s">
        <v>9730</v>
      </c>
      <c r="D3137" s="8" t="s">
        <v>7032</v>
      </c>
    </row>
    <row r="3138" spans="1:4" x14ac:dyDescent="0.25">
      <c r="A3138" s="7">
        <v>3136</v>
      </c>
      <c r="B3138" s="11">
        <v>4216165907000</v>
      </c>
      <c r="C3138" s="12" t="s">
        <v>9731</v>
      </c>
      <c r="D3138" s="8" t="s">
        <v>7032</v>
      </c>
    </row>
    <row r="3139" spans="1:4" x14ac:dyDescent="0.25">
      <c r="A3139" s="7">
        <v>3137</v>
      </c>
      <c r="B3139" s="11">
        <v>4216165907600</v>
      </c>
      <c r="C3139" s="12" t="s">
        <v>9732</v>
      </c>
      <c r="D3139" s="8" t="s">
        <v>7032</v>
      </c>
    </row>
    <row r="3140" spans="1:4" x14ac:dyDescent="0.25">
      <c r="A3140" s="7">
        <v>3138</v>
      </c>
      <c r="B3140" s="11">
        <v>4216165910400</v>
      </c>
      <c r="C3140" s="12" t="s">
        <v>9733</v>
      </c>
      <c r="D3140" s="8" t="s">
        <v>7032</v>
      </c>
    </row>
    <row r="3141" spans="1:4" x14ac:dyDescent="0.25">
      <c r="A3141" s="7">
        <v>3139</v>
      </c>
      <c r="B3141" s="11">
        <v>4216165910500</v>
      </c>
      <c r="C3141" s="12" t="s">
        <v>9734</v>
      </c>
      <c r="D3141" s="8" t="s">
        <v>7032</v>
      </c>
    </row>
    <row r="3142" spans="1:4" x14ac:dyDescent="0.25">
      <c r="A3142" s="7">
        <v>3140</v>
      </c>
      <c r="B3142" s="11">
        <v>4216165910600</v>
      </c>
      <c r="C3142" s="12" t="s">
        <v>9735</v>
      </c>
      <c r="D3142" s="8" t="s">
        <v>7032</v>
      </c>
    </row>
    <row r="3143" spans="1:4" x14ac:dyDescent="0.25">
      <c r="A3143" s="7">
        <v>3141</v>
      </c>
      <c r="B3143" s="11">
        <v>4216150200000</v>
      </c>
      <c r="C3143" s="12" t="s">
        <v>9736</v>
      </c>
      <c r="D3143" s="8" t="s">
        <v>7032</v>
      </c>
    </row>
    <row r="3144" spans="1:4" x14ac:dyDescent="0.25">
      <c r="A3144" s="7">
        <v>3142</v>
      </c>
      <c r="B3144" s="11">
        <v>4216150402400</v>
      </c>
      <c r="C3144" s="12" t="s">
        <v>9737</v>
      </c>
      <c r="D3144" s="8" t="s">
        <v>7032</v>
      </c>
    </row>
    <row r="3145" spans="1:4" x14ac:dyDescent="0.25">
      <c r="A3145" s="7">
        <v>3143</v>
      </c>
      <c r="B3145" s="11">
        <v>4216170100900</v>
      </c>
      <c r="C3145" s="12" t="s">
        <v>9738</v>
      </c>
      <c r="D3145" s="8" t="s">
        <v>7032</v>
      </c>
    </row>
    <row r="3146" spans="1:4" x14ac:dyDescent="0.25">
      <c r="A3146" s="7">
        <v>3144</v>
      </c>
      <c r="B3146" s="11">
        <v>4216170101500</v>
      </c>
      <c r="C3146" s="12" t="s">
        <v>9739</v>
      </c>
      <c r="D3146" s="8" t="s">
        <v>7032</v>
      </c>
    </row>
    <row r="3147" spans="1:4" x14ac:dyDescent="0.25">
      <c r="A3147" s="7">
        <v>3145</v>
      </c>
      <c r="B3147" s="9">
        <v>4216180000200</v>
      </c>
      <c r="C3147" s="10" t="s">
        <v>9740</v>
      </c>
      <c r="D3147" s="8" t="s">
        <v>7032</v>
      </c>
    </row>
    <row r="3148" spans="1:4" x14ac:dyDescent="0.25">
      <c r="A3148" s="7">
        <v>3146</v>
      </c>
      <c r="B3148" s="9">
        <v>4216180001800</v>
      </c>
      <c r="C3148" s="10" t="s">
        <v>9741</v>
      </c>
      <c r="D3148" s="8" t="s">
        <v>7032</v>
      </c>
    </row>
    <row r="3149" spans="1:4" x14ac:dyDescent="0.25">
      <c r="A3149" s="7">
        <v>3147</v>
      </c>
      <c r="B3149" s="9">
        <v>4216180001900</v>
      </c>
      <c r="C3149" s="10" t="s">
        <v>9742</v>
      </c>
      <c r="D3149" s="8" t="s">
        <v>7032</v>
      </c>
    </row>
    <row r="3150" spans="1:4" x14ac:dyDescent="0.25">
      <c r="A3150" s="7">
        <v>3148</v>
      </c>
      <c r="B3150" s="9">
        <v>4216180002000</v>
      </c>
      <c r="C3150" s="10" t="s">
        <v>9743</v>
      </c>
      <c r="D3150" s="8" t="s">
        <v>7032</v>
      </c>
    </row>
    <row r="3151" spans="1:4" x14ac:dyDescent="0.25">
      <c r="A3151" s="7">
        <v>3149</v>
      </c>
      <c r="B3151" s="9">
        <v>4216180002100</v>
      </c>
      <c r="C3151" s="10" t="s">
        <v>9744</v>
      </c>
      <c r="D3151" s="8" t="s">
        <v>7032</v>
      </c>
    </row>
    <row r="3152" spans="1:4" x14ac:dyDescent="0.25">
      <c r="A3152" s="7">
        <v>3150</v>
      </c>
      <c r="B3152" s="9">
        <v>4216150710500</v>
      </c>
      <c r="C3152" s="10" t="s">
        <v>9745</v>
      </c>
      <c r="D3152" s="8" t="s">
        <v>7032</v>
      </c>
    </row>
    <row r="3153" spans="1:4" x14ac:dyDescent="0.25">
      <c r="A3153" s="7">
        <v>3151</v>
      </c>
      <c r="B3153" s="9">
        <v>4216170200800</v>
      </c>
      <c r="C3153" s="10" t="s">
        <v>9746</v>
      </c>
      <c r="D3153" s="8" t="s">
        <v>7032</v>
      </c>
    </row>
    <row r="3154" spans="1:4" x14ac:dyDescent="0.25">
      <c r="A3154" s="7">
        <v>3152</v>
      </c>
      <c r="B3154" s="9">
        <v>4216150710600</v>
      </c>
      <c r="C3154" s="10" t="s">
        <v>9747</v>
      </c>
      <c r="D3154" s="8" t="s">
        <v>7032</v>
      </c>
    </row>
    <row r="3155" spans="1:4" x14ac:dyDescent="0.25">
      <c r="A3155" s="7">
        <v>3153</v>
      </c>
      <c r="B3155" s="9">
        <v>4216150711400</v>
      </c>
      <c r="C3155" s="10" t="s">
        <v>9748</v>
      </c>
      <c r="D3155" s="8" t="s">
        <v>7032</v>
      </c>
    </row>
    <row r="3156" spans="1:4" x14ac:dyDescent="0.25">
      <c r="A3156" s="7">
        <v>3154</v>
      </c>
      <c r="B3156" s="9">
        <v>4216150711700</v>
      </c>
      <c r="C3156" s="10" t="s">
        <v>9749</v>
      </c>
      <c r="D3156" s="8" t="s">
        <v>7032</v>
      </c>
    </row>
    <row r="3157" spans="1:4" x14ac:dyDescent="0.25">
      <c r="A3157" s="7">
        <v>3155</v>
      </c>
      <c r="B3157" s="9">
        <v>4216150711800</v>
      </c>
      <c r="C3157" s="10" t="s">
        <v>9750</v>
      </c>
      <c r="D3157" s="8" t="s">
        <v>7032</v>
      </c>
    </row>
    <row r="3158" spans="1:4" x14ac:dyDescent="0.25">
      <c r="A3158" s="7">
        <v>3156</v>
      </c>
      <c r="B3158" s="9">
        <v>4216150711900</v>
      </c>
      <c r="C3158" s="10" t="s">
        <v>9751</v>
      </c>
      <c r="D3158" s="8" t="s">
        <v>7032</v>
      </c>
    </row>
    <row r="3159" spans="1:4" x14ac:dyDescent="0.25">
      <c r="A3159" s="7">
        <v>3157</v>
      </c>
      <c r="B3159" s="9">
        <v>4216150712000</v>
      </c>
      <c r="C3159" s="10" t="s">
        <v>9752</v>
      </c>
      <c r="D3159" s="8" t="s">
        <v>7032</v>
      </c>
    </row>
    <row r="3160" spans="1:4" x14ac:dyDescent="0.25">
      <c r="A3160" s="7">
        <v>3158</v>
      </c>
      <c r="B3160" s="9">
        <v>4216150712100</v>
      </c>
      <c r="C3160" s="10" t="s">
        <v>9753</v>
      </c>
      <c r="D3160" s="8" t="s">
        <v>7032</v>
      </c>
    </row>
    <row r="3161" spans="1:4" x14ac:dyDescent="0.25">
      <c r="A3161" s="7">
        <v>3159</v>
      </c>
      <c r="B3161" s="9">
        <v>4216150711200</v>
      </c>
      <c r="C3161" s="10" t="s">
        <v>9754</v>
      </c>
      <c r="D3161" s="8" t="s">
        <v>7032</v>
      </c>
    </row>
    <row r="3162" spans="1:4" x14ac:dyDescent="0.25">
      <c r="A3162" s="7">
        <v>3160</v>
      </c>
      <c r="B3162" s="9">
        <v>4216170101000</v>
      </c>
      <c r="C3162" s="10" t="s">
        <v>9755</v>
      </c>
      <c r="D3162" s="8" t="s">
        <v>7032</v>
      </c>
    </row>
    <row r="3163" spans="1:4" x14ac:dyDescent="0.25">
      <c r="A3163" s="7">
        <v>3161</v>
      </c>
      <c r="B3163" s="9">
        <v>4216170200500</v>
      </c>
      <c r="C3163" s="10" t="s">
        <v>9756</v>
      </c>
      <c r="D3163" s="8" t="s">
        <v>7032</v>
      </c>
    </row>
    <row r="3164" spans="1:4" x14ac:dyDescent="0.25">
      <c r="A3164" s="7">
        <v>3162</v>
      </c>
      <c r="B3164" s="9">
        <v>4216150709800</v>
      </c>
      <c r="C3164" s="10" t="s">
        <v>9757</v>
      </c>
      <c r="D3164" s="8" t="s">
        <v>7032</v>
      </c>
    </row>
    <row r="3165" spans="1:4" x14ac:dyDescent="0.25">
      <c r="A3165" s="7">
        <v>3163</v>
      </c>
      <c r="B3165" s="9">
        <v>4216150709400</v>
      </c>
      <c r="C3165" s="10" t="s">
        <v>9758</v>
      </c>
      <c r="D3165" s="8" t="s">
        <v>7032</v>
      </c>
    </row>
    <row r="3166" spans="1:4" x14ac:dyDescent="0.25">
      <c r="A3166" s="7">
        <v>3164</v>
      </c>
      <c r="B3166" s="9">
        <v>4216170102200</v>
      </c>
      <c r="C3166" s="10" t="s">
        <v>9759</v>
      </c>
      <c r="D3166" s="8" t="s">
        <v>7032</v>
      </c>
    </row>
    <row r="3167" spans="1:4" x14ac:dyDescent="0.25">
      <c r="A3167" s="7">
        <v>3165</v>
      </c>
      <c r="B3167" s="9">
        <v>4216170102400</v>
      </c>
      <c r="C3167" s="10" t="s">
        <v>9760</v>
      </c>
      <c r="D3167" s="8" t="s">
        <v>7032</v>
      </c>
    </row>
    <row r="3168" spans="1:4" x14ac:dyDescent="0.25">
      <c r="A3168" s="7">
        <v>3166</v>
      </c>
      <c r="B3168" s="9">
        <v>4216170102600</v>
      </c>
      <c r="C3168" s="10" t="s">
        <v>9761</v>
      </c>
      <c r="D3168" s="8" t="s">
        <v>7032</v>
      </c>
    </row>
    <row r="3169" spans="1:4" x14ac:dyDescent="0.25">
      <c r="A3169" s="7">
        <v>3167</v>
      </c>
      <c r="B3169" s="9">
        <v>4216170102700</v>
      </c>
      <c r="C3169" s="10" t="s">
        <v>9762</v>
      </c>
      <c r="D3169" s="8" t="s">
        <v>7032</v>
      </c>
    </row>
    <row r="3170" spans="1:4" x14ac:dyDescent="0.25">
      <c r="A3170" s="7">
        <v>3168</v>
      </c>
      <c r="B3170" s="9">
        <v>4216170102800</v>
      </c>
      <c r="C3170" s="10" t="s">
        <v>9763</v>
      </c>
      <c r="D3170" s="8" t="s">
        <v>7032</v>
      </c>
    </row>
    <row r="3171" spans="1:4" x14ac:dyDescent="0.25">
      <c r="A3171" s="7">
        <v>3169</v>
      </c>
      <c r="B3171" s="9">
        <v>4216170200400</v>
      </c>
      <c r="C3171" s="10" t="s">
        <v>9764</v>
      </c>
      <c r="D3171" s="8" t="s">
        <v>7032</v>
      </c>
    </row>
    <row r="3172" spans="1:4" x14ac:dyDescent="0.25">
      <c r="A3172" s="7">
        <v>3170</v>
      </c>
      <c r="B3172" s="9">
        <v>4216170102900</v>
      </c>
      <c r="C3172" s="10" t="s">
        <v>9765</v>
      </c>
      <c r="D3172" s="8" t="s">
        <v>7032</v>
      </c>
    </row>
    <row r="3173" spans="1:4" x14ac:dyDescent="0.25">
      <c r="A3173" s="7">
        <v>3171</v>
      </c>
      <c r="B3173" s="9">
        <v>4216170103100</v>
      </c>
      <c r="C3173" s="10" t="s">
        <v>9766</v>
      </c>
      <c r="D3173" s="8" t="s">
        <v>7032</v>
      </c>
    </row>
    <row r="3174" spans="1:4" x14ac:dyDescent="0.25">
      <c r="A3174" s="7">
        <v>3172</v>
      </c>
      <c r="B3174" s="9">
        <v>4216170103600</v>
      </c>
      <c r="C3174" s="10" t="s">
        <v>9767</v>
      </c>
      <c r="D3174" s="8" t="s">
        <v>7032</v>
      </c>
    </row>
    <row r="3175" spans="1:4" x14ac:dyDescent="0.25">
      <c r="A3175" s="7">
        <v>3173</v>
      </c>
      <c r="B3175" s="9">
        <v>4216170103700</v>
      </c>
      <c r="C3175" s="10" t="s">
        <v>9768</v>
      </c>
      <c r="D3175" s="8" t="s">
        <v>7032</v>
      </c>
    </row>
    <row r="3176" spans="1:4" x14ac:dyDescent="0.25">
      <c r="A3176" s="7">
        <v>3174</v>
      </c>
      <c r="B3176" s="9">
        <v>4216170103800</v>
      </c>
      <c r="C3176" s="10" t="s">
        <v>9769</v>
      </c>
      <c r="D3176" s="8" t="s">
        <v>7032</v>
      </c>
    </row>
    <row r="3177" spans="1:4" x14ac:dyDescent="0.25">
      <c r="A3177" s="7">
        <v>3175</v>
      </c>
      <c r="B3177" s="9">
        <v>4216170200300</v>
      </c>
      <c r="C3177" s="10" t="s">
        <v>9770</v>
      </c>
      <c r="D3177" s="8" t="s">
        <v>7032</v>
      </c>
    </row>
    <row r="3178" spans="1:4" x14ac:dyDescent="0.25">
      <c r="A3178" s="7">
        <v>3176</v>
      </c>
      <c r="B3178" s="9">
        <v>4216150709600</v>
      </c>
      <c r="C3178" s="10" t="s">
        <v>9771</v>
      </c>
      <c r="D3178" s="8" t="s">
        <v>7032</v>
      </c>
    </row>
    <row r="3179" spans="1:4" x14ac:dyDescent="0.25">
      <c r="A3179" s="7">
        <v>3177</v>
      </c>
      <c r="B3179" s="9">
        <v>4216170103000</v>
      </c>
      <c r="C3179" s="10" t="s">
        <v>9772</v>
      </c>
      <c r="D3179" s="8" t="s">
        <v>7032</v>
      </c>
    </row>
    <row r="3180" spans="1:4" x14ac:dyDescent="0.25">
      <c r="A3180" s="7">
        <v>3178</v>
      </c>
      <c r="B3180" s="9">
        <v>4216150712200</v>
      </c>
      <c r="C3180" s="10" t="s">
        <v>9773</v>
      </c>
      <c r="D3180" s="8" t="s">
        <v>7032</v>
      </c>
    </row>
    <row r="3181" spans="1:4" x14ac:dyDescent="0.25">
      <c r="A3181" s="7">
        <v>3179</v>
      </c>
      <c r="B3181" s="9">
        <v>4216165906600</v>
      </c>
      <c r="C3181" s="10" t="s">
        <v>9774</v>
      </c>
      <c r="D3181" s="8" t="s">
        <v>7032</v>
      </c>
    </row>
    <row r="3182" spans="1:4" x14ac:dyDescent="0.25">
      <c r="A3182" s="7">
        <v>3180</v>
      </c>
      <c r="B3182" s="9">
        <v>4216165906500</v>
      </c>
      <c r="C3182" s="10" t="s">
        <v>9775</v>
      </c>
      <c r="D3182" s="8" t="s">
        <v>7032</v>
      </c>
    </row>
    <row r="3183" spans="1:4" x14ac:dyDescent="0.25">
      <c r="A3183" s="7">
        <v>3181</v>
      </c>
      <c r="B3183" s="9">
        <v>4216150707100</v>
      </c>
      <c r="C3183" s="10" t="s">
        <v>9776</v>
      </c>
      <c r="D3183" s="8" t="s">
        <v>7032</v>
      </c>
    </row>
    <row r="3184" spans="1:4" x14ac:dyDescent="0.25">
      <c r="A3184" s="7">
        <v>3182</v>
      </c>
      <c r="B3184" s="9">
        <v>4216150706900</v>
      </c>
      <c r="C3184" s="10" t="s">
        <v>9777</v>
      </c>
      <c r="D3184" s="8" t="s">
        <v>7032</v>
      </c>
    </row>
    <row r="3185" spans="1:4" x14ac:dyDescent="0.25">
      <c r="A3185" s="7">
        <v>3183</v>
      </c>
      <c r="B3185" s="9">
        <v>4216150706700</v>
      </c>
      <c r="C3185" s="10" t="s">
        <v>9778</v>
      </c>
      <c r="D3185" s="8" t="s">
        <v>7032</v>
      </c>
    </row>
    <row r="3186" spans="1:4" x14ac:dyDescent="0.25">
      <c r="A3186" s="7">
        <v>3184</v>
      </c>
      <c r="B3186" s="9">
        <v>4216150705300</v>
      </c>
      <c r="C3186" s="10" t="s">
        <v>9779</v>
      </c>
      <c r="D3186" s="8" t="s">
        <v>7032</v>
      </c>
    </row>
    <row r="3187" spans="1:4" x14ac:dyDescent="0.25">
      <c r="A3187" s="7">
        <v>3185</v>
      </c>
      <c r="B3187" s="9">
        <v>4216150705100</v>
      </c>
      <c r="C3187" s="10" t="s">
        <v>9780</v>
      </c>
      <c r="D3187" s="8" t="s">
        <v>7032</v>
      </c>
    </row>
    <row r="3188" spans="1:4" x14ac:dyDescent="0.25">
      <c r="A3188" s="7">
        <v>3186</v>
      </c>
      <c r="B3188" s="9">
        <v>4216150704900</v>
      </c>
      <c r="C3188" s="10" t="s">
        <v>9781</v>
      </c>
      <c r="D3188" s="8" t="s">
        <v>7032</v>
      </c>
    </row>
    <row r="3189" spans="1:4" x14ac:dyDescent="0.25">
      <c r="A3189" s="7">
        <v>3187</v>
      </c>
      <c r="B3189" s="9">
        <v>4216150707300</v>
      </c>
      <c r="C3189" s="10" t="s">
        <v>9782</v>
      </c>
      <c r="D3189" s="8" t="s">
        <v>7032</v>
      </c>
    </row>
    <row r="3190" spans="1:4" x14ac:dyDescent="0.25">
      <c r="A3190" s="7">
        <v>3188</v>
      </c>
      <c r="B3190" s="9">
        <v>4216150704600</v>
      </c>
      <c r="C3190" s="10" t="s">
        <v>9783</v>
      </c>
      <c r="D3190" s="8" t="s">
        <v>7032</v>
      </c>
    </row>
    <row r="3191" spans="1:4" x14ac:dyDescent="0.25">
      <c r="A3191" s="7">
        <v>3189</v>
      </c>
      <c r="B3191" s="9">
        <v>4216150704000</v>
      </c>
      <c r="C3191" s="10" t="s">
        <v>9784</v>
      </c>
      <c r="D3191" s="8" t="s">
        <v>7032</v>
      </c>
    </row>
    <row r="3192" spans="1:4" x14ac:dyDescent="0.25">
      <c r="A3192" s="7">
        <v>3190</v>
      </c>
      <c r="B3192" s="9">
        <v>4216150703900</v>
      </c>
      <c r="C3192" s="10" t="s">
        <v>9785</v>
      </c>
      <c r="D3192" s="8" t="s">
        <v>7032</v>
      </c>
    </row>
    <row r="3193" spans="1:4" x14ac:dyDescent="0.25">
      <c r="A3193" s="7">
        <v>3191</v>
      </c>
      <c r="B3193" s="9">
        <v>4216150703800</v>
      </c>
      <c r="C3193" s="10" t="s">
        <v>9786</v>
      </c>
      <c r="D3193" s="8" t="s">
        <v>7032</v>
      </c>
    </row>
    <row r="3194" spans="1:4" x14ac:dyDescent="0.25">
      <c r="A3194" s="7">
        <v>3192</v>
      </c>
      <c r="B3194" s="9">
        <v>4216150703600</v>
      </c>
      <c r="C3194" s="10" t="s">
        <v>9787</v>
      </c>
      <c r="D3194" s="8" t="s">
        <v>7032</v>
      </c>
    </row>
    <row r="3195" spans="1:4" x14ac:dyDescent="0.25">
      <c r="A3195" s="7">
        <v>3193</v>
      </c>
      <c r="B3195" s="9">
        <v>4216150701700</v>
      </c>
      <c r="C3195" s="10" t="s">
        <v>9788</v>
      </c>
      <c r="D3195" s="8" t="s">
        <v>7032</v>
      </c>
    </row>
    <row r="3196" spans="1:4" x14ac:dyDescent="0.25">
      <c r="A3196" s="7">
        <v>3194</v>
      </c>
      <c r="B3196" s="9">
        <v>4216150701300</v>
      </c>
      <c r="C3196" s="10" t="s">
        <v>9789</v>
      </c>
      <c r="D3196" s="8" t="s">
        <v>7032</v>
      </c>
    </row>
    <row r="3197" spans="1:4" x14ac:dyDescent="0.25">
      <c r="A3197" s="7">
        <v>3195</v>
      </c>
      <c r="B3197" s="9">
        <v>4216150704100</v>
      </c>
      <c r="C3197" s="10" t="s">
        <v>9790</v>
      </c>
      <c r="D3197" s="8" t="s">
        <v>7032</v>
      </c>
    </row>
    <row r="3198" spans="1:4" x14ac:dyDescent="0.25">
      <c r="A3198" s="7">
        <v>3196</v>
      </c>
      <c r="B3198" s="9">
        <v>4216150701200</v>
      </c>
      <c r="C3198" s="10" t="s">
        <v>9791</v>
      </c>
      <c r="D3198" s="8" t="s">
        <v>7032</v>
      </c>
    </row>
    <row r="3199" spans="1:4" x14ac:dyDescent="0.25">
      <c r="A3199" s="7">
        <v>3197</v>
      </c>
      <c r="B3199" s="9">
        <v>4216150707400</v>
      </c>
      <c r="C3199" s="10" t="s">
        <v>9792</v>
      </c>
      <c r="D3199" s="8" t="s">
        <v>7032</v>
      </c>
    </row>
    <row r="3200" spans="1:4" x14ac:dyDescent="0.25">
      <c r="A3200" s="7">
        <v>3198</v>
      </c>
      <c r="B3200" s="9">
        <v>4216150707600</v>
      </c>
      <c r="C3200" s="10" t="s">
        <v>9793</v>
      </c>
      <c r="D3200" s="8" t="s">
        <v>7032</v>
      </c>
    </row>
    <row r="3201" spans="1:4" x14ac:dyDescent="0.25">
      <c r="A3201" s="7">
        <v>3199</v>
      </c>
      <c r="B3201" s="9">
        <v>4216150709000</v>
      </c>
      <c r="C3201" s="10" t="s">
        <v>9794</v>
      </c>
      <c r="D3201" s="8" t="s">
        <v>7032</v>
      </c>
    </row>
    <row r="3202" spans="1:4" x14ac:dyDescent="0.25">
      <c r="A3202" s="7">
        <v>3200</v>
      </c>
      <c r="B3202" s="9">
        <v>4216150708900</v>
      </c>
      <c r="C3202" s="10" t="s">
        <v>9795</v>
      </c>
      <c r="D3202" s="8" t="s">
        <v>7032</v>
      </c>
    </row>
    <row r="3203" spans="1:4" x14ac:dyDescent="0.25">
      <c r="A3203" s="7">
        <v>3201</v>
      </c>
      <c r="B3203" s="9">
        <v>4216150708800</v>
      </c>
      <c r="C3203" s="10" t="s">
        <v>9796</v>
      </c>
      <c r="D3203" s="8" t="s">
        <v>7032</v>
      </c>
    </row>
    <row r="3204" spans="1:4" x14ac:dyDescent="0.25">
      <c r="A3204" s="7">
        <v>3202</v>
      </c>
      <c r="B3204" s="9">
        <v>4216150708700</v>
      </c>
      <c r="C3204" s="10" t="s">
        <v>9797</v>
      </c>
      <c r="D3204" s="8" t="s">
        <v>7032</v>
      </c>
    </row>
    <row r="3205" spans="1:4" x14ac:dyDescent="0.25">
      <c r="A3205" s="7">
        <v>3203</v>
      </c>
      <c r="B3205" s="9">
        <v>4216150708600</v>
      </c>
      <c r="C3205" s="10" t="s">
        <v>9798</v>
      </c>
      <c r="D3205" s="8" t="s">
        <v>7032</v>
      </c>
    </row>
    <row r="3206" spans="1:4" x14ac:dyDescent="0.25">
      <c r="A3206" s="7">
        <v>3204</v>
      </c>
      <c r="B3206" s="9">
        <v>4216150708500</v>
      </c>
      <c r="C3206" s="10" t="s">
        <v>9799</v>
      </c>
      <c r="D3206" s="8" t="s">
        <v>7032</v>
      </c>
    </row>
    <row r="3207" spans="1:4" x14ac:dyDescent="0.25">
      <c r="A3207" s="7">
        <v>3205</v>
      </c>
      <c r="B3207" s="9">
        <v>4216150707500</v>
      </c>
      <c r="C3207" s="10" t="s">
        <v>9800</v>
      </c>
      <c r="D3207" s="8" t="s">
        <v>7032</v>
      </c>
    </row>
    <row r="3208" spans="1:4" x14ac:dyDescent="0.25">
      <c r="A3208" s="7">
        <v>3206</v>
      </c>
      <c r="B3208" s="9">
        <v>4216150708400</v>
      </c>
      <c r="C3208" s="10" t="s">
        <v>9801</v>
      </c>
      <c r="D3208" s="8" t="s">
        <v>7032</v>
      </c>
    </row>
    <row r="3209" spans="1:4" x14ac:dyDescent="0.25">
      <c r="A3209" s="7">
        <v>3207</v>
      </c>
      <c r="B3209" s="9">
        <v>4216150708200</v>
      </c>
      <c r="C3209" s="10" t="s">
        <v>9802</v>
      </c>
      <c r="D3209" s="8" t="s">
        <v>7032</v>
      </c>
    </row>
    <row r="3210" spans="1:4" x14ac:dyDescent="0.25">
      <c r="A3210" s="7">
        <v>3208</v>
      </c>
      <c r="B3210" s="9">
        <v>4216150708100</v>
      </c>
      <c r="C3210" s="10" t="s">
        <v>9803</v>
      </c>
      <c r="D3210" s="8" t="s">
        <v>7032</v>
      </c>
    </row>
    <row r="3211" spans="1:4" x14ac:dyDescent="0.25">
      <c r="A3211" s="7">
        <v>3209</v>
      </c>
      <c r="B3211" s="9">
        <v>4216150708000</v>
      </c>
      <c r="C3211" s="10" t="s">
        <v>9804</v>
      </c>
      <c r="D3211" s="8" t="s">
        <v>7032</v>
      </c>
    </row>
    <row r="3212" spans="1:4" x14ac:dyDescent="0.25">
      <c r="A3212" s="7">
        <v>3210</v>
      </c>
      <c r="B3212" s="9">
        <v>4216150707900</v>
      </c>
      <c r="C3212" s="10" t="s">
        <v>9805</v>
      </c>
      <c r="D3212" s="8" t="s">
        <v>7032</v>
      </c>
    </row>
    <row r="3213" spans="1:4" x14ac:dyDescent="0.25">
      <c r="A3213" s="7">
        <v>3211</v>
      </c>
      <c r="B3213" s="9">
        <v>4216150707800</v>
      </c>
      <c r="C3213" s="10" t="s">
        <v>9806</v>
      </c>
      <c r="D3213" s="8" t="s">
        <v>7032</v>
      </c>
    </row>
    <row r="3214" spans="1:4" x14ac:dyDescent="0.25">
      <c r="A3214" s="7">
        <v>3212</v>
      </c>
      <c r="B3214" s="9">
        <v>4216150707700</v>
      </c>
      <c r="C3214" s="10" t="s">
        <v>9807</v>
      </c>
      <c r="D3214" s="8" t="s">
        <v>7032</v>
      </c>
    </row>
    <row r="3215" spans="1:4" x14ac:dyDescent="0.25">
      <c r="A3215" s="7">
        <v>3213</v>
      </c>
      <c r="B3215" s="9">
        <v>4216150708300</v>
      </c>
      <c r="C3215" s="10" t="s">
        <v>9808</v>
      </c>
      <c r="D3215" s="8" t="s">
        <v>7032</v>
      </c>
    </row>
    <row r="3216" spans="1:4" x14ac:dyDescent="0.25">
      <c r="A3216" s="7">
        <v>3214</v>
      </c>
      <c r="B3216" s="9">
        <v>4216150402800</v>
      </c>
      <c r="C3216" s="10" t="s">
        <v>9809</v>
      </c>
      <c r="D3216" s="8" t="s">
        <v>7032</v>
      </c>
    </row>
    <row r="3217" spans="1:4" x14ac:dyDescent="0.25">
      <c r="A3217" s="7">
        <v>3215</v>
      </c>
      <c r="B3217" s="9">
        <v>4216150701100</v>
      </c>
      <c r="C3217" s="10" t="s">
        <v>9810</v>
      </c>
      <c r="D3217" s="8" t="s">
        <v>7032</v>
      </c>
    </row>
    <row r="3218" spans="1:4" x14ac:dyDescent="0.25">
      <c r="A3218" s="7">
        <v>3216</v>
      </c>
      <c r="B3218" s="9">
        <v>4216150700400</v>
      </c>
      <c r="C3218" s="10" t="s">
        <v>9811</v>
      </c>
      <c r="D3218" s="8" t="s">
        <v>7032</v>
      </c>
    </row>
    <row r="3219" spans="1:4" x14ac:dyDescent="0.25">
      <c r="A3219" s="7">
        <v>3217</v>
      </c>
      <c r="B3219" s="9">
        <v>4216150602000</v>
      </c>
      <c r="C3219" s="10" t="s">
        <v>9812</v>
      </c>
      <c r="D3219" s="8" t="s">
        <v>7032</v>
      </c>
    </row>
    <row r="3220" spans="1:4" x14ac:dyDescent="0.25">
      <c r="A3220" s="7">
        <v>3218</v>
      </c>
      <c r="B3220" s="9">
        <v>4216150601900</v>
      </c>
      <c r="C3220" s="10" t="s">
        <v>9813</v>
      </c>
      <c r="D3220" s="8" t="s">
        <v>7032</v>
      </c>
    </row>
    <row r="3221" spans="1:4" x14ac:dyDescent="0.25">
      <c r="A3221" s="7">
        <v>3219</v>
      </c>
      <c r="B3221" s="9">
        <v>4216150601800</v>
      </c>
      <c r="C3221" s="10" t="s">
        <v>9814</v>
      </c>
      <c r="D3221" s="8" t="s">
        <v>7032</v>
      </c>
    </row>
    <row r="3222" spans="1:4" x14ac:dyDescent="0.25">
      <c r="A3222" s="7">
        <v>3220</v>
      </c>
      <c r="B3222" s="9">
        <v>4216150601700</v>
      </c>
      <c r="C3222" s="10" t="s">
        <v>9815</v>
      </c>
      <c r="D3222" s="8" t="s">
        <v>7032</v>
      </c>
    </row>
    <row r="3223" spans="1:4" x14ac:dyDescent="0.25">
      <c r="A3223" s="7">
        <v>3221</v>
      </c>
      <c r="B3223" s="9">
        <v>4216150601400</v>
      </c>
      <c r="C3223" s="10" t="s">
        <v>9816</v>
      </c>
      <c r="D3223" s="8" t="s">
        <v>7032</v>
      </c>
    </row>
    <row r="3224" spans="1:4" x14ac:dyDescent="0.25">
      <c r="A3224" s="7">
        <v>3222</v>
      </c>
      <c r="B3224" s="9">
        <v>4216150601300</v>
      </c>
      <c r="C3224" s="10" t="s">
        <v>9817</v>
      </c>
      <c r="D3224" s="8" t="s">
        <v>7032</v>
      </c>
    </row>
    <row r="3225" spans="1:4" x14ac:dyDescent="0.25">
      <c r="A3225" s="7">
        <v>3223</v>
      </c>
      <c r="B3225" s="9">
        <v>4216150602100</v>
      </c>
      <c r="C3225" s="10" t="s">
        <v>9818</v>
      </c>
      <c r="D3225" s="8" t="s">
        <v>7032</v>
      </c>
    </row>
    <row r="3226" spans="1:4" x14ac:dyDescent="0.25">
      <c r="A3226" s="7">
        <v>3224</v>
      </c>
      <c r="B3226" s="9">
        <v>4216150601200</v>
      </c>
      <c r="C3226" s="10" t="s">
        <v>9819</v>
      </c>
      <c r="D3226" s="8" t="s">
        <v>7032</v>
      </c>
    </row>
    <row r="3227" spans="1:4" x14ac:dyDescent="0.25">
      <c r="A3227" s="7">
        <v>3225</v>
      </c>
      <c r="B3227" s="9">
        <v>4216150600900</v>
      </c>
      <c r="C3227" s="10" t="s">
        <v>9820</v>
      </c>
      <c r="D3227" s="8" t="s">
        <v>7032</v>
      </c>
    </row>
    <row r="3228" spans="1:4" x14ac:dyDescent="0.25">
      <c r="A3228" s="7">
        <v>3226</v>
      </c>
      <c r="B3228" s="9">
        <v>4216150600800</v>
      </c>
      <c r="C3228" s="10" t="s">
        <v>9821</v>
      </c>
      <c r="D3228" s="8" t="s">
        <v>7032</v>
      </c>
    </row>
    <row r="3229" spans="1:4" x14ac:dyDescent="0.25">
      <c r="A3229" s="7">
        <v>3227</v>
      </c>
      <c r="B3229" s="9">
        <v>4216150600700</v>
      </c>
      <c r="C3229" s="10" t="s">
        <v>9822</v>
      </c>
      <c r="D3229" s="8" t="s">
        <v>7032</v>
      </c>
    </row>
    <row r="3230" spans="1:4" x14ac:dyDescent="0.25">
      <c r="A3230" s="7">
        <v>3228</v>
      </c>
      <c r="B3230" s="9">
        <v>4216150600300</v>
      </c>
      <c r="C3230" s="10" t="s">
        <v>9823</v>
      </c>
      <c r="D3230" s="8" t="s">
        <v>7032</v>
      </c>
    </row>
    <row r="3231" spans="1:4" x14ac:dyDescent="0.25">
      <c r="A3231" s="7">
        <v>3229</v>
      </c>
      <c r="B3231" s="9">
        <v>4216150500600</v>
      </c>
      <c r="C3231" s="10" t="s">
        <v>9824</v>
      </c>
      <c r="D3231" s="8" t="s">
        <v>7032</v>
      </c>
    </row>
    <row r="3232" spans="1:4" x14ac:dyDescent="0.25">
      <c r="A3232" s="7">
        <v>3230</v>
      </c>
      <c r="B3232" s="9">
        <v>4216165906400</v>
      </c>
      <c r="C3232" s="10" t="s">
        <v>9825</v>
      </c>
      <c r="D3232" s="8" t="s">
        <v>7032</v>
      </c>
    </row>
    <row r="3233" spans="1:4" x14ac:dyDescent="0.25">
      <c r="A3233" s="7">
        <v>3231</v>
      </c>
      <c r="B3233" s="9">
        <v>4216150601100</v>
      </c>
      <c r="C3233" s="10" t="s">
        <v>9826</v>
      </c>
      <c r="D3233" s="8" t="s">
        <v>7032</v>
      </c>
    </row>
    <row r="3234" spans="1:4" x14ac:dyDescent="0.25">
      <c r="A3234" s="7">
        <v>3232</v>
      </c>
      <c r="B3234" s="9">
        <v>4216150700700</v>
      </c>
      <c r="C3234" s="10" t="s">
        <v>9827</v>
      </c>
      <c r="D3234" s="8" t="s">
        <v>7032</v>
      </c>
    </row>
    <row r="3235" spans="1:4" x14ac:dyDescent="0.25">
      <c r="A3235" s="7">
        <v>3233</v>
      </c>
      <c r="B3235" s="9">
        <v>4216150602200</v>
      </c>
      <c r="C3235" s="10" t="s">
        <v>9828</v>
      </c>
      <c r="D3235" s="8" t="s">
        <v>7032</v>
      </c>
    </row>
    <row r="3236" spans="1:4" x14ac:dyDescent="0.25">
      <c r="A3236" s="7">
        <v>3234</v>
      </c>
      <c r="B3236" s="9">
        <v>4216150602400</v>
      </c>
      <c r="C3236" s="10" t="s">
        <v>9829</v>
      </c>
      <c r="D3236" s="8" t="s">
        <v>7032</v>
      </c>
    </row>
    <row r="3237" spans="1:4" x14ac:dyDescent="0.25">
      <c r="A3237" s="7">
        <v>3235</v>
      </c>
      <c r="B3237" s="9">
        <v>4216150604500</v>
      </c>
      <c r="C3237" s="10" t="s">
        <v>9830</v>
      </c>
      <c r="D3237" s="8" t="s">
        <v>7032</v>
      </c>
    </row>
    <row r="3238" spans="1:4" x14ac:dyDescent="0.25">
      <c r="A3238" s="7">
        <v>3236</v>
      </c>
      <c r="B3238" s="9">
        <v>4216150604400</v>
      </c>
      <c r="C3238" s="10" t="s">
        <v>9831</v>
      </c>
      <c r="D3238" s="8" t="s">
        <v>7032</v>
      </c>
    </row>
    <row r="3239" spans="1:4" x14ac:dyDescent="0.25">
      <c r="A3239" s="7">
        <v>3237</v>
      </c>
      <c r="B3239" s="9">
        <v>4216150604300</v>
      </c>
      <c r="C3239" s="10" t="s">
        <v>9832</v>
      </c>
      <c r="D3239" s="8" t="s">
        <v>7032</v>
      </c>
    </row>
    <row r="3240" spans="1:4" x14ac:dyDescent="0.25">
      <c r="A3240" s="7">
        <v>3238</v>
      </c>
      <c r="B3240" s="9">
        <v>4216150603800</v>
      </c>
      <c r="C3240" s="10" t="s">
        <v>9833</v>
      </c>
      <c r="D3240" s="8" t="s">
        <v>7032</v>
      </c>
    </row>
    <row r="3241" spans="1:4" x14ac:dyDescent="0.25">
      <c r="A3241" s="7">
        <v>3239</v>
      </c>
      <c r="B3241" s="9">
        <v>4216150603700</v>
      </c>
      <c r="C3241" s="10" t="s">
        <v>9834</v>
      </c>
      <c r="D3241" s="8" t="s">
        <v>7032</v>
      </c>
    </row>
    <row r="3242" spans="1:4" x14ac:dyDescent="0.25">
      <c r="A3242" s="7">
        <v>3240</v>
      </c>
      <c r="B3242" s="9">
        <v>4216150603600</v>
      </c>
      <c r="C3242" s="10" t="s">
        <v>9835</v>
      </c>
      <c r="D3242" s="8" t="s">
        <v>7032</v>
      </c>
    </row>
    <row r="3243" spans="1:4" x14ac:dyDescent="0.25">
      <c r="A3243" s="7">
        <v>3241</v>
      </c>
      <c r="B3243" s="9">
        <v>4216150602300</v>
      </c>
      <c r="C3243" s="10" t="s">
        <v>9836</v>
      </c>
      <c r="D3243" s="8" t="s">
        <v>7032</v>
      </c>
    </row>
    <row r="3244" spans="1:4" x14ac:dyDescent="0.25">
      <c r="A3244" s="7">
        <v>3242</v>
      </c>
      <c r="B3244" s="9">
        <v>4216150603500</v>
      </c>
      <c r="C3244" s="10" t="s">
        <v>9837</v>
      </c>
      <c r="D3244" s="8" t="s">
        <v>7032</v>
      </c>
    </row>
    <row r="3245" spans="1:4" x14ac:dyDescent="0.25">
      <c r="A3245" s="7">
        <v>3243</v>
      </c>
      <c r="B3245" s="9">
        <v>4216150603200</v>
      </c>
      <c r="C3245" s="10" t="s">
        <v>9838</v>
      </c>
      <c r="D3245" s="8" t="s">
        <v>7032</v>
      </c>
    </row>
    <row r="3246" spans="1:4" x14ac:dyDescent="0.25">
      <c r="A3246" s="7">
        <v>3244</v>
      </c>
      <c r="B3246" s="9">
        <v>4216150603100</v>
      </c>
      <c r="C3246" s="10" t="s">
        <v>9839</v>
      </c>
      <c r="D3246" s="8" t="s">
        <v>7032</v>
      </c>
    </row>
    <row r="3247" spans="1:4" x14ac:dyDescent="0.25">
      <c r="A3247" s="7">
        <v>3245</v>
      </c>
      <c r="B3247" s="9">
        <v>4216150603000</v>
      </c>
      <c r="C3247" s="10" t="s">
        <v>9840</v>
      </c>
      <c r="D3247" s="8" t="s">
        <v>7032</v>
      </c>
    </row>
    <row r="3248" spans="1:4" x14ac:dyDescent="0.25">
      <c r="A3248" s="7">
        <v>3246</v>
      </c>
      <c r="B3248" s="9">
        <v>4216150602900</v>
      </c>
      <c r="C3248" s="10" t="s">
        <v>9841</v>
      </c>
      <c r="D3248" s="8" t="s">
        <v>7032</v>
      </c>
    </row>
    <row r="3249" spans="1:4" x14ac:dyDescent="0.25">
      <c r="A3249" s="7">
        <v>3247</v>
      </c>
      <c r="B3249" s="9">
        <v>4216150602800</v>
      </c>
      <c r="C3249" s="10" t="s">
        <v>9842</v>
      </c>
      <c r="D3249" s="8" t="s">
        <v>7032</v>
      </c>
    </row>
    <row r="3250" spans="1:4" x14ac:dyDescent="0.25">
      <c r="A3250" s="7">
        <v>3248</v>
      </c>
      <c r="B3250" s="9">
        <v>4216150602700</v>
      </c>
      <c r="C3250" s="10" t="s">
        <v>9843</v>
      </c>
      <c r="D3250" s="8" t="s">
        <v>7032</v>
      </c>
    </row>
    <row r="3251" spans="1:4" x14ac:dyDescent="0.25">
      <c r="A3251" s="7">
        <v>3249</v>
      </c>
      <c r="B3251" s="9">
        <v>4216150603400</v>
      </c>
      <c r="C3251" s="10" t="s">
        <v>9844</v>
      </c>
      <c r="D3251" s="8" t="s">
        <v>7032</v>
      </c>
    </row>
    <row r="3252" spans="1:4" x14ac:dyDescent="0.25">
      <c r="A3252" s="7">
        <v>3250</v>
      </c>
      <c r="B3252" s="9">
        <v>4216150712300</v>
      </c>
      <c r="C3252" s="10" t="s">
        <v>9845</v>
      </c>
      <c r="D3252" s="8" t="s">
        <v>7032</v>
      </c>
    </row>
    <row r="3253" spans="1:4" x14ac:dyDescent="0.25">
      <c r="A3253" s="7">
        <v>3251</v>
      </c>
      <c r="B3253" s="9">
        <v>4216165910900</v>
      </c>
      <c r="C3253" s="10" t="s">
        <v>9846</v>
      </c>
      <c r="D3253" s="8" t="s">
        <v>7032</v>
      </c>
    </row>
    <row r="3254" spans="1:4" x14ac:dyDescent="0.25">
      <c r="A3254" s="7">
        <v>3252</v>
      </c>
      <c r="B3254" s="9">
        <v>4216150712500</v>
      </c>
      <c r="C3254" s="10" t="s">
        <v>9847</v>
      </c>
      <c r="D3254" s="8" t="s">
        <v>7032</v>
      </c>
    </row>
    <row r="3255" spans="1:4" x14ac:dyDescent="0.25">
      <c r="A3255" s="7">
        <v>3253</v>
      </c>
      <c r="B3255" s="9">
        <v>4216165904200</v>
      </c>
      <c r="C3255" s="10" t="s">
        <v>9848</v>
      </c>
      <c r="D3255" s="8" t="s">
        <v>7032</v>
      </c>
    </row>
    <row r="3256" spans="1:4" x14ac:dyDescent="0.25">
      <c r="A3256" s="7">
        <v>3254</v>
      </c>
      <c r="B3256" s="9">
        <v>4216163304100</v>
      </c>
      <c r="C3256" s="10" t="s">
        <v>9849</v>
      </c>
      <c r="D3256" s="8" t="s">
        <v>7032</v>
      </c>
    </row>
    <row r="3257" spans="1:4" x14ac:dyDescent="0.25">
      <c r="A3257" s="7">
        <v>3255</v>
      </c>
      <c r="B3257" s="9">
        <v>4216165904300</v>
      </c>
      <c r="C3257" s="10" t="s">
        <v>9850</v>
      </c>
      <c r="D3257" s="8" t="s">
        <v>7032</v>
      </c>
    </row>
    <row r="3258" spans="1:4" x14ac:dyDescent="0.25">
      <c r="A3258" s="7">
        <v>3256</v>
      </c>
      <c r="B3258" s="9">
        <v>4216163302900</v>
      </c>
      <c r="C3258" s="10" t="s">
        <v>9851</v>
      </c>
      <c r="D3258" s="8" t="s">
        <v>7032</v>
      </c>
    </row>
    <row r="3259" spans="1:4" x14ac:dyDescent="0.25">
      <c r="A3259" s="7">
        <v>3257</v>
      </c>
      <c r="B3259" s="9">
        <v>4216163302800</v>
      </c>
      <c r="C3259" s="10" t="s">
        <v>9852</v>
      </c>
      <c r="D3259" s="8" t="s">
        <v>7032</v>
      </c>
    </row>
    <row r="3260" spans="1:4" x14ac:dyDescent="0.25">
      <c r="A3260" s="7">
        <v>3258</v>
      </c>
      <c r="B3260" s="9">
        <v>4216165904500</v>
      </c>
      <c r="C3260" s="10" t="s">
        <v>9853</v>
      </c>
      <c r="D3260" s="8" t="s">
        <v>7032</v>
      </c>
    </row>
    <row r="3261" spans="1:4" x14ac:dyDescent="0.25">
      <c r="A3261" s="7">
        <v>3259</v>
      </c>
      <c r="B3261" s="9">
        <v>4216163301900</v>
      </c>
      <c r="C3261" s="10" t="s">
        <v>9854</v>
      </c>
      <c r="D3261" s="8" t="s">
        <v>7032</v>
      </c>
    </row>
    <row r="3262" spans="1:4" x14ac:dyDescent="0.25">
      <c r="A3262" s="7">
        <v>3260</v>
      </c>
      <c r="B3262" s="9">
        <v>4216165904100</v>
      </c>
      <c r="C3262" s="10" t="s">
        <v>9855</v>
      </c>
      <c r="D3262" s="8" t="s">
        <v>7032</v>
      </c>
    </row>
    <row r="3263" spans="1:4" x14ac:dyDescent="0.25">
      <c r="A3263" s="7">
        <v>3261</v>
      </c>
      <c r="B3263" s="9">
        <v>4216165904800</v>
      </c>
      <c r="C3263" s="10" t="s">
        <v>9856</v>
      </c>
      <c r="D3263" s="8" t="s">
        <v>7032</v>
      </c>
    </row>
    <row r="3264" spans="1:4" x14ac:dyDescent="0.25">
      <c r="A3264" s="7">
        <v>3262</v>
      </c>
      <c r="B3264" s="9">
        <v>4216163301600</v>
      </c>
      <c r="C3264" s="10" t="s">
        <v>9857</v>
      </c>
      <c r="D3264" s="8" t="s">
        <v>7032</v>
      </c>
    </row>
    <row r="3265" spans="1:4" x14ac:dyDescent="0.25">
      <c r="A3265" s="7">
        <v>3263</v>
      </c>
      <c r="B3265" s="9">
        <v>4216163301500</v>
      </c>
      <c r="C3265" s="10" t="s">
        <v>9858</v>
      </c>
      <c r="D3265" s="8" t="s">
        <v>7032</v>
      </c>
    </row>
    <row r="3266" spans="1:4" x14ac:dyDescent="0.25">
      <c r="A3266" s="7">
        <v>3264</v>
      </c>
      <c r="B3266" s="9">
        <v>4216163301400</v>
      </c>
      <c r="C3266" s="10" t="s">
        <v>9859</v>
      </c>
      <c r="D3266" s="8" t="s">
        <v>7032</v>
      </c>
    </row>
    <row r="3267" spans="1:4" x14ac:dyDescent="0.25">
      <c r="A3267" s="7">
        <v>3265</v>
      </c>
      <c r="B3267" s="9">
        <v>4216163301300</v>
      </c>
      <c r="C3267" s="10" t="s">
        <v>9860</v>
      </c>
      <c r="D3267" s="8" t="s">
        <v>7032</v>
      </c>
    </row>
    <row r="3268" spans="1:4" x14ac:dyDescent="0.25">
      <c r="A3268" s="7">
        <v>3266</v>
      </c>
      <c r="B3268" s="9">
        <v>4216163301200</v>
      </c>
      <c r="C3268" s="10" t="s">
        <v>9861</v>
      </c>
      <c r="D3268" s="8" t="s">
        <v>7032</v>
      </c>
    </row>
    <row r="3269" spans="1:4" x14ac:dyDescent="0.25">
      <c r="A3269" s="7">
        <v>3267</v>
      </c>
      <c r="B3269" s="9">
        <v>4216163301100</v>
      </c>
      <c r="C3269" s="10" t="s">
        <v>9862</v>
      </c>
      <c r="D3269" s="8" t="s">
        <v>7032</v>
      </c>
    </row>
    <row r="3270" spans="1:4" x14ac:dyDescent="0.25">
      <c r="A3270" s="7">
        <v>3268</v>
      </c>
      <c r="B3270" s="9">
        <v>4216160800900</v>
      </c>
      <c r="C3270" s="10" t="s">
        <v>9863</v>
      </c>
      <c r="D3270" s="8" t="s">
        <v>7032</v>
      </c>
    </row>
    <row r="3271" spans="1:4" x14ac:dyDescent="0.25">
      <c r="A3271" s="7">
        <v>3269</v>
      </c>
      <c r="B3271" s="9">
        <v>4216163301700</v>
      </c>
      <c r="C3271" s="10" t="s">
        <v>9864</v>
      </c>
      <c r="D3271" s="8" t="s">
        <v>7032</v>
      </c>
    </row>
    <row r="3272" spans="1:4" x14ac:dyDescent="0.25">
      <c r="A3272" s="7">
        <v>3270</v>
      </c>
      <c r="B3272" s="9">
        <v>4216163300500</v>
      </c>
      <c r="C3272" s="10" t="s">
        <v>9865</v>
      </c>
      <c r="D3272" s="8" t="s">
        <v>7032</v>
      </c>
    </row>
    <row r="3273" spans="1:4" x14ac:dyDescent="0.25">
      <c r="A3273" s="7">
        <v>3271</v>
      </c>
      <c r="B3273" s="9">
        <v>4216163400000</v>
      </c>
      <c r="C3273" s="10" t="s">
        <v>9866</v>
      </c>
      <c r="D3273" s="8" t="s">
        <v>7032</v>
      </c>
    </row>
    <row r="3274" spans="1:4" x14ac:dyDescent="0.25">
      <c r="A3274" s="7">
        <v>3272</v>
      </c>
      <c r="B3274" s="9">
        <v>4216163500700</v>
      </c>
      <c r="C3274" s="10" t="s">
        <v>9867</v>
      </c>
      <c r="D3274" s="8" t="s">
        <v>7032</v>
      </c>
    </row>
    <row r="3275" spans="1:4" x14ac:dyDescent="0.25">
      <c r="A3275" s="7">
        <v>3273</v>
      </c>
      <c r="B3275" s="9">
        <v>4216165903400</v>
      </c>
      <c r="C3275" s="10" t="s">
        <v>9868</v>
      </c>
      <c r="D3275" s="8" t="s">
        <v>7032</v>
      </c>
    </row>
    <row r="3276" spans="1:4" x14ac:dyDescent="0.25">
      <c r="A3276" s="7">
        <v>3274</v>
      </c>
      <c r="B3276" s="9">
        <v>4216165903300</v>
      </c>
      <c r="C3276" s="10" t="s">
        <v>9869</v>
      </c>
      <c r="D3276" s="8" t="s">
        <v>7032</v>
      </c>
    </row>
    <row r="3277" spans="1:4" x14ac:dyDescent="0.25">
      <c r="A3277" s="7">
        <v>3275</v>
      </c>
      <c r="B3277" s="9">
        <v>4216165903200</v>
      </c>
      <c r="C3277" s="10" t="s">
        <v>9870</v>
      </c>
      <c r="D3277" s="8" t="s">
        <v>7032</v>
      </c>
    </row>
    <row r="3278" spans="1:4" x14ac:dyDescent="0.25">
      <c r="A3278" s="7">
        <v>3276</v>
      </c>
      <c r="B3278" s="9">
        <v>4216165903100</v>
      </c>
      <c r="C3278" s="10" t="s">
        <v>9871</v>
      </c>
      <c r="D3278" s="8" t="s">
        <v>7032</v>
      </c>
    </row>
    <row r="3279" spans="1:4" x14ac:dyDescent="0.25">
      <c r="A3279" s="7">
        <v>3277</v>
      </c>
      <c r="B3279" s="9">
        <v>4216165903000</v>
      </c>
      <c r="C3279" s="10" t="s">
        <v>9872</v>
      </c>
      <c r="D3279" s="8" t="s">
        <v>7032</v>
      </c>
    </row>
    <row r="3280" spans="1:4" x14ac:dyDescent="0.25">
      <c r="A3280" s="7">
        <v>3278</v>
      </c>
      <c r="B3280" s="9">
        <v>4216165902900</v>
      </c>
      <c r="C3280" s="10" t="s">
        <v>9873</v>
      </c>
      <c r="D3280" s="8" t="s">
        <v>7032</v>
      </c>
    </row>
    <row r="3281" spans="1:4" x14ac:dyDescent="0.25">
      <c r="A3281" s="7">
        <v>3279</v>
      </c>
      <c r="B3281" s="9">
        <v>4216165902800</v>
      </c>
      <c r="C3281" s="10" t="s">
        <v>9874</v>
      </c>
      <c r="D3281" s="8" t="s">
        <v>7032</v>
      </c>
    </row>
    <row r="3282" spans="1:4" x14ac:dyDescent="0.25">
      <c r="A3282" s="7">
        <v>3280</v>
      </c>
      <c r="B3282" s="9">
        <v>4216163400100</v>
      </c>
      <c r="C3282" s="10" t="s">
        <v>9875</v>
      </c>
      <c r="D3282" s="8" t="s">
        <v>7032</v>
      </c>
    </row>
    <row r="3283" spans="1:4" x14ac:dyDescent="0.25">
      <c r="A3283" s="7">
        <v>3281</v>
      </c>
      <c r="B3283" s="9">
        <v>4216165902700</v>
      </c>
      <c r="C3283" s="10" t="s">
        <v>9876</v>
      </c>
      <c r="D3283" s="8" t="s">
        <v>7032</v>
      </c>
    </row>
    <row r="3284" spans="1:4" x14ac:dyDescent="0.25">
      <c r="A3284" s="7">
        <v>3282</v>
      </c>
      <c r="B3284" s="9">
        <v>4216163501800</v>
      </c>
      <c r="C3284" s="10" t="s">
        <v>9877</v>
      </c>
      <c r="D3284" s="8" t="s">
        <v>7032</v>
      </c>
    </row>
    <row r="3285" spans="1:4" x14ac:dyDescent="0.25">
      <c r="A3285" s="7">
        <v>3283</v>
      </c>
      <c r="B3285" s="9">
        <v>4216163501700</v>
      </c>
      <c r="C3285" s="10" t="s">
        <v>9878</v>
      </c>
      <c r="D3285" s="8" t="s">
        <v>7032</v>
      </c>
    </row>
    <row r="3286" spans="1:4" x14ac:dyDescent="0.25">
      <c r="A3286" s="7">
        <v>3284</v>
      </c>
      <c r="B3286" s="9">
        <v>4216163501400</v>
      </c>
      <c r="C3286" s="10" t="s">
        <v>9879</v>
      </c>
      <c r="D3286" s="8" t="s">
        <v>7032</v>
      </c>
    </row>
    <row r="3287" spans="1:4" x14ac:dyDescent="0.25">
      <c r="A3287" s="7">
        <v>3285</v>
      </c>
      <c r="B3287" s="9">
        <v>4216163501300</v>
      </c>
      <c r="C3287" s="10" t="s">
        <v>9880</v>
      </c>
      <c r="D3287" s="8" t="s">
        <v>7032</v>
      </c>
    </row>
    <row r="3288" spans="1:4" x14ac:dyDescent="0.25">
      <c r="A3288" s="7">
        <v>3286</v>
      </c>
      <c r="B3288" s="9">
        <v>4216163501000</v>
      </c>
      <c r="C3288" s="10" t="s">
        <v>9881</v>
      </c>
      <c r="D3288" s="8" t="s">
        <v>7032</v>
      </c>
    </row>
    <row r="3289" spans="1:4" x14ac:dyDescent="0.25">
      <c r="A3289" s="7">
        <v>3287</v>
      </c>
      <c r="B3289" s="9">
        <v>4216163500900</v>
      </c>
      <c r="C3289" s="10" t="s">
        <v>9882</v>
      </c>
      <c r="D3289" s="8" t="s">
        <v>7032</v>
      </c>
    </row>
    <row r="3290" spans="1:4" x14ac:dyDescent="0.25">
      <c r="A3290" s="7">
        <v>3288</v>
      </c>
      <c r="B3290" s="9">
        <v>4216163500800</v>
      </c>
      <c r="C3290" s="10" t="s">
        <v>9883</v>
      </c>
      <c r="D3290" s="8" t="s">
        <v>7032</v>
      </c>
    </row>
    <row r="3291" spans="1:4" x14ac:dyDescent="0.25">
      <c r="A3291" s="7">
        <v>3289</v>
      </c>
      <c r="B3291" s="9">
        <v>4216165901400</v>
      </c>
      <c r="C3291" s="10" t="s">
        <v>9884</v>
      </c>
      <c r="D3291" s="8" t="s">
        <v>7032</v>
      </c>
    </row>
    <row r="3292" spans="1:4" x14ac:dyDescent="0.25">
      <c r="A3292" s="7">
        <v>3290</v>
      </c>
      <c r="B3292" s="9">
        <v>4216165903600</v>
      </c>
      <c r="C3292" s="10" t="s">
        <v>9885</v>
      </c>
      <c r="D3292" s="8" t="s">
        <v>7032</v>
      </c>
    </row>
    <row r="3293" spans="1:4" x14ac:dyDescent="0.25">
      <c r="A3293" s="7">
        <v>3291</v>
      </c>
      <c r="B3293" s="9">
        <v>4216163201000</v>
      </c>
      <c r="C3293" s="10" t="s">
        <v>9886</v>
      </c>
      <c r="D3293" s="8" t="s">
        <v>7032</v>
      </c>
    </row>
    <row r="3294" spans="1:4" x14ac:dyDescent="0.25">
      <c r="A3294" s="7">
        <v>3292</v>
      </c>
      <c r="B3294" s="9">
        <v>4216163200400</v>
      </c>
      <c r="C3294" s="10" t="s">
        <v>9887</v>
      </c>
      <c r="D3294" s="8" t="s">
        <v>7032</v>
      </c>
    </row>
    <row r="3295" spans="1:4" x14ac:dyDescent="0.25">
      <c r="A3295" s="7">
        <v>3293</v>
      </c>
      <c r="B3295" s="9">
        <v>4216165904900</v>
      </c>
      <c r="C3295" s="10" t="s">
        <v>9888</v>
      </c>
      <c r="D3295" s="8" t="s">
        <v>7032</v>
      </c>
    </row>
    <row r="3296" spans="1:4" x14ac:dyDescent="0.25">
      <c r="A3296" s="7">
        <v>3294</v>
      </c>
      <c r="B3296" s="9">
        <v>4216160805400</v>
      </c>
      <c r="C3296" s="10" t="s">
        <v>9889</v>
      </c>
      <c r="D3296" s="8" t="s">
        <v>7032</v>
      </c>
    </row>
    <row r="3297" spans="1:4" x14ac:dyDescent="0.25">
      <c r="A3297" s="7">
        <v>3295</v>
      </c>
      <c r="B3297" s="9">
        <v>4216165905000</v>
      </c>
      <c r="C3297" s="10" t="s">
        <v>9890</v>
      </c>
      <c r="D3297" s="8" t="s">
        <v>7032</v>
      </c>
    </row>
    <row r="3298" spans="1:4" x14ac:dyDescent="0.25">
      <c r="A3298" s="7">
        <v>3296</v>
      </c>
      <c r="B3298" s="9">
        <v>4216160805500</v>
      </c>
      <c r="C3298" s="10" t="s">
        <v>9891</v>
      </c>
      <c r="D3298" s="8" t="s">
        <v>7032</v>
      </c>
    </row>
    <row r="3299" spans="1:4" x14ac:dyDescent="0.25">
      <c r="A3299" s="7">
        <v>3297</v>
      </c>
      <c r="B3299" s="9">
        <v>4216160805700</v>
      </c>
      <c r="C3299" s="10" t="s">
        <v>9892</v>
      </c>
      <c r="D3299" s="8" t="s">
        <v>7032</v>
      </c>
    </row>
    <row r="3300" spans="1:4" x14ac:dyDescent="0.25">
      <c r="A3300" s="7">
        <v>3298</v>
      </c>
      <c r="B3300" s="9">
        <v>4216160805800</v>
      </c>
      <c r="C3300" s="10" t="s">
        <v>9893</v>
      </c>
      <c r="D3300" s="8" t="s">
        <v>7032</v>
      </c>
    </row>
    <row r="3301" spans="1:4" x14ac:dyDescent="0.25">
      <c r="A3301" s="7">
        <v>3299</v>
      </c>
      <c r="B3301" s="9">
        <v>4216160805900</v>
      </c>
      <c r="C3301" s="10" t="s">
        <v>9894</v>
      </c>
      <c r="D3301" s="8" t="s">
        <v>7032</v>
      </c>
    </row>
    <row r="3302" spans="1:4" x14ac:dyDescent="0.25">
      <c r="A3302" s="7">
        <v>3300</v>
      </c>
      <c r="B3302" s="9">
        <v>4216160805300</v>
      </c>
      <c r="C3302" s="10" t="s">
        <v>9895</v>
      </c>
      <c r="D3302" s="8" t="s">
        <v>7032</v>
      </c>
    </row>
    <row r="3303" spans="1:4" x14ac:dyDescent="0.25">
      <c r="A3303" s="7">
        <v>3301</v>
      </c>
      <c r="B3303" s="9">
        <v>4216160806200</v>
      </c>
      <c r="C3303" s="10" t="s">
        <v>9896</v>
      </c>
      <c r="D3303" s="8" t="s">
        <v>7032</v>
      </c>
    </row>
    <row r="3304" spans="1:4" x14ac:dyDescent="0.25">
      <c r="A3304" s="7">
        <v>3302</v>
      </c>
      <c r="B3304" s="9">
        <v>4216160806800</v>
      </c>
      <c r="C3304" s="10" t="s">
        <v>9897</v>
      </c>
      <c r="D3304" s="8" t="s">
        <v>7032</v>
      </c>
    </row>
    <row r="3305" spans="1:4" x14ac:dyDescent="0.25">
      <c r="A3305" s="7">
        <v>3303</v>
      </c>
      <c r="B3305" s="9">
        <v>4216161503000</v>
      </c>
      <c r="C3305" s="10" t="s">
        <v>9898</v>
      </c>
      <c r="D3305" s="8" t="s">
        <v>7032</v>
      </c>
    </row>
    <row r="3306" spans="1:4" x14ac:dyDescent="0.25">
      <c r="A3306" s="7">
        <v>3304</v>
      </c>
      <c r="B3306" s="9">
        <v>4216161000200</v>
      </c>
      <c r="C3306" s="10" t="s">
        <v>9899</v>
      </c>
      <c r="D3306" s="8" t="s">
        <v>7032</v>
      </c>
    </row>
    <row r="3307" spans="1:4" x14ac:dyDescent="0.25">
      <c r="A3307" s="7">
        <v>3305</v>
      </c>
      <c r="B3307" s="9">
        <v>4216161500700</v>
      </c>
      <c r="C3307" s="10" t="s">
        <v>9900</v>
      </c>
      <c r="D3307" s="8" t="s">
        <v>7032</v>
      </c>
    </row>
    <row r="3308" spans="1:4" x14ac:dyDescent="0.25">
      <c r="A3308" s="7">
        <v>3306</v>
      </c>
      <c r="B3308" s="9">
        <v>4216165905500</v>
      </c>
      <c r="C3308" s="10" t="s">
        <v>9901</v>
      </c>
      <c r="D3308" s="8" t="s">
        <v>7032</v>
      </c>
    </row>
    <row r="3309" spans="1:4" x14ac:dyDescent="0.25">
      <c r="A3309" s="7">
        <v>3307</v>
      </c>
      <c r="B3309" s="9">
        <v>4216165905300</v>
      </c>
      <c r="C3309" s="10" t="s">
        <v>9902</v>
      </c>
      <c r="D3309" s="8" t="s">
        <v>7032</v>
      </c>
    </row>
    <row r="3310" spans="1:4" x14ac:dyDescent="0.25">
      <c r="A3310" s="7">
        <v>3308</v>
      </c>
      <c r="B3310" s="9">
        <v>4216161501000</v>
      </c>
      <c r="C3310" s="10" t="s">
        <v>9903</v>
      </c>
      <c r="D3310" s="8" t="s">
        <v>7032</v>
      </c>
    </row>
    <row r="3311" spans="1:4" x14ac:dyDescent="0.25">
      <c r="A3311" s="7">
        <v>3309</v>
      </c>
      <c r="B3311" s="9">
        <v>4216160806300</v>
      </c>
      <c r="C3311" s="10" t="s">
        <v>9904</v>
      </c>
      <c r="D3311" s="8" t="s">
        <v>7032</v>
      </c>
    </row>
    <row r="3312" spans="1:4" x14ac:dyDescent="0.25">
      <c r="A3312" s="7">
        <v>3310</v>
      </c>
      <c r="B3312" s="9">
        <v>4216163200500</v>
      </c>
      <c r="C3312" s="10" t="s">
        <v>9905</v>
      </c>
      <c r="D3312" s="8" t="s">
        <v>7032</v>
      </c>
    </row>
    <row r="3313" spans="1:4" x14ac:dyDescent="0.25">
      <c r="A3313" s="7">
        <v>3311</v>
      </c>
      <c r="B3313" s="9">
        <v>4216160805200</v>
      </c>
      <c r="C3313" s="10" t="s">
        <v>9906</v>
      </c>
      <c r="D3313" s="8" t="s">
        <v>7032</v>
      </c>
    </row>
    <row r="3314" spans="1:4" x14ac:dyDescent="0.25">
      <c r="A3314" s="7">
        <v>3312</v>
      </c>
      <c r="B3314" s="9">
        <v>4216160803400</v>
      </c>
      <c r="C3314" s="10" t="s">
        <v>9907</v>
      </c>
      <c r="D3314" s="8" t="s">
        <v>7032</v>
      </c>
    </row>
    <row r="3315" spans="1:4" x14ac:dyDescent="0.25">
      <c r="A3315" s="7">
        <v>3313</v>
      </c>
      <c r="B3315" s="9">
        <v>4216163200300</v>
      </c>
      <c r="C3315" s="10" t="s">
        <v>9908</v>
      </c>
      <c r="D3315" s="8" t="s">
        <v>7032</v>
      </c>
    </row>
    <row r="3316" spans="1:4" x14ac:dyDescent="0.25">
      <c r="A3316" s="7">
        <v>3314</v>
      </c>
      <c r="B3316" s="9">
        <v>4216162200200</v>
      </c>
      <c r="C3316" s="10" t="s">
        <v>9909</v>
      </c>
      <c r="D3316" s="8" t="s">
        <v>7032</v>
      </c>
    </row>
    <row r="3317" spans="1:4" x14ac:dyDescent="0.25">
      <c r="A3317" s="7">
        <v>3315</v>
      </c>
      <c r="B3317" s="9">
        <v>4216162000000</v>
      </c>
      <c r="C3317" s="10" t="s">
        <v>9910</v>
      </c>
      <c r="D3317" s="8" t="s">
        <v>7032</v>
      </c>
    </row>
    <row r="3318" spans="1:4" x14ac:dyDescent="0.25">
      <c r="A3318" s="7">
        <v>3316</v>
      </c>
      <c r="B3318" s="9">
        <v>4216161800900</v>
      </c>
      <c r="C3318" s="10" t="s">
        <v>9911</v>
      </c>
      <c r="D3318" s="8" t="s">
        <v>7032</v>
      </c>
    </row>
    <row r="3319" spans="1:4" x14ac:dyDescent="0.25">
      <c r="A3319" s="7">
        <v>3317</v>
      </c>
      <c r="B3319" s="9">
        <v>4216150712400</v>
      </c>
      <c r="C3319" s="10" t="s">
        <v>9912</v>
      </c>
      <c r="D3319" s="8" t="s">
        <v>7032</v>
      </c>
    </row>
    <row r="3320" spans="1:4" x14ac:dyDescent="0.25">
      <c r="A3320" s="7">
        <v>3318</v>
      </c>
      <c r="B3320" s="9">
        <v>4216161800800</v>
      </c>
      <c r="C3320" s="10" t="s">
        <v>9913</v>
      </c>
      <c r="D3320" s="8" t="s">
        <v>7032</v>
      </c>
    </row>
    <row r="3321" spans="1:4" x14ac:dyDescent="0.25">
      <c r="A3321" s="7">
        <v>3319</v>
      </c>
      <c r="B3321" s="9">
        <v>4216161800700</v>
      </c>
      <c r="C3321" s="10" t="s">
        <v>9914</v>
      </c>
      <c r="D3321" s="8" t="s">
        <v>7032</v>
      </c>
    </row>
    <row r="3322" spans="1:4" x14ac:dyDescent="0.25">
      <c r="A3322" s="7">
        <v>3320</v>
      </c>
      <c r="B3322" s="9">
        <v>4216160804100</v>
      </c>
      <c r="C3322" s="10" t="s">
        <v>9915</v>
      </c>
      <c r="D3322" s="8" t="s">
        <v>7032</v>
      </c>
    </row>
    <row r="3323" spans="1:4" x14ac:dyDescent="0.25">
      <c r="A3323" s="7">
        <v>3321</v>
      </c>
      <c r="B3323" s="9">
        <v>4216161800600</v>
      </c>
      <c r="C3323" s="10" t="s">
        <v>9916</v>
      </c>
      <c r="D3323" s="8" t="s">
        <v>7032</v>
      </c>
    </row>
    <row r="3324" spans="1:4" x14ac:dyDescent="0.25">
      <c r="A3324" s="7">
        <v>3322</v>
      </c>
      <c r="B3324" s="9">
        <v>4216161800300</v>
      </c>
      <c r="C3324" s="10" t="s">
        <v>9917</v>
      </c>
      <c r="D3324" s="8" t="s">
        <v>7032</v>
      </c>
    </row>
    <row r="3325" spans="1:4" x14ac:dyDescent="0.25">
      <c r="A3325" s="7">
        <v>3323</v>
      </c>
      <c r="B3325" s="9">
        <v>4216161800200</v>
      </c>
      <c r="C3325" s="10" t="s">
        <v>9918</v>
      </c>
      <c r="D3325" s="8" t="s">
        <v>7032</v>
      </c>
    </row>
    <row r="3326" spans="1:4" x14ac:dyDescent="0.25">
      <c r="A3326" s="7">
        <v>3324</v>
      </c>
      <c r="B3326" s="9">
        <v>4216160802000</v>
      </c>
      <c r="C3326" s="10" t="s">
        <v>9919</v>
      </c>
      <c r="D3326" s="8" t="s">
        <v>7032</v>
      </c>
    </row>
    <row r="3327" spans="1:4" x14ac:dyDescent="0.25">
      <c r="A3327" s="7">
        <v>3325</v>
      </c>
      <c r="B3327" s="9">
        <v>4216160803100</v>
      </c>
      <c r="C3327" s="10" t="s">
        <v>9920</v>
      </c>
      <c r="D3327" s="8" t="s">
        <v>7032</v>
      </c>
    </row>
    <row r="3328" spans="1:4" x14ac:dyDescent="0.25">
      <c r="A3328" s="7">
        <v>3326</v>
      </c>
      <c r="B3328" s="9">
        <v>4216160803200</v>
      </c>
      <c r="C3328" s="10" t="s">
        <v>9921</v>
      </c>
      <c r="D3328" s="8" t="s">
        <v>7032</v>
      </c>
    </row>
    <row r="3329" spans="1:4" x14ac:dyDescent="0.25">
      <c r="A3329" s="7">
        <v>3327</v>
      </c>
      <c r="B3329" s="9">
        <v>4216161800000</v>
      </c>
      <c r="C3329" s="10" t="s">
        <v>9922</v>
      </c>
      <c r="D3329" s="8" t="s">
        <v>7032</v>
      </c>
    </row>
    <row r="3330" spans="1:4" x14ac:dyDescent="0.25">
      <c r="A3330" s="7">
        <v>3328</v>
      </c>
      <c r="B3330" s="9">
        <v>4216161505200</v>
      </c>
      <c r="C3330" s="10" t="s">
        <v>9923</v>
      </c>
      <c r="D3330" s="8" t="s">
        <v>7032</v>
      </c>
    </row>
    <row r="3331" spans="1:4" x14ac:dyDescent="0.25">
      <c r="A3331" s="7">
        <v>3329</v>
      </c>
      <c r="B3331" s="9">
        <v>4216161800400</v>
      </c>
      <c r="C3331" s="10" t="s">
        <v>9924</v>
      </c>
      <c r="D3331" s="8" t="s">
        <v>7032</v>
      </c>
    </row>
    <row r="3332" spans="1:4" x14ac:dyDescent="0.25">
      <c r="A3332" s="7">
        <v>3330</v>
      </c>
      <c r="B3332" s="9">
        <v>4216161501100</v>
      </c>
      <c r="C3332" s="10" t="s">
        <v>9925</v>
      </c>
      <c r="D3332" s="8" t="s">
        <v>7032</v>
      </c>
    </row>
    <row r="3333" spans="1:4" x14ac:dyDescent="0.25">
      <c r="A3333" s="7">
        <v>3331</v>
      </c>
      <c r="B3333" s="9">
        <v>4216165903700</v>
      </c>
      <c r="C3333" s="10" t="s">
        <v>9926</v>
      </c>
      <c r="D3333" s="8" t="s">
        <v>7032</v>
      </c>
    </row>
    <row r="3334" spans="1:4" x14ac:dyDescent="0.25">
      <c r="A3334" s="7">
        <v>3332</v>
      </c>
      <c r="B3334" s="9">
        <v>4216161501500</v>
      </c>
      <c r="C3334" s="10" t="s">
        <v>9927</v>
      </c>
      <c r="D3334" s="8" t="s">
        <v>7032</v>
      </c>
    </row>
    <row r="3335" spans="1:4" x14ac:dyDescent="0.25">
      <c r="A3335" s="7">
        <v>3333</v>
      </c>
      <c r="B3335" s="9">
        <v>4216160100800</v>
      </c>
      <c r="C3335" s="10" t="s">
        <v>9928</v>
      </c>
      <c r="D3335" s="8" t="s">
        <v>7032</v>
      </c>
    </row>
    <row r="3336" spans="1:4" x14ac:dyDescent="0.25">
      <c r="A3336" s="7">
        <v>3334</v>
      </c>
      <c r="B3336" s="9">
        <v>4216160100300</v>
      </c>
      <c r="C3336" s="10" t="s">
        <v>9929</v>
      </c>
      <c r="D3336" s="8" t="s">
        <v>7032</v>
      </c>
    </row>
    <row r="3337" spans="1:4" x14ac:dyDescent="0.25">
      <c r="A3337" s="7">
        <v>3335</v>
      </c>
      <c r="B3337" s="9">
        <v>4216160100200</v>
      </c>
      <c r="C3337" s="10" t="s">
        <v>9930</v>
      </c>
      <c r="D3337" s="8" t="s">
        <v>7032</v>
      </c>
    </row>
    <row r="3338" spans="1:4" x14ac:dyDescent="0.25">
      <c r="A3338" s="7">
        <v>3336</v>
      </c>
      <c r="B3338" s="9">
        <v>4216165906200</v>
      </c>
      <c r="C3338" s="10" t="s">
        <v>9931</v>
      </c>
      <c r="D3338" s="8" t="s">
        <v>7032</v>
      </c>
    </row>
    <row r="3339" spans="1:4" x14ac:dyDescent="0.25">
      <c r="A3339" s="7">
        <v>3337</v>
      </c>
      <c r="B3339" s="9">
        <v>4216165906300</v>
      </c>
      <c r="C3339" s="10" t="s">
        <v>9932</v>
      </c>
      <c r="D3339" s="8" t="s">
        <v>7032</v>
      </c>
    </row>
    <row r="3340" spans="1:4" x14ac:dyDescent="0.25">
      <c r="A3340" s="7">
        <v>3338</v>
      </c>
      <c r="B3340" s="9">
        <v>4216151500000</v>
      </c>
      <c r="C3340" s="10" t="s">
        <v>9933</v>
      </c>
      <c r="D3340" s="8" t="s">
        <v>7032</v>
      </c>
    </row>
    <row r="3341" spans="1:4" x14ac:dyDescent="0.25">
      <c r="A3341" s="7">
        <v>3339</v>
      </c>
      <c r="B3341" s="9">
        <v>4216150719700</v>
      </c>
      <c r="C3341" s="10" t="s">
        <v>9934</v>
      </c>
      <c r="D3341" s="8" t="s">
        <v>7032</v>
      </c>
    </row>
    <row r="3342" spans="1:4" x14ac:dyDescent="0.25">
      <c r="A3342" s="7">
        <v>3340</v>
      </c>
      <c r="B3342" s="9">
        <v>4216150719600</v>
      </c>
      <c r="C3342" s="10" t="s">
        <v>9935</v>
      </c>
      <c r="D3342" s="8" t="s">
        <v>7032</v>
      </c>
    </row>
    <row r="3343" spans="1:4" x14ac:dyDescent="0.25">
      <c r="A3343" s="7">
        <v>3341</v>
      </c>
      <c r="B3343" s="9">
        <v>4216150719500</v>
      </c>
      <c r="C3343" s="10" t="s">
        <v>9936</v>
      </c>
      <c r="D3343" s="8" t="s">
        <v>7032</v>
      </c>
    </row>
    <row r="3344" spans="1:4" x14ac:dyDescent="0.25">
      <c r="A3344" s="7">
        <v>3342</v>
      </c>
      <c r="B3344" s="9">
        <v>4216150719400</v>
      </c>
      <c r="C3344" s="10" t="s">
        <v>9937</v>
      </c>
      <c r="D3344" s="8" t="s">
        <v>7032</v>
      </c>
    </row>
    <row r="3345" spans="1:4" x14ac:dyDescent="0.25">
      <c r="A3345" s="7">
        <v>3343</v>
      </c>
      <c r="B3345" s="9">
        <v>4216150719300</v>
      </c>
      <c r="C3345" s="10" t="s">
        <v>9938</v>
      </c>
      <c r="D3345" s="8" t="s">
        <v>7032</v>
      </c>
    </row>
    <row r="3346" spans="1:4" x14ac:dyDescent="0.25">
      <c r="A3346" s="7">
        <v>3344</v>
      </c>
      <c r="B3346" s="9">
        <v>4216150713600</v>
      </c>
      <c r="C3346" s="10" t="s">
        <v>9939</v>
      </c>
      <c r="D3346" s="8" t="s">
        <v>7032</v>
      </c>
    </row>
    <row r="3347" spans="1:4" x14ac:dyDescent="0.25">
      <c r="A3347" s="7">
        <v>3345</v>
      </c>
      <c r="B3347" s="9">
        <v>4216160101600</v>
      </c>
      <c r="C3347" s="10" t="s">
        <v>9940</v>
      </c>
      <c r="D3347" s="8" t="s">
        <v>7032</v>
      </c>
    </row>
    <row r="3348" spans="1:4" x14ac:dyDescent="0.25">
      <c r="A3348" s="7">
        <v>3346</v>
      </c>
      <c r="B3348" s="9">
        <v>4216150713700</v>
      </c>
      <c r="C3348" s="10" t="s">
        <v>9941</v>
      </c>
      <c r="D3348" s="8" t="s">
        <v>7032</v>
      </c>
    </row>
    <row r="3349" spans="1:4" x14ac:dyDescent="0.25">
      <c r="A3349" s="7">
        <v>3347</v>
      </c>
      <c r="B3349" s="9">
        <v>4216150719200</v>
      </c>
      <c r="C3349" s="10" t="s">
        <v>9942</v>
      </c>
      <c r="D3349" s="8" t="s">
        <v>7032</v>
      </c>
    </row>
    <row r="3350" spans="1:4" x14ac:dyDescent="0.25">
      <c r="A3350" s="7">
        <v>3348</v>
      </c>
      <c r="B3350" s="9">
        <v>4216150715600</v>
      </c>
      <c r="C3350" s="10" t="s">
        <v>9943</v>
      </c>
      <c r="D3350" s="8" t="s">
        <v>7032</v>
      </c>
    </row>
    <row r="3351" spans="1:4" x14ac:dyDescent="0.25">
      <c r="A3351" s="7">
        <v>3349</v>
      </c>
      <c r="B3351" s="9">
        <v>4216150715700</v>
      </c>
      <c r="C3351" s="10" t="s">
        <v>9944</v>
      </c>
      <c r="D3351" s="8" t="s">
        <v>7032</v>
      </c>
    </row>
    <row r="3352" spans="1:4" x14ac:dyDescent="0.25">
      <c r="A3352" s="7">
        <v>3350</v>
      </c>
      <c r="B3352" s="9">
        <v>4216150719000</v>
      </c>
      <c r="C3352" s="10" t="s">
        <v>9945</v>
      </c>
      <c r="D3352" s="8" t="s">
        <v>7032</v>
      </c>
    </row>
    <row r="3353" spans="1:4" x14ac:dyDescent="0.25">
      <c r="A3353" s="7">
        <v>3351</v>
      </c>
      <c r="B3353" s="9">
        <v>4216150715800</v>
      </c>
      <c r="C3353" s="10" t="s">
        <v>9946</v>
      </c>
      <c r="D3353" s="8" t="s">
        <v>7032</v>
      </c>
    </row>
    <row r="3354" spans="1:4" x14ac:dyDescent="0.25">
      <c r="A3354" s="7">
        <v>3352</v>
      </c>
      <c r="B3354" s="9">
        <v>4216150718900</v>
      </c>
      <c r="C3354" s="10" t="s">
        <v>9947</v>
      </c>
      <c r="D3354" s="8" t="s">
        <v>7032</v>
      </c>
    </row>
    <row r="3355" spans="1:4" x14ac:dyDescent="0.25">
      <c r="A3355" s="7">
        <v>3353</v>
      </c>
      <c r="B3355" s="9">
        <v>4216150718800</v>
      </c>
      <c r="C3355" s="10" t="s">
        <v>9948</v>
      </c>
      <c r="D3355" s="8" t="s">
        <v>7032</v>
      </c>
    </row>
    <row r="3356" spans="1:4" x14ac:dyDescent="0.25">
      <c r="A3356" s="7">
        <v>3354</v>
      </c>
      <c r="B3356" s="9">
        <v>4216150718700</v>
      </c>
      <c r="C3356" s="10" t="s">
        <v>9949</v>
      </c>
      <c r="D3356" s="8" t="s">
        <v>7032</v>
      </c>
    </row>
    <row r="3357" spans="1:4" x14ac:dyDescent="0.25">
      <c r="A3357" s="7">
        <v>3355</v>
      </c>
      <c r="B3357" s="9">
        <v>4216150718600</v>
      </c>
      <c r="C3357" s="10" t="s">
        <v>9950</v>
      </c>
      <c r="D3357" s="8" t="s">
        <v>7032</v>
      </c>
    </row>
    <row r="3358" spans="1:4" x14ac:dyDescent="0.25">
      <c r="A3358" s="7">
        <v>3356</v>
      </c>
      <c r="B3358" s="9">
        <v>4216150718400</v>
      </c>
      <c r="C3358" s="10" t="s">
        <v>9951</v>
      </c>
      <c r="D3358" s="8" t="s">
        <v>7032</v>
      </c>
    </row>
    <row r="3359" spans="1:4" x14ac:dyDescent="0.25">
      <c r="A3359" s="7">
        <v>3357</v>
      </c>
      <c r="B3359" s="9">
        <v>4216150715900</v>
      </c>
      <c r="C3359" s="10" t="s">
        <v>9952</v>
      </c>
      <c r="D3359" s="8" t="s">
        <v>7032</v>
      </c>
    </row>
    <row r="3360" spans="1:4" x14ac:dyDescent="0.25">
      <c r="A3360" s="7">
        <v>3358</v>
      </c>
      <c r="B3360" s="9">
        <v>4216150716000</v>
      </c>
      <c r="C3360" s="10" t="s">
        <v>9953</v>
      </c>
      <c r="D3360" s="8" t="s">
        <v>7032</v>
      </c>
    </row>
    <row r="3361" spans="1:4" x14ac:dyDescent="0.25">
      <c r="A3361" s="7">
        <v>3359</v>
      </c>
      <c r="B3361" s="9">
        <v>4216150713900</v>
      </c>
      <c r="C3361" s="10" t="s">
        <v>9954</v>
      </c>
      <c r="D3361" s="8" t="s">
        <v>7032</v>
      </c>
    </row>
    <row r="3362" spans="1:4" x14ac:dyDescent="0.25">
      <c r="A3362" s="7">
        <v>3360</v>
      </c>
      <c r="B3362" s="9">
        <v>4216160101800</v>
      </c>
      <c r="C3362" s="10" t="s">
        <v>9955</v>
      </c>
      <c r="D3362" s="8" t="s">
        <v>7032</v>
      </c>
    </row>
    <row r="3363" spans="1:4" x14ac:dyDescent="0.25">
      <c r="A3363" s="7">
        <v>3361</v>
      </c>
      <c r="B3363" s="9">
        <v>4216160101700</v>
      </c>
      <c r="C3363" s="10" t="s">
        <v>9956</v>
      </c>
      <c r="D3363" s="8" t="s">
        <v>7032</v>
      </c>
    </row>
    <row r="3364" spans="1:4" x14ac:dyDescent="0.25">
      <c r="A3364" s="7">
        <v>3362</v>
      </c>
      <c r="B3364" s="9">
        <v>4216150713000</v>
      </c>
      <c r="C3364" s="10" t="s">
        <v>9957</v>
      </c>
      <c r="D3364" s="8" t="s">
        <v>7032</v>
      </c>
    </row>
    <row r="3365" spans="1:4" x14ac:dyDescent="0.25">
      <c r="A3365" s="7">
        <v>3363</v>
      </c>
      <c r="B3365" s="9">
        <v>4216180300000</v>
      </c>
      <c r="C3365" s="10" t="s">
        <v>9958</v>
      </c>
      <c r="D3365" s="8" t="s">
        <v>7032</v>
      </c>
    </row>
    <row r="3366" spans="1:4" x14ac:dyDescent="0.25">
      <c r="A3366" s="7">
        <v>3364</v>
      </c>
      <c r="B3366" s="9">
        <v>4216160102000</v>
      </c>
      <c r="C3366" s="10" t="s">
        <v>9959</v>
      </c>
      <c r="D3366" s="8" t="s">
        <v>7032</v>
      </c>
    </row>
    <row r="3367" spans="1:4" x14ac:dyDescent="0.25">
      <c r="A3367" s="7">
        <v>3365</v>
      </c>
      <c r="B3367" s="9">
        <v>4216160800800</v>
      </c>
      <c r="C3367" s="10" t="s">
        <v>9960</v>
      </c>
      <c r="D3367" s="8" t="s">
        <v>7032</v>
      </c>
    </row>
    <row r="3368" spans="1:4" x14ac:dyDescent="0.25">
      <c r="A3368" s="7">
        <v>3366</v>
      </c>
      <c r="B3368" s="9">
        <v>4216150713300</v>
      </c>
      <c r="C3368" s="10" t="s">
        <v>9961</v>
      </c>
      <c r="D3368" s="8" t="s">
        <v>7032</v>
      </c>
    </row>
    <row r="3369" spans="1:4" x14ac:dyDescent="0.25">
      <c r="A3369" s="7">
        <v>3367</v>
      </c>
      <c r="B3369" s="9">
        <v>4216160800700</v>
      </c>
      <c r="C3369" s="10" t="s">
        <v>9962</v>
      </c>
      <c r="D3369" s="8" t="s">
        <v>7032</v>
      </c>
    </row>
    <row r="3370" spans="1:4" x14ac:dyDescent="0.25">
      <c r="A3370" s="7">
        <v>3368</v>
      </c>
      <c r="B3370" s="9">
        <v>4216150713100</v>
      </c>
      <c r="C3370" s="10" t="s">
        <v>9963</v>
      </c>
      <c r="D3370" s="8" t="s">
        <v>7032</v>
      </c>
    </row>
    <row r="3371" spans="1:4" x14ac:dyDescent="0.25">
      <c r="A3371" s="7">
        <v>3369</v>
      </c>
      <c r="B3371" s="9">
        <v>4216165906100</v>
      </c>
      <c r="C3371" s="10" t="s">
        <v>9964</v>
      </c>
      <c r="D3371" s="8" t="s">
        <v>7032</v>
      </c>
    </row>
    <row r="3372" spans="1:4" x14ac:dyDescent="0.25">
      <c r="A3372" s="7">
        <v>3370</v>
      </c>
      <c r="B3372" s="9">
        <v>4216150713400</v>
      </c>
      <c r="C3372" s="10" t="s">
        <v>9965</v>
      </c>
      <c r="D3372" s="8" t="s">
        <v>7032</v>
      </c>
    </row>
    <row r="3373" spans="1:4" x14ac:dyDescent="0.25">
      <c r="A3373" s="7">
        <v>3371</v>
      </c>
      <c r="B3373" s="9">
        <v>4216160102500</v>
      </c>
      <c r="C3373" s="10" t="s">
        <v>9966</v>
      </c>
      <c r="D3373" s="8" t="s">
        <v>7032</v>
      </c>
    </row>
    <row r="3374" spans="1:4" x14ac:dyDescent="0.25">
      <c r="A3374" s="7">
        <v>3372</v>
      </c>
      <c r="B3374" s="9">
        <v>4216160102400</v>
      </c>
      <c r="C3374" s="10" t="s">
        <v>9967</v>
      </c>
      <c r="D3374" s="8" t="s">
        <v>7032</v>
      </c>
    </row>
    <row r="3375" spans="1:4" x14ac:dyDescent="0.25">
      <c r="A3375" s="7">
        <v>3373</v>
      </c>
      <c r="B3375" s="9">
        <v>4216160102300</v>
      </c>
      <c r="C3375" s="10" t="s">
        <v>9968</v>
      </c>
      <c r="D3375" s="8" t="s">
        <v>7032</v>
      </c>
    </row>
    <row r="3376" spans="1:4" x14ac:dyDescent="0.25">
      <c r="A3376" s="7">
        <v>3374</v>
      </c>
      <c r="B3376" s="9">
        <v>4216150712900</v>
      </c>
      <c r="C3376" s="10" t="s">
        <v>9969</v>
      </c>
      <c r="D3376" s="8" t="s">
        <v>7032</v>
      </c>
    </row>
    <row r="3377" spans="1:4" x14ac:dyDescent="0.25">
      <c r="A3377" s="7">
        <v>3375</v>
      </c>
      <c r="B3377" s="9">
        <v>4216150712700</v>
      </c>
      <c r="C3377" s="10" t="s">
        <v>9970</v>
      </c>
      <c r="D3377" s="8" t="s">
        <v>7032</v>
      </c>
    </row>
    <row r="3378" spans="1:4" x14ac:dyDescent="0.25">
      <c r="A3378" s="7">
        <v>3376</v>
      </c>
      <c r="B3378" s="9">
        <v>4216160102100</v>
      </c>
      <c r="C3378" s="10" t="s">
        <v>9971</v>
      </c>
      <c r="D3378" s="8" t="s">
        <v>7032</v>
      </c>
    </row>
    <row r="3379" spans="1:4" x14ac:dyDescent="0.25">
      <c r="A3379" s="7">
        <v>3377</v>
      </c>
      <c r="B3379" s="9">
        <v>4216150712600</v>
      </c>
      <c r="C3379" s="10" t="s">
        <v>9972</v>
      </c>
      <c r="D3379" s="8" t="s">
        <v>7032</v>
      </c>
    </row>
    <row r="3380" spans="1:4" x14ac:dyDescent="0.25">
      <c r="A3380" s="7">
        <v>3378</v>
      </c>
      <c r="B3380" s="9">
        <v>4216160102600</v>
      </c>
      <c r="C3380" s="10" t="s">
        <v>9973</v>
      </c>
      <c r="D3380" s="8" t="s">
        <v>7032</v>
      </c>
    </row>
    <row r="3381" spans="1:4" x14ac:dyDescent="0.25">
      <c r="A3381" s="7">
        <v>3379</v>
      </c>
      <c r="B3381" s="9">
        <v>4220341031200</v>
      </c>
      <c r="C3381" s="10" t="s">
        <v>9974</v>
      </c>
      <c r="D3381" s="8" t="s">
        <v>7033</v>
      </c>
    </row>
    <row r="3382" spans="1:4" x14ac:dyDescent="0.25">
      <c r="A3382" s="7">
        <v>3380</v>
      </c>
      <c r="B3382" s="9">
        <v>4220341032300</v>
      </c>
      <c r="C3382" s="10" t="s">
        <v>9975</v>
      </c>
      <c r="D3382" s="8" t="s">
        <v>7033</v>
      </c>
    </row>
    <row r="3383" spans="1:4" x14ac:dyDescent="0.25">
      <c r="A3383" s="7">
        <v>3381</v>
      </c>
      <c r="B3383" s="9">
        <v>4220341026800</v>
      </c>
      <c r="C3383" s="10" t="s">
        <v>9976</v>
      </c>
      <c r="D3383" s="8" t="s">
        <v>7033</v>
      </c>
    </row>
    <row r="3384" spans="1:4" x14ac:dyDescent="0.25">
      <c r="A3384" s="7">
        <v>3382</v>
      </c>
      <c r="B3384" s="9">
        <v>4220341028300</v>
      </c>
      <c r="C3384" s="10" t="s">
        <v>9977</v>
      </c>
      <c r="D3384" s="8" t="s">
        <v>7033</v>
      </c>
    </row>
    <row r="3385" spans="1:4" x14ac:dyDescent="0.25">
      <c r="A3385" s="7">
        <v>3383</v>
      </c>
      <c r="B3385" s="9">
        <v>4220341030700</v>
      </c>
      <c r="C3385" s="10" t="s">
        <v>9978</v>
      </c>
      <c r="D3385" s="8" t="s">
        <v>7033</v>
      </c>
    </row>
    <row r="3386" spans="1:4" x14ac:dyDescent="0.25">
      <c r="A3386" s="7">
        <v>3384</v>
      </c>
      <c r="B3386" s="9">
        <v>4220341030500</v>
      </c>
      <c r="C3386" s="10" t="s">
        <v>9979</v>
      </c>
      <c r="D3386" s="8" t="s">
        <v>7033</v>
      </c>
    </row>
    <row r="3387" spans="1:4" x14ac:dyDescent="0.25">
      <c r="A3387" s="7">
        <v>3385</v>
      </c>
      <c r="B3387" s="9">
        <v>4220341029400</v>
      </c>
      <c r="C3387" s="10" t="s">
        <v>9980</v>
      </c>
      <c r="D3387" s="8" t="s">
        <v>7033</v>
      </c>
    </row>
    <row r="3388" spans="1:4" x14ac:dyDescent="0.25">
      <c r="A3388" s="7">
        <v>3386</v>
      </c>
      <c r="B3388" s="9">
        <v>4220341028200</v>
      </c>
      <c r="C3388" s="10" t="s">
        <v>1336</v>
      </c>
      <c r="D3388" s="8" t="s">
        <v>7033</v>
      </c>
    </row>
    <row r="3389" spans="1:4" x14ac:dyDescent="0.25">
      <c r="A3389" s="7">
        <v>3387</v>
      </c>
      <c r="B3389" s="9">
        <v>4220341028100</v>
      </c>
      <c r="C3389" s="10" t="s">
        <v>1335</v>
      </c>
      <c r="D3389" s="8" t="s">
        <v>7033</v>
      </c>
    </row>
    <row r="3390" spans="1:4" x14ac:dyDescent="0.25">
      <c r="A3390" s="7">
        <v>3388</v>
      </c>
      <c r="B3390" s="9">
        <v>4220341028000</v>
      </c>
      <c r="C3390" s="10" t="s">
        <v>1334</v>
      </c>
      <c r="D3390" s="8" t="s">
        <v>7033</v>
      </c>
    </row>
    <row r="3391" spans="1:4" x14ac:dyDescent="0.25">
      <c r="A3391" s="7">
        <v>3389</v>
      </c>
      <c r="B3391" s="9">
        <v>4229490907100</v>
      </c>
      <c r="C3391" s="10" t="s">
        <v>1322</v>
      </c>
      <c r="D3391" s="8" t="s">
        <v>7033</v>
      </c>
    </row>
    <row r="3392" spans="1:4" x14ac:dyDescent="0.25">
      <c r="A3392" s="7">
        <v>3390</v>
      </c>
      <c r="B3392" s="9">
        <v>4220341026900</v>
      </c>
      <c r="C3392" s="10" t="s">
        <v>9981</v>
      </c>
      <c r="D3392" s="8" t="s">
        <v>7033</v>
      </c>
    </row>
    <row r="3393" spans="1:4" x14ac:dyDescent="0.25">
      <c r="A3393" s="7">
        <v>3391</v>
      </c>
      <c r="B3393" s="9">
        <v>4220341027600</v>
      </c>
      <c r="C3393" s="10" t="s">
        <v>9982</v>
      </c>
      <c r="D3393" s="8" t="s">
        <v>7033</v>
      </c>
    </row>
    <row r="3394" spans="1:4" x14ac:dyDescent="0.25">
      <c r="A3394" s="7">
        <v>3392</v>
      </c>
      <c r="B3394" s="9">
        <v>4220341030900</v>
      </c>
      <c r="C3394" s="10" t="s">
        <v>9983</v>
      </c>
      <c r="D3394" s="8" t="s">
        <v>7033</v>
      </c>
    </row>
    <row r="3395" spans="1:4" x14ac:dyDescent="0.25">
      <c r="A3395" s="7">
        <v>3393</v>
      </c>
      <c r="B3395" s="9">
        <v>4220341026400</v>
      </c>
      <c r="C3395" s="10" t="s">
        <v>9984</v>
      </c>
      <c r="D3395" s="8" t="s">
        <v>7033</v>
      </c>
    </row>
    <row r="3396" spans="1:4" x14ac:dyDescent="0.25">
      <c r="A3396" s="7">
        <v>3394</v>
      </c>
      <c r="B3396" s="9">
        <v>4229601104600</v>
      </c>
      <c r="C3396" s="10" t="s">
        <v>9985</v>
      </c>
      <c r="D3396" s="8" t="s">
        <v>7033</v>
      </c>
    </row>
    <row r="3397" spans="1:4" x14ac:dyDescent="0.25">
      <c r="A3397" s="7">
        <v>3395</v>
      </c>
      <c r="B3397" s="9">
        <v>4220341025700</v>
      </c>
      <c r="C3397" s="10" t="s">
        <v>1342</v>
      </c>
      <c r="D3397" s="8" t="s">
        <v>7033</v>
      </c>
    </row>
    <row r="3398" spans="1:4" x14ac:dyDescent="0.25">
      <c r="A3398" s="7">
        <v>3396</v>
      </c>
      <c r="B3398" s="9">
        <v>4220341020000</v>
      </c>
      <c r="C3398" s="10" t="s">
        <v>9986</v>
      </c>
      <c r="D3398" s="8" t="s">
        <v>7033</v>
      </c>
    </row>
    <row r="3399" spans="1:4" x14ac:dyDescent="0.25">
      <c r="A3399" s="7">
        <v>3397</v>
      </c>
      <c r="B3399" s="9">
        <v>4220341019300</v>
      </c>
      <c r="C3399" s="10" t="s">
        <v>9987</v>
      </c>
      <c r="D3399" s="8" t="s">
        <v>7033</v>
      </c>
    </row>
    <row r="3400" spans="1:4" x14ac:dyDescent="0.25">
      <c r="A3400" s="7">
        <v>3398</v>
      </c>
      <c r="B3400" s="9">
        <v>4220341019100</v>
      </c>
      <c r="C3400" s="10" t="s">
        <v>9988</v>
      </c>
      <c r="D3400" s="8" t="s">
        <v>7033</v>
      </c>
    </row>
    <row r="3401" spans="1:4" x14ac:dyDescent="0.25">
      <c r="A3401" s="7">
        <v>3399</v>
      </c>
      <c r="B3401" s="9">
        <v>4220341018900</v>
      </c>
      <c r="C3401" s="10" t="s">
        <v>9989</v>
      </c>
      <c r="D3401" s="8" t="s">
        <v>7033</v>
      </c>
    </row>
    <row r="3402" spans="1:4" x14ac:dyDescent="0.25">
      <c r="A3402" s="7">
        <v>3400</v>
      </c>
      <c r="B3402" s="9">
        <v>4220341018700</v>
      </c>
      <c r="C3402" s="10" t="s">
        <v>9990</v>
      </c>
      <c r="D3402" s="8" t="s">
        <v>7033</v>
      </c>
    </row>
    <row r="3403" spans="1:4" x14ac:dyDescent="0.25">
      <c r="A3403" s="7">
        <v>3401</v>
      </c>
      <c r="B3403" s="9">
        <v>4220341018600</v>
      </c>
      <c r="C3403" s="10" t="s">
        <v>9991</v>
      </c>
      <c r="D3403" s="8" t="s">
        <v>7033</v>
      </c>
    </row>
    <row r="3404" spans="1:4" x14ac:dyDescent="0.25">
      <c r="A3404" s="7">
        <v>3402</v>
      </c>
      <c r="B3404" s="9">
        <v>4220341020500</v>
      </c>
      <c r="C3404" s="10" t="s">
        <v>9992</v>
      </c>
      <c r="D3404" s="8" t="s">
        <v>7033</v>
      </c>
    </row>
    <row r="3405" spans="1:4" x14ac:dyDescent="0.25">
      <c r="A3405" s="7">
        <v>3403</v>
      </c>
      <c r="B3405" s="9">
        <v>4220341020600</v>
      </c>
      <c r="C3405" s="10" t="s">
        <v>9993</v>
      </c>
      <c r="D3405" s="8" t="s">
        <v>7033</v>
      </c>
    </row>
    <row r="3406" spans="1:4" x14ac:dyDescent="0.25">
      <c r="A3406" s="7">
        <v>3404</v>
      </c>
      <c r="B3406" s="9">
        <v>4220341020700</v>
      </c>
      <c r="C3406" s="10" t="s">
        <v>1301</v>
      </c>
      <c r="D3406" s="8" t="s">
        <v>7033</v>
      </c>
    </row>
    <row r="3407" spans="1:4" x14ac:dyDescent="0.25">
      <c r="A3407" s="7">
        <v>3405</v>
      </c>
      <c r="B3407" s="9">
        <v>4220341021200</v>
      </c>
      <c r="C3407" s="10" t="s">
        <v>9994</v>
      </c>
      <c r="D3407" s="8" t="s">
        <v>7033</v>
      </c>
    </row>
    <row r="3408" spans="1:4" x14ac:dyDescent="0.25">
      <c r="A3408" s="7">
        <v>3406</v>
      </c>
      <c r="B3408" s="9">
        <v>4220341021300</v>
      </c>
      <c r="C3408" s="10" t="s">
        <v>9995</v>
      </c>
      <c r="D3408" s="8" t="s">
        <v>7033</v>
      </c>
    </row>
    <row r="3409" spans="1:4" x14ac:dyDescent="0.25">
      <c r="A3409" s="7">
        <v>3407</v>
      </c>
      <c r="B3409" s="9">
        <v>4220341021400</v>
      </c>
      <c r="C3409" s="10" t="s">
        <v>9996</v>
      </c>
      <c r="D3409" s="8" t="s">
        <v>7033</v>
      </c>
    </row>
    <row r="3410" spans="1:4" x14ac:dyDescent="0.25">
      <c r="A3410" s="7">
        <v>3408</v>
      </c>
      <c r="B3410" s="9">
        <v>4220341021500</v>
      </c>
      <c r="C3410" s="10" t="s">
        <v>9997</v>
      </c>
      <c r="D3410" s="8" t="s">
        <v>7033</v>
      </c>
    </row>
    <row r="3411" spans="1:4" x14ac:dyDescent="0.25">
      <c r="A3411" s="7">
        <v>3409</v>
      </c>
      <c r="B3411" s="9">
        <v>4220341021700</v>
      </c>
      <c r="C3411" s="10" t="s">
        <v>1304</v>
      </c>
      <c r="D3411" s="8" t="s">
        <v>7033</v>
      </c>
    </row>
    <row r="3412" spans="1:4" x14ac:dyDescent="0.25">
      <c r="A3412" s="7">
        <v>3410</v>
      </c>
      <c r="B3412" s="9">
        <v>4220341021800</v>
      </c>
      <c r="C3412" s="10" t="s">
        <v>9998</v>
      </c>
      <c r="D3412" s="8" t="s">
        <v>7033</v>
      </c>
    </row>
    <row r="3413" spans="1:4" x14ac:dyDescent="0.25">
      <c r="A3413" s="7">
        <v>3411</v>
      </c>
      <c r="B3413" s="9">
        <v>4220341022200</v>
      </c>
      <c r="C3413" s="10" t="s">
        <v>9999</v>
      </c>
      <c r="D3413" s="8" t="s">
        <v>7033</v>
      </c>
    </row>
    <row r="3414" spans="1:4" x14ac:dyDescent="0.25">
      <c r="A3414" s="7">
        <v>3412</v>
      </c>
      <c r="B3414" s="9">
        <v>4220341017900</v>
      </c>
      <c r="C3414" s="10" t="s">
        <v>10000</v>
      </c>
      <c r="D3414" s="8" t="s">
        <v>7033</v>
      </c>
    </row>
    <row r="3415" spans="1:4" x14ac:dyDescent="0.25">
      <c r="A3415" s="7">
        <v>3413</v>
      </c>
      <c r="B3415" s="9">
        <v>4220341022400</v>
      </c>
      <c r="C3415" s="10" t="s">
        <v>10001</v>
      </c>
      <c r="D3415" s="8" t="s">
        <v>7033</v>
      </c>
    </row>
    <row r="3416" spans="1:4" x14ac:dyDescent="0.25">
      <c r="A3416" s="7">
        <v>3414</v>
      </c>
      <c r="B3416" s="9">
        <v>4229610008300</v>
      </c>
      <c r="C3416" s="10" t="s">
        <v>10002</v>
      </c>
      <c r="D3416" s="8" t="s">
        <v>7033</v>
      </c>
    </row>
    <row r="3417" spans="1:4" x14ac:dyDescent="0.25">
      <c r="A3417" s="7">
        <v>3415</v>
      </c>
      <c r="B3417" s="9">
        <v>4220341022800</v>
      </c>
      <c r="C3417" s="10" t="s">
        <v>10003</v>
      </c>
      <c r="D3417" s="8" t="s">
        <v>7033</v>
      </c>
    </row>
    <row r="3418" spans="1:4" x14ac:dyDescent="0.25">
      <c r="A3418" s="7">
        <v>3416</v>
      </c>
      <c r="B3418" s="9">
        <v>4220341023300</v>
      </c>
      <c r="C3418" s="10" t="s">
        <v>10004</v>
      </c>
      <c r="D3418" s="8" t="s">
        <v>7033</v>
      </c>
    </row>
    <row r="3419" spans="1:4" x14ac:dyDescent="0.25">
      <c r="A3419" s="7">
        <v>3417</v>
      </c>
      <c r="B3419" s="9">
        <v>4229492100600</v>
      </c>
      <c r="C3419" s="10" t="s">
        <v>1321</v>
      </c>
      <c r="D3419" s="8" t="s">
        <v>7033</v>
      </c>
    </row>
    <row r="3420" spans="1:4" x14ac:dyDescent="0.25">
      <c r="A3420" s="7">
        <v>3418</v>
      </c>
      <c r="B3420" s="9">
        <v>4229601104700</v>
      </c>
      <c r="C3420" s="10" t="s">
        <v>10005</v>
      </c>
      <c r="D3420" s="8" t="s">
        <v>7033</v>
      </c>
    </row>
    <row r="3421" spans="1:4" x14ac:dyDescent="0.25">
      <c r="A3421" s="7">
        <v>3419</v>
      </c>
      <c r="B3421" s="9">
        <v>4220341020400</v>
      </c>
      <c r="C3421" s="10" t="s">
        <v>10006</v>
      </c>
      <c r="D3421" s="8" t="s">
        <v>7033</v>
      </c>
    </row>
    <row r="3422" spans="1:4" x14ac:dyDescent="0.25">
      <c r="A3422" s="7">
        <v>3420</v>
      </c>
      <c r="B3422" s="9">
        <v>4220341024600</v>
      </c>
      <c r="C3422" s="10" t="s">
        <v>10007</v>
      </c>
      <c r="D3422" s="8" t="s">
        <v>7033</v>
      </c>
    </row>
    <row r="3423" spans="1:4" x14ac:dyDescent="0.25">
      <c r="A3423" s="7">
        <v>3421</v>
      </c>
      <c r="B3423" s="9">
        <v>4220341025400</v>
      </c>
      <c r="C3423" s="10" t="s">
        <v>10008</v>
      </c>
      <c r="D3423" s="8" t="s">
        <v>7033</v>
      </c>
    </row>
    <row r="3424" spans="1:4" x14ac:dyDescent="0.25">
      <c r="A3424" s="7">
        <v>3422</v>
      </c>
      <c r="B3424" s="9">
        <v>4229591116100</v>
      </c>
      <c r="C3424" s="10" t="s">
        <v>1326</v>
      </c>
      <c r="D3424" s="8" t="s">
        <v>7033</v>
      </c>
    </row>
    <row r="3425" spans="1:4" x14ac:dyDescent="0.25">
      <c r="A3425" s="7">
        <v>3423</v>
      </c>
      <c r="B3425" s="9">
        <v>4229591115900</v>
      </c>
      <c r="C3425" s="10" t="s">
        <v>1325</v>
      </c>
      <c r="D3425" s="8" t="s">
        <v>7033</v>
      </c>
    </row>
    <row r="3426" spans="1:4" x14ac:dyDescent="0.25">
      <c r="A3426" s="7">
        <v>3424</v>
      </c>
      <c r="B3426" s="9">
        <v>4220341025500</v>
      </c>
      <c r="C3426" s="10" t="s">
        <v>10009</v>
      </c>
      <c r="D3426" s="8" t="s">
        <v>7033</v>
      </c>
    </row>
    <row r="3427" spans="1:4" x14ac:dyDescent="0.25">
      <c r="A3427" s="7">
        <v>3425</v>
      </c>
      <c r="B3427" s="9">
        <v>4220341026000</v>
      </c>
      <c r="C3427" s="10" t="s">
        <v>10010</v>
      </c>
      <c r="D3427" s="8" t="s">
        <v>7033</v>
      </c>
    </row>
    <row r="3428" spans="1:4" x14ac:dyDescent="0.25">
      <c r="A3428" s="7">
        <v>3426</v>
      </c>
      <c r="B3428" s="9">
        <v>4220341020300</v>
      </c>
      <c r="C3428" s="10" t="s">
        <v>10011</v>
      </c>
      <c r="D3428" s="8" t="s">
        <v>7033</v>
      </c>
    </row>
    <row r="3429" spans="1:4" x14ac:dyDescent="0.25">
      <c r="A3429" s="7">
        <v>3427</v>
      </c>
      <c r="B3429" s="9">
        <v>4220341013800</v>
      </c>
      <c r="C3429" s="10" t="s">
        <v>10012</v>
      </c>
      <c r="D3429" s="8" t="s">
        <v>7033</v>
      </c>
    </row>
    <row r="3430" spans="1:4" x14ac:dyDescent="0.25">
      <c r="A3430" s="7">
        <v>3428</v>
      </c>
      <c r="B3430" s="9">
        <v>4220341017800</v>
      </c>
      <c r="C3430" s="10" t="s">
        <v>10013</v>
      </c>
      <c r="D3430" s="8" t="s">
        <v>7033</v>
      </c>
    </row>
    <row r="3431" spans="1:4" x14ac:dyDescent="0.25">
      <c r="A3431" s="7">
        <v>3429</v>
      </c>
      <c r="B3431" s="9">
        <v>4220340410600</v>
      </c>
      <c r="C3431" s="10" t="s">
        <v>10014</v>
      </c>
      <c r="D3431" s="8" t="s">
        <v>7033</v>
      </c>
    </row>
    <row r="3432" spans="1:4" x14ac:dyDescent="0.25">
      <c r="A3432" s="7">
        <v>3430</v>
      </c>
      <c r="B3432" s="9">
        <v>4220340410700</v>
      </c>
      <c r="C3432" s="10" t="s">
        <v>10015</v>
      </c>
      <c r="D3432" s="8" t="s">
        <v>7033</v>
      </c>
    </row>
    <row r="3433" spans="1:4" x14ac:dyDescent="0.25">
      <c r="A3433" s="7">
        <v>3431</v>
      </c>
      <c r="B3433" s="9">
        <v>4220340418800</v>
      </c>
      <c r="C3433" s="10" t="s">
        <v>1346</v>
      </c>
      <c r="D3433" s="8" t="s">
        <v>7033</v>
      </c>
    </row>
    <row r="3434" spans="1:4" x14ac:dyDescent="0.25">
      <c r="A3434" s="7">
        <v>3432</v>
      </c>
      <c r="B3434" s="9">
        <v>4229553900000</v>
      </c>
      <c r="C3434" s="10" t="s">
        <v>10016</v>
      </c>
      <c r="D3434" s="8" t="s">
        <v>7033</v>
      </c>
    </row>
    <row r="3435" spans="1:4" x14ac:dyDescent="0.25">
      <c r="A3435" s="7">
        <v>3433</v>
      </c>
      <c r="B3435" s="9">
        <v>4220340435900</v>
      </c>
      <c r="C3435" s="10" t="s">
        <v>10017</v>
      </c>
      <c r="D3435" s="8" t="s">
        <v>7033</v>
      </c>
    </row>
    <row r="3436" spans="1:4" x14ac:dyDescent="0.25">
      <c r="A3436" s="7">
        <v>3434</v>
      </c>
      <c r="B3436" s="9">
        <v>4220340436200</v>
      </c>
      <c r="C3436" s="10" t="s">
        <v>10018</v>
      </c>
      <c r="D3436" s="8" t="s">
        <v>7033</v>
      </c>
    </row>
    <row r="3437" spans="1:4" x14ac:dyDescent="0.25">
      <c r="A3437" s="7">
        <v>3435</v>
      </c>
      <c r="B3437" s="9">
        <v>4220340442200</v>
      </c>
      <c r="C3437" s="10" t="s">
        <v>10019</v>
      </c>
      <c r="D3437" s="8" t="s">
        <v>7033</v>
      </c>
    </row>
    <row r="3438" spans="1:4" x14ac:dyDescent="0.25">
      <c r="A3438" s="7">
        <v>3436</v>
      </c>
      <c r="B3438" s="9">
        <v>4220340442400</v>
      </c>
      <c r="C3438" s="10" t="s">
        <v>10020</v>
      </c>
      <c r="D3438" s="8" t="s">
        <v>7033</v>
      </c>
    </row>
    <row r="3439" spans="1:4" x14ac:dyDescent="0.25">
      <c r="A3439" s="7">
        <v>3437</v>
      </c>
      <c r="B3439" s="9">
        <v>4220340513400</v>
      </c>
      <c r="C3439" s="10" t="s">
        <v>10021</v>
      </c>
      <c r="D3439" s="8" t="s">
        <v>7033</v>
      </c>
    </row>
    <row r="3440" spans="1:4" x14ac:dyDescent="0.25">
      <c r="A3440" s="7">
        <v>3438</v>
      </c>
      <c r="B3440" s="9">
        <v>4220340580400</v>
      </c>
      <c r="C3440" s="10" t="s">
        <v>1317</v>
      </c>
      <c r="D3440" s="8" t="s">
        <v>7033</v>
      </c>
    </row>
    <row r="3441" spans="1:4" x14ac:dyDescent="0.25">
      <c r="A3441" s="7">
        <v>3439</v>
      </c>
      <c r="B3441" s="9">
        <v>4220340409200</v>
      </c>
      <c r="C3441" s="10" t="s">
        <v>10022</v>
      </c>
      <c r="D3441" s="8" t="s">
        <v>7033</v>
      </c>
    </row>
    <row r="3442" spans="1:4" x14ac:dyDescent="0.25">
      <c r="A3442" s="7">
        <v>3440</v>
      </c>
      <c r="B3442" s="9">
        <v>4220340580500</v>
      </c>
      <c r="C3442" s="10" t="s">
        <v>1316</v>
      </c>
      <c r="D3442" s="8" t="s">
        <v>7033</v>
      </c>
    </row>
    <row r="3443" spans="1:4" x14ac:dyDescent="0.25">
      <c r="A3443" s="7">
        <v>3441</v>
      </c>
      <c r="B3443" s="9">
        <v>4220340580700</v>
      </c>
      <c r="C3443" s="10" t="s">
        <v>1313</v>
      </c>
      <c r="D3443" s="8" t="s">
        <v>7033</v>
      </c>
    </row>
    <row r="3444" spans="1:4" x14ac:dyDescent="0.25">
      <c r="A3444" s="7">
        <v>3442</v>
      </c>
      <c r="B3444" s="9">
        <v>4220340580800</v>
      </c>
      <c r="C3444" s="10" t="s">
        <v>10023</v>
      </c>
      <c r="D3444" s="8" t="s">
        <v>7033</v>
      </c>
    </row>
    <row r="3445" spans="1:4" x14ac:dyDescent="0.25">
      <c r="A3445" s="7">
        <v>3443</v>
      </c>
      <c r="B3445" s="9">
        <v>4220340581100</v>
      </c>
      <c r="C3445" s="10" t="s">
        <v>1314</v>
      </c>
      <c r="D3445" s="8" t="s">
        <v>7033</v>
      </c>
    </row>
    <row r="3446" spans="1:4" x14ac:dyDescent="0.25">
      <c r="A3446" s="7">
        <v>3444</v>
      </c>
      <c r="B3446" s="9">
        <v>4220340702300</v>
      </c>
      <c r="C3446" s="10" t="s">
        <v>10024</v>
      </c>
      <c r="D3446" s="8" t="s">
        <v>7033</v>
      </c>
    </row>
    <row r="3447" spans="1:4" x14ac:dyDescent="0.25">
      <c r="A3447" s="7">
        <v>3445</v>
      </c>
      <c r="B3447" s="9">
        <v>4220341000100</v>
      </c>
      <c r="C3447" s="10" t="s">
        <v>10025</v>
      </c>
      <c r="D3447" s="8" t="s">
        <v>7033</v>
      </c>
    </row>
    <row r="3448" spans="1:4" x14ac:dyDescent="0.25">
      <c r="A3448" s="7">
        <v>3446</v>
      </c>
      <c r="B3448" s="9">
        <v>4220341005700</v>
      </c>
      <c r="C3448" s="10" t="s">
        <v>10026</v>
      </c>
      <c r="D3448" s="8" t="s">
        <v>7033</v>
      </c>
    </row>
    <row r="3449" spans="1:4" x14ac:dyDescent="0.25">
      <c r="A3449" s="7">
        <v>3447</v>
      </c>
      <c r="B3449" s="9">
        <v>4220341006300</v>
      </c>
      <c r="C3449" s="10" t="s">
        <v>10027</v>
      </c>
      <c r="D3449" s="8" t="s">
        <v>7033</v>
      </c>
    </row>
    <row r="3450" spans="1:4" x14ac:dyDescent="0.25">
      <c r="A3450" s="7">
        <v>3448</v>
      </c>
      <c r="B3450" s="9">
        <v>4220341006400</v>
      </c>
      <c r="C3450" s="10" t="s">
        <v>10028</v>
      </c>
      <c r="D3450" s="8" t="s">
        <v>7033</v>
      </c>
    </row>
    <row r="3451" spans="1:4" x14ac:dyDescent="0.25">
      <c r="A3451" s="7">
        <v>3449</v>
      </c>
      <c r="B3451" s="9">
        <v>4220341006500</v>
      </c>
      <c r="C3451" s="10" t="s">
        <v>10029</v>
      </c>
      <c r="D3451" s="8" t="s">
        <v>7033</v>
      </c>
    </row>
    <row r="3452" spans="1:4" x14ac:dyDescent="0.25">
      <c r="A3452" s="7">
        <v>3450</v>
      </c>
      <c r="B3452" s="9">
        <v>4220341006600</v>
      </c>
      <c r="C3452" s="10" t="s">
        <v>10030</v>
      </c>
      <c r="D3452" s="8" t="s">
        <v>7033</v>
      </c>
    </row>
    <row r="3453" spans="1:4" x14ac:dyDescent="0.25">
      <c r="A3453" s="7">
        <v>3451</v>
      </c>
      <c r="B3453" s="9">
        <v>4220340580600</v>
      </c>
      <c r="C3453" s="10" t="s">
        <v>1315</v>
      </c>
      <c r="D3453" s="8" t="s">
        <v>7033</v>
      </c>
    </row>
    <row r="3454" spans="1:4" x14ac:dyDescent="0.25">
      <c r="A3454" s="7">
        <v>3452</v>
      </c>
      <c r="B3454" s="9">
        <v>4220340406900</v>
      </c>
      <c r="C3454" s="10" t="s">
        <v>10031</v>
      </c>
      <c r="D3454" s="8" t="s">
        <v>7033</v>
      </c>
    </row>
    <row r="3455" spans="1:4" x14ac:dyDescent="0.25">
      <c r="A3455" s="7">
        <v>3453</v>
      </c>
      <c r="B3455" s="9">
        <v>4220340321500</v>
      </c>
      <c r="C3455" s="10" t="s">
        <v>10032</v>
      </c>
      <c r="D3455" s="8" t="s">
        <v>7033</v>
      </c>
    </row>
    <row r="3456" spans="1:4" x14ac:dyDescent="0.25">
      <c r="A3456" s="7">
        <v>3454</v>
      </c>
      <c r="B3456" s="9">
        <v>4220340305100</v>
      </c>
      <c r="C3456" s="10" t="s">
        <v>10033</v>
      </c>
      <c r="D3456" s="8" t="s">
        <v>7033</v>
      </c>
    </row>
    <row r="3457" spans="1:4" x14ac:dyDescent="0.25">
      <c r="A3457" s="7">
        <v>3455</v>
      </c>
      <c r="B3457" s="9">
        <v>4218172600100</v>
      </c>
      <c r="C3457" s="10" t="s">
        <v>120</v>
      </c>
      <c r="D3457" s="8" t="s">
        <v>7033</v>
      </c>
    </row>
    <row r="3458" spans="1:4" x14ac:dyDescent="0.25">
      <c r="A3458" s="7">
        <v>3456</v>
      </c>
      <c r="B3458" s="9">
        <v>4218172600400</v>
      </c>
      <c r="C3458" s="10" t="s">
        <v>121</v>
      </c>
      <c r="D3458" s="8" t="s">
        <v>7033</v>
      </c>
    </row>
    <row r="3459" spans="1:4" x14ac:dyDescent="0.25">
      <c r="A3459" s="7">
        <v>3457</v>
      </c>
      <c r="B3459" s="9">
        <v>4218172601100</v>
      </c>
      <c r="C3459" s="10" t="s">
        <v>122</v>
      </c>
      <c r="D3459" s="8" t="s">
        <v>7033</v>
      </c>
    </row>
    <row r="3460" spans="1:4" x14ac:dyDescent="0.25">
      <c r="A3460" s="7">
        <v>3458</v>
      </c>
      <c r="B3460" s="9">
        <v>4218172601200</v>
      </c>
      <c r="C3460" s="10" t="s">
        <v>123</v>
      </c>
      <c r="D3460" s="8" t="s">
        <v>7033</v>
      </c>
    </row>
    <row r="3461" spans="1:4" x14ac:dyDescent="0.25">
      <c r="A3461" s="7">
        <v>3459</v>
      </c>
      <c r="B3461" s="9">
        <v>4218172601300</v>
      </c>
      <c r="C3461" s="10" t="s">
        <v>124</v>
      </c>
      <c r="D3461" s="8" t="s">
        <v>7033</v>
      </c>
    </row>
    <row r="3462" spans="1:4" x14ac:dyDescent="0.25">
      <c r="A3462" s="7">
        <v>3460</v>
      </c>
      <c r="B3462" s="9">
        <v>4229430000000</v>
      </c>
      <c r="C3462" s="10" t="s">
        <v>10034</v>
      </c>
      <c r="D3462" s="8" t="s">
        <v>7033</v>
      </c>
    </row>
    <row r="3463" spans="1:4" x14ac:dyDescent="0.25">
      <c r="A3463" s="7">
        <v>3461</v>
      </c>
      <c r="B3463" s="9">
        <v>4229430000100</v>
      </c>
      <c r="C3463" s="10" t="s">
        <v>10035</v>
      </c>
      <c r="D3463" s="8" t="s">
        <v>7033</v>
      </c>
    </row>
    <row r="3464" spans="1:4" x14ac:dyDescent="0.25">
      <c r="A3464" s="7">
        <v>3462</v>
      </c>
      <c r="B3464" s="9">
        <v>4229430000200</v>
      </c>
      <c r="C3464" s="10" t="s">
        <v>10036</v>
      </c>
      <c r="D3464" s="8" t="s">
        <v>7033</v>
      </c>
    </row>
    <row r="3465" spans="1:4" x14ac:dyDescent="0.25">
      <c r="A3465" s="7">
        <v>3463</v>
      </c>
      <c r="B3465" s="9">
        <v>4229430000300</v>
      </c>
      <c r="C3465" s="10" t="s">
        <v>10037</v>
      </c>
      <c r="D3465" s="8" t="s">
        <v>7033</v>
      </c>
    </row>
    <row r="3466" spans="1:4" x14ac:dyDescent="0.25">
      <c r="A3466" s="7">
        <v>3464</v>
      </c>
      <c r="B3466" s="9">
        <v>4229430000400</v>
      </c>
      <c r="C3466" s="10" t="s">
        <v>10038</v>
      </c>
      <c r="D3466" s="8" t="s">
        <v>7033</v>
      </c>
    </row>
    <row r="3467" spans="1:4" x14ac:dyDescent="0.25">
      <c r="A3467" s="7">
        <v>3465</v>
      </c>
      <c r="B3467" s="9">
        <v>4218172601600</v>
      </c>
      <c r="C3467" s="10" t="s">
        <v>125</v>
      </c>
      <c r="D3467" s="8" t="s">
        <v>7033</v>
      </c>
    </row>
    <row r="3468" spans="1:4" x14ac:dyDescent="0.25">
      <c r="A3468" s="7">
        <v>3466</v>
      </c>
      <c r="B3468" s="9">
        <v>4229580903300</v>
      </c>
      <c r="C3468" s="10" t="s">
        <v>10039</v>
      </c>
      <c r="D3468" s="8" t="s">
        <v>7033</v>
      </c>
    </row>
    <row r="3469" spans="1:4" x14ac:dyDescent="0.25">
      <c r="A3469" s="7">
        <v>3467</v>
      </c>
      <c r="B3469" s="9">
        <v>4229440300000</v>
      </c>
      <c r="C3469" s="10" t="s">
        <v>10040</v>
      </c>
      <c r="D3469" s="8" t="s">
        <v>7033</v>
      </c>
    </row>
    <row r="3470" spans="1:4" x14ac:dyDescent="0.25">
      <c r="A3470" s="7">
        <v>3468</v>
      </c>
      <c r="B3470" s="9">
        <v>4229440300100</v>
      </c>
      <c r="C3470" s="10" t="s">
        <v>559</v>
      </c>
      <c r="D3470" s="8" t="s">
        <v>7033</v>
      </c>
    </row>
    <row r="3471" spans="1:4" x14ac:dyDescent="0.25">
      <c r="A3471" s="7">
        <v>3469</v>
      </c>
      <c r="B3471" s="9">
        <v>4229440300200</v>
      </c>
      <c r="C3471" s="10" t="s">
        <v>10041</v>
      </c>
      <c r="D3471" s="8" t="s">
        <v>7033</v>
      </c>
    </row>
    <row r="3472" spans="1:4" x14ac:dyDescent="0.25">
      <c r="A3472" s="7">
        <v>3470</v>
      </c>
      <c r="B3472" s="9">
        <v>4229440300400</v>
      </c>
      <c r="C3472" s="10" t="s">
        <v>1331</v>
      </c>
      <c r="D3472" s="8" t="s">
        <v>7033</v>
      </c>
    </row>
    <row r="3473" spans="1:4" x14ac:dyDescent="0.25">
      <c r="A3473" s="7">
        <v>3471</v>
      </c>
      <c r="B3473" s="9">
        <v>4229440300500</v>
      </c>
      <c r="C3473" s="10" t="s">
        <v>1332</v>
      </c>
      <c r="D3473" s="8" t="s">
        <v>7033</v>
      </c>
    </row>
    <row r="3474" spans="1:4" x14ac:dyDescent="0.25">
      <c r="A3474" s="7">
        <v>3472</v>
      </c>
      <c r="B3474" s="9">
        <v>4229350000000</v>
      </c>
      <c r="C3474" s="10" t="s">
        <v>10042</v>
      </c>
      <c r="D3474" s="8" t="s">
        <v>7033</v>
      </c>
    </row>
    <row r="3475" spans="1:4" x14ac:dyDescent="0.25">
      <c r="A3475" s="7">
        <v>3473</v>
      </c>
      <c r="B3475" s="9">
        <v>4213170105400</v>
      </c>
      <c r="C3475" s="10" t="s">
        <v>1344</v>
      </c>
      <c r="D3475" s="8" t="s">
        <v>7033</v>
      </c>
    </row>
    <row r="3476" spans="1:4" x14ac:dyDescent="0.25">
      <c r="A3476" s="7">
        <v>3474</v>
      </c>
      <c r="B3476" s="9">
        <v>4229474005500</v>
      </c>
      <c r="C3476" s="10" t="s">
        <v>10043</v>
      </c>
      <c r="D3476" s="8" t="s">
        <v>7033</v>
      </c>
    </row>
    <row r="3477" spans="1:4" x14ac:dyDescent="0.25">
      <c r="A3477" s="7">
        <v>3475</v>
      </c>
      <c r="B3477" s="9">
        <v>4229474100000</v>
      </c>
      <c r="C3477" s="10" t="s">
        <v>10044</v>
      </c>
      <c r="D3477" s="8" t="s">
        <v>7033</v>
      </c>
    </row>
    <row r="3478" spans="1:4" x14ac:dyDescent="0.25">
      <c r="A3478" s="7">
        <v>3476</v>
      </c>
      <c r="B3478" s="9">
        <v>4214271704300</v>
      </c>
      <c r="C3478" s="10" t="s">
        <v>10045</v>
      </c>
      <c r="D3478" s="8" t="s">
        <v>7033</v>
      </c>
    </row>
    <row r="3479" spans="1:4" x14ac:dyDescent="0.25">
      <c r="A3479" s="7">
        <v>3477</v>
      </c>
      <c r="B3479" s="11">
        <v>4220341034000</v>
      </c>
      <c r="C3479" s="13" t="s">
        <v>1345</v>
      </c>
      <c r="D3479" s="8" t="s">
        <v>7033</v>
      </c>
    </row>
    <row r="3480" spans="1:4" x14ac:dyDescent="0.25">
      <c r="A3480" s="7">
        <v>3478</v>
      </c>
      <c r="B3480" s="11">
        <v>4220341007100</v>
      </c>
      <c r="C3480" s="13" t="s">
        <v>10046</v>
      </c>
      <c r="D3480" s="8" t="s">
        <v>7033</v>
      </c>
    </row>
    <row r="3481" spans="1:4" x14ac:dyDescent="0.25">
      <c r="A3481" s="7">
        <v>3479</v>
      </c>
      <c r="B3481" s="11">
        <v>4229591107500</v>
      </c>
      <c r="C3481" s="13" t="s">
        <v>1328</v>
      </c>
      <c r="D3481" s="8" t="s">
        <v>7033</v>
      </c>
    </row>
    <row r="3482" spans="1:4" x14ac:dyDescent="0.25">
      <c r="A3482" s="7">
        <v>3480</v>
      </c>
      <c r="B3482" s="11">
        <v>4220341007200</v>
      </c>
      <c r="C3482" s="13" t="s">
        <v>10047</v>
      </c>
      <c r="D3482" s="8" t="s">
        <v>7033</v>
      </c>
    </row>
    <row r="3483" spans="1:4" x14ac:dyDescent="0.25">
      <c r="A3483" s="7">
        <v>3481</v>
      </c>
      <c r="B3483" s="11">
        <v>4220341007500</v>
      </c>
      <c r="C3483" s="13" t="s">
        <v>10048</v>
      </c>
      <c r="D3483" s="8" t="s">
        <v>7033</v>
      </c>
    </row>
    <row r="3484" spans="1:4" x14ac:dyDescent="0.25">
      <c r="A3484" s="7">
        <v>3482</v>
      </c>
      <c r="B3484" s="11">
        <v>4220341011100</v>
      </c>
      <c r="C3484" s="13" t="s">
        <v>10049</v>
      </c>
      <c r="D3484" s="8" t="s">
        <v>7033</v>
      </c>
    </row>
    <row r="3485" spans="1:4" x14ac:dyDescent="0.25">
      <c r="A3485" s="7">
        <v>3483</v>
      </c>
      <c r="B3485" s="11">
        <v>4220341011200</v>
      </c>
      <c r="C3485" s="13" t="s">
        <v>10050</v>
      </c>
      <c r="D3485" s="8" t="s">
        <v>7033</v>
      </c>
    </row>
    <row r="3486" spans="1:4" x14ac:dyDescent="0.25">
      <c r="A3486" s="7">
        <v>3484</v>
      </c>
      <c r="B3486" s="11">
        <v>4220341011300</v>
      </c>
      <c r="C3486" s="13" t="s">
        <v>10051</v>
      </c>
      <c r="D3486" s="8" t="s">
        <v>7033</v>
      </c>
    </row>
    <row r="3487" spans="1:4" x14ac:dyDescent="0.25">
      <c r="A3487" s="7">
        <v>3485</v>
      </c>
      <c r="B3487" s="11">
        <v>4220341011400</v>
      </c>
      <c r="C3487" s="13" t="s">
        <v>10052</v>
      </c>
      <c r="D3487" s="8" t="s">
        <v>7033</v>
      </c>
    </row>
    <row r="3488" spans="1:4" x14ac:dyDescent="0.25">
      <c r="A3488" s="7">
        <v>3486</v>
      </c>
      <c r="B3488" s="11">
        <v>4220341011500</v>
      </c>
      <c r="C3488" s="13" t="s">
        <v>10053</v>
      </c>
      <c r="D3488" s="8" t="s">
        <v>7033</v>
      </c>
    </row>
    <row r="3489" spans="1:4" x14ac:dyDescent="0.25">
      <c r="A3489" s="7">
        <v>3487</v>
      </c>
      <c r="B3489" s="11">
        <v>4220341011600</v>
      </c>
      <c r="C3489" s="13" t="s">
        <v>10054</v>
      </c>
      <c r="D3489" s="8" t="s">
        <v>7033</v>
      </c>
    </row>
    <row r="3490" spans="1:4" x14ac:dyDescent="0.25">
      <c r="A3490" s="7">
        <v>3488</v>
      </c>
      <c r="B3490" s="11">
        <v>4220341011700</v>
      </c>
      <c r="C3490" s="13" t="s">
        <v>10055</v>
      </c>
      <c r="D3490" s="8" t="s">
        <v>7033</v>
      </c>
    </row>
    <row r="3491" spans="1:4" x14ac:dyDescent="0.25">
      <c r="A3491" s="7">
        <v>3489</v>
      </c>
      <c r="B3491" s="11">
        <v>4220341012700</v>
      </c>
      <c r="C3491" s="13" t="s">
        <v>10056</v>
      </c>
      <c r="D3491" s="8" t="s">
        <v>7033</v>
      </c>
    </row>
    <row r="3492" spans="1:4" x14ac:dyDescent="0.25">
      <c r="A3492" s="7">
        <v>3490</v>
      </c>
      <c r="B3492" s="9">
        <v>4220341012800</v>
      </c>
      <c r="C3492" s="10" t="s">
        <v>10057</v>
      </c>
      <c r="D3492" s="8" t="s">
        <v>7033</v>
      </c>
    </row>
    <row r="3493" spans="1:4" x14ac:dyDescent="0.25">
      <c r="A3493" s="7">
        <v>3491</v>
      </c>
      <c r="B3493" s="9">
        <v>4220341013000</v>
      </c>
      <c r="C3493" s="10" t="s">
        <v>10058</v>
      </c>
      <c r="D3493" s="8" t="s">
        <v>7033</v>
      </c>
    </row>
    <row r="3494" spans="1:4" x14ac:dyDescent="0.25">
      <c r="A3494" s="7">
        <v>3492</v>
      </c>
      <c r="B3494" s="9">
        <v>4220341011000</v>
      </c>
      <c r="C3494" s="10" t="s">
        <v>10059</v>
      </c>
      <c r="D3494" s="8" t="s">
        <v>7033</v>
      </c>
    </row>
    <row r="3495" spans="1:4" x14ac:dyDescent="0.25">
      <c r="A3495" s="7">
        <v>3493</v>
      </c>
      <c r="B3495" s="9">
        <v>4220341013600</v>
      </c>
      <c r="C3495" s="10" t="s">
        <v>10060</v>
      </c>
      <c r="D3495" s="8" t="s">
        <v>7033</v>
      </c>
    </row>
    <row r="3496" spans="1:4" x14ac:dyDescent="0.25">
      <c r="A3496" s="7">
        <v>3494</v>
      </c>
      <c r="B3496" s="9">
        <v>4220341013900</v>
      </c>
      <c r="C3496" s="10" t="s">
        <v>10061</v>
      </c>
      <c r="D3496" s="8" t="s">
        <v>7033</v>
      </c>
    </row>
    <row r="3497" spans="1:4" x14ac:dyDescent="0.25">
      <c r="A3497" s="7">
        <v>3495</v>
      </c>
      <c r="B3497" s="9">
        <v>4229580903700</v>
      </c>
      <c r="C3497" s="10" t="s">
        <v>10062</v>
      </c>
      <c r="D3497" s="8" t="s">
        <v>7033</v>
      </c>
    </row>
    <row r="3498" spans="1:4" x14ac:dyDescent="0.25">
      <c r="A3498" s="7">
        <v>3496</v>
      </c>
      <c r="B3498" s="9">
        <v>4220341014100</v>
      </c>
      <c r="C3498" s="10" t="s">
        <v>10063</v>
      </c>
      <c r="D3498" s="8" t="s">
        <v>7033</v>
      </c>
    </row>
    <row r="3499" spans="1:4" x14ac:dyDescent="0.25">
      <c r="A3499" s="7">
        <v>3497</v>
      </c>
      <c r="B3499" s="9">
        <v>4220341014500</v>
      </c>
      <c r="C3499" s="10" t="s">
        <v>10064</v>
      </c>
      <c r="D3499" s="8" t="s">
        <v>7033</v>
      </c>
    </row>
    <row r="3500" spans="1:4" x14ac:dyDescent="0.25">
      <c r="A3500" s="7">
        <v>3498</v>
      </c>
      <c r="B3500" s="9">
        <v>4218172601800</v>
      </c>
      <c r="C3500" s="10" t="s">
        <v>126</v>
      </c>
      <c r="D3500" s="8" t="s">
        <v>7033</v>
      </c>
    </row>
    <row r="3501" spans="1:4" x14ac:dyDescent="0.25">
      <c r="A3501" s="7">
        <v>3499</v>
      </c>
      <c r="B3501" s="9">
        <v>4229590608500</v>
      </c>
      <c r="C3501" s="10" t="s">
        <v>1324</v>
      </c>
      <c r="D3501" s="8" t="s">
        <v>7033</v>
      </c>
    </row>
    <row r="3502" spans="1:4" x14ac:dyDescent="0.25">
      <c r="A3502" s="7">
        <v>3500</v>
      </c>
      <c r="B3502" s="9">
        <v>4220341015300</v>
      </c>
      <c r="C3502" s="10" t="s">
        <v>1338</v>
      </c>
      <c r="D3502" s="8" t="s">
        <v>7033</v>
      </c>
    </row>
    <row r="3503" spans="1:4" x14ac:dyDescent="0.25">
      <c r="A3503" s="7">
        <v>3501</v>
      </c>
      <c r="B3503" s="9">
        <v>4220341016900</v>
      </c>
      <c r="C3503" s="10" t="s">
        <v>1339</v>
      </c>
      <c r="D3503" s="8" t="s">
        <v>7033</v>
      </c>
    </row>
    <row r="3504" spans="1:4" x14ac:dyDescent="0.25">
      <c r="A3504" s="7">
        <v>3502</v>
      </c>
      <c r="B3504" s="9">
        <v>4220341017600</v>
      </c>
      <c r="C3504" s="10" t="s">
        <v>10065</v>
      </c>
      <c r="D3504" s="8" t="s">
        <v>7033</v>
      </c>
    </row>
    <row r="3505" spans="1:4" x14ac:dyDescent="0.25">
      <c r="A3505" s="7">
        <v>3503</v>
      </c>
      <c r="B3505" s="9">
        <v>4220341017700</v>
      </c>
      <c r="C3505" s="10" t="s">
        <v>10066</v>
      </c>
      <c r="D3505" s="8" t="s">
        <v>7033</v>
      </c>
    </row>
    <row r="3506" spans="1:4" x14ac:dyDescent="0.25">
      <c r="A3506" s="7">
        <v>3504</v>
      </c>
      <c r="B3506" s="9">
        <v>4220341013700</v>
      </c>
      <c r="C3506" s="10" t="s">
        <v>10067</v>
      </c>
      <c r="D3506" s="8" t="s">
        <v>7033</v>
      </c>
    </row>
    <row r="3507" spans="1:4" x14ac:dyDescent="0.25">
      <c r="A3507" s="7">
        <v>3505</v>
      </c>
      <c r="B3507" s="9">
        <v>4220341010900</v>
      </c>
      <c r="C3507" s="10" t="s">
        <v>10068</v>
      </c>
      <c r="D3507" s="8" t="s">
        <v>7033</v>
      </c>
    </row>
    <row r="3508" spans="1:4" x14ac:dyDescent="0.25">
      <c r="A3508" s="7">
        <v>3506</v>
      </c>
      <c r="B3508" s="9">
        <v>4220341010800</v>
      </c>
      <c r="C3508" s="10" t="s">
        <v>10069</v>
      </c>
      <c r="D3508" s="8" t="s">
        <v>7033</v>
      </c>
    </row>
    <row r="3509" spans="1:4" x14ac:dyDescent="0.25">
      <c r="A3509" s="7">
        <v>3507</v>
      </c>
      <c r="B3509" s="9">
        <v>4220341010700</v>
      </c>
      <c r="C3509" s="10" t="s">
        <v>10070</v>
      </c>
      <c r="D3509" s="8" t="s">
        <v>7033</v>
      </c>
    </row>
    <row r="3510" spans="1:4" x14ac:dyDescent="0.25">
      <c r="A3510" s="7">
        <v>3508</v>
      </c>
      <c r="B3510" s="9">
        <v>4220341007600</v>
      </c>
      <c r="C3510" s="10" t="s">
        <v>10071</v>
      </c>
      <c r="D3510" s="8" t="s">
        <v>7033</v>
      </c>
    </row>
    <row r="3511" spans="1:4" x14ac:dyDescent="0.25">
      <c r="A3511" s="7">
        <v>3509</v>
      </c>
      <c r="B3511" s="9">
        <v>4220341007700</v>
      </c>
      <c r="C3511" s="10" t="s">
        <v>10072</v>
      </c>
      <c r="D3511" s="8" t="s">
        <v>7033</v>
      </c>
    </row>
    <row r="3512" spans="1:4" x14ac:dyDescent="0.25">
      <c r="A3512" s="7">
        <v>3510</v>
      </c>
      <c r="B3512" s="9">
        <v>4220341007900</v>
      </c>
      <c r="C3512" s="10" t="s">
        <v>10073</v>
      </c>
      <c r="D3512" s="8" t="s">
        <v>7033</v>
      </c>
    </row>
    <row r="3513" spans="1:4" x14ac:dyDescent="0.25">
      <c r="A3513" s="7">
        <v>3511</v>
      </c>
      <c r="B3513" s="9">
        <v>4220341008000</v>
      </c>
      <c r="C3513" s="10" t="s">
        <v>10074</v>
      </c>
      <c r="D3513" s="8" t="s">
        <v>7033</v>
      </c>
    </row>
    <row r="3514" spans="1:4" x14ac:dyDescent="0.25">
      <c r="A3514" s="7">
        <v>3512</v>
      </c>
      <c r="B3514" s="9">
        <v>4220341008100</v>
      </c>
      <c r="C3514" s="10" t="s">
        <v>10075</v>
      </c>
      <c r="D3514" s="8" t="s">
        <v>7033</v>
      </c>
    </row>
    <row r="3515" spans="1:4" x14ac:dyDescent="0.25">
      <c r="A3515" s="7">
        <v>3513</v>
      </c>
      <c r="B3515" s="9">
        <v>4220341008200</v>
      </c>
      <c r="C3515" s="10" t="s">
        <v>10076</v>
      </c>
      <c r="D3515" s="8" t="s">
        <v>7033</v>
      </c>
    </row>
    <row r="3516" spans="1:4" x14ac:dyDescent="0.25">
      <c r="A3516" s="7">
        <v>3514</v>
      </c>
      <c r="B3516" s="9">
        <v>4220341009000</v>
      </c>
      <c r="C3516" s="10" t="s">
        <v>10077</v>
      </c>
      <c r="D3516" s="8" t="s">
        <v>7033</v>
      </c>
    </row>
    <row r="3517" spans="1:4" x14ac:dyDescent="0.25">
      <c r="A3517" s="7">
        <v>3515</v>
      </c>
      <c r="B3517" s="9">
        <v>4220341009100</v>
      </c>
      <c r="C3517" s="10" t="s">
        <v>10078</v>
      </c>
      <c r="D3517" s="8" t="s">
        <v>7033</v>
      </c>
    </row>
    <row r="3518" spans="1:4" x14ac:dyDescent="0.25">
      <c r="A3518" s="7">
        <v>3516</v>
      </c>
      <c r="B3518" s="9">
        <v>4220341009200</v>
      </c>
      <c r="C3518" s="10" t="s">
        <v>10079</v>
      </c>
      <c r="D3518" s="8" t="s">
        <v>7033</v>
      </c>
    </row>
    <row r="3519" spans="1:4" x14ac:dyDescent="0.25">
      <c r="A3519" s="7">
        <v>3517</v>
      </c>
      <c r="B3519" s="9">
        <v>4220341009300</v>
      </c>
      <c r="C3519" s="10" t="s">
        <v>10080</v>
      </c>
      <c r="D3519" s="8" t="s">
        <v>7033</v>
      </c>
    </row>
    <row r="3520" spans="1:4" x14ac:dyDescent="0.25">
      <c r="A3520" s="7">
        <v>3518</v>
      </c>
      <c r="B3520" s="9">
        <v>4220341009400</v>
      </c>
      <c r="C3520" s="10" t="s">
        <v>10081</v>
      </c>
      <c r="D3520" s="8" t="s">
        <v>7033</v>
      </c>
    </row>
    <row r="3521" spans="1:4" x14ac:dyDescent="0.25">
      <c r="A3521" s="7">
        <v>3519</v>
      </c>
      <c r="B3521" s="9">
        <v>4220341009500</v>
      </c>
      <c r="C3521" s="10" t="s">
        <v>10082</v>
      </c>
      <c r="D3521" s="8" t="s">
        <v>7033</v>
      </c>
    </row>
    <row r="3522" spans="1:4" x14ac:dyDescent="0.25">
      <c r="A3522" s="7">
        <v>3520</v>
      </c>
      <c r="B3522" s="9">
        <v>4220341009600</v>
      </c>
      <c r="C3522" s="10" t="s">
        <v>10083</v>
      </c>
      <c r="D3522" s="8" t="s">
        <v>7033</v>
      </c>
    </row>
    <row r="3523" spans="1:4" x14ac:dyDescent="0.25">
      <c r="A3523" s="7">
        <v>3521</v>
      </c>
      <c r="B3523" s="9">
        <v>4220341009700</v>
      </c>
      <c r="C3523" s="10" t="s">
        <v>10084</v>
      </c>
      <c r="D3523" s="8" t="s">
        <v>7033</v>
      </c>
    </row>
    <row r="3524" spans="1:4" x14ac:dyDescent="0.25">
      <c r="A3524" s="7">
        <v>3522</v>
      </c>
      <c r="B3524" s="9">
        <v>4220341009800</v>
      </c>
      <c r="C3524" s="10" t="s">
        <v>10085</v>
      </c>
      <c r="D3524" s="8" t="s">
        <v>7033</v>
      </c>
    </row>
    <row r="3525" spans="1:4" x14ac:dyDescent="0.25">
      <c r="A3525" s="7">
        <v>3523</v>
      </c>
      <c r="B3525" s="9">
        <v>4220341009900</v>
      </c>
      <c r="C3525" s="10" t="s">
        <v>10086</v>
      </c>
      <c r="D3525" s="8" t="s">
        <v>7033</v>
      </c>
    </row>
    <row r="3526" spans="1:4" x14ac:dyDescent="0.25">
      <c r="A3526" s="7">
        <v>3524</v>
      </c>
      <c r="B3526" s="9">
        <v>4220341010000</v>
      </c>
      <c r="C3526" s="10" t="s">
        <v>10087</v>
      </c>
      <c r="D3526" s="8" t="s">
        <v>7033</v>
      </c>
    </row>
    <row r="3527" spans="1:4" x14ac:dyDescent="0.25">
      <c r="A3527" s="7">
        <v>3525</v>
      </c>
      <c r="B3527" s="9">
        <v>4220341010100</v>
      </c>
      <c r="C3527" s="10" t="s">
        <v>10088</v>
      </c>
      <c r="D3527" s="8" t="s">
        <v>7033</v>
      </c>
    </row>
    <row r="3528" spans="1:4" x14ac:dyDescent="0.25">
      <c r="A3528" s="7">
        <v>3526</v>
      </c>
      <c r="B3528" s="9">
        <v>4220341010200</v>
      </c>
      <c r="C3528" s="10" t="s">
        <v>10089</v>
      </c>
      <c r="D3528" s="8" t="s">
        <v>7033</v>
      </c>
    </row>
    <row r="3529" spans="1:4" x14ac:dyDescent="0.25">
      <c r="A3529" s="7">
        <v>3527</v>
      </c>
      <c r="B3529" s="9">
        <v>4220341010300</v>
      </c>
      <c r="C3529" s="10" t="s">
        <v>10090</v>
      </c>
      <c r="D3529" s="8" t="s">
        <v>7033</v>
      </c>
    </row>
    <row r="3530" spans="1:4" x14ac:dyDescent="0.25">
      <c r="A3530" s="7">
        <v>3528</v>
      </c>
      <c r="B3530" s="9">
        <v>4220341010400</v>
      </c>
      <c r="C3530" s="10" t="s">
        <v>10091</v>
      </c>
      <c r="D3530" s="8" t="s">
        <v>7033</v>
      </c>
    </row>
    <row r="3531" spans="1:4" x14ac:dyDescent="0.25">
      <c r="A3531" s="7">
        <v>3529</v>
      </c>
      <c r="B3531" s="9">
        <v>4220341010500</v>
      </c>
      <c r="C3531" s="10" t="s">
        <v>10092</v>
      </c>
      <c r="D3531" s="8" t="s">
        <v>7033</v>
      </c>
    </row>
    <row r="3532" spans="1:4" x14ac:dyDescent="0.25">
      <c r="A3532" s="7">
        <v>3530</v>
      </c>
      <c r="B3532" s="9">
        <v>4220341010600</v>
      </c>
      <c r="C3532" s="10" t="s">
        <v>10093</v>
      </c>
      <c r="D3532" s="8" t="s">
        <v>7033</v>
      </c>
    </row>
    <row r="3533" spans="1:4" x14ac:dyDescent="0.25">
      <c r="A3533" s="7">
        <v>3531</v>
      </c>
      <c r="B3533" s="9">
        <v>4220341007400</v>
      </c>
      <c r="C3533" s="10" t="s">
        <v>10094</v>
      </c>
      <c r="D3533" s="8" t="s">
        <v>7033</v>
      </c>
    </row>
    <row r="3534" spans="1:4" x14ac:dyDescent="0.25">
      <c r="A3534" s="7">
        <v>3532</v>
      </c>
      <c r="B3534" s="9">
        <v>4220341050900</v>
      </c>
      <c r="C3534" s="10" t="s">
        <v>10095</v>
      </c>
      <c r="D3534" s="8" t="s">
        <v>7033</v>
      </c>
    </row>
    <row r="3535" spans="1:4" x14ac:dyDescent="0.25">
      <c r="A3535" s="7">
        <v>3533</v>
      </c>
      <c r="B3535" s="9">
        <v>4220341030000</v>
      </c>
      <c r="C3535" s="10" t="s">
        <v>10096</v>
      </c>
      <c r="D3535" s="8" t="s">
        <v>7033</v>
      </c>
    </row>
    <row r="3536" spans="1:4" x14ac:dyDescent="0.25">
      <c r="A3536" s="7">
        <v>3534</v>
      </c>
      <c r="B3536" s="9">
        <v>4220341051200</v>
      </c>
      <c r="C3536" s="10" t="s">
        <v>10097</v>
      </c>
      <c r="D3536" s="8" t="s">
        <v>7033</v>
      </c>
    </row>
    <row r="3537" spans="1:4" x14ac:dyDescent="0.25">
      <c r="A3537" s="7">
        <v>3535</v>
      </c>
      <c r="B3537" s="9">
        <v>4229517115700</v>
      </c>
      <c r="C3537" s="10" t="s">
        <v>1351</v>
      </c>
      <c r="D3537" s="8" t="s">
        <v>7033</v>
      </c>
    </row>
    <row r="3538" spans="1:4" x14ac:dyDescent="0.25">
      <c r="A3538" s="7">
        <v>3536</v>
      </c>
      <c r="B3538" s="9">
        <v>4229517116000</v>
      </c>
      <c r="C3538" s="10" t="s">
        <v>10098</v>
      </c>
      <c r="D3538" s="8" t="s">
        <v>7033</v>
      </c>
    </row>
    <row r="3539" spans="1:4" x14ac:dyDescent="0.25">
      <c r="A3539" s="7">
        <v>3537</v>
      </c>
      <c r="B3539" s="9">
        <v>4229517116100</v>
      </c>
      <c r="C3539" s="10" t="s">
        <v>1355</v>
      </c>
      <c r="D3539" s="8" t="s">
        <v>7033</v>
      </c>
    </row>
    <row r="3540" spans="1:4" x14ac:dyDescent="0.25">
      <c r="A3540" s="7">
        <v>3538</v>
      </c>
      <c r="B3540" s="9">
        <v>4229517116200</v>
      </c>
      <c r="C3540" s="10" t="s">
        <v>1353</v>
      </c>
      <c r="D3540" s="8" t="s">
        <v>7033</v>
      </c>
    </row>
    <row r="3541" spans="1:4" x14ac:dyDescent="0.25">
      <c r="A3541" s="7">
        <v>3539</v>
      </c>
      <c r="B3541" s="9">
        <v>4229517116300</v>
      </c>
      <c r="C3541" s="10" t="s">
        <v>1357</v>
      </c>
      <c r="D3541" s="8" t="s">
        <v>7033</v>
      </c>
    </row>
    <row r="3542" spans="1:4" x14ac:dyDescent="0.25">
      <c r="A3542" s="7">
        <v>3540</v>
      </c>
      <c r="B3542" s="9">
        <v>4229517116400</v>
      </c>
      <c r="C3542" s="10" t="s">
        <v>1349</v>
      </c>
      <c r="D3542" s="8" t="s">
        <v>7033</v>
      </c>
    </row>
    <row r="3543" spans="1:4" x14ac:dyDescent="0.25">
      <c r="A3543" s="7">
        <v>3541</v>
      </c>
      <c r="B3543" s="9">
        <v>4229517116500</v>
      </c>
      <c r="C3543" s="10" t="s">
        <v>10099</v>
      </c>
      <c r="D3543" s="8" t="s">
        <v>7033</v>
      </c>
    </row>
    <row r="3544" spans="1:4" x14ac:dyDescent="0.25">
      <c r="A3544" s="7">
        <v>3542</v>
      </c>
      <c r="B3544" s="9">
        <v>4229517116600</v>
      </c>
      <c r="C3544" s="10" t="s">
        <v>1358</v>
      </c>
      <c r="D3544" s="8" t="s">
        <v>7033</v>
      </c>
    </row>
    <row r="3545" spans="1:4" x14ac:dyDescent="0.25">
      <c r="A3545" s="7">
        <v>3543</v>
      </c>
      <c r="B3545" s="9">
        <v>4229517116700</v>
      </c>
      <c r="C3545" s="10" t="s">
        <v>1359</v>
      </c>
      <c r="D3545" s="8" t="s">
        <v>7033</v>
      </c>
    </row>
    <row r="3546" spans="1:4" x14ac:dyDescent="0.25">
      <c r="A3546" s="7">
        <v>3544</v>
      </c>
      <c r="B3546" s="9">
        <v>4220342400500</v>
      </c>
      <c r="C3546" s="10" t="s">
        <v>10100</v>
      </c>
      <c r="D3546" s="8" t="s">
        <v>7033</v>
      </c>
    </row>
    <row r="3547" spans="1:4" x14ac:dyDescent="0.25">
      <c r="A3547" s="7">
        <v>3545</v>
      </c>
      <c r="B3547" s="9">
        <v>4220342600000</v>
      </c>
      <c r="C3547" s="10" t="s">
        <v>10101</v>
      </c>
      <c r="D3547" s="8" t="s">
        <v>7033</v>
      </c>
    </row>
    <row r="3548" spans="1:4" x14ac:dyDescent="0.25">
      <c r="A3548" s="7">
        <v>3546</v>
      </c>
      <c r="B3548" s="9">
        <v>4220342800200</v>
      </c>
      <c r="C3548" s="10" t="s">
        <v>1347</v>
      </c>
      <c r="D3548" s="8" t="s">
        <v>7033</v>
      </c>
    </row>
    <row r="3549" spans="1:4" x14ac:dyDescent="0.25">
      <c r="A3549" s="7">
        <v>3547</v>
      </c>
      <c r="B3549" s="9">
        <v>4220343001400</v>
      </c>
      <c r="C3549" s="10" t="s">
        <v>10102</v>
      </c>
      <c r="D3549" s="8" t="s">
        <v>7033</v>
      </c>
    </row>
    <row r="3550" spans="1:4" x14ac:dyDescent="0.25">
      <c r="A3550" s="7">
        <v>3548</v>
      </c>
      <c r="B3550" s="9">
        <v>4220343001500</v>
      </c>
      <c r="C3550" s="10" t="s">
        <v>10103</v>
      </c>
      <c r="D3550" s="8" t="s">
        <v>7033</v>
      </c>
    </row>
    <row r="3551" spans="1:4" x14ac:dyDescent="0.25">
      <c r="A3551" s="7">
        <v>3549</v>
      </c>
      <c r="B3551" s="9">
        <v>4220343002700</v>
      </c>
      <c r="C3551" s="10" t="s">
        <v>10104</v>
      </c>
      <c r="D3551" s="8" t="s">
        <v>7033</v>
      </c>
    </row>
    <row r="3552" spans="1:4" x14ac:dyDescent="0.25">
      <c r="A3552" s="7">
        <v>3550</v>
      </c>
      <c r="B3552" s="9">
        <v>4220343359500</v>
      </c>
      <c r="C3552" s="10" t="s">
        <v>10105</v>
      </c>
      <c r="D3552" s="8" t="s">
        <v>7033</v>
      </c>
    </row>
    <row r="3553" spans="1:4" x14ac:dyDescent="0.25">
      <c r="A3553" s="7">
        <v>3551</v>
      </c>
      <c r="B3553" s="9">
        <v>4220343359700</v>
      </c>
      <c r="C3553" s="10" t="s">
        <v>10106</v>
      </c>
      <c r="D3553" s="8" t="s">
        <v>7033</v>
      </c>
    </row>
    <row r="3554" spans="1:4" x14ac:dyDescent="0.25">
      <c r="A3554" s="7">
        <v>3552</v>
      </c>
      <c r="B3554" s="9">
        <v>4220343359800</v>
      </c>
      <c r="C3554" s="10" t="s">
        <v>1319</v>
      </c>
      <c r="D3554" s="8" t="s">
        <v>7033</v>
      </c>
    </row>
    <row r="3555" spans="1:4" x14ac:dyDescent="0.25">
      <c r="A3555" s="7">
        <v>3553</v>
      </c>
      <c r="B3555" s="9">
        <v>4220343359900</v>
      </c>
      <c r="C3555" s="10" t="s">
        <v>1318</v>
      </c>
      <c r="D3555" s="8" t="s">
        <v>7033</v>
      </c>
    </row>
    <row r="3556" spans="1:4" x14ac:dyDescent="0.25">
      <c r="A3556" s="7">
        <v>3554</v>
      </c>
      <c r="B3556" s="9">
        <v>4220343360000</v>
      </c>
      <c r="C3556" s="10" t="s">
        <v>10107</v>
      </c>
      <c r="D3556" s="8" t="s">
        <v>7033</v>
      </c>
    </row>
    <row r="3557" spans="1:4" x14ac:dyDescent="0.25">
      <c r="A3557" s="7">
        <v>3555</v>
      </c>
      <c r="B3557" s="9">
        <v>4220343360100</v>
      </c>
      <c r="C3557" s="10" t="s">
        <v>1320</v>
      </c>
      <c r="D3557" s="8" t="s">
        <v>7033</v>
      </c>
    </row>
    <row r="3558" spans="1:4" x14ac:dyDescent="0.25">
      <c r="A3558" s="7">
        <v>3556</v>
      </c>
      <c r="B3558" s="9">
        <v>4220344700200</v>
      </c>
      <c r="C3558" s="10" t="s">
        <v>1309</v>
      </c>
      <c r="D3558" s="8" t="s">
        <v>7033</v>
      </c>
    </row>
    <row r="3559" spans="1:4" x14ac:dyDescent="0.25">
      <c r="A3559" s="7">
        <v>3557</v>
      </c>
      <c r="B3559" s="9">
        <v>4220344701000</v>
      </c>
      <c r="C3559" s="10" t="s">
        <v>132</v>
      </c>
      <c r="D3559" s="8" t="s">
        <v>7033</v>
      </c>
    </row>
    <row r="3560" spans="1:4" x14ac:dyDescent="0.25">
      <c r="A3560" s="7">
        <v>3558</v>
      </c>
      <c r="B3560" s="9">
        <v>4220344701400</v>
      </c>
      <c r="C3560" s="10" t="s">
        <v>133</v>
      </c>
      <c r="D3560" s="8" t="s">
        <v>7033</v>
      </c>
    </row>
    <row r="3561" spans="1:4" x14ac:dyDescent="0.25">
      <c r="A3561" s="7">
        <v>3559</v>
      </c>
      <c r="B3561" s="9">
        <v>4220344701800</v>
      </c>
      <c r="C3561" s="10" t="s">
        <v>10108</v>
      </c>
      <c r="D3561" s="8" t="s">
        <v>7033</v>
      </c>
    </row>
    <row r="3562" spans="1:4" x14ac:dyDescent="0.25">
      <c r="A3562" s="7">
        <v>3560</v>
      </c>
      <c r="B3562" s="9">
        <v>4220344701900</v>
      </c>
      <c r="C3562" s="10" t="s">
        <v>10109</v>
      </c>
      <c r="D3562" s="8" t="s">
        <v>7033</v>
      </c>
    </row>
    <row r="3563" spans="1:4" x14ac:dyDescent="0.25">
      <c r="A3563" s="7">
        <v>3561</v>
      </c>
      <c r="B3563" s="9">
        <v>4220344702100</v>
      </c>
      <c r="C3563" s="10" t="s">
        <v>10110</v>
      </c>
      <c r="D3563" s="8" t="s">
        <v>7033</v>
      </c>
    </row>
    <row r="3564" spans="1:4" x14ac:dyDescent="0.25">
      <c r="A3564" s="7">
        <v>3562</v>
      </c>
      <c r="B3564" s="9">
        <v>4229517115600</v>
      </c>
      <c r="C3564" s="10" t="s">
        <v>1350</v>
      </c>
      <c r="D3564" s="8" t="s">
        <v>7033</v>
      </c>
    </row>
    <row r="3565" spans="1:4" x14ac:dyDescent="0.25">
      <c r="A3565" s="7">
        <v>3563</v>
      </c>
      <c r="B3565" s="9">
        <v>4220344702600</v>
      </c>
      <c r="C3565" s="10" t="s">
        <v>10111</v>
      </c>
      <c r="D3565" s="8" t="s">
        <v>7033</v>
      </c>
    </row>
    <row r="3566" spans="1:4" x14ac:dyDescent="0.25">
      <c r="A3566" s="7">
        <v>3564</v>
      </c>
      <c r="B3566" s="9">
        <v>4229517115500</v>
      </c>
      <c r="C3566" s="10" t="s">
        <v>1352</v>
      </c>
      <c r="D3566" s="8" t="s">
        <v>7033</v>
      </c>
    </row>
    <row r="3567" spans="1:4" x14ac:dyDescent="0.25">
      <c r="A3567" s="7">
        <v>3565</v>
      </c>
      <c r="B3567" s="9">
        <v>4229517115300</v>
      </c>
      <c r="C3567" s="10" t="s">
        <v>10112</v>
      </c>
      <c r="D3567" s="8" t="s">
        <v>7033</v>
      </c>
    </row>
    <row r="3568" spans="1:4" x14ac:dyDescent="0.25">
      <c r="A3568" s="7">
        <v>3566</v>
      </c>
      <c r="B3568" s="9">
        <v>4220341108600</v>
      </c>
      <c r="C3568" s="10" t="s">
        <v>10113</v>
      </c>
      <c r="D3568" s="8" t="s">
        <v>7033</v>
      </c>
    </row>
    <row r="3569" spans="1:4" x14ac:dyDescent="0.25">
      <c r="A3569" s="7">
        <v>3567</v>
      </c>
      <c r="B3569" s="9">
        <v>4220341109000</v>
      </c>
      <c r="C3569" s="10" t="s">
        <v>10114</v>
      </c>
      <c r="D3569" s="8" t="s">
        <v>7033</v>
      </c>
    </row>
    <row r="3570" spans="1:4" x14ac:dyDescent="0.25">
      <c r="A3570" s="7">
        <v>3568</v>
      </c>
      <c r="B3570" s="9">
        <v>4220341109300</v>
      </c>
      <c r="C3570" s="10" t="s">
        <v>10115</v>
      </c>
      <c r="D3570" s="8" t="s">
        <v>7033</v>
      </c>
    </row>
    <row r="3571" spans="1:4" x14ac:dyDescent="0.25">
      <c r="A3571" s="7">
        <v>3569</v>
      </c>
      <c r="B3571" s="9">
        <v>4220341109400</v>
      </c>
      <c r="C3571" s="10" t="s">
        <v>10116</v>
      </c>
      <c r="D3571" s="8" t="s">
        <v>7033</v>
      </c>
    </row>
    <row r="3572" spans="1:4" x14ac:dyDescent="0.25">
      <c r="A3572" s="7">
        <v>3570</v>
      </c>
      <c r="B3572" s="9">
        <v>4220341109500</v>
      </c>
      <c r="C3572" s="10" t="s">
        <v>1302</v>
      </c>
      <c r="D3572" s="8" t="s">
        <v>7033</v>
      </c>
    </row>
    <row r="3573" spans="1:4" x14ac:dyDescent="0.25">
      <c r="A3573" s="7">
        <v>3571</v>
      </c>
      <c r="B3573" s="9">
        <v>4220341111200</v>
      </c>
      <c r="C3573" s="10" t="s">
        <v>10117</v>
      </c>
      <c r="D3573" s="8" t="s">
        <v>7033</v>
      </c>
    </row>
    <row r="3574" spans="1:4" x14ac:dyDescent="0.25">
      <c r="A3574" s="7">
        <v>3572</v>
      </c>
      <c r="B3574" s="9">
        <v>4220341113000</v>
      </c>
      <c r="C3574" s="10" t="s">
        <v>10118</v>
      </c>
      <c r="D3574" s="8" t="s">
        <v>7033</v>
      </c>
    </row>
    <row r="3575" spans="1:4" x14ac:dyDescent="0.25">
      <c r="A3575" s="7">
        <v>3573</v>
      </c>
      <c r="B3575" s="9">
        <v>4220341114100</v>
      </c>
      <c r="C3575" s="10" t="s">
        <v>10119</v>
      </c>
      <c r="D3575" s="8" t="s">
        <v>7033</v>
      </c>
    </row>
    <row r="3576" spans="1:4" x14ac:dyDescent="0.25">
      <c r="A3576" s="7">
        <v>3574</v>
      </c>
      <c r="B3576" s="9">
        <v>4220341114300</v>
      </c>
      <c r="C3576" s="10" t="s">
        <v>10120</v>
      </c>
      <c r="D3576" s="8" t="s">
        <v>7033</v>
      </c>
    </row>
    <row r="3577" spans="1:4" x14ac:dyDescent="0.25">
      <c r="A3577" s="7">
        <v>3575</v>
      </c>
      <c r="B3577" s="9">
        <v>4220341114400</v>
      </c>
      <c r="C3577" s="10" t="s">
        <v>464</v>
      </c>
      <c r="D3577" s="8" t="s">
        <v>7033</v>
      </c>
    </row>
    <row r="3578" spans="1:4" x14ac:dyDescent="0.25">
      <c r="A3578" s="7">
        <v>3576</v>
      </c>
      <c r="B3578" s="9">
        <v>4220341114500</v>
      </c>
      <c r="C3578" s="10" t="s">
        <v>10121</v>
      </c>
      <c r="D3578" s="8" t="s">
        <v>7033</v>
      </c>
    </row>
    <row r="3579" spans="1:4" x14ac:dyDescent="0.25">
      <c r="A3579" s="7">
        <v>3577</v>
      </c>
      <c r="B3579" s="9">
        <v>4220341114600</v>
      </c>
      <c r="C3579" s="10" t="s">
        <v>10122</v>
      </c>
      <c r="D3579" s="8" t="s">
        <v>7033</v>
      </c>
    </row>
    <row r="3580" spans="1:4" x14ac:dyDescent="0.25">
      <c r="A3580" s="7">
        <v>3578</v>
      </c>
      <c r="B3580" s="9">
        <v>4220341114800</v>
      </c>
      <c r="C3580" s="10" t="s">
        <v>10123</v>
      </c>
      <c r="D3580" s="8" t="s">
        <v>7033</v>
      </c>
    </row>
    <row r="3581" spans="1:4" x14ac:dyDescent="0.25">
      <c r="A3581" s="7">
        <v>3579</v>
      </c>
      <c r="B3581" s="9">
        <v>4220341114900</v>
      </c>
      <c r="C3581" s="10" t="s">
        <v>1327</v>
      </c>
      <c r="D3581" s="8" t="s">
        <v>7033</v>
      </c>
    </row>
    <row r="3582" spans="1:4" x14ac:dyDescent="0.25">
      <c r="A3582" s="7">
        <v>3580</v>
      </c>
      <c r="B3582" s="9">
        <v>4220341115300</v>
      </c>
      <c r="C3582" s="10" t="s">
        <v>10124</v>
      </c>
      <c r="D3582" s="8" t="s">
        <v>7033</v>
      </c>
    </row>
    <row r="3583" spans="1:4" x14ac:dyDescent="0.25">
      <c r="A3583" s="7">
        <v>3581</v>
      </c>
      <c r="B3583" s="9">
        <v>4220341115400</v>
      </c>
      <c r="C3583" s="10" t="s">
        <v>10125</v>
      </c>
      <c r="D3583" s="8" t="s">
        <v>7033</v>
      </c>
    </row>
    <row r="3584" spans="1:4" x14ac:dyDescent="0.25">
      <c r="A3584" s="7">
        <v>3582</v>
      </c>
      <c r="B3584" s="9">
        <v>4220341115500</v>
      </c>
      <c r="C3584" s="10" t="s">
        <v>10126</v>
      </c>
      <c r="D3584" s="8" t="s">
        <v>7033</v>
      </c>
    </row>
    <row r="3585" spans="1:4" x14ac:dyDescent="0.25">
      <c r="A3585" s="7">
        <v>3583</v>
      </c>
      <c r="B3585" s="9">
        <v>4220341115700</v>
      </c>
      <c r="C3585" s="10" t="s">
        <v>10127</v>
      </c>
      <c r="D3585" s="8" t="s">
        <v>7033</v>
      </c>
    </row>
    <row r="3586" spans="1:4" x14ac:dyDescent="0.25">
      <c r="A3586" s="7">
        <v>3584</v>
      </c>
      <c r="B3586" s="9">
        <v>4220341115800</v>
      </c>
      <c r="C3586" s="10" t="s">
        <v>10128</v>
      </c>
      <c r="D3586" s="8" t="s">
        <v>7033</v>
      </c>
    </row>
    <row r="3587" spans="1:4" x14ac:dyDescent="0.25">
      <c r="A3587" s="7">
        <v>3585</v>
      </c>
      <c r="B3587" s="9">
        <v>4220341116400</v>
      </c>
      <c r="C3587" s="10" t="s">
        <v>10129</v>
      </c>
      <c r="D3587" s="8" t="s">
        <v>7033</v>
      </c>
    </row>
    <row r="3588" spans="1:4" x14ac:dyDescent="0.25">
      <c r="A3588" s="7">
        <v>3586</v>
      </c>
      <c r="B3588" s="9">
        <v>4220341403200</v>
      </c>
      <c r="C3588" s="10" t="s">
        <v>10130</v>
      </c>
      <c r="D3588" s="8" t="s">
        <v>7033</v>
      </c>
    </row>
    <row r="3589" spans="1:4" x14ac:dyDescent="0.25">
      <c r="A3589" s="7">
        <v>3587</v>
      </c>
      <c r="B3589" s="9">
        <v>4220341601100</v>
      </c>
      <c r="C3589" s="10" t="s">
        <v>10131</v>
      </c>
      <c r="D3589" s="8" t="s">
        <v>7033</v>
      </c>
    </row>
    <row r="3590" spans="1:4" x14ac:dyDescent="0.25">
      <c r="A3590" s="7">
        <v>3588</v>
      </c>
      <c r="B3590" s="9">
        <v>4220341601300</v>
      </c>
      <c r="C3590" s="10" t="s">
        <v>10132</v>
      </c>
      <c r="D3590" s="8" t="s">
        <v>7033</v>
      </c>
    </row>
    <row r="3591" spans="1:4" x14ac:dyDescent="0.25">
      <c r="A3591" s="7">
        <v>3589</v>
      </c>
      <c r="B3591" s="9">
        <v>4220341604700</v>
      </c>
      <c r="C3591" s="10" t="s">
        <v>10133</v>
      </c>
      <c r="D3591" s="8" t="s">
        <v>7033</v>
      </c>
    </row>
    <row r="3592" spans="1:4" x14ac:dyDescent="0.25">
      <c r="A3592" s="7">
        <v>3590</v>
      </c>
      <c r="B3592" s="9">
        <v>4229517114800</v>
      </c>
      <c r="C3592" s="10" t="s">
        <v>10134</v>
      </c>
      <c r="D3592" s="8" t="s">
        <v>7033</v>
      </c>
    </row>
    <row r="3593" spans="1:4" x14ac:dyDescent="0.25">
      <c r="A3593" s="7">
        <v>3591</v>
      </c>
      <c r="B3593" s="9">
        <v>4229517114900</v>
      </c>
      <c r="C3593" s="10" t="s">
        <v>1354</v>
      </c>
      <c r="D3593" s="8" t="s">
        <v>7033</v>
      </c>
    </row>
    <row r="3594" spans="1:4" x14ac:dyDescent="0.25">
      <c r="A3594" s="7">
        <v>3592</v>
      </c>
      <c r="B3594" s="9">
        <v>4229517115000</v>
      </c>
      <c r="C3594" s="10" t="s">
        <v>10135</v>
      </c>
      <c r="D3594" s="8" t="s">
        <v>7033</v>
      </c>
    </row>
    <row r="3595" spans="1:4" x14ac:dyDescent="0.25">
      <c r="A3595" s="7">
        <v>3593</v>
      </c>
      <c r="B3595" s="9">
        <v>4229517115400</v>
      </c>
      <c r="C3595" s="10" t="s">
        <v>1356</v>
      </c>
      <c r="D3595" s="8" t="s">
        <v>7033</v>
      </c>
    </row>
    <row r="3596" spans="1:4" x14ac:dyDescent="0.25">
      <c r="A3596" s="7">
        <v>3594</v>
      </c>
      <c r="B3596" s="9">
        <v>4220341108400</v>
      </c>
      <c r="C3596" s="10" t="s">
        <v>1311</v>
      </c>
      <c r="D3596" s="8" t="s">
        <v>7033</v>
      </c>
    </row>
    <row r="3597" spans="1:4" x14ac:dyDescent="0.25">
      <c r="A3597" s="7">
        <v>3595</v>
      </c>
      <c r="B3597" s="9">
        <v>4220344703000</v>
      </c>
      <c r="C3597" s="10" t="s">
        <v>10136</v>
      </c>
      <c r="D3597" s="8" t="s">
        <v>7033</v>
      </c>
    </row>
    <row r="3598" spans="1:4" x14ac:dyDescent="0.25">
      <c r="A3598" s="7">
        <v>3596</v>
      </c>
      <c r="B3598" s="9">
        <v>4220344703400</v>
      </c>
      <c r="C3598" s="10" t="s">
        <v>10137</v>
      </c>
      <c r="D3598" s="8" t="s">
        <v>7033</v>
      </c>
    </row>
    <row r="3599" spans="1:4" x14ac:dyDescent="0.25">
      <c r="A3599" s="7">
        <v>3597</v>
      </c>
      <c r="B3599" s="9">
        <v>4220344711800</v>
      </c>
      <c r="C3599" s="10" t="s">
        <v>10138</v>
      </c>
      <c r="D3599" s="8" t="s">
        <v>7033</v>
      </c>
    </row>
    <row r="3600" spans="1:4" x14ac:dyDescent="0.25">
      <c r="A3600" s="7">
        <v>3598</v>
      </c>
      <c r="B3600" s="9">
        <v>4220344712300</v>
      </c>
      <c r="C3600" s="10" t="s">
        <v>10139</v>
      </c>
      <c r="D3600" s="8" t="s">
        <v>7033</v>
      </c>
    </row>
    <row r="3601" spans="1:4" x14ac:dyDescent="0.25">
      <c r="A3601" s="7">
        <v>3599</v>
      </c>
      <c r="B3601" s="9">
        <v>4220344712400</v>
      </c>
      <c r="C3601" s="10" t="s">
        <v>10140</v>
      </c>
      <c r="D3601" s="8" t="s">
        <v>7033</v>
      </c>
    </row>
    <row r="3602" spans="1:4" x14ac:dyDescent="0.25">
      <c r="A3602" s="7">
        <v>3600</v>
      </c>
      <c r="B3602" s="9">
        <v>4220344712600</v>
      </c>
      <c r="C3602" s="10" t="s">
        <v>10141</v>
      </c>
      <c r="D3602" s="8" t="s">
        <v>7033</v>
      </c>
    </row>
    <row r="3603" spans="1:4" x14ac:dyDescent="0.25">
      <c r="A3603" s="7">
        <v>3601</v>
      </c>
      <c r="B3603" s="9">
        <v>4220344714400</v>
      </c>
      <c r="C3603" s="10" t="s">
        <v>10142</v>
      </c>
      <c r="D3603" s="8" t="s">
        <v>7033</v>
      </c>
    </row>
    <row r="3604" spans="1:4" x14ac:dyDescent="0.25">
      <c r="A3604" s="7">
        <v>3602</v>
      </c>
      <c r="B3604" s="9">
        <v>4220344714700</v>
      </c>
      <c r="C3604" s="10" t="s">
        <v>10143</v>
      </c>
      <c r="D3604" s="8" t="s">
        <v>7033</v>
      </c>
    </row>
    <row r="3605" spans="1:4" x14ac:dyDescent="0.25">
      <c r="A3605" s="7">
        <v>3603</v>
      </c>
      <c r="B3605" s="9">
        <v>4220344715300</v>
      </c>
      <c r="C3605" s="10" t="s">
        <v>10144</v>
      </c>
      <c r="D3605" s="8" t="s">
        <v>7033</v>
      </c>
    </row>
    <row r="3606" spans="1:4" x14ac:dyDescent="0.25">
      <c r="A3606" s="7">
        <v>3604</v>
      </c>
      <c r="B3606" s="9">
        <v>4220344715400</v>
      </c>
      <c r="C3606" s="10" t="s">
        <v>10145</v>
      </c>
      <c r="D3606" s="8" t="s">
        <v>7033</v>
      </c>
    </row>
    <row r="3607" spans="1:4" x14ac:dyDescent="0.25">
      <c r="A3607" s="7">
        <v>3605</v>
      </c>
      <c r="B3607" s="9">
        <v>4220344715700</v>
      </c>
      <c r="C3607" s="10" t="s">
        <v>10146</v>
      </c>
      <c r="D3607" s="8" t="s">
        <v>7033</v>
      </c>
    </row>
    <row r="3608" spans="1:4" x14ac:dyDescent="0.25">
      <c r="A3608" s="7">
        <v>3606</v>
      </c>
      <c r="B3608" s="9">
        <v>4220344715900</v>
      </c>
      <c r="C3608" s="10" t="s">
        <v>10147</v>
      </c>
      <c r="D3608" s="8" t="s">
        <v>7033</v>
      </c>
    </row>
    <row r="3609" spans="1:4" x14ac:dyDescent="0.25">
      <c r="A3609" s="7">
        <v>3607</v>
      </c>
      <c r="B3609" s="9">
        <v>4220344716300</v>
      </c>
      <c r="C3609" s="10" t="s">
        <v>1329</v>
      </c>
      <c r="D3609" s="8" t="s">
        <v>7033</v>
      </c>
    </row>
    <row r="3610" spans="1:4" x14ac:dyDescent="0.25">
      <c r="A3610" s="7">
        <v>3608</v>
      </c>
      <c r="B3610" s="9">
        <v>4220344717000</v>
      </c>
      <c r="C3610" s="10" t="s">
        <v>10148</v>
      </c>
      <c r="D3610" s="8" t="s">
        <v>7033</v>
      </c>
    </row>
    <row r="3611" spans="1:4" x14ac:dyDescent="0.25">
      <c r="A3611" s="7">
        <v>3609</v>
      </c>
      <c r="B3611" s="9">
        <v>4220344717100</v>
      </c>
      <c r="C3611" s="10" t="s">
        <v>10149</v>
      </c>
      <c r="D3611" s="8" t="s">
        <v>7033</v>
      </c>
    </row>
    <row r="3612" spans="1:4" x14ac:dyDescent="0.25">
      <c r="A3612" s="7">
        <v>3610</v>
      </c>
      <c r="B3612" s="9">
        <v>4220344718400</v>
      </c>
      <c r="C3612" s="10" t="s">
        <v>10150</v>
      </c>
      <c r="D3612" s="8" t="s">
        <v>7033</v>
      </c>
    </row>
    <row r="3613" spans="1:4" x14ac:dyDescent="0.25">
      <c r="A3613" s="7">
        <v>3611</v>
      </c>
      <c r="B3613" s="9">
        <v>4220344719900</v>
      </c>
      <c r="C3613" s="10" t="s">
        <v>10151</v>
      </c>
      <c r="D3613" s="8" t="s">
        <v>7033</v>
      </c>
    </row>
    <row r="3614" spans="1:4" x14ac:dyDescent="0.25">
      <c r="A3614" s="7">
        <v>3612</v>
      </c>
      <c r="B3614" s="9">
        <v>4220344720100</v>
      </c>
      <c r="C3614" s="10" t="s">
        <v>1303</v>
      </c>
      <c r="D3614" s="8" t="s">
        <v>7033</v>
      </c>
    </row>
    <row r="3615" spans="1:4" x14ac:dyDescent="0.25">
      <c r="A3615" s="7">
        <v>3613</v>
      </c>
      <c r="B3615" s="9">
        <v>4220344720200</v>
      </c>
      <c r="C3615" s="10" t="s">
        <v>10152</v>
      </c>
      <c r="D3615" s="8" t="s">
        <v>7033</v>
      </c>
    </row>
    <row r="3616" spans="1:4" x14ac:dyDescent="0.25">
      <c r="A3616" s="7">
        <v>3614</v>
      </c>
      <c r="B3616" s="9">
        <v>4220344720300</v>
      </c>
      <c r="C3616" s="10" t="s">
        <v>10153</v>
      </c>
      <c r="D3616" s="8" t="s">
        <v>7033</v>
      </c>
    </row>
    <row r="3617" spans="1:4" x14ac:dyDescent="0.25">
      <c r="A3617" s="7">
        <v>3615</v>
      </c>
      <c r="B3617" s="9">
        <v>4220345200100</v>
      </c>
      <c r="C3617" s="10" t="s">
        <v>10154</v>
      </c>
      <c r="D3617" s="8" t="s">
        <v>7033</v>
      </c>
    </row>
    <row r="3618" spans="1:4" x14ac:dyDescent="0.25">
      <c r="A3618" s="7">
        <v>3616</v>
      </c>
      <c r="B3618" s="9">
        <v>4220345204300</v>
      </c>
      <c r="C3618" s="10" t="s">
        <v>10155</v>
      </c>
      <c r="D3618" s="8" t="s">
        <v>7033</v>
      </c>
    </row>
    <row r="3619" spans="1:4" x14ac:dyDescent="0.25">
      <c r="A3619" s="7">
        <v>3617</v>
      </c>
      <c r="B3619" s="9">
        <v>4220350000700</v>
      </c>
      <c r="C3619" s="10" t="s">
        <v>1348</v>
      </c>
      <c r="D3619" s="8" t="s">
        <v>7033</v>
      </c>
    </row>
    <row r="3620" spans="1:4" x14ac:dyDescent="0.25">
      <c r="A3620" s="7">
        <v>3618</v>
      </c>
      <c r="B3620" s="9">
        <v>4220350500700</v>
      </c>
      <c r="C3620" s="10" t="s">
        <v>10156</v>
      </c>
      <c r="D3620" s="8" t="s">
        <v>7033</v>
      </c>
    </row>
    <row r="3621" spans="1:4" x14ac:dyDescent="0.25">
      <c r="A3621" s="7">
        <v>3619</v>
      </c>
      <c r="B3621" s="9">
        <v>4220350800000</v>
      </c>
      <c r="C3621" s="10" t="s">
        <v>10157</v>
      </c>
      <c r="D3621" s="8" t="s">
        <v>7033</v>
      </c>
    </row>
    <row r="3622" spans="1:4" x14ac:dyDescent="0.25">
      <c r="A3622" s="7">
        <v>3620</v>
      </c>
      <c r="B3622" s="9">
        <v>4220350900000</v>
      </c>
      <c r="C3622" s="10" t="s">
        <v>1330</v>
      </c>
      <c r="D3622" s="8" t="s">
        <v>7033</v>
      </c>
    </row>
    <row r="3623" spans="1:4" x14ac:dyDescent="0.25">
      <c r="A3623" s="7">
        <v>3621</v>
      </c>
      <c r="B3623" s="9">
        <v>4220351000000</v>
      </c>
      <c r="C3623" s="10" t="s">
        <v>10158</v>
      </c>
      <c r="D3623" s="8" t="s">
        <v>7033</v>
      </c>
    </row>
    <row r="3624" spans="1:4" x14ac:dyDescent="0.25">
      <c r="A3624" s="7">
        <v>3622</v>
      </c>
      <c r="B3624" s="9">
        <v>4229541407900</v>
      </c>
      <c r="C3624" s="10" t="s">
        <v>1341</v>
      </c>
      <c r="D3624" s="8" t="s">
        <v>7033</v>
      </c>
    </row>
    <row r="3625" spans="1:4" x14ac:dyDescent="0.25">
      <c r="A3625" s="7">
        <v>3623</v>
      </c>
      <c r="B3625" s="9">
        <v>4216163400200</v>
      </c>
      <c r="C3625" s="10" t="s">
        <v>1323</v>
      </c>
      <c r="D3625" s="8" t="s">
        <v>7033</v>
      </c>
    </row>
    <row r="3626" spans="1:4" x14ac:dyDescent="0.25">
      <c r="A3626" s="7">
        <v>3624</v>
      </c>
      <c r="B3626" s="9">
        <v>4220344711700</v>
      </c>
      <c r="C3626" s="10" t="s">
        <v>10159</v>
      </c>
      <c r="D3626" s="8" t="s">
        <v>7033</v>
      </c>
    </row>
    <row r="3627" spans="1:4" x14ac:dyDescent="0.25">
      <c r="A3627" s="7">
        <v>3625</v>
      </c>
      <c r="B3627" s="9">
        <v>4220344703100</v>
      </c>
      <c r="C3627" s="10" t="s">
        <v>10160</v>
      </c>
      <c r="D3627" s="8" t="s">
        <v>7033</v>
      </c>
    </row>
    <row r="3628" spans="1:4" x14ac:dyDescent="0.25">
      <c r="A3628" s="7">
        <v>3626</v>
      </c>
      <c r="B3628" s="9">
        <v>4220344711400</v>
      </c>
      <c r="C3628" s="10" t="s">
        <v>10161</v>
      </c>
      <c r="D3628" s="8" t="s">
        <v>7033</v>
      </c>
    </row>
    <row r="3629" spans="1:4" x14ac:dyDescent="0.25">
      <c r="A3629" s="7">
        <v>3627</v>
      </c>
      <c r="B3629" s="9">
        <v>4220344711100</v>
      </c>
      <c r="C3629" s="10" t="s">
        <v>10162</v>
      </c>
      <c r="D3629" s="8" t="s">
        <v>7033</v>
      </c>
    </row>
    <row r="3630" spans="1:4" x14ac:dyDescent="0.25">
      <c r="A3630" s="7">
        <v>3628</v>
      </c>
      <c r="B3630" s="9">
        <v>4220344703500</v>
      </c>
      <c r="C3630" s="10" t="s">
        <v>10163</v>
      </c>
      <c r="D3630" s="8" t="s">
        <v>7033</v>
      </c>
    </row>
    <row r="3631" spans="1:4" x14ac:dyDescent="0.25">
      <c r="A3631" s="7">
        <v>3629</v>
      </c>
      <c r="B3631" s="9">
        <v>4220344703600</v>
      </c>
      <c r="C3631" s="10" t="s">
        <v>10164</v>
      </c>
      <c r="D3631" s="8" t="s">
        <v>7033</v>
      </c>
    </row>
    <row r="3632" spans="1:4" x14ac:dyDescent="0.25">
      <c r="A3632" s="7">
        <v>3630</v>
      </c>
      <c r="B3632" s="9">
        <v>4220344704100</v>
      </c>
      <c r="C3632" s="10" t="s">
        <v>10165</v>
      </c>
      <c r="D3632" s="8" t="s">
        <v>7033</v>
      </c>
    </row>
    <row r="3633" spans="1:4" x14ac:dyDescent="0.25">
      <c r="A3633" s="7">
        <v>3631</v>
      </c>
      <c r="B3633" s="9">
        <v>4220344704200</v>
      </c>
      <c r="C3633" s="10" t="s">
        <v>10166</v>
      </c>
      <c r="D3633" s="8" t="s">
        <v>7033</v>
      </c>
    </row>
    <row r="3634" spans="1:4" x14ac:dyDescent="0.25">
      <c r="A3634" s="7">
        <v>3632</v>
      </c>
      <c r="B3634" s="9">
        <v>4220344705200</v>
      </c>
      <c r="C3634" s="10" t="s">
        <v>10167</v>
      </c>
      <c r="D3634" s="8" t="s">
        <v>7033</v>
      </c>
    </row>
    <row r="3635" spans="1:4" x14ac:dyDescent="0.25">
      <c r="A3635" s="7">
        <v>3633</v>
      </c>
      <c r="B3635" s="9">
        <v>4220344705500</v>
      </c>
      <c r="C3635" s="10" t="s">
        <v>10168</v>
      </c>
      <c r="D3635" s="8" t="s">
        <v>7033</v>
      </c>
    </row>
    <row r="3636" spans="1:4" x14ac:dyDescent="0.25">
      <c r="A3636" s="7">
        <v>3634</v>
      </c>
      <c r="B3636" s="9">
        <v>4220344705600</v>
      </c>
      <c r="C3636" s="10" t="s">
        <v>10169</v>
      </c>
      <c r="D3636" s="8" t="s">
        <v>7033</v>
      </c>
    </row>
    <row r="3637" spans="1:4" x14ac:dyDescent="0.25">
      <c r="A3637" s="7">
        <v>3635</v>
      </c>
      <c r="B3637" s="9">
        <v>4220344705700</v>
      </c>
      <c r="C3637" s="10" t="s">
        <v>10170</v>
      </c>
      <c r="D3637" s="8" t="s">
        <v>7033</v>
      </c>
    </row>
    <row r="3638" spans="1:4" x14ac:dyDescent="0.25">
      <c r="A3638" s="7">
        <v>3636</v>
      </c>
      <c r="B3638" s="9">
        <v>4220341051000</v>
      </c>
      <c r="C3638" s="10" t="s">
        <v>10171</v>
      </c>
      <c r="D3638" s="8" t="s">
        <v>7033</v>
      </c>
    </row>
    <row r="3639" spans="1:4" x14ac:dyDescent="0.25">
      <c r="A3639" s="7">
        <v>3637</v>
      </c>
      <c r="B3639" s="9">
        <v>4220344706300</v>
      </c>
      <c r="C3639" s="10" t="s">
        <v>10172</v>
      </c>
      <c r="D3639" s="8" t="s">
        <v>7033</v>
      </c>
    </row>
    <row r="3640" spans="1:4" x14ac:dyDescent="0.25">
      <c r="A3640" s="7">
        <v>3638</v>
      </c>
      <c r="B3640" s="9">
        <v>4220344706400</v>
      </c>
      <c r="C3640" s="10" t="s">
        <v>10173</v>
      </c>
      <c r="D3640" s="8" t="s">
        <v>7033</v>
      </c>
    </row>
    <row r="3641" spans="1:4" x14ac:dyDescent="0.25">
      <c r="A3641" s="7">
        <v>3639</v>
      </c>
      <c r="B3641" s="9">
        <v>4220344706800</v>
      </c>
      <c r="C3641" s="10" t="s">
        <v>10174</v>
      </c>
      <c r="D3641" s="8" t="s">
        <v>7033</v>
      </c>
    </row>
    <row r="3642" spans="1:4" x14ac:dyDescent="0.25">
      <c r="A3642" s="7">
        <v>3640</v>
      </c>
      <c r="B3642" s="9">
        <v>4220344706900</v>
      </c>
      <c r="C3642" s="10" t="s">
        <v>10175</v>
      </c>
      <c r="D3642" s="8" t="s">
        <v>7033</v>
      </c>
    </row>
    <row r="3643" spans="1:4" x14ac:dyDescent="0.25">
      <c r="A3643" s="7">
        <v>3641</v>
      </c>
      <c r="B3643" s="9">
        <v>4220344707000</v>
      </c>
      <c r="C3643" s="10" t="s">
        <v>10176</v>
      </c>
      <c r="D3643" s="8" t="s">
        <v>7033</v>
      </c>
    </row>
    <row r="3644" spans="1:4" x14ac:dyDescent="0.25">
      <c r="A3644" s="7">
        <v>3642</v>
      </c>
      <c r="B3644" s="9">
        <v>4220344707400</v>
      </c>
      <c r="C3644" s="10" t="s">
        <v>10177</v>
      </c>
      <c r="D3644" s="8" t="s">
        <v>7033</v>
      </c>
    </row>
    <row r="3645" spans="1:4" x14ac:dyDescent="0.25">
      <c r="A3645" s="7">
        <v>3643</v>
      </c>
      <c r="B3645" s="9">
        <v>4220344707500</v>
      </c>
      <c r="C3645" s="10" t="s">
        <v>10178</v>
      </c>
      <c r="D3645" s="8" t="s">
        <v>7033</v>
      </c>
    </row>
    <row r="3646" spans="1:4" x14ac:dyDescent="0.25">
      <c r="A3646" s="7">
        <v>3644</v>
      </c>
      <c r="B3646" s="9">
        <v>4220344707900</v>
      </c>
      <c r="C3646" s="10" t="s">
        <v>10179</v>
      </c>
      <c r="D3646" s="8" t="s">
        <v>7033</v>
      </c>
    </row>
    <row r="3647" spans="1:4" x14ac:dyDescent="0.25">
      <c r="A3647" s="7">
        <v>3645</v>
      </c>
      <c r="B3647" s="9">
        <v>4220344708000</v>
      </c>
      <c r="C3647" s="10" t="s">
        <v>10180</v>
      </c>
      <c r="D3647" s="8" t="s">
        <v>7033</v>
      </c>
    </row>
    <row r="3648" spans="1:4" x14ac:dyDescent="0.25">
      <c r="A3648" s="7">
        <v>3646</v>
      </c>
      <c r="B3648" s="9">
        <v>4220344708100</v>
      </c>
      <c r="C3648" s="10" t="s">
        <v>10181</v>
      </c>
      <c r="D3648" s="8" t="s">
        <v>7033</v>
      </c>
    </row>
    <row r="3649" spans="1:4" x14ac:dyDescent="0.25">
      <c r="A3649" s="7">
        <v>3647</v>
      </c>
      <c r="B3649" s="9">
        <v>4220344708600</v>
      </c>
      <c r="C3649" s="10" t="s">
        <v>134</v>
      </c>
      <c r="D3649" s="8" t="s">
        <v>7033</v>
      </c>
    </row>
    <row r="3650" spans="1:4" x14ac:dyDescent="0.25">
      <c r="A3650" s="7">
        <v>3648</v>
      </c>
      <c r="B3650" s="9">
        <v>4220344708700</v>
      </c>
      <c r="C3650" s="10" t="s">
        <v>135</v>
      </c>
      <c r="D3650" s="8" t="s">
        <v>7033</v>
      </c>
    </row>
    <row r="3651" spans="1:4" x14ac:dyDescent="0.25">
      <c r="A3651" s="7">
        <v>3649</v>
      </c>
      <c r="B3651" s="9">
        <v>4220344708800</v>
      </c>
      <c r="C3651" s="10" t="s">
        <v>136</v>
      </c>
      <c r="D3651" s="8" t="s">
        <v>7033</v>
      </c>
    </row>
    <row r="3652" spans="1:4" x14ac:dyDescent="0.25">
      <c r="A3652" s="7">
        <v>3650</v>
      </c>
      <c r="B3652" s="9">
        <v>4220344708900</v>
      </c>
      <c r="C3652" s="10" t="s">
        <v>10182</v>
      </c>
      <c r="D3652" s="8" t="s">
        <v>7033</v>
      </c>
    </row>
    <row r="3653" spans="1:4" x14ac:dyDescent="0.25">
      <c r="A3653" s="7">
        <v>3651</v>
      </c>
      <c r="B3653" s="9">
        <v>4220344709000</v>
      </c>
      <c r="C3653" s="10" t="s">
        <v>10183</v>
      </c>
      <c r="D3653" s="8" t="s">
        <v>7033</v>
      </c>
    </row>
    <row r="3654" spans="1:4" x14ac:dyDescent="0.25">
      <c r="A3654" s="7">
        <v>3652</v>
      </c>
      <c r="B3654" s="9">
        <v>4220344709200</v>
      </c>
      <c r="C3654" s="10" t="s">
        <v>10184</v>
      </c>
      <c r="D3654" s="8" t="s">
        <v>7033</v>
      </c>
    </row>
    <row r="3655" spans="1:4" x14ac:dyDescent="0.25">
      <c r="A3655" s="7">
        <v>3653</v>
      </c>
      <c r="B3655" s="9">
        <v>4220344710100</v>
      </c>
      <c r="C3655" s="10" t="s">
        <v>10185</v>
      </c>
      <c r="D3655" s="8" t="s">
        <v>7033</v>
      </c>
    </row>
    <row r="3656" spans="1:4" x14ac:dyDescent="0.25">
      <c r="A3656" s="7">
        <v>3654</v>
      </c>
      <c r="B3656" s="9">
        <v>4220344710200</v>
      </c>
      <c r="C3656" s="10" t="s">
        <v>10186</v>
      </c>
      <c r="D3656" s="8" t="s">
        <v>7033</v>
      </c>
    </row>
    <row r="3657" spans="1:4" x14ac:dyDescent="0.25">
      <c r="A3657" s="7">
        <v>3655</v>
      </c>
      <c r="B3657" s="9">
        <v>4220344711200</v>
      </c>
      <c r="C3657" s="10" t="s">
        <v>10187</v>
      </c>
      <c r="D3657" s="8" t="s">
        <v>7033</v>
      </c>
    </row>
    <row r="3658" spans="1:4" x14ac:dyDescent="0.25">
      <c r="A3658" s="7">
        <v>3656</v>
      </c>
      <c r="B3658" s="9">
        <v>4220341108300</v>
      </c>
      <c r="C3658" s="10" t="s">
        <v>1337</v>
      </c>
      <c r="D3658" s="8" t="s">
        <v>7033</v>
      </c>
    </row>
    <row r="3659" spans="1:4" x14ac:dyDescent="0.25">
      <c r="A3659" s="7">
        <v>3657</v>
      </c>
      <c r="B3659" s="9">
        <v>4220344706100</v>
      </c>
      <c r="C3659" s="10" t="s">
        <v>10188</v>
      </c>
      <c r="D3659" s="8" t="s">
        <v>7033</v>
      </c>
    </row>
    <row r="3660" spans="1:4" x14ac:dyDescent="0.25">
      <c r="A3660" s="7">
        <v>3658</v>
      </c>
      <c r="B3660" s="9">
        <v>4220341107700</v>
      </c>
      <c r="C3660" s="10" t="s">
        <v>10189</v>
      </c>
      <c r="D3660" s="8" t="s">
        <v>7033</v>
      </c>
    </row>
    <row r="3661" spans="1:4" x14ac:dyDescent="0.25">
      <c r="A3661" s="7">
        <v>3659</v>
      </c>
      <c r="B3661" s="9">
        <v>4220341064600</v>
      </c>
      <c r="C3661" s="10" t="s">
        <v>10190</v>
      </c>
      <c r="D3661" s="8" t="s">
        <v>7033</v>
      </c>
    </row>
    <row r="3662" spans="1:4" x14ac:dyDescent="0.25">
      <c r="A3662" s="7">
        <v>3660</v>
      </c>
      <c r="B3662" s="9">
        <v>4220341064700</v>
      </c>
      <c r="C3662" s="10" t="s">
        <v>10191</v>
      </c>
      <c r="D3662" s="8" t="s">
        <v>7033</v>
      </c>
    </row>
    <row r="3663" spans="1:4" x14ac:dyDescent="0.25">
      <c r="A3663" s="7">
        <v>3661</v>
      </c>
      <c r="B3663" s="9">
        <v>4220341064800</v>
      </c>
      <c r="C3663" s="10" t="s">
        <v>10192</v>
      </c>
      <c r="D3663" s="8" t="s">
        <v>7033</v>
      </c>
    </row>
    <row r="3664" spans="1:4" x14ac:dyDescent="0.25">
      <c r="A3664" s="7">
        <v>3662</v>
      </c>
      <c r="B3664" s="9">
        <v>4220341064900</v>
      </c>
      <c r="C3664" s="10" t="s">
        <v>10193</v>
      </c>
      <c r="D3664" s="8" t="s">
        <v>7033</v>
      </c>
    </row>
    <row r="3665" spans="1:4" x14ac:dyDescent="0.25">
      <c r="A3665" s="7">
        <v>3663</v>
      </c>
      <c r="B3665" s="9">
        <v>4220341065000</v>
      </c>
      <c r="C3665" s="10" t="s">
        <v>463</v>
      </c>
      <c r="D3665" s="8" t="s">
        <v>7033</v>
      </c>
    </row>
    <row r="3666" spans="1:4" x14ac:dyDescent="0.25">
      <c r="A3666" s="7">
        <v>3664</v>
      </c>
      <c r="B3666" s="9">
        <v>4220341065900</v>
      </c>
      <c r="C3666" s="10" t="s">
        <v>10194</v>
      </c>
      <c r="D3666" s="8" t="s">
        <v>7033</v>
      </c>
    </row>
    <row r="3667" spans="1:4" x14ac:dyDescent="0.25">
      <c r="A3667" s="7">
        <v>3665</v>
      </c>
      <c r="B3667" s="9">
        <v>4220341066100</v>
      </c>
      <c r="C3667" s="10" t="s">
        <v>10195</v>
      </c>
      <c r="D3667" s="8" t="s">
        <v>7033</v>
      </c>
    </row>
    <row r="3668" spans="1:4" x14ac:dyDescent="0.25">
      <c r="A3668" s="7">
        <v>3666</v>
      </c>
      <c r="B3668" s="9">
        <v>4220341066200</v>
      </c>
      <c r="C3668" s="10" t="s">
        <v>10196</v>
      </c>
      <c r="D3668" s="8" t="s">
        <v>7033</v>
      </c>
    </row>
    <row r="3669" spans="1:4" x14ac:dyDescent="0.25">
      <c r="A3669" s="7">
        <v>3667</v>
      </c>
      <c r="B3669" s="9">
        <v>4220341066400</v>
      </c>
      <c r="C3669" s="10" t="s">
        <v>10197</v>
      </c>
      <c r="D3669" s="8" t="s">
        <v>7033</v>
      </c>
    </row>
    <row r="3670" spans="1:4" x14ac:dyDescent="0.25">
      <c r="A3670" s="7">
        <v>3668</v>
      </c>
      <c r="B3670" s="9">
        <v>4220341066600</v>
      </c>
      <c r="C3670" s="10" t="s">
        <v>10198</v>
      </c>
      <c r="D3670" s="8" t="s">
        <v>7033</v>
      </c>
    </row>
    <row r="3671" spans="1:4" x14ac:dyDescent="0.25">
      <c r="A3671" s="7">
        <v>3669</v>
      </c>
      <c r="B3671" s="9">
        <v>4220341067200</v>
      </c>
      <c r="C3671" s="10" t="s">
        <v>10199</v>
      </c>
      <c r="D3671" s="8" t="s">
        <v>7033</v>
      </c>
    </row>
    <row r="3672" spans="1:4" x14ac:dyDescent="0.25">
      <c r="A3672" s="7">
        <v>3670</v>
      </c>
      <c r="B3672" s="9">
        <v>4220341067300</v>
      </c>
      <c r="C3672" s="10" t="s">
        <v>10200</v>
      </c>
      <c r="D3672" s="8" t="s">
        <v>7033</v>
      </c>
    </row>
    <row r="3673" spans="1:4" x14ac:dyDescent="0.25">
      <c r="A3673" s="7">
        <v>3671</v>
      </c>
      <c r="B3673" s="9">
        <v>4220341067500</v>
      </c>
      <c r="C3673" s="10" t="s">
        <v>10201</v>
      </c>
      <c r="D3673" s="8" t="s">
        <v>7033</v>
      </c>
    </row>
    <row r="3674" spans="1:4" x14ac:dyDescent="0.25">
      <c r="A3674" s="7">
        <v>3672</v>
      </c>
      <c r="B3674" s="9">
        <v>4220341067700</v>
      </c>
      <c r="C3674" s="10" t="s">
        <v>10202</v>
      </c>
      <c r="D3674" s="8" t="s">
        <v>7033</v>
      </c>
    </row>
    <row r="3675" spans="1:4" x14ac:dyDescent="0.25">
      <c r="A3675" s="7">
        <v>3673</v>
      </c>
      <c r="B3675" s="9">
        <v>4220341064400</v>
      </c>
      <c r="C3675" s="10" t="s">
        <v>10203</v>
      </c>
      <c r="D3675" s="8" t="s">
        <v>7033</v>
      </c>
    </row>
    <row r="3676" spans="1:4" x14ac:dyDescent="0.25">
      <c r="A3676" s="7">
        <v>3674</v>
      </c>
      <c r="B3676" s="9">
        <v>4220341067800</v>
      </c>
      <c r="C3676" s="10" t="s">
        <v>10204</v>
      </c>
      <c r="D3676" s="8" t="s">
        <v>7033</v>
      </c>
    </row>
    <row r="3677" spans="1:4" x14ac:dyDescent="0.25">
      <c r="A3677" s="7">
        <v>3675</v>
      </c>
      <c r="B3677" s="9">
        <v>4220341068000</v>
      </c>
      <c r="C3677" s="10" t="s">
        <v>10205</v>
      </c>
      <c r="D3677" s="8" t="s">
        <v>7033</v>
      </c>
    </row>
    <row r="3678" spans="1:4" x14ac:dyDescent="0.25">
      <c r="A3678" s="7">
        <v>3676</v>
      </c>
      <c r="B3678" s="9">
        <v>4220341068100</v>
      </c>
      <c r="C3678" s="10" t="s">
        <v>10206</v>
      </c>
      <c r="D3678" s="8" t="s">
        <v>7033</v>
      </c>
    </row>
    <row r="3679" spans="1:4" x14ac:dyDescent="0.25">
      <c r="A3679" s="7">
        <v>3677</v>
      </c>
      <c r="B3679" s="9">
        <v>4220341068200</v>
      </c>
      <c r="C3679" s="10" t="s">
        <v>10207</v>
      </c>
      <c r="D3679" s="8" t="s">
        <v>7033</v>
      </c>
    </row>
    <row r="3680" spans="1:4" x14ac:dyDescent="0.25">
      <c r="A3680" s="7">
        <v>3678</v>
      </c>
      <c r="B3680" s="9">
        <v>4220341068300</v>
      </c>
      <c r="C3680" s="10" t="s">
        <v>10208</v>
      </c>
      <c r="D3680" s="8" t="s">
        <v>7033</v>
      </c>
    </row>
    <row r="3681" spans="1:4" x14ac:dyDescent="0.25">
      <c r="A3681" s="7">
        <v>3679</v>
      </c>
      <c r="B3681" s="9">
        <v>4220341068400</v>
      </c>
      <c r="C3681" s="10" t="s">
        <v>10209</v>
      </c>
      <c r="D3681" s="8" t="s">
        <v>7033</v>
      </c>
    </row>
    <row r="3682" spans="1:4" x14ac:dyDescent="0.25">
      <c r="A3682" s="7">
        <v>3680</v>
      </c>
      <c r="B3682" s="9">
        <v>4220341068500</v>
      </c>
      <c r="C3682" s="10" t="s">
        <v>10210</v>
      </c>
      <c r="D3682" s="8" t="s">
        <v>7033</v>
      </c>
    </row>
    <row r="3683" spans="1:4" x14ac:dyDescent="0.25">
      <c r="A3683" s="7">
        <v>3681</v>
      </c>
      <c r="B3683" s="9">
        <v>4220341068600</v>
      </c>
      <c r="C3683" s="10" t="s">
        <v>10211</v>
      </c>
      <c r="D3683" s="8" t="s">
        <v>7033</v>
      </c>
    </row>
    <row r="3684" spans="1:4" x14ac:dyDescent="0.25">
      <c r="A3684" s="7">
        <v>3682</v>
      </c>
      <c r="B3684" s="9">
        <v>4220341068700</v>
      </c>
      <c r="C3684" s="10" t="s">
        <v>10212</v>
      </c>
      <c r="D3684" s="8" t="s">
        <v>7033</v>
      </c>
    </row>
    <row r="3685" spans="1:4" x14ac:dyDescent="0.25">
      <c r="A3685" s="7">
        <v>3683</v>
      </c>
      <c r="B3685" s="9">
        <v>4220341082000</v>
      </c>
      <c r="C3685" s="10" t="s">
        <v>10213</v>
      </c>
      <c r="D3685" s="8" t="s">
        <v>7033</v>
      </c>
    </row>
    <row r="3686" spans="1:4" x14ac:dyDescent="0.25">
      <c r="A3686" s="7">
        <v>3684</v>
      </c>
      <c r="B3686" s="9">
        <v>4220341082100</v>
      </c>
      <c r="C3686" s="10" t="s">
        <v>10214</v>
      </c>
      <c r="D3686" s="8" t="s">
        <v>7033</v>
      </c>
    </row>
    <row r="3687" spans="1:4" x14ac:dyDescent="0.25">
      <c r="A3687" s="7">
        <v>3685</v>
      </c>
      <c r="B3687" s="9">
        <v>4220341083000</v>
      </c>
      <c r="C3687" s="10" t="s">
        <v>10215</v>
      </c>
      <c r="D3687" s="8" t="s">
        <v>7033</v>
      </c>
    </row>
    <row r="3688" spans="1:4" x14ac:dyDescent="0.25">
      <c r="A3688" s="7">
        <v>3686</v>
      </c>
      <c r="B3688" s="9">
        <v>4220341083300</v>
      </c>
      <c r="C3688" s="10" t="s">
        <v>10216</v>
      </c>
      <c r="D3688" s="8" t="s">
        <v>7033</v>
      </c>
    </row>
    <row r="3689" spans="1:4" x14ac:dyDescent="0.25">
      <c r="A3689" s="7">
        <v>3687</v>
      </c>
      <c r="B3689" s="9">
        <v>4220341083400</v>
      </c>
      <c r="C3689" s="10" t="s">
        <v>10217</v>
      </c>
      <c r="D3689" s="8" t="s">
        <v>7033</v>
      </c>
    </row>
    <row r="3690" spans="1:4" x14ac:dyDescent="0.25">
      <c r="A3690" s="7">
        <v>3688</v>
      </c>
      <c r="B3690" s="9">
        <v>4220341085800</v>
      </c>
      <c r="C3690" s="10" t="s">
        <v>10218</v>
      </c>
      <c r="D3690" s="8" t="s">
        <v>7033</v>
      </c>
    </row>
    <row r="3691" spans="1:4" x14ac:dyDescent="0.25">
      <c r="A3691" s="7">
        <v>3689</v>
      </c>
      <c r="B3691" s="9">
        <v>4220341067900</v>
      </c>
      <c r="C3691" s="10" t="s">
        <v>10219</v>
      </c>
      <c r="D3691" s="8" t="s">
        <v>7033</v>
      </c>
    </row>
    <row r="3692" spans="1:4" x14ac:dyDescent="0.25">
      <c r="A3692" s="7">
        <v>3690</v>
      </c>
      <c r="B3692" s="9">
        <v>4220341086200</v>
      </c>
      <c r="C3692" s="10" t="s">
        <v>10220</v>
      </c>
      <c r="D3692" s="8" t="s">
        <v>7033</v>
      </c>
    </row>
    <row r="3693" spans="1:4" x14ac:dyDescent="0.25">
      <c r="A3693" s="7">
        <v>3691</v>
      </c>
      <c r="B3693" s="9">
        <v>4220341064300</v>
      </c>
      <c r="C3693" s="10" t="s">
        <v>10221</v>
      </c>
      <c r="D3693" s="8" t="s">
        <v>7033</v>
      </c>
    </row>
    <row r="3694" spans="1:4" x14ac:dyDescent="0.25">
      <c r="A3694" s="7">
        <v>3692</v>
      </c>
      <c r="B3694" s="9">
        <v>4220341064100</v>
      </c>
      <c r="C3694" s="10" t="s">
        <v>10222</v>
      </c>
      <c r="D3694" s="8" t="s">
        <v>7033</v>
      </c>
    </row>
    <row r="3695" spans="1:4" x14ac:dyDescent="0.25">
      <c r="A3695" s="7">
        <v>3693</v>
      </c>
      <c r="B3695" s="9">
        <v>4220341054900</v>
      </c>
      <c r="C3695" s="10" t="s">
        <v>10223</v>
      </c>
      <c r="D3695" s="8" t="s">
        <v>7033</v>
      </c>
    </row>
    <row r="3696" spans="1:4" x14ac:dyDescent="0.25">
      <c r="A3696" s="7">
        <v>3694</v>
      </c>
      <c r="B3696" s="9">
        <v>4220341055300</v>
      </c>
      <c r="C3696" s="10" t="s">
        <v>10224</v>
      </c>
      <c r="D3696" s="8" t="s">
        <v>7033</v>
      </c>
    </row>
    <row r="3697" spans="1:4" x14ac:dyDescent="0.25">
      <c r="A3697" s="7">
        <v>3695</v>
      </c>
      <c r="B3697" s="9">
        <v>4220341055400</v>
      </c>
      <c r="C3697" s="10" t="s">
        <v>10225</v>
      </c>
      <c r="D3697" s="8" t="s">
        <v>7033</v>
      </c>
    </row>
    <row r="3698" spans="1:4" x14ac:dyDescent="0.25">
      <c r="A3698" s="7">
        <v>3696</v>
      </c>
      <c r="B3698" s="9">
        <v>4220341054000</v>
      </c>
      <c r="C3698" s="10" t="s">
        <v>10226</v>
      </c>
      <c r="D3698" s="8" t="s">
        <v>7033</v>
      </c>
    </row>
    <row r="3699" spans="1:4" x14ac:dyDescent="0.25">
      <c r="A3699" s="7">
        <v>3697</v>
      </c>
      <c r="B3699" s="9">
        <v>4220341053800</v>
      </c>
      <c r="C3699" s="10" t="s">
        <v>10227</v>
      </c>
      <c r="D3699" s="8" t="s">
        <v>7033</v>
      </c>
    </row>
    <row r="3700" spans="1:4" x14ac:dyDescent="0.25">
      <c r="A3700" s="7">
        <v>3698</v>
      </c>
      <c r="B3700" s="9">
        <v>4220341053700</v>
      </c>
      <c r="C3700" s="10" t="s">
        <v>10228</v>
      </c>
      <c r="D3700" s="8" t="s">
        <v>7033</v>
      </c>
    </row>
    <row r="3701" spans="1:4" x14ac:dyDescent="0.25">
      <c r="A3701" s="7">
        <v>3699</v>
      </c>
      <c r="B3701" s="9">
        <v>4220341053600</v>
      </c>
      <c r="C3701" s="10" t="s">
        <v>10229</v>
      </c>
      <c r="D3701" s="8" t="s">
        <v>7033</v>
      </c>
    </row>
    <row r="3702" spans="1:4" x14ac:dyDescent="0.25">
      <c r="A3702" s="7">
        <v>3700</v>
      </c>
      <c r="B3702" s="9">
        <v>4220341053300</v>
      </c>
      <c r="C3702" s="10" t="s">
        <v>10230</v>
      </c>
      <c r="D3702" s="8" t="s">
        <v>7033</v>
      </c>
    </row>
    <row r="3703" spans="1:4" x14ac:dyDescent="0.25">
      <c r="A3703" s="7">
        <v>3701</v>
      </c>
      <c r="B3703" s="9">
        <v>4220341055500</v>
      </c>
      <c r="C3703" s="10" t="s">
        <v>10231</v>
      </c>
      <c r="D3703" s="8" t="s">
        <v>7033</v>
      </c>
    </row>
    <row r="3704" spans="1:4" x14ac:dyDescent="0.25">
      <c r="A3704" s="7">
        <v>3702</v>
      </c>
      <c r="B3704" s="9">
        <v>4220341055600</v>
      </c>
      <c r="C3704" s="10" t="s">
        <v>10232</v>
      </c>
      <c r="D3704" s="8" t="s">
        <v>7033</v>
      </c>
    </row>
    <row r="3705" spans="1:4" x14ac:dyDescent="0.25">
      <c r="A3705" s="7">
        <v>3703</v>
      </c>
      <c r="B3705" s="9">
        <v>4220341053200</v>
      </c>
      <c r="C3705" s="10" t="s">
        <v>10233</v>
      </c>
      <c r="D3705" s="8" t="s">
        <v>7033</v>
      </c>
    </row>
    <row r="3706" spans="1:4" x14ac:dyDescent="0.25">
      <c r="A3706" s="7">
        <v>3704</v>
      </c>
      <c r="B3706" s="9">
        <v>4220341053100</v>
      </c>
      <c r="C3706" s="10" t="s">
        <v>10234</v>
      </c>
      <c r="D3706" s="8" t="s">
        <v>7033</v>
      </c>
    </row>
    <row r="3707" spans="1:4" x14ac:dyDescent="0.25">
      <c r="A3707" s="7">
        <v>3705</v>
      </c>
      <c r="B3707" s="9">
        <v>4220341053000</v>
      </c>
      <c r="C3707" s="10" t="s">
        <v>10235</v>
      </c>
      <c r="D3707" s="8" t="s">
        <v>7033</v>
      </c>
    </row>
    <row r="3708" spans="1:4" x14ac:dyDescent="0.25">
      <c r="A3708" s="7">
        <v>3706</v>
      </c>
      <c r="B3708" s="9">
        <v>4220341052700</v>
      </c>
      <c r="C3708" s="10" t="s">
        <v>10236</v>
      </c>
      <c r="D3708" s="8" t="s">
        <v>7033</v>
      </c>
    </row>
    <row r="3709" spans="1:4" x14ac:dyDescent="0.25">
      <c r="A3709" s="7">
        <v>3707</v>
      </c>
      <c r="B3709" s="9">
        <v>4220341064200</v>
      </c>
      <c r="C3709" s="10" t="s">
        <v>10237</v>
      </c>
      <c r="D3709" s="8" t="s">
        <v>7033</v>
      </c>
    </row>
    <row r="3710" spans="1:4" x14ac:dyDescent="0.25">
      <c r="A3710" s="7">
        <v>3708</v>
      </c>
      <c r="B3710" s="9">
        <v>4220341055800</v>
      </c>
      <c r="C3710" s="10" t="s">
        <v>10238</v>
      </c>
      <c r="D3710" s="8" t="s">
        <v>7033</v>
      </c>
    </row>
    <row r="3711" spans="1:4" x14ac:dyDescent="0.25">
      <c r="A3711" s="7">
        <v>3709</v>
      </c>
      <c r="B3711" s="9">
        <v>4220341056000</v>
      </c>
      <c r="C3711" s="10" t="s">
        <v>10239</v>
      </c>
      <c r="D3711" s="8" t="s">
        <v>7033</v>
      </c>
    </row>
    <row r="3712" spans="1:4" x14ac:dyDescent="0.25">
      <c r="A3712" s="7">
        <v>3710</v>
      </c>
      <c r="B3712" s="9">
        <v>4220341052100</v>
      </c>
      <c r="C3712" s="10" t="s">
        <v>1343</v>
      </c>
      <c r="D3712" s="8" t="s">
        <v>7033</v>
      </c>
    </row>
    <row r="3713" spans="1:4" x14ac:dyDescent="0.25">
      <c r="A3713" s="7">
        <v>3711</v>
      </c>
      <c r="B3713" s="9">
        <v>4220341051900</v>
      </c>
      <c r="C3713" s="10" t="s">
        <v>10240</v>
      </c>
      <c r="D3713" s="8" t="s">
        <v>7033</v>
      </c>
    </row>
    <row r="3714" spans="1:4" x14ac:dyDescent="0.25">
      <c r="A3714" s="7">
        <v>3712</v>
      </c>
      <c r="B3714" s="9">
        <v>4220341051800</v>
      </c>
      <c r="C3714" s="10" t="s">
        <v>10241</v>
      </c>
      <c r="D3714" s="8" t="s">
        <v>7033</v>
      </c>
    </row>
    <row r="3715" spans="1:4" x14ac:dyDescent="0.25">
      <c r="A3715" s="7">
        <v>3713</v>
      </c>
      <c r="B3715" s="9">
        <v>4220341056100</v>
      </c>
      <c r="C3715" s="10" t="s">
        <v>10242</v>
      </c>
      <c r="D3715" s="8" t="s">
        <v>7033</v>
      </c>
    </row>
    <row r="3716" spans="1:4" x14ac:dyDescent="0.25">
      <c r="A3716" s="7">
        <v>3714</v>
      </c>
      <c r="B3716" s="9">
        <v>4220341056200</v>
      </c>
      <c r="C3716" s="10" t="s">
        <v>10243</v>
      </c>
      <c r="D3716" s="8" t="s">
        <v>7033</v>
      </c>
    </row>
    <row r="3717" spans="1:4" x14ac:dyDescent="0.25">
      <c r="A3717" s="7">
        <v>3715</v>
      </c>
      <c r="B3717" s="9">
        <v>4220341108100</v>
      </c>
      <c r="C3717" s="10" t="s">
        <v>10244</v>
      </c>
      <c r="D3717" s="8" t="s">
        <v>7033</v>
      </c>
    </row>
    <row r="3718" spans="1:4" x14ac:dyDescent="0.25">
      <c r="A3718" s="7">
        <v>3716</v>
      </c>
      <c r="B3718" s="9">
        <v>4220341062600</v>
      </c>
      <c r="C3718" s="10" t="s">
        <v>1305</v>
      </c>
      <c r="D3718" s="8" t="s">
        <v>7033</v>
      </c>
    </row>
    <row r="3719" spans="1:4" x14ac:dyDescent="0.25">
      <c r="A3719" s="7">
        <v>3717</v>
      </c>
      <c r="B3719" s="9">
        <v>4220341063100</v>
      </c>
      <c r="C3719" s="10" t="s">
        <v>10245</v>
      </c>
      <c r="D3719" s="8" t="s">
        <v>7033</v>
      </c>
    </row>
    <row r="3720" spans="1:4" x14ac:dyDescent="0.25">
      <c r="A3720" s="7">
        <v>3718</v>
      </c>
      <c r="B3720" s="9">
        <v>4220341063300</v>
      </c>
      <c r="C3720" s="10" t="s">
        <v>10246</v>
      </c>
      <c r="D3720" s="8" t="s">
        <v>7033</v>
      </c>
    </row>
    <row r="3721" spans="1:4" x14ac:dyDescent="0.25">
      <c r="A3721" s="7">
        <v>3719</v>
      </c>
      <c r="B3721" s="9">
        <v>4220341063500</v>
      </c>
      <c r="C3721" s="10" t="s">
        <v>10247</v>
      </c>
      <c r="D3721" s="8" t="s">
        <v>7033</v>
      </c>
    </row>
    <row r="3722" spans="1:4" x14ac:dyDescent="0.25">
      <c r="A3722" s="7">
        <v>3720</v>
      </c>
      <c r="B3722" s="9">
        <v>4220341063800</v>
      </c>
      <c r="C3722" s="10" t="s">
        <v>10248</v>
      </c>
      <c r="D3722" s="8" t="s">
        <v>7033</v>
      </c>
    </row>
    <row r="3723" spans="1:4" x14ac:dyDescent="0.25">
      <c r="A3723" s="7">
        <v>3721</v>
      </c>
      <c r="B3723" s="9">
        <v>4220341063900</v>
      </c>
      <c r="C3723" s="10" t="s">
        <v>10249</v>
      </c>
      <c r="D3723" s="8" t="s">
        <v>7033</v>
      </c>
    </row>
    <row r="3724" spans="1:4" x14ac:dyDescent="0.25">
      <c r="A3724" s="7">
        <v>3722</v>
      </c>
      <c r="B3724" s="9">
        <v>4220341064000</v>
      </c>
      <c r="C3724" s="10" t="s">
        <v>1306</v>
      </c>
      <c r="D3724" s="8" t="s">
        <v>7033</v>
      </c>
    </row>
    <row r="3725" spans="1:4" x14ac:dyDescent="0.25">
      <c r="A3725" s="7">
        <v>3723</v>
      </c>
      <c r="B3725" s="9">
        <v>4220341052600</v>
      </c>
      <c r="C3725" s="10" t="s">
        <v>1308</v>
      </c>
      <c r="D3725" s="8" t="s">
        <v>7033</v>
      </c>
    </row>
    <row r="3726" spans="1:4" x14ac:dyDescent="0.25">
      <c r="A3726" s="7">
        <v>3724</v>
      </c>
      <c r="B3726" s="9">
        <v>4220341086300</v>
      </c>
      <c r="C3726" s="10" t="s">
        <v>10250</v>
      </c>
      <c r="D3726" s="8" t="s">
        <v>7033</v>
      </c>
    </row>
    <row r="3727" spans="1:4" x14ac:dyDescent="0.25">
      <c r="A3727" s="7">
        <v>3725</v>
      </c>
      <c r="B3727" s="9">
        <v>4220341054300</v>
      </c>
      <c r="C3727" s="10" t="s">
        <v>1307</v>
      </c>
      <c r="D3727" s="8" t="s">
        <v>7033</v>
      </c>
    </row>
    <row r="3728" spans="1:4" x14ac:dyDescent="0.25">
      <c r="A3728" s="7">
        <v>3726</v>
      </c>
      <c r="B3728" s="9">
        <v>4220341086600</v>
      </c>
      <c r="C3728" s="10" t="s">
        <v>1312</v>
      </c>
      <c r="D3728" s="8" t="s">
        <v>7033</v>
      </c>
    </row>
    <row r="3729" spans="1:4" x14ac:dyDescent="0.25">
      <c r="A3729" s="7">
        <v>3727</v>
      </c>
      <c r="B3729" s="9">
        <v>4220341107600</v>
      </c>
      <c r="C3729" s="10" t="s">
        <v>10251</v>
      </c>
      <c r="D3729" s="8" t="s">
        <v>7033</v>
      </c>
    </row>
    <row r="3730" spans="1:4" x14ac:dyDescent="0.25">
      <c r="A3730" s="7">
        <v>3728</v>
      </c>
      <c r="B3730" s="9">
        <v>4220341107500</v>
      </c>
      <c r="C3730" s="10" t="s">
        <v>10252</v>
      </c>
      <c r="D3730" s="8" t="s">
        <v>7033</v>
      </c>
    </row>
    <row r="3731" spans="1:4" x14ac:dyDescent="0.25">
      <c r="A3731" s="7">
        <v>3729</v>
      </c>
      <c r="B3731" s="9">
        <v>4220341106900</v>
      </c>
      <c r="C3731" s="10" t="s">
        <v>1310</v>
      </c>
      <c r="D3731" s="8" t="s">
        <v>7033</v>
      </c>
    </row>
    <row r="3732" spans="1:4" x14ac:dyDescent="0.25">
      <c r="A3732" s="7">
        <v>3730</v>
      </c>
      <c r="B3732" s="9">
        <v>4220341099400</v>
      </c>
      <c r="C3732" s="10" t="s">
        <v>10253</v>
      </c>
      <c r="D3732" s="8" t="s">
        <v>7033</v>
      </c>
    </row>
    <row r="3733" spans="1:4" x14ac:dyDescent="0.25">
      <c r="A3733" s="7">
        <v>3731</v>
      </c>
      <c r="B3733" s="9">
        <v>4220341099100</v>
      </c>
      <c r="C3733" s="10" t="s">
        <v>131</v>
      </c>
      <c r="D3733" s="8" t="s">
        <v>7033</v>
      </c>
    </row>
    <row r="3734" spans="1:4" x14ac:dyDescent="0.25">
      <c r="A3734" s="7">
        <v>3732</v>
      </c>
      <c r="B3734" s="9">
        <v>4220341098900</v>
      </c>
      <c r="C3734" s="10" t="s">
        <v>10254</v>
      </c>
      <c r="D3734" s="8" t="s">
        <v>7033</v>
      </c>
    </row>
    <row r="3735" spans="1:4" x14ac:dyDescent="0.25">
      <c r="A3735" s="7">
        <v>3733</v>
      </c>
      <c r="B3735" s="9">
        <v>4220341093200</v>
      </c>
      <c r="C3735" s="10" t="s">
        <v>10255</v>
      </c>
      <c r="D3735" s="8" t="s">
        <v>7033</v>
      </c>
    </row>
    <row r="3736" spans="1:4" x14ac:dyDescent="0.25">
      <c r="A3736" s="7">
        <v>3734</v>
      </c>
      <c r="B3736" s="9">
        <v>4220341098600</v>
      </c>
      <c r="C3736" s="10" t="s">
        <v>10256</v>
      </c>
      <c r="D3736" s="8" t="s">
        <v>7033</v>
      </c>
    </row>
    <row r="3737" spans="1:4" x14ac:dyDescent="0.25">
      <c r="A3737" s="7">
        <v>3735</v>
      </c>
      <c r="B3737" s="9">
        <v>4220341098000</v>
      </c>
      <c r="C3737" s="10" t="s">
        <v>10257</v>
      </c>
      <c r="D3737" s="8" t="s">
        <v>7033</v>
      </c>
    </row>
    <row r="3738" spans="1:4" x14ac:dyDescent="0.25">
      <c r="A3738" s="7">
        <v>3736</v>
      </c>
      <c r="B3738" s="9">
        <v>4220341097900</v>
      </c>
      <c r="C3738" s="10" t="s">
        <v>10258</v>
      </c>
      <c r="D3738" s="8" t="s">
        <v>7033</v>
      </c>
    </row>
    <row r="3739" spans="1:4" x14ac:dyDescent="0.25">
      <c r="A3739" s="7">
        <v>3737</v>
      </c>
      <c r="B3739" s="9">
        <v>4220341093800</v>
      </c>
      <c r="C3739" s="10" t="s">
        <v>10259</v>
      </c>
      <c r="D3739" s="8" t="s">
        <v>7033</v>
      </c>
    </row>
    <row r="3740" spans="1:4" x14ac:dyDescent="0.25">
      <c r="A3740" s="7">
        <v>3738</v>
      </c>
      <c r="B3740" s="9">
        <v>4220341093500</v>
      </c>
      <c r="C3740" s="10" t="s">
        <v>10260</v>
      </c>
      <c r="D3740" s="8" t="s">
        <v>7033</v>
      </c>
    </row>
    <row r="3741" spans="1:4" x14ac:dyDescent="0.25">
      <c r="A3741" s="7">
        <v>3739</v>
      </c>
      <c r="B3741" s="9">
        <v>4220341051500</v>
      </c>
      <c r="C3741" s="10" t="s">
        <v>10261</v>
      </c>
      <c r="D3741" s="8" t="s">
        <v>7033</v>
      </c>
    </row>
    <row r="3742" spans="1:4" x14ac:dyDescent="0.25">
      <c r="A3742" s="7">
        <v>3740</v>
      </c>
      <c r="B3742" s="9">
        <v>4220341086400</v>
      </c>
      <c r="C3742" s="10" t="s">
        <v>10262</v>
      </c>
      <c r="D3742" s="8" t="s">
        <v>7033</v>
      </c>
    </row>
    <row r="3743" spans="1:4" x14ac:dyDescent="0.25">
      <c r="A3743" s="7">
        <v>3741</v>
      </c>
      <c r="B3743" s="9">
        <v>4220341098400</v>
      </c>
      <c r="C3743" s="10" t="s">
        <v>10263</v>
      </c>
      <c r="D3743" s="8" t="s">
        <v>7033</v>
      </c>
    </row>
    <row r="3744" spans="1:4" x14ac:dyDescent="0.25">
      <c r="A3744" s="7">
        <v>3742</v>
      </c>
      <c r="B3744" s="9">
        <v>4220341051400</v>
      </c>
      <c r="C3744" s="10" t="s">
        <v>10264</v>
      </c>
      <c r="D3744" s="8" t="s">
        <v>7033</v>
      </c>
    </row>
    <row r="3745" spans="1:4" x14ac:dyDescent="0.25">
      <c r="A3745" s="7">
        <v>3743</v>
      </c>
      <c r="B3745" s="9">
        <v>4220341101600</v>
      </c>
      <c r="C3745" s="10" t="s">
        <v>10265</v>
      </c>
      <c r="D3745" s="8" t="s">
        <v>7033</v>
      </c>
    </row>
    <row r="3746" spans="1:4" x14ac:dyDescent="0.25">
      <c r="A3746" s="7">
        <v>3744</v>
      </c>
      <c r="B3746" s="9">
        <v>4220341087500</v>
      </c>
      <c r="C3746" s="10" t="s">
        <v>10266</v>
      </c>
      <c r="D3746" s="8" t="s">
        <v>7033</v>
      </c>
    </row>
    <row r="3747" spans="1:4" x14ac:dyDescent="0.25">
      <c r="A3747" s="7">
        <v>3745</v>
      </c>
      <c r="B3747" s="9">
        <v>4220341087000</v>
      </c>
      <c r="C3747" s="10" t="s">
        <v>10267</v>
      </c>
      <c r="D3747" s="8" t="s">
        <v>7033</v>
      </c>
    </row>
    <row r="3748" spans="1:4" x14ac:dyDescent="0.25">
      <c r="A3748" s="7">
        <v>3746</v>
      </c>
      <c r="B3748" s="9">
        <v>4220341087100</v>
      </c>
      <c r="C3748" s="10" t="s">
        <v>10268</v>
      </c>
      <c r="D3748" s="8" t="s">
        <v>7033</v>
      </c>
    </row>
    <row r="3749" spans="1:4" x14ac:dyDescent="0.25">
      <c r="A3749" s="7">
        <v>3747</v>
      </c>
      <c r="B3749" s="9">
        <v>4220341091100</v>
      </c>
      <c r="C3749" s="10" t="s">
        <v>10269</v>
      </c>
      <c r="D3749" s="8" t="s">
        <v>7033</v>
      </c>
    </row>
    <row r="3750" spans="1:4" x14ac:dyDescent="0.25">
      <c r="A3750" s="7">
        <v>3748</v>
      </c>
      <c r="B3750" s="9">
        <v>4220341087600</v>
      </c>
      <c r="C3750" s="10" t="s">
        <v>1340</v>
      </c>
      <c r="D3750" s="8" t="s">
        <v>7033</v>
      </c>
    </row>
    <row r="3751" spans="1:4" x14ac:dyDescent="0.25">
      <c r="A3751" s="7">
        <v>3749</v>
      </c>
      <c r="B3751" s="9">
        <v>4220341088700</v>
      </c>
      <c r="C3751" s="10" t="s">
        <v>10270</v>
      </c>
      <c r="D3751" s="8" t="s">
        <v>7033</v>
      </c>
    </row>
    <row r="3752" spans="1:4" x14ac:dyDescent="0.25">
      <c r="A3752" s="7">
        <v>3750</v>
      </c>
      <c r="B3752" s="9">
        <v>4220341088800</v>
      </c>
      <c r="C3752" s="10" t="s">
        <v>10271</v>
      </c>
      <c r="D3752" s="8" t="s">
        <v>7033</v>
      </c>
    </row>
    <row r="3753" spans="1:4" x14ac:dyDescent="0.25">
      <c r="A3753" s="7">
        <v>3751</v>
      </c>
      <c r="B3753" s="9">
        <v>4220341089800</v>
      </c>
      <c r="C3753" s="10" t="s">
        <v>10272</v>
      </c>
      <c r="D3753" s="8" t="s">
        <v>7033</v>
      </c>
    </row>
    <row r="3754" spans="1:4" x14ac:dyDescent="0.25">
      <c r="A3754" s="7">
        <v>3752</v>
      </c>
      <c r="B3754" s="9">
        <v>4220341090000</v>
      </c>
      <c r="C3754" s="10" t="s">
        <v>10273</v>
      </c>
      <c r="D3754" s="8" t="s">
        <v>7033</v>
      </c>
    </row>
    <row r="3755" spans="1:4" x14ac:dyDescent="0.25">
      <c r="A3755" s="7">
        <v>3753</v>
      </c>
      <c r="B3755" s="9">
        <v>4220341090200</v>
      </c>
      <c r="C3755" s="10" t="s">
        <v>10274</v>
      </c>
      <c r="D3755" s="8" t="s">
        <v>7033</v>
      </c>
    </row>
    <row r="3756" spans="1:4" x14ac:dyDescent="0.25">
      <c r="A3756" s="7">
        <v>3754</v>
      </c>
      <c r="B3756" s="9">
        <v>4220341090300</v>
      </c>
      <c r="C3756" s="10" t="s">
        <v>10275</v>
      </c>
      <c r="D3756" s="8" t="s">
        <v>7033</v>
      </c>
    </row>
    <row r="3757" spans="1:4" x14ac:dyDescent="0.25">
      <c r="A3757" s="7">
        <v>3755</v>
      </c>
      <c r="B3757" s="9">
        <v>4220341090700</v>
      </c>
      <c r="C3757" s="10" t="s">
        <v>10276</v>
      </c>
      <c r="D3757" s="8" t="s">
        <v>7033</v>
      </c>
    </row>
    <row r="3758" spans="1:4" x14ac:dyDescent="0.25">
      <c r="A3758" s="7">
        <v>3756</v>
      </c>
      <c r="B3758" s="9">
        <v>4220341090400</v>
      </c>
      <c r="C3758" s="10" t="s">
        <v>10277</v>
      </c>
      <c r="D3758" s="8" t="s">
        <v>7033</v>
      </c>
    </row>
    <row r="3759" spans="1:4" x14ac:dyDescent="0.25">
      <c r="A3759" s="7">
        <v>3757</v>
      </c>
      <c r="B3759" s="9">
        <v>4220341086800</v>
      </c>
      <c r="C3759" s="10" t="s">
        <v>1333</v>
      </c>
      <c r="D3759" s="8" t="s">
        <v>7033</v>
      </c>
    </row>
    <row r="3760" spans="1:4" x14ac:dyDescent="0.25">
      <c r="A3760" s="7">
        <v>3758</v>
      </c>
      <c r="B3760" s="9">
        <v>4229180400400</v>
      </c>
      <c r="C3760" s="10" t="s">
        <v>10278</v>
      </c>
      <c r="D3760" s="8" t="s">
        <v>7034</v>
      </c>
    </row>
    <row r="3761" spans="1:4" x14ac:dyDescent="0.25">
      <c r="A3761" s="7">
        <v>3759</v>
      </c>
      <c r="B3761" s="9">
        <v>4213220512600</v>
      </c>
      <c r="C3761" s="10" t="s">
        <v>10279</v>
      </c>
      <c r="D3761" s="8" t="s">
        <v>7034</v>
      </c>
    </row>
    <row r="3762" spans="1:4" x14ac:dyDescent="0.25">
      <c r="A3762" s="7">
        <v>3760</v>
      </c>
      <c r="B3762" s="9">
        <v>4229590315600</v>
      </c>
      <c r="C3762" s="10" t="s">
        <v>10280</v>
      </c>
      <c r="D3762" s="8" t="s">
        <v>7034</v>
      </c>
    </row>
    <row r="3763" spans="1:4" x14ac:dyDescent="0.25">
      <c r="A3763" s="7">
        <v>3761</v>
      </c>
      <c r="B3763" s="9">
        <v>4213220512500</v>
      </c>
      <c r="C3763" s="10" t="s">
        <v>10281</v>
      </c>
      <c r="D3763" s="8" t="s">
        <v>7034</v>
      </c>
    </row>
    <row r="3764" spans="1:4" x14ac:dyDescent="0.25">
      <c r="A3764" s="7">
        <v>3762</v>
      </c>
      <c r="B3764" s="9">
        <v>4229180400300</v>
      </c>
      <c r="C3764" s="10" t="s">
        <v>10282</v>
      </c>
      <c r="D3764" s="8" t="s">
        <v>7034</v>
      </c>
    </row>
    <row r="3765" spans="1:4" x14ac:dyDescent="0.25">
      <c r="A3765" s="7">
        <v>3763</v>
      </c>
      <c r="B3765" s="9">
        <v>4229260401600</v>
      </c>
      <c r="C3765" s="10" t="s">
        <v>10283</v>
      </c>
      <c r="D3765" s="8" t="s">
        <v>7034</v>
      </c>
    </row>
    <row r="3766" spans="1:4" x14ac:dyDescent="0.25">
      <c r="A3766" s="7">
        <v>3764</v>
      </c>
      <c r="B3766" s="9">
        <v>4213170102100</v>
      </c>
      <c r="C3766" s="10" t="s">
        <v>11</v>
      </c>
      <c r="D3766" s="8" t="s">
        <v>7034</v>
      </c>
    </row>
    <row r="3767" spans="1:4" x14ac:dyDescent="0.25">
      <c r="A3767" s="7">
        <v>3765</v>
      </c>
      <c r="B3767" s="9">
        <v>4229180500300</v>
      </c>
      <c r="C3767" s="10" t="s">
        <v>10284</v>
      </c>
      <c r="D3767" s="8" t="s">
        <v>7034</v>
      </c>
    </row>
    <row r="3768" spans="1:4" x14ac:dyDescent="0.25">
      <c r="A3768" s="7">
        <v>3766</v>
      </c>
      <c r="B3768" s="9">
        <v>4214150201300</v>
      </c>
      <c r="C3768" s="10" t="s">
        <v>10285</v>
      </c>
      <c r="D3768" s="8" t="s">
        <v>7034</v>
      </c>
    </row>
    <row r="3769" spans="1:4" x14ac:dyDescent="0.25">
      <c r="A3769" s="7">
        <v>3767</v>
      </c>
      <c r="B3769" s="9">
        <v>4229180500200</v>
      </c>
      <c r="C3769" s="10" t="s">
        <v>10286</v>
      </c>
      <c r="D3769" s="8" t="s">
        <v>7034</v>
      </c>
    </row>
    <row r="3770" spans="1:4" x14ac:dyDescent="0.25">
      <c r="A3770" s="7">
        <v>3768</v>
      </c>
      <c r="B3770" s="9">
        <v>4219181000400</v>
      </c>
      <c r="C3770" s="10" t="s">
        <v>10287</v>
      </c>
      <c r="D3770" s="8" t="s">
        <v>7034</v>
      </c>
    </row>
    <row r="3771" spans="1:4" x14ac:dyDescent="0.25">
      <c r="A3771" s="7">
        <v>3769</v>
      </c>
      <c r="B3771" s="9">
        <v>4229180400700</v>
      </c>
      <c r="C3771" s="10" t="s">
        <v>10288</v>
      </c>
      <c r="D3771" s="8" t="s">
        <v>7034</v>
      </c>
    </row>
    <row r="3772" spans="1:4" x14ac:dyDescent="0.25">
      <c r="A3772" s="7">
        <v>3770</v>
      </c>
      <c r="B3772" s="9">
        <v>4214150201400</v>
      </c>
      <c r="C3772" s="10" t="s">
        <v>10289</v>
      </c>
      <c r="D3772" s="8" t="s">
        <v>7034</v>
      </c>
    </row>
    <row r="3773" spans="1:4" x14ac:dyDescent="0.25">
      <c r="A3773" s="7">
        <v>3771</v>
      </c>
      <c r="B3773" s="9">
        <v>4229590316300</v>
      </c>
      <c r="C3773" s="10" t="s">
        <v>10290</v>
      </c>
      <c r="D3773" s="8" t="s">
        <v>7034</v>
      </c>
    </row>
    <row r="3774" spans="1:4" x14ac:dyDescent="0.25">
      <c r="A3774" s="7">
        <v>3772</v>
      </c>
      <c r="B3774" s="9">
        <v>4229590316200</v>
      </c>
      <c r="C3774" s="10" t="s">
        <v>10291</v>
      </c>
      <c r="D3774" s="8" t="s">
        <v>7034</v>
      </c>
    </row>
    <row r="3775" spans="1:4" x14ac:dyDescent="0.25">
      <c r="A3775" s="7">
        <v>3773</v>
      </c>
      <c r="B3775" s="9">
        <v>4213170102000</v>
      </c>
      <c r="C3775" s="10" t="s">
        <v>10</v>
      </c>
      <c r="D3775" s="8" t="s">
        <v>7034</v>
      </c>
    </row>
    <row r="3776" spans="1:4" x14ac:dyDescent="0.25">
      <c r="A3776" s="7">
        <v>3774</v>
      </c>
      <c r="B3776" s="9">
        <v>4229180400500</v>
      </c>
      <c r="C3776" s="10" t="s">
        <v>10292</v>
      </c>
      <c r="D3776" s="8" t="s">
        <v>7034</v>
      </c>
    </row>
    <row r="3777" spans="1:4" x14ac:dyDescent="0.25">
      <c r="A3777" s="7">
        <v>3775</v>
      </c>
      <c r="B3777" s="9">
        <v>4229180400200</v>
      </c>
      <c r="C3777" s="10" t="s">
        <v>10293</v>
      </c>
      <c r="D3777" s="8" t="s">
        <v>7034</v>
      </c>
    </row>
    <row r="3778" spans="1:4" x14ac:dyDescent="0.25">
      <c r="A3778" s="7">
        <v>3776</v>
      </c>
      <c r="B3778" s="9">
        <v>4214310110700</v>
      </c>
      <c r="C3778" s="10" t="s">
        <v>10294</v>
      </c>
      <c r="D3778" s="8" t="s">
        <v>7034</v>
      </c>
    </row>
    <row r="3779" spans="1:4" x14ac:dyDescent="0.25">
      <c r="A3779" s="7">
        <v>3777</v>
      </c>
      <c r="B3779" s="9">
        <v>4213220512400</v>
      </c>
      <c r="C3779" s="10" t="s">
        <v>10295</v>
      </c>
      <c r="D3779" s="8" t="s">
        <v>7034</v>
      </c>
    </row>
    <row r="3780" spans="1:4" x14ac:dyDescent="0.25">
      <c r="A3780" s="7">
        <v>3778</v>
      </c>
      <c r="B3780" s="9">
        <v>4213170105800</v>
      </c>
      <c r="C3780" s="10" t="s">
        <v>10296</v>
      </c>
      <c r="D3780" s="8" t="s">
        <v>7034</v>
      </c>
    </row>
    <row r="3781" spans="1:4" x14ac:dyDescent="0.25">
      <c r="A3781" s="7">
        <v>3779</v>
      </c>
      <c r="B3781" s="9">
        <v>4229610007200</v>
      </c>
      <c r="C3781" s="10" t="s">
        <v>10297</v>
      </c>
      <c r="D3781" s="8" t="s">
        <v>7034</v>
      </c>
    </row>
    <row r="3782" spans="1:4" x14ac:dyDescent="0.25">
      <c r="A3782" s="7">
        <v>3780</v>
      </c>
      <c r="B3782" s="9">
        <v>4213170104000</v>
      </c>
      <c r="C3782" s="10" t="s">
        <v>10298</v>
      </c>
      <c r="D3782" s="8" t="s">
        <v>7034</v>
      </c>
    </row>
    <row r="3783" spans="1:4" x14ac:dyDescent="0.25">
      <c r="A3783" s="7">
        <v>3781</v>
      </c>
      <c r="B3783" s="9">
        <v>4213170103000</v>
      </c>
      <c r="C3783" s="10" t="s">
        <v>10299</v>
      </c>
      <c r="D3783" s="8" t="s">
        <v>7034</v>
      </c>
    </row>
    <row r="3784" spans="1:4" x14ac:dyDescent="0.25">
      <c r="A3784" s="7">
        <v>3782</v>
      </c>
      <c r="B3784" s="9">
        <v>4213170102900</v>
      </c>
      <c r="C3784" s="10" t="s">
        <v>10300</v>
      </c>
      <c r="D3784" s="8" t="s">
        <v>7034</v>
      </c>
    </row>
    <row r="3785" spans="1:4" x14ac:dyDescent="0.25">
      <c r="A3785" s="7">
        <v>3783</v>
      </c>
      <c r="B3785" s="9">
        <v>4213170102800</v>
      </c>
      <c r="C3785" s="10" t="s">
        <v>10301</v>
      </c>
      <c r="D3785" s="8" t="s">
        <v>7034</v>
      </c>
    </row>
    <row r="3786" spans="1:4" x14ac:dyDescent="0.25">
      <c r="A3786" s="7">
        <v>3784</v>
      </c>
      <c r="B3786" s="9">
        <v>4213170102600</v>
      </c>
      <c r="C3786" s="10" t="s">
        <v>14</v>
      </c>
      <c r="D3786" s="8" t="s">
        <v>7034</v>
      </c>
    </row>
    <row r="3787" spans="1:4" x14ac:dyDescent="0.25">
      <c r="A3787" s="7">
        <v>3785</v>
      </c>
      <c r="B3787" s="9">
        <v>4213170102500</v>
      </c>
      <c r="C3787" s="10" t="s">
        <v>13</v>
      </c>
      <c r="D3787" s="8" t="s">
        <v>7034</v>
      </c>
    </row>
    <row r="3788" spans="1:4" x14ac:dyDescent="0.25">
      <c r="A3788" s="7">
        <v>3786</v>
      </c>
      <c r="B3788" s="9">
        <v>4213170102400</v>
      </c>
      <c r="C3788" s="10" t="s">
        <v>12</v>
      </c>
      <c r="D3788" s="8" t="s">
        <v>7034</v>
      </c>
    </row>
    <row r="3789" spans="1:4" x14ac:dyDescent="0.25">
      <c r="A3789" s="7">
        <v>3787</v>
      </c>
      <c r="B3789" s="9">
        <v>4229290300200</v>
      </c>
      <c r="C3789" s="10" t="s">
        <v>10302</v>
      </c>
      <c r="D3789" s="8" t="s">
        <v>7034</v>
      </c>
    </row>
    <row r="3790" spans="1:4" x14ac:dyDescent="0.25">
      <c r="A3790" s="7">
        <v>3788</v>
      </c>
      <c r="B3790" s="9">
        <v>4213170102300</v>
      </c>
      <c r="C3790" s="10" t="s">
        <v>1371</v>
      </c>
      <c r="D3790" s="8" t="s">
        <v>7034</v>
      </c>
    </row>
    <row r="3791" spans="1:4" x14ac:dyDescent="0.25">
      <c r="A3791" s="7">
        <v>3789</v>
      </c>
      <c r="B3791" s="9">
        <v>4229290300000</v>
      </c>
      <c r="C3791" s="10" t="s">
        <v>10303</v>
      </c>
      <c r="D3791" s="8" t="s">
        <v>7034</v>
      </c>
    </row>
    <row r="3792" spans="1:4" x14ac:dyDescent="0.25">
      <c r="A3792" s="7">
        <v>3790</v>
      </c>
      <c r="B3792" s="9">
        <v>4229590303000</v>
      </c>
      <c r="C3792" s="10" t="s">
        <v>10304</v>
      </c>
      <c r="D3792" s="8" t="s">
        <v>7034</v>
      </c>
    </row>
    <row r="3793" spans="1:4" x14ac:dyDescent="0.25">
      <c r="A3793" s="7">
        <v>3791</v>
      </c>
      <c r="B3793" s="9">
        <v>4213170106200</v>
      </c>
      <c r="C3793" s="10" t="s">
        <v>10305</v>
      </c>
      <c r="D3793" s="8" t="s">
        <v>7034</v>
      </c>
    </row>
    <row r="3794" spans="1:4" x14ac:dyDescent="0.25">
      <c r="A3794" s="7">
        <v>3792</v>
      </c>
      <c r="B3794" s="9">
        <v>4214310110800</v>
      </c>
      <c r="C3794" s="10" t="s">
        <v>10306</v>
      </c>
      <c r="D3794" s="8" t="s">
        <v>7034</v>
      </c>
    </row>
    <row r="3795" spans="1:4" x14ac:dyDescent="0.25">
      <c r="A3795" s="7">
        <v>3793</v>
      </c>
      <c r="B3795" s="9">
        <v>4214310111000</v>
      </c>
      <c r="C3795" s="10" t="s">
        <v>10307</v>
      </c>
      <c r="D3795" s="8" t="s">
        <v>7034</v>
      </c>
    </row>
    <row r="3796" spans="1:4" x14ac:dyDescent="0.25">
      <c r="A3796" s="7">
        <v>3794</v>
      </c>
      <c r="B3796" s="9">
        <v>4214310111100</v>
      </c>
      <c r="C3796" s="10" t="s">
        <v>10308</v>
      </c>
      <c r="D3796" s="8" t="s">
        <v>7034</v>
      </c>
    </row>
    <row r="3797" spans="1:4" x14ac:dyDescent="0.25">
      <c r="A3797" s="7">
        <v>3795</v>
      </c>
      <c r="B3797" s="9">
        <v>4213220512200</v>
      </c>
      <c r="C3797" s="10" t="s">
        <v>10309</v>
      </c>
      <c r="D3797" s="8" t="s">
        <v>7034</v>
      </c>
    </row>
    <row r="3798" spans="1:4" x14ac:dyDescent="0.25">
      <c r="A3798" s="7">
        <v>3796</v>
      </c>
      <c r="B3798" s="9">
        <v>4213220512300</v>
      </c>
      <c r="C3798" s="10" t="s">
        <v>10310</v>
      </c>
      <c r="D3798" s="8" t="s">
        <v>7034</v>
      </c>
    </row>
    <row r="3799" spans="1:4" x14ac:dyDescent="0.25">
      <c r="A3799" s="7">
        <v>3797</v>
      </c>
      <c r="B3799" s="9">
        <v>4229180400100</v>
      </c>
      <c r="C3799" s="10" t="s">
        <v>10311</v>
      </c>
      <c r="D3799" s="8" t="s">
        <v>7034</v>
      </c>
    </row>
    <row r="3800" spans="1:4" x14ac:dyDescent="0.25">
      <c r="A3800" s="7">
        <v>3798</v>
      </c>
      <c r="B3800" s="9">
        <v>4229590302900</v>
      </c>
      <c r="C3800" s="10" t="s">
        <v>10312</v>
      </c>
      <c r="D3800" s="8" t="s">
        <v>7034</v>
      </c>
    </row>
    <row r="3801" spans="1:4" x14ac:dyDescent="0.25">
      <c r="A3801" s="7">
        <v>3799</v>
      </c>
      <c r="B3801" s="9">
        <v>4213220513000</v>
      </c>
      <c r="C3801" s="10" t="s">
        <v>10313</v>
      </c>
      <c r="D3801" s="8" t="s">
        <v>7034</v>
      </c>
    </row>
    <row r="3802" spans="1:4" x14ac:dyDescent="0.25">
      <c r="A3802" s="7">
        <v>3800</v>
      </c>
      <c r="B3802" s="9">
        <v>4229590302700</v>
      </c>
      <c r="C3802" s="10" t="s">
        <v>10314</v>
      </c>
      <c r="D3802" s="8" t="s">
        <v>7034</v>
      </c>
    </row>
    <row r="3803" spans="1:4" x14ac:dyDescent="0.25">
      <c r="A3803" s="7">
        <v>3801</v>
      </c>
      <c r="B3803" s="9">
        <v>4229580903100</v>
      </c>
      <c r="C3803" s="10" t="s">
        <v>10315</v>
      </c>
      <c r="D3803" s="8" t="s">
        <v>7034</v>
      </c>
    </row>
    <row r="3804" spans="1:4" x14ac:dyDescent="0.25">
      <c r="A3804" s="7">
        <v>3802</v>
      </c>
      <c r="B3804" s="9">
        <v>4213160800900</v>
      </c>
      <c r="C3804" s="10" t="s">
        <v>10316</v>
      </c>
      <c r="D3804" s="8" t="s">
        <v>7034</v>
      </c>
    </row>
    <row r="3805" spans="1:4" x14ac:dyDescent="0.25">
      <c r="A3805" s="7">
        <v>3803</v>
      </c>
      <c r="B3805" s="9">
        <v>4213160800800</v>
      </c>
      <c r="C3805" s="10" t="s">
        <v>10317</v>
      </c>
      <c r="D3805" s="8" t="s">
        <v>7034</v>
      </c>
    </row>
    <row r="3806" spans="1:4" x14ac:dyDescent="0.25">
      <c r="A3806" s="7">
        <v>3804</v>
      </c>
      <c r="B3806" s="9">
        <v>4213160800700</v>
      </c>
      <c r="C3806" s="10" t="s">
        <v>10318</v>
      </c>
      <c r="D3806" s="8" t="s">
        <v>7034</v>
      </c>
    </row>
    <row r="3807" spans="1:4" x14ac:dyDescent="0.25">
      <c r="A3807" s="7">
        <v>3805</v>
      </c>
      <c r="B3807" s="9">
        <v>4213160800600</v>
      </c>
      <c r="C3807" s="10" t="s">
        <v>10319</v>
      </c>
      <c r="D3807" s="8" t="s">
        <v>7034</v>
      </c>
    </row>
    <row r="3808" spans="1:4" x14ac:dyDescent="0.25">
      <c r="A3808" s="7">
        <v>3806</v>
      </c>
      <c r="B3808" s="9">
        <v>4213160800500</v>
      </c>
      <c r="C3808" s="10" t="s">
        <v>10320</v>
      </c>
      <c r="D3808" s="8" t="s">
        <v>7034</v>
      </c>
    </row>
    <row r="3809" spans="1:4" x14ac:dyDescent="0.25">
      <c r="A3809" s="7">
        <v>3807</v>
      </c>
      <c r="B3809" s="9">
        <v>4213160800400</v>
      </c>
      <c r="C3809" s="10" t="s">
        <v>10321</v>
      </c>
      <c r="D3809" s="8" t="s">
        <v>7034</v>
      </c>
    </row>
    <row r="3810" spans="1:4" x14ac:dyDescent="0.25">
      <c r="A3810" s="7">
        <v>3808</v>
      </c>
      <c r="B3810" s="9">
        <v>4213160800300</v>
      </c>
      <c r="C3810" s="10" t="s">
        <v>10322</v>
      </c>
      <c r="D3810" s="8" t="s">
        <v>7034</v>
      </c>
    </row>
    <row r="3811" spans="1:4" x14ac:dyDescent="0.25">
      <c r="A3811" s="7">
        <v>3809</v>
      </c>
      <c r="B3811" s="9">
        <v>4213160800200</v>
      </c>
      <c r="C3811" s="10" t="s">
        <v>10323</v>
      </c>
      <c r="D3811" s="8" t="s">
        <v>7034</v>
      </c>
    </row>
    <row r="3812" spans="1:4" x14ac:dyDescent="0.25">
      <c r="A3812" s="7">
        <v>3810</v>
      </c>
      <c r="B3812" s="9">
        <v>4213170106300</v>
      </c>
      <c r="C3812" s="10" t="s">
        <v>10324</v>
      </c>
      <c r="D3812" s="8" t="s">
        <v>7034</v>
      </c>
    </row>
    <row r="3813" spans="1:4" x14ac:dyDescent="0.25">
      <c r="A3813" s="7">
        <v>3811</v>
      </c>
      <c r="B3813" s="9">
        <v>4213160800000</v>
      </c>
      <c r="C3813" s="10" t="s">
        <v>10325</v>
      </c>
      <c r="D3813" s="8" t="s">
        <v>7034</v>
      </c>
    </row>
    <row r="3814" spans="1:4" x14ac:dyDescent="0.25">
      <c r="A3814" s="7">
        <v>3812</v>
      </c>
      <c r="B3814" s="9">
        <v>4213160701600</v>
      </c>
      <c r="C3814" s="10" t="s">
        <v>10326</v>
      </c>
      <c r="D3814" s="8" t="s">
        <v>7034</v>
      </c>
    </row>
    <row r="3815" spans="1:4" x14ac:dyDescent="0.25">
      <c r="A3815" s="7">
        <v>3813</v>
      </c>
      <c r="B3815" s="9">
        <v>4229580903000</v>
      </c>
      <c r="C3815" s="10" t="s">
        <v>10327</v>
      </c>
      <c r="D3815" s="8" t="s">
        <v>7034</v>
      </c>
    </row>
    <row r="3816" spans="1:4" x14ac:dyDescent="0.25">
      <c r="A3816" s="7">
        <v>3814</v>
      </c>
      <c r="B3816" s="9">
        <v>4214000065200</v>
      </c>
      <c r="C3816" s="10" t="s">
        <v>10328</v>
      </c>
      <c r="D3816" s="8" t="s">
        <v>7034</v>
      </c>
    </row>
    <row r="3817" spans="1:4" x14ac:dyDescent="0.25">
      <c r="A3817" s="7">
        <v>3815</v>
      </c>
      <c r="B3817" s="9">
        <v>4214000065100</v>
      </c>
      <c r="C3817" s="10" t="s">
        <v>10329</v>
      </c>
      <c r="D3817" s="8" t="s">
        <v>7034</v>
      </c>
    </row>
    <row r="3818" spans="1:4" x14ac:dyDescent="0.25">
      <c r="A3818" s="7">
        <v>3816</v>
      </c>
      <c r="B3818" s="9">
        <v>4214000065000</v>
      </c>
      <c r="C3818" s="10" t="s">
        <v>10330</v>
      </c>
      <c r="D3818" s="8" t="s">
        <v>7034</v>
      </c>
    </row>
    <row r="3819" spans="1:4" x14ac:dyDescent="0.25">
      <c r="A3819" s="7">
        <v>3817</v>
      </c>
      <c r="B3819" s="9">
        <v>4229230700300</v>
      </c>
      <c r="C3819" s="10" t="s">
        <v>10331</v>
      </c>
      <c r="D3819" s="8" t="s">
        <v>7034</v>
      </c>
    </row>
    <row r="3820" spans="1:4" x14ac:dyDescent="0.25">
      <c r="A3820" s="7">
        <v>3818</v>
      </c>
      <c r="B3820" s="9">
        <v>4229230700200</v>
      </c>
      <c r="C3820" s="10" t="s">
        <v>10332</v>
      </c>
      <c r="D3820" s="8" t="s">
        <v>7034</v>
      </c>
    </row>
    <row r="3821" spans="1:4" x14ac:dyDescent="0.25">
      <c r="A3821" s="7">
        <v>3819</v>
      </c>
      <c r="B3821" s="9">
        <v>4229580500000</v>
      </c>
      <c r="C3821" s="10" t="s">
        <v>10333</v>
      </c>
      <c r="D3821" s="8" t="s">
        <v>7034</v>
      </c>
    </row>
    <row r="3822" spans="1:4" x14ac:dyDescent="0.25">
      <c r="A3822" s="7">
        <v>3820</v>
      </c>
      <c r="B3822" s="9">
        <v>4229580200400</v>
      </c>
      <c r="C3822" s="10" t="s">
        <v>10334</v>
      </c>
      <c r="D3822" s="8" t="s">
        <v>7034</v>
      </c>
    </row>
    <row r="3823" spans="1:4" x14ac:dyDescent="0.25">
      <c r="A3823" s="7">
        <v>3821</v>
      </c>
      <c r="B3823" s="9">
        <v>4229580200000</v>
      </c>
      <c r="C3823" s="10" t="s">
        <v>10335</v>
      </c>
      <c r="D3823" s="8" t="s">
        <v>7034</v>
      </c>
    </row>
    <row r="3824" spans="1:4" x14ac:dyDescent="0.25">
      <c r="A3824" s="7">
        <v>3822</v>
      </c>
      <c r="B3824" s="9">
        <v>4229230700100</v>
      </c>
      <c r="C3824" s="10" t="s">
        <v>10336</v>
      </c>
      <c r="D3824" s="8" t="s">
        <v>7034</v>
      </c>
    </row>
    <row r="3825" spans="1:4" x14ac:dyDescent="0.25">
      <c r="A3825" s="7">
        <v>3823</v>
      </c>
      <c r="B3825" s="9">
        <v>4213160701500</v>
      </c>
      <c r="C3825" s="10" t="s">
        <v>10337</v>
      </c>
      <c r="D3825" s="8" t="s">
        <v>7034</v>
      </c>
    </row>
    <row r="3826" spans="1:4" x14ac:dyDescent="0.25">
      <c r="A3826" s="7">
        <v>3824</v>
      </c>
      <c r="B3826" s="9">
        <v>4213160701400</v>
      </c>
      <c r="C3826" s="10" t="s">
        <v>10338</v>
      </c>
      <c r="D3826" s="8" t="s">
        <v>7034</v>
      </c>
    </row>
    <row r="3827" spans="1:4" x14ac:dyDescent="0.25">
      <c r="A3827" s="7">
        <v>3825</v>
      </c>
      <c r="B3827" s="9">
        <v>4213160701300</v>
      </c>
      <c r="C3827" s="10" t="s">
        <v>10339</v>
      </c>
      <c r="D3827" s="8" t="s">
        <v>7034</v>
      </c>
    </row>
    <row r="3828" spans="1:4" x14ac:dyDescent="0.25">
      <c r="A3828" s="7">
        <v>3826</v>
      </c>
      <c r="B3828" s="9">
        <v>4213160801000</v>
      </c>
      <c r="C3828" s="10" t="s">
        <v>10340</v>
      </c>
      <c r="D3828" s="8" t="s">
        <v>7034</v>
      </c>
    </row>
    <row r="3829" spans="1:4" x14ac:dyDescent="0.25">
      <c r="A3829" s="7">
        <v>3827</v>
      </c>
      <c r="B3829" s="9">
        <v>4229590302800</v>
      </c>
      <c r="C3829" s="10" t="s">
        <v>10341</v>
      </c>
      <c r="D3829" s="8" t="s">
        <v>7034</v>
      </c>
    </row>
    <row r="3830" spans="1:4" x14ac:dyDescent="0.25">
      <c r="A3830" s="7">
        <v>3828</v>
      </c>
      <c r="B3830" s="9">
        <v>4229580903200</v>
      </c>
      <c r="C3830" s="10" t="s">
        <v>10342</v>
      </c>
      <c r="D3830" s="8" t="s">
        <v>7034</v>
      </c>
    </row>
    <row r="3831" spans="1:4" x14ac:dyDescent="0.25">
      <c r="A3831" s="7">
        <v>3829</v>
      </c>
      <c r="B3831" s="9">
        <v>4213170100100</v>
      </c>
      <c r="C3831" s="10" t="s">
        <v>10343</v>
      </c>
      <c r="D3831" s="8" t="s">
        <v>7034</v>
      </c>
    </row>
    <row r="3832" spans="1:4" x14ac:dyDescent="0.25">
      <c r="A3832" s="7">
        <v>3830</v>
      </c>
      <c r="B3832" s="9">
        <v>4229590302500</v>
      </c>
      <c r="C3832" s="10" t="s">
        <v>10344</v>
      </c>
      <c r="D3832" s="8" t="s">
        <v>7034</v>
      </c>
    </row>
    <row r="3833" spans="1:4" x14ac:dyDescent="0.25">
      <c r="A3833" s="7">
        <v>3831</v>
      </c>
      <c r="B3833" s="9">
        <v>4229590301300</v>
      </c>
      <c r="C3833" s="10" t="s">
        <v>10345</v>
      </c>
      <c r="D3833" s="8" t="s">
        <v>7034</v>
      </c>
    </row>
    <row r="3834" spans="1:4" x14ac:dyDescent="0.25">
      <c r="A3834" s="7">
        <v>3832</v>
      </c>
      <c r="B3834" s="9">
        <v>4213220512700</v>
      </c>
      <c r="C3834" s="10" t="s">
        <v>10346</v>
      </c>
      <c r="D3834" s="8" t="s">
        <v>7034</v>
      </c>
    </row>
    <row r="3835" spans="1:4" x14ac:dyDescent="0.25">
      <c r="A3835" s="7">
        <v>3833</v>
      </c>
      <c r="B3835" s="9">
        <v>4213220512800</v>
      </c>
      <c r="C3835" s="10" t="s">
        <v>10347</v>
      </c>
      <c r="D3835" s="8" t="s">
        <v>7034</v>
      </c>
    </row>
    <row r="3836" spans="1:4" x14ac:dyDescent="0.25">
      <c r="A3836" s="7">
        <v>3834</v>
      </c>
      <c r="B3836" s="9">
        <v>4213220512900</v>
      </c>
      <c r="C3836" s="10" t="s">
        <v>10348</v>
      </c>
      <c r="D3836" s="8" t="s">
        <v>7034</v>
      </c>
    </row>
    <row r="3837" spans="1:4" x14ac:dyDescent="0.25">
      <c r="A3837" s="7">
        <v>3835</v>
      </c>
      <c r="B3837" s="9">
        <v>4229160706400</v>
      </c>
      <c r="C3837" s="10" t="s">
        <v>1379</v>
      </c>
      <c r="D3837" s="8" t="s">
        <v>7034</v>
      </c>
    </row>
    <row r="3838" spans="1:4" x14ac:dyDescent="0.25">
      <c r="A3838" s="7">
        <v>3836</v>
      </c>
      <c r="B3838" s="9">
        <v>4213170101900</v>
      </c>
      <c r="C3838" s="10" t="s">
        <v>1372</v>
      </c>
      <c r="D3838" s="8" t="s">
        <v>7034</v>
      </c>
    </row>
    <row r="3839" spans="1:4" x14ac:dyDescent="0.25">
      <c r="A3839" s="7">
        <v>3837</v>
      </c>
      <c r="B3839" s="9">
        <v>4213170101800</v>
      </c>
      <c r="C3839" s="10" t="s">
        <v>9</v>
      </c>
      <c r="D3839" s="8" t="s">
        <v>7034</v>
      </c>
    </row>
    <row r="3840" spans="1:4" x14ac:dyDescent="0.25">
      <c r="A3840" s="7">
        <v>3838</v>
      </c>
      <c r="B3840" s="9">
        <v>4229160703000</v>
      </c>
      <c r="C3840" s="10" t="s">
        <v>10349</v>
      </c>
      <c r="D3840" s="8" t="s">
        <v>7034</v>
      </c>
    </row>
    <row r="3841" spans="1:4" x14ac:dyDescent="0.25">
      <c r="A3841" s="7">
        <v>3839</v>
      </c>
      <c r="B3841" s="9">
        <v>4229160702900</v>
      </c>
      <c r="C3841" s="10" t="s">
        <v>10350</v>
      </c>
      <c r="D3841" s="8" t="s">
        <v>7034</v>
      </c>
    </row>
    <row r="3842" spans="1:4" x14ac:dyDescent="0.25">
      <c r="A3842" s="7">
        <v>3840</v>
      </c>
      <c r="B3842" s="9">
        <v>4229250201100</v>
      </c>
      <c r="C3842" s="10" t="s">
        <v>10351</v>
      </c>
      <c r="D3842" s="8" t="s">
        <v>7034</v>
      </c>
    </row>
    <row r="3843" spans="1:4" x14ac:dyDescent="0.25">
      <c r="A3843" s="7">
        <v>3841</v>
      </c>
      <c r="B3843" s="9">
        <v>4213170101700</v>
      </c>
      <c r="C3843" s="10" t="s">
        <v>8</v>
      </c>
      <c r="D3843" s="8" t="s">
        <v>7034</v>
      </c>
    </row>
    <row r="3844" spans="1:4" x14ac:dyDescent="0.25">
      <c r="A3844" s="7">
        <v>3842</v>
      </c>
      <c r="B3844" s="9">
        <v>4229250200900</v>
      </c>
      <c r="C3844" s="10" t="s">
        <v>10352</v>
      </c>
      <c r="D3844" s="8" t="s">
        <v>7034</v>
      </c>
    </row>
    <row r="3845" spans="1:4" x14ac:dyDescent="0.25">
      <c r="A3845" s="7">
        <v>3843</v>
      </c>
      <c r="B3845" s="9">
        <v>4229250200800</v>
      </c>
      <c r="C3845" s="10" t="s">
        <v>10353</v>
      </c>
      <c r="D3845" s="8" t="s">
        <v>7034</v>
      </c>
    </row>
    <row r="3846" spans="1:4" x14ac:dyDescent="0.25">
      <c r="A3846" s="7">
        <v>3844</v>
      </c>
      <c r="B3846" s="9">
        <v>4213170101600</v>
      </c>
      <c r="C3846" s="10" t="s">
        <v>7</v>
      </c>
      <c r="D3846" s="8" t="s">
        <v>7034</v>
      </c>
    </row>
    <row r="3847" spans="1:4" x14ac:dyDescent="0.25">
      <c r="A3847" s="7">
        <v>3845</v>
      </c>
      <c r="B3847" s="9">
        <v>4213170101500</v>
      </c>
      <c r="C3847" s="10" t="s">
        <v>6</v>
      </c>
      <c r="D3847" s="8" t="s">
        <v>7034</v>
      </c>
    </row>
    <row r="3848" spans="1:4" x14ac:dyDescent="0.25">
      <c r="A3848" s="7">
        <v>3846</v>
      </c>
      <c r="B3848" s="9">
        <v>4213170101300</v>
      </c>
      <c r="C3848" s="10" t="s">
        <v>10354</v>
      </c>
      <c r="D3848" s="8" t="s">
        <v>7034</v>
      </c>
    </row>
    <row r="3849" spans="1:4" x14ac:dyDescent="0.25">
      <c r="A3849" s="7">
        <v>3847</v>
      </c>
      <c r="B3849" s="9">
        <v>4213170101200</v>
      </c>
      <c r="C3849" s="10" t="s">
        <v>5</v>
      </c>
      <c r="D3849" s="8" t="s">
        <v>7034</v>
      </c>
    </row>
    <row r="3850" spans="1:4" x14ac:dyDescent="0.25">
      <c r="A3850" s="7">
        <v>3848</v>
      </c>
      <c r="B3850" s="9">
        <v>4213170101100</v>
      </c>
      <c r="C3850" s="10" t="s">
        <v>4</v>
      </c>
      <c r="D3850" s="8" t="s">
        <v>7034</v>
      </c>
    </row>
    <row r="3851" spans="1:4" x14ac:dyDescent="0.25">
      <c r="A3851" s="7">
        <v>3849</v>
      </c>
      <c r="B3851" s="9">
        <v>4213170101000</v>
      </c>
      <c r="C3851" s="10" t="s">
        <v>3</v>
      </c>
      <c r="D3851" s="8" t="s">
        <v>7034</v>
      </c>
    </row>
    <row r="3852" spans="1:4" x14ac:dyDescent="0.25">
      <c r="A3852" s="7">
        <v>3850</v>
      </c>
      <c r="B3852" s="9">
        <v>4213170100900</v>
      </c>
      <c r="C3852" s="10" t="s">
        <v>10355</v>
      </c>
      <c r="D3852" s="8" t="s">
        <v>7034</v>
      </c>
    </row>
    <row r="3853" spans="1:4" x14ac:dyDescent="0.25">
      <c r="A3853" s="7">
        <v>3851</v>
      </c>
      <c r="B3853" s="9">
        <v>4213170100700</v>
      </c>
      <c r="C3853" s="10" t="s">
        <v>10356</v>
      </c>
      <c r="D3853" s="8" t="s">
        <v>7034</v>
      </c>
    </row>
    <row r="3854" spans="1:4" x14ac:dyDescent="0.25">
      <c r="A3854" s="7">
        <v>3852</v>
      </c>
      <c r="B3854" s="9">
        <v>4213170100600</v>
      </c>
      <c r="C3854" s="10" t="s">
        <v>10357</v>
      </c>
      <c r="D3854" s="8" t="s">
        <v>7034</v>
      </c>
    </row>
    <row r="3855" spans="1:4" x14ac:dyDescent="0.25">
      <c r="A3855" s="7">
        <v>3853</v>
      </c>
      <c r="B3855" s="9">
        <v>4213170100500</v>
      </c>
      <c r="C3855" s="10" t="s">
        <v>10358</v>
      </c>
      <c r="D3855" s="8" t="s">
        <v>7034</v>
      </c>
    </row>
    <row r="3856" spans="1:4" x14ac:dyDescent="0.25">
      <c r="A3856" s="7">
        <v>3854</v>
      </c>
      <c r="B3856" s="9">
        <v>4213170100400</v>
      </c>
      <c r="C3856" s="10" t="s">
        <v>10359</v>
      </c>
      <c r="D3856" s="8" t="s">
        <v>7034</v>
      </c>
    </row>
    <row r="3857" spans="1:4" x14ac:dyDescent="0.25">
      <c r="A3857" s="7">
        <v>3855</v>
      </c>
      <c r="B3857" s="9">
        <v>4228200100000</v>
      </c>
      <c r="C3857" s="10" t="s">
        <v>10360</v>
      </c>
      <c r="D3857" s="8" t="s">
        <v>7034</v>
      </c>
    </row>
    <row r="3858" spans="1:4" x14ac:dyDescent="0.25">
      <c r="A3858" s="7">
        <v>3856</v>
      </c>
      <c r="B3858" s="9">
        <v>4213160800100</v>
      </c>
      <c r="C3858" s="10" t="s">
        <v>10361</v>
      </c>
      <c r="D3858" s="8" t="s">
        <v>7034</v>
      </c>
    </row>
    <row r="3859" spans="1:4" x14ac:dyDescent="0.25">
      <c r="A3859" s="7">
        <v>3857</v>
      </c>
      <c r="B3859" s="9">
        <v>4213170114000</v>
      </c>
      <c r="C3859" s="10" t="s">
        <v>10362</v>
      </c>
      <c r="D3859" s="8" t="s">
        <v>7034</v>
      </c>
    </row>
    <row r="3860" spans="1:4" x14ac:dyDescent="0.25">
      <c r="A3860" s="7">
        <v>3858</v>
      </c>
      <c r="B3860" s="9">
        <v>4229161302200</v>
      </c>
      <c r="C3860" s="10" t="s">
        <v>10363</v>
      </c>
      <c r="D3860" s="8" t="s">
        <v>7034</v>
      </c>
    </row>
    <row r="3861" spans="1:4" x14ac:dyDescent="0.25">
      <c r="A3861" s="7">
        <v>3859</v>
      </c>
      <c r="B3861" s="9">
        <v>4229180002900</v>
      </c>
      <c r="C3861" s="10" t="s">
        <v>1385</v>
      </c>
      <c r="D3861" s="8" t="s">
        <v>7034</v>
      </c>
    </row>
    <row r="3862" spans="1:4" x14ac:dyDescent="0.25">
      <c r="A3862" s="7">
        <v>3860</v>
      </c>
      <c r="B3862" s="9">
        <v>4229180002800</v>
      </c>
      <c r="C3862" s="10" t="s">
        <v>1384</v>
      </c>
      <c r="D3862" s="8" t="s">
        <v>7034</v>
      </c>
    </row>
    <row r="3863" spans="1:4" x14ac:dyDescent="0.25">
      <c r="A3863" s="7">
        <v>3861</v>
      </c>
      <c r="B3863" s="9">
        <v>4229180002700</v>
      </c>
      <c r="C3863" s="10" t="s">
        <v>1383</v>
      </c>
      <c r="D3863" s="8" t="s">
        <v>7034</v>
      </c>
    </row>
    <row r="3864" spans="1:4" x14ac:dyDescent="0.25">
      <c r="A3864" s="7">
        <v>3862</v>
      </c>
      <c r="B3864" s="9">
        <v>4229180002600</v>
      </c>
      <c r="C3864" s="10" t="s">
        <v>1382</v>
      </c>
      <c r="D3864" s="8" t="s">
        <v>7034</v>
      </c>
    </row>
    <row r="3865" spans="1:4" x14ac:dyDescent="0.25">
      <c r="A3865" s="7">
        <v>3863</v>
      </c>
      <c r="B3865" s="9">
        <v>4229180002500</v>
      </c>
      <c r="C3865" s="10" t="s">
        <v>1381</v>
      </c>
      <c r="D3865" s="8" t="s">
        <v>7034</v>
      </c>
    </row>
    <row r="3866" spans="1:4" x14ac:dyDescent="0.25">
      <c r="A3866" s="7">
        <v>3864</v>
      </c>
      <c r="B3866" s="9">
        <v>4229180002400</v>
      </c>
      <c r="C3866" s="10" t="s">
        <v>1380</v>
      </c>
      <c r="D3866" s="8" t="s">
        <v>7034</v>
      </c>
    </row>
    <row r="3867" spans="1:4" x14ac:dyDescent="0.25">
      <c r="A3867" s="7">
        <v>3865</v>
      </c>
      <c r="B3867" s="9">
        <v>4213220508500</v>
      </c>
      <c r="C3867" s="10" t="s">
        <v>10364</v>
      </c>
      <c r="D3867" s="8" t="s">
        <v>7034</v>
      </c>
    </row>
    <row r="3868" spans="1:4" x14ac:dyDescent="0.25">
      <c r="A3868" s="7">
        <v>3866</v>
      </c>
      <c r="B3868" s="9">
        <v>4213220510000</v>
      </c>
      <c r="C3868" s="10" t="s">
        <v>10365</v>
      </c>
      <c r="D3868" s="8" t="s">
        <v>7034</v>
      </c>
    </row>
    <row r="3869" spans="1:4" x14ac:dyDescent="0.25">
      <c r="A3869" s="7">
        <v>3867</v>
      </c>
      <c r="B3869" s="9">
        <v>4213220510100</v>
      </c>
      <c r="C3869" s="10" t="s">
        <v>10366</v>
      </c>
      <c r="D3869" s="8" t="s">
        <v>7034</v>
      </c>
    </row>
    <row r="3870" spans="1:4" x14ac:dyDescent="0.25">
      <c r="A3870" s="7">
        <v>3868</v>
      </c>
      <c r="B3870" s="9">
        <v>4213220510200</v>
      </c>
      <c r="C3870" s="10" t="s">
        <v>10367</v>
      </c>
      <c r="D3870" s="8" t="s">
        <v>7034</v>
      </c>
    </row>
    <row r="3871" spans="1:4" x14ac:dyDescent="0.25">
      <c r="A3871" s="7">
        <v>3869</v>
      </c>
      <c r="B3871" s="9">
        <v>4213220507400</v>
      </c>
      <c r="C3871" s="10" t="s">
        <v>10368</v>
      </c>
      <c r="D3871" s="8" t="s">
        <v>7034</v>
      </c>
    </row>
    <row r="3872" spans="1:4" x14ac:dyDescent="0.25">
      <c r="A3872" s="7">
        <v>3870</v>
      </c>
      <c r="B3872" s="9">
        <v>4213170402800</v>
      </c>
      <c r="C3872" s="10" t="s">
        <v>10369</v>
      </c>
      <c r="D3872" s="8" t="s">
        <v>7034</v>
      </c>
    </row>
    <row r="3873" spans="1:4" x14ac:dyDescent="0.25">
      <c r="A3873" s="7">
        <v>3871</v>
      </c>
      <c r="B3873" s="9">
        <v>4213170402700</v>
      </c>
      <c r="C3873" s="10" t="s">
        <v>10370</v>
      </c>
      <c r="D3873" s="8" t="s">
        <v>7034</v>
      </c>
    </row>
    <row r="3874" spans="1:4" x14ac:dyDescent="0.25">
      <c r="A3874" s="7">
        <v>3872</v>
      </c>
      <c r="B3874" s="9">
        <v>4213170402600</v>
      </c>
      <c r="C3874" s="10" t="s">
        <v>10371</v>
      </c>
      <c r="D3874" s="8" t="s">
        <v>7034</v>
      </c>
    </row>
    <row r="3875" spans="1:4" x14ac:dyDescent="0.25">
      <c r="A3875" s="7">
        <v>3873</v>
      </c>
      <c r="B3875" s="9">
        <v>4213170204900</v>
      </c>
      <c r="C3875" s="10" t="s">
        <v>10372</v>
      </c>
      <c r="D3875" s="8" t="s">
        <v>7034</v>
      </c>
    </row>
    <row r="3876" spans="1:4" x14ac:dyDescent="0.25">
      <c r="A3876" s="7">
        <v>3874</v>
      </c>
      <c r="B3876" s="9">
        <v>4213170204800</v>
      </c>
      <c r="C3876" s="10" t="s">
        <v>10373</v>
      </c>
      <c r="D3876" s="8" t="s">
        <v>7034</v>
      </c>
    </row>
    <row r="3877" spans="1:4" x14ac:dyDescent="0.25">
      <c r="A3877" s="7">
        <v>3875</v>
      </c>
      <c r="B3877" s="9">
        <v>4213170204200</v>
      </c>
      <c r="C3877" s="10" t="s">
        <v>10374</v>
      </c>
      <c r="D3877" s="8" t="s">
        <v>7034</v>
      </c>
    </row>
    <row r="3878" spans="1:4" x14ac:dyDescent="0.25">
      <c r="A3878" s="7">
        <v>3876</v>
      </c>
      <c r="B3878" s="9">
        <v>4213220507500</v>
      </c>
      <c r="C3878" s="10" t="s">
        <v>10375</v>
      </c>
      <c r="D3878" s="8" t="s">
        <v>7034</v>
      </c>
    </row>
    <row r="3879" spans="1:4" x14ac:dyDescent="0.25">
      <c r="A3879" s="7">
        <v>3877</v>
      </c>
      <c r="B3879" s="9">
        <v>4213220507600</v>
      </c>
      <c r="C3879" s="10" t="s">
        <v>10376</v>
      </c>
      <c r="D3879" s="8" t="s">
        <v>7034</v>
      </c>
    </row>
    <row r="3880" spans="1:4" x14ac:dyDescent="0.25">
      <c r="A3880" s="7">
        <v>3878</v>
      </c>
      <c r="B3880" s="9">
        <v>4213220507700</v>
      </c>
      <c r="C3880" s="10" t="s">
        <v>10377</v>
      </c>
      <c r="D3880" s="8" t="s">
        <v>7034</v>
      </c>
    </row>
    <row r="3881" spans="1:4" x14ac:dyDescent="0.25">
      <c r="A3881" s="7">
        <v>3879</v>
      </c>
      <c r="B3881" s="9">
        <v>4213220508200</v>
      </c>
      <c r="C3881" s="10" t="s">
        <v>10378</v>
      </c>
      <c r="D3881" s="8" t="s">
        <v>7034</v>
      </c>
    </row>
    <row r="3882" spans="1:4" x14ac:dyDescent="0.25">
      <c r="A3882" s="7">
        <v>3880</v>
      </c>
      <c r="B3882" s="9">
        <v>4213220508300</v>
      </c>
      <c r="C3882" s="10" t="s">
        <v>10379</v>
      </c>
      <c r="D3882" s="8" t="s">
        <v>7034</v>
      </c>
    </row>
    <row r="3883" spans="1:4" x14ac:dyDescent="0.25">
      <c r="A3883" s="7">
        <v>3881</v>
      </c>
      <c r="B3883" s="9">
        <v>4213170204100</v>
      </c>
      <c r="C3883" s="10" t="s">
        <v>10380</v>
      </c>
      <c r="D3883" s="8" t="s">
        <v>7034</v>
      </c>
    </row>
    <row r="3884" spans="1:4" x14ac:dyDescent="0.25">
      <c r="A3884" s="7">
        <v>3882</v>
      </c>
      <c r="B3884" s="11">
        <v>4213170204000</v>
      </c>
      <c r="C3884" s="12" t="s">
        <v>10381</v>
      </c>
      <c r="D3884" s="8" t="s">
        <v>7034</v>
      </c>
    </row>
    <row r="3885" spans="1:4" x14ac:dyDescent="0.25">
      <c r="A3885" s="7">
        <v>3883</v>
      </c>
      <c r="B3885" s="11">
        <v>4213170203800</v>
      </c>
      <c r="C3885" s="12" t="s">
        <v>10382</v>
      </c>
      <c r="D3885" s="8" t="s">
        <v>7034</v>
      </c>
    </row>
    <row r="3886" spans="1:4" x14ac:dyDescent="0.25">
      <c r="A3886" s="7">
        <v>3884</v>
      </c>
      <c r="B3886" s="11">
        <v>4213220506400</v>
      </c>
      <c r="C3886" s="12" t="s">
        <v>10383</v>
      </c>
      <c r="D3886" s="8" t="s">
        <v>7034</v>
      </c>
    </row>
    <row r="3887" spans="1:4" x14ac:dyDescent="0.25">
      <c r="A3887" s="7">
        <v>3885</v>
      </c>
      <c r="B3887" s="11">
        <v>4213170203700</v>
      </c>
      <c r="C3887" s="12" t="s">
        <v>10384</v>
      </c>
      <c r="D3887" s="8" t="s">
        <v>7034</v>
      </c>
    </row>
    <row r="3888" spans="1:4" x14ac:dyDescent="0.25">
      <c r="A3888" s="7">
        <v>3886</v>
      </c>
      <c r="B3888" s="11">
        <v>4213220509900</v>
      </c>
      <c r="C3888" s="12" t="s">
        <v>10385</v>
      </c>
      <c r="D3888" s="8" t="s">
        <v>7034</v>
      </c>
    </row>
    <row r="3889" spans="1:4" x14ac:dyDescent="0.25">
      <c r="A3889" s="7">
        <v>3887</v>
      </c>
      <c r="B3889" s="11">
        <v>4213220509700</v>
      </c>
      <c r="C3889" s="12" t="s">
        <v>10386</v>
      </c>
      <c r="D3889" s="8" t="s">
        <v>7034</v>
      </c>
    </row>
    <row r="3890" spans="1:4" x14ac:dyDescent="0.25">
      <c r="A3890" s="7">
        <v>3888</v>
      </c>
      <c r="B3890" s="11">
        <v>4229553601200</v>
      </c>
      <c r="C3890" s="12" t="s">
        <v>10387</v>
      </c>
      <c r="D3890" s="8" t="s">
        <v>7034</v>
      </c>
    </row>
    <row r="3891" spans="1:4" x14ac:dyDescent="0.25">
      <c r="A3891" s="7">
        <v>3889</v>
      </c>
      <c r="B3891" s="11">
        <v>4229171000000</v>
      </c>
      <c r="C3891" s="12" t="s">
        <v>10388</v>
      </c>
      <c r="D3891" s="8" t="s">
        <v>7034</v>
      </c>
    </row>
    <row r="3892" spans="1:4" x14ac:dyDescent="0.25">
      <c r="A3892" s="7">
        <v>3890</v>
      </c>
      <c r="B3892" s="11">
        <v>4213220502800</v>
      </c>
      <c r="C3892" s="12" t="s">
        <v>10389</v>
      </c>
      <c r="D3892" s="8" t="s">
        <v>7034</v>
      </c>
    </row>
    <row r="3893" spans="1:4" x14ac:dyDescent="0.25">
      <c r="A3893" s="7">
        <v>3891</v>
      </c>
      <c r="B3893" s="11">
        <v>4213220504200</v>
      </c>
      <c r="C3893" s="12" t="s">
        <v>10390</v>
      </c>
      <c r="D3893" s="8" t="s">
        <v>7034</v>
      </c>
    </row>
    <row r="3894" spans="1:4" x14ac:dyDescent="0.25">
      <c r="A3894" s="7">
        <v>3892</v>
      </c>
      <c r="B3894" s="11">
        <v>4213220504300</v>
      </c>
      <c r="C3894" s="12" t="s">
        <v>10391</v>
      </c>
      <c r="D3894" s="8" t="s">
        <v>7034</v>
      </c>
    </row>
    <row r="3895" spans="1:4" x14ac:dyDescent="0.25">
      <c r="A3895" s="7">
        <v>3893</v>
      </c>
      <c r="B3895" s="11">
        <v>4213220504400</v>
      </c>
      <c r="C3895" s="12" t="s">
        <v>10392</v>
      </c>
      <c r="D3895" s="8" t="s">
        <v>7034</v>
      </c>
    </row>
    <row r="3896" spans="1:4" x14ac:dyDescent="0.25">
      <c r="A3896" s="7">
        <v>3894</v>
      </c>
      <c r="B3896" s="11">
        <v>4213220505800</v>
      </c>
      <c r="C3896" s="12" t="s">
        <v>10393</v>
      </c>
      <c r="D3896" s="8" t="s">
        <v>7034</v>
      </c>
    </row>
    <row r="3897" spans="1:4" x14ac:dyDescent="0.25">
      <c r="A3897" s="7">
        <v>3895</v>
      </c>
      <c r="B3897" s="11">
        <v>4229180003000</v>
      </c>
      <c r="C3897" s="12" t="s">
        <v>1386</v>
      </c>
      <c r="D3897" s="8" t="s">
        <v>7034</v>
      </c>
    </row>
    <row r="3898" spans="1:4" x14ac:dyDescent="0.25">
      <c r="A3898" s="7">
        <v>3896</v>
      </c>
      <c r="B3898" s="11">
        <v>4229180003100</v>
      </c>
      <c r="C3898" s="12" t="s">
        <v>1387</v>
      </c>
      <c r="D3898" s="8" t="s">
        <v>7034</v>
      </c>
    </row>
    <row r="3899" spans="1:4" x14ac:dyDescent="0.25">
      <c r="A3899" s="7">
        <v>3897</v>
      </c>
      <c r="B3899" s="11">
        <v>4229180003200</v>
      </c>
      <c r="C3899" s="12" t="s">
        <v>1388</v>
      </c>
      <c r="D3899" s="8" t="s">
        <v>7034</v>
      </c>
    </row>
    <row r="3900" spans="1:4" x14ac:dyDescent="0.25">
      <c r="A3900" s="7">
        <v>3898</v>
      </c>
      <c r="B3900" s="11">
        <v>4229180003300</v>
      </c>
      <c r="C3900" s="12" t="s">
        <v>1389</v>
      </c>
      <c r="D3900" s="8" t="s">
        <v>7034</v>
      </c>
    </row>
    <row r="3901" spans="1:4" x14ac:dyDescent="0.25">
      <c r="A3901" s="7">
        <v>3899</v>
      </c>
      <c r="B3901" s="11">
        <v>4229180100000</v>
      </c>
      <c r="C3901" s="12" t="s">
        <v>10394</v>
      </c>
      <c r="D3901" s="8" t="s">
        <v>7034</v>
      </c>
    </row>
    <row r="3902" spans="1:4" x14ac:dyDescent="0.25">
      <c r="A3902" s="7">
        <v>3900</v>
      </c>
      <c r="B3902" s="11">
        <v>4229553602400</v>
      </c>
      <c r="C3902" s="12" t="s">
        <v>10395</v>
      </c>
      <c r="D3902" s="8" t="s">
        <v>7034</v>
      </c>
    </row>
    <row r="3903" spans="1:4" x14ac:dyDescent="0.25">
      <c r="A3903" s="7">
        <v>3901</v>
      </c>
      <c r="B3903" s="11">
        <v>4213220508700</v>
      </c>
      <c r="C3903" s="12" t="s">
        <v>16</v>
      </c>
      <c r="D3903" s="8" t="s">
        <v>7034</v>
      </c>
    </row>
    <row r="3904" spans="1:4" x14ac:dyDescent="0.25">
      <c r="A3904" s="7">
        <v>3902</v>
      </c>
      <c r="B3904" s="11">
        <v>4229553602700</v>
      </c>
      <c r="C3904" s="12" t="s">
        <v>10396</v>
      </c>
      <c r="D3904" s="8" t="s">
        <v>7034</v>
      </c>
    </row>
    <row r="3905" spans="1:4" x14ac:dyDescent="0.25">
      <c r="A3905" s="7">
        <v>3903</v>
      </c>
      <c r="B3905" s="11">
        <v>4229163310500</v>
      </c>
      <c r="C3905" s="12" t="s">
        <v>10397</v>
      </c>
      <c r="D3905" s="8" t="s">
        <v>7034</v>
      </c>
    </row>
    <row r="3906" spans="1:4" x14ac:dyDescent="0.25">
      <c r="A3906" s="7">
        <v>3904</v>
      </c>
      <c r="B3906" s="11">
        <v>4229553602800</v>
      </c>
      <c r="C3906" s="12" t="s">
        <v>10398</v>
      </c>
      <c r="D3906" s="8" t="s">
        <v>7034</v>
      </c>
    </row>
    <row r="3907" spans="1:4" x14ac:dyDescent="0.25">
      <c r="A3907" s="7">
        <v>3905</v>
      </c>
      <c r="B3907" s="11">
        <v>4213220508800</v>
      </c>
      <c r="C3907" s="12" t="s">
        <v>17</v>
      </c>
      <c r="D3907" s="8" t="s">
        <v>7034</v>
      </c>
    </row>
    <row r="3908" spans="1:4" x14ac:dyDescent="0.25">
      <c r="A3908" s="7">
        <v>3906</v>
      </c>
      <c r="B3908" s="11">
        <v>4229553701500</v>
      </c>
      <c r="C3908" s="12" t="s">
        <v>10399</v>
      </c>
      <c r="D3908" s="8" t="s">
        <v>7034</v>
      </c>
    </row>
    <row r="3909" spans="1:4" x14ac:dyDescent="0.25">
      <c r="A3909" s="7">
        <v>3907</v>
      </c>
      <c r="B3909" s="11">
        <v>4213220509200</v>
      </c>
      <c r="C3909" s="12" t="s">
        <v>10400</v>
      </c>
      <c r="D3909" s="8" t="s">
        <v>7034</v>
      </c>
    </row>
    <row r="3910" spans="1:4" x14ac:dyDescent="0.25">
      <c r="A3910" s="7">
        <v>3908</v>
      </c>
      <c r="B3910" s="11">
        <v>4213220509300</v>
      </c>
      <c r="C3910" s="12" t="s">
        <v>10401</v>
      </c>
      <c r="D3910" s="8" t="s">
        <v>7034</v>
      </c>
    </row>
    <row r="3911" spans="1:4" x14ac:dyDescent="0.25">
      <c r="A3911" s="7">
        <v>3909</v>
      </c>
      <c r="B3911" s="11">
        <v>4229180218700</v>
      </c>
      <c r="C3911" s="12" t="s">
        <v>10402</v>
      </c>
      <c r="D3911" s="8" t="s">
        <v>7034</v>
      </c>
    </row>
    <row r="3912" spans="1:4" x14ac:dyDescent="0.25">
      <c r="A3912" s="7">
        <v>3910</v>
      </c>
      <c r="B3912" s="11">
        <v>4213220509400</v>
      </c>
      <c r="C3912" s="12" t="s">
        <v>10403</v>
      </c>
      <c r="D3912" s="8" t="s">
        <v>7034</v>
      </c>
    </row>
    <row r="3913" spans="1:4" x14ac:dyDescent="0.25">
      <c r="A3913" s="7">
        <v>3911</v>
      </c>
      <c r="B3913" s="11">
        <v>4213220509500</v>
      </c>
      <c r="C3913" s="12" t="s">
        <v>10404</v>
      </c>
      <c r="D3913" s="8" t="s">
        <v>7034</v>
      </c>
    </row>
    <row r="3914" spans="1:4" x14ac:dyDescent="0.25">
      <c r="A3914" s="7">
        <v>3912</v>
      </c>
      <c r="B3914" s="11">
        <v>4213220509600</v>
      </c>
      <c r="C3914" s="12" t="s">
        <v>10405</v>
      </c>
      <c r="D3914" s="8" t="s">
        <v>7034</v>
      </c>
    </row>
    <row r="3915" spans="1:4" x14ac:dyDescent="0.25">
      <c r="A3915" s="7">
        <v>3913</v>
      </c>
      <c r="B3915" s="11">
        <v>4213220509800</v>
      </c>
      <c r="C3915" s="12" t="s">
        <v>10406</v>
      </c>
      <c r="D3915" s="8" t="s">
        <v>7034</v>
      </c>
    </row>
    <row r="3916" spans="1:4" x14ac:dyDescent="0.25">
      <c r="A3916" s="7">
        <v>3914</v>
      </c>
      <c r="B3916" s="11">
        <v>4213220512100</v>
      </c>
      <c r="C3916" s="12" t="s">
        <v>10407</v>
      </c>
      <c r="D3916" s="8" t="s">
        <v>7034</v>
      </c>
    </row>
    <row r="3917" spans="1:4" x14ac:dyDescent="0.25">
      <c r="A3917" s="7">
        <v>3915</v>
      </c>
      <c r="B3917" s="11">
        <v>4213170203600</v>
      </c>
      <c r="C3917" s="12" t="s">
        <v>10408</v>
      </c>
      <c r="D3917" s="8" t="s">
        <v>7034</v>
      </c>
    </row>
    <row r="3918" spans="1:4" x14ac:dyDescent="0.25">
      <c r="A3918" s="7">
        <v>3916</v>
      </c>
      <c r="B3918" s="11">
        <v>4213170201000</v>
      </c>
      <c r="C3918" s="12" t="s">
        <v>10409</v>
      </c>
      <c r="D3918" s="8" t="s">
        <v>7034</v>
      </c>
    </row>
    <row r="3919" spans="1:4" x14ac:dyDescent="0.25">
      <c r="A3919" s="7">
        <v>3917</v>
      </c>
      <c r="B3919" s="11">
        <v>4213170113300</v>
      </c>
      <c r="C3919" s="12" t="s">
        <v>10410</v>
      </c>
      <c r="D3919" s="8" t="s">
        <v>7034</v>
      </c>
    </row>
    <row r="3920" spans="1:4" x14ac:dyDescent="0.25">
      <c r="A3920" s="7">
        <v>3918</v>
      </c>
      <c r="B3920" s="11">
        <v>4213170113100</v>
      </c>
      <c r="C3920" s="12" t="s">
        <v>10411</v>
      </c>
      <c r="D3920" s="8" t="s">
        <v>7034</v>
      </c>
    </row>
    <row r="3921" spans="1:4" x14ac:dyDescent="0.25">
      <c r="A3921" s="7">
        <v>3919</v>
      </c>
      <c r="B3921" s="11">
        <v>4213170113000</v>
      </c>
      <c r="C3921" s="12" t="s">
        <v>10412</v>
      </c>
      <c r="D3921" s="8" t="s">
        <v>7034</v>
      </c>
    </row>
    <row r="3922" spans="1:4" x14ac:dyDescent="0.25">
      <c r="A3922" s="7">
        <v>3920</v>
      </c>
      <c r="B3922" s="11">
        <v>4213170112800</v>
      </c>
      <c r="C3922" s="12" t="s">
        <v>10413</v>
      </c>
      <c r="D3922" s="8" t="s">
        <v>7034</v>
      </c>
    </row>
    <row r="3923" spans="1:4" x14ac:dyDescent="0.25">
      <c r="A3923" s="7">
        <v>3921</v>
      </c>
      <c r="B3923" s="9">
        <v>4213170112700</v>
      </c>
      <c r="C3923" s="10" t="s">
        <v>10414</v>
      </c>
      <c r="D3923" s="8" t="s">
        <v>7034</v>
      </c>
    </row>
    <row r="3924" spans="1:4" x14ac:dyDescent="0.25">
      <c r="A3924" s="7">
        <v>3922</v>
      </c>
      <c r="B3924" s="9">
        <v>4213170112500</v>
      </c>
      <c r="C3924" s="10" t="s">
        <v>10415</v>
      </c>
      <c r="D3924" s="8" t="s">
        <v>7034</v>
      </c>
    </row>
    <row r="3925" spans="1:4" x14ac:dyDescent="0.25">
      <c r="A3925" s="7">
        <v>3923</v>
      </c>
      <c r="B3925" s="9">
        <v>4213170112400</v>
      </c>
      <c r="C3925" s="10" t="s">
        <v>10416</v>
      </c>
      <c r="D3925" s="8" t="s">
        <v>7034</v>
      </c>
    </row>
    <row r="3926" spans="1:4" x14ac:dyDescent="0.25">
      <c r="A3926" s="7">
        <v>3924</v>
      </c>
      <c r="B3926" s="9">
        <v>4213170111200</v>
      </c>
      <c r="C3926" s="10" t="s">
        <v>10417</v>
      </c>
      <c r="D3926" s="8" t="s">
        <v>7034</v>
      </c>
    </row>
    <row r="3927" spans="1:4" x14ac:dyDescent="0.25">
      <c r="A3927" s="7">
        <v>3925</v>
      </c>
      <c r="B3927" s="9">
        <v>4213170109400</v>
      </c>
      <c r="C3927" s="10" t="s">
        <v>10418</v>
      </c>
      <c r="D3927" s="8" t="s">
        <v>7034</v>
      </c>
    </row>
    <row r="3928" spans="1:4" x14ac:dyDescent="0.25">
      <c r="A3928" s="7">
        <v>3926</v>
      </c>
      <c r="B3928" s="9">
        <v>4213170108700</v>
      </c>
      <c r="C3928" s="10" t="s">
        <v>10419</v>
      </c>
      <c r="D3928" s="8" t="s">
        <v>7034</v>
      </c>
    </row>
    <row r="3929" spans="1:4" x14ac:dyDescent="0.25">
      <c r="A3929" s="7">
        <v>3927</v>
      </c>
      <c r="B3929" s="9">
        <v>4213170107900</v>
      </c>
      <c r="C3929" s="10" t="s">
        <v>10420</v>
      </c>
      <c r="D3929" s="8" t="s">
        <v>7034</v>
      </c>
    </row>
    <row r="3930" spans="1:4" x14ac:dyDescent="0.25">
      <c r="A3930" s="7">
        <v>3928</v>
      </c>
      <c r="B3930" s="9">
        <v>4213170107300</v>
      </c>
      <c r="C3930" s="10" t="s">
        <v>10421</v>
      </c>
      <c r="D3930" s="8" t="s">
        <v>7034</v>
      </c>
    </row>
    <row r="3931" spans="1:4" x14ac:dyDescent="0.25">
      <c r="A3931" s="7">
        <v>3929</v>
      </c>
      <c r="B3931" s="9">
        <v>4229161305700</v>
      </c>
      <c r="C3931" s="10" t="s">
        <v>10422</v>
      </c>
      <c r="D3931" s="8" t="s">
        <v>7034</v>
      </c>
    </row>
    <row r="3932" spans="1:4" x14ac:dyDescent="0.25">
      <c r="A3932" s="7">
        <v>3930</v>
      </c>
      <c r="B3932" s="9">
        <v>4229161305400</v>
      </c>
      <c r="C3932" s="10" t="s">
        <v>10423</v>
      </c>
      <c r="D3932" s="8" t="s">
        <v>7034</v>
      </c>
    </row>
    <row r="3933" spans="1:4" x14ac:dyDescent="0.25">
      <c r="A3933" s="7">
        <v>3931</v>
      </c>
      <c r="B3933" s="9">
        <v>4229161305300</v>
      </c>
      <c r="C3933" s="10" t="s">
        <v>10424</v>
      </c>
      <c r="D3933" s="8" t="s">
        <v>7034</v>
      </c>
    </row>
    <row r="3934" spans="1:4" x14ac:dyDescent="0.25">
      <c r="A3934" s="7">
        <v>3932</v>
      </c>
      <c r="B3934" s="9">
        <v>4229161305000</v>
      </c>
      <c r="C3934" s="10" t="s">
        <v>10425</v>
      </c>
      <c r="D3934" s="8" t="s">
        <v>7034</v>
      </c>
    </row>
    <row r="3935" spans="1:4" x14ac:dyDescent="0.25">
      <c r="A3935" s="7">
        <v>3933</v>
      </c>
      <c r="B3935" s="9">
        <v>4229161304700</v>
      </c>
      <c r="C3935" s="10" t="s">
        <v>10426</v>
      </c>
      <c r="D3935" s="8" t="s">
        <v>7034</v>
      </c>
    </row>
    <row r="3936" spans="1:4" x14ac:dyDescent="0.25">
      <c r="A3936" s="7">
        <v>3934</v>
      </c>
      <c r="B3936" s="9">
        <v>4229161304100</v>
      </c>
      <c r="C3936" s="10" t="s">
        <v>10427</v>
      </c>
      <c r="D3936" s="8" t="s">
        <v>7034</v>
      </c>
    </row>
    <row r="3937" spans="1:4" x14ac:dyDescent="0.25">
      <c r="A3937" s="7">
        <v>3935</v>
      </c>
      <c r="B3937" s="9">
        <v>4229161303800</v>
      </c>
      <c r="C3937" s="10" t="s">
        <v>10428</v>
      </c>
      <c r="D3937" s="8" t="s">
        <v>7034</v>
      </c>
    </row>
    <row r="3938" spans="1:4" x14ac:dyDescent="0.25">
      <c r="A3938" s="7">
        <v>3936</v>
      </c>
      <c r="B3938" s="9">
        <v>4229161302800</v>
      </c>
      <c r="C3938" s="10" t="s">
        <v>10429</v>
      </c>
      <c r="D3938" s="8" t="s">
        <v>7034</v>
      </c>
    </row>
    <row r="3939" spans="1:4" x14ac:dyDescent="0.25">
      <c r="A3939" s="7">
        <v>3937</v>
      </c>
      <c r="B3939" s="9">
        <v>4229161302700</v>
      </c>
      <c r="C3939" s="10" t="s">
        <v>10430</v>
      </c>
      <c r="D3939" s="8" t="s">
        <v>7034</v>
      </c>
    </row>
    <row r="3940" spans="1:4" x14ac:dyDescent="0.25">
      <c r="A3940" s="7">
        <v>3938</v>
      </c>
      <c r="B3940" s="9">
        <v>4229161302600</v>
      </c>
      <c r="C3940" s="10" t="s">
        <v>10431</v>
      </c>
      <c r="D3940" s="8" t="s">
        <v>7034</v>
      </c>
    </row>
    <row r="3941" spans="1:4" x14ac:dyDescent="0.25">
      <c r="A3941" s="7">
        <v>3939</v>
      </c>
      <c r="B3941" s="9">
        <v>4229161302500</v>
      </c>
      <c r="C3941" s="10" t="s">
        <v>10432</v>
      </c>
      <c r="D3941" s="8" t="s">
        <v>7034</v>
      </c>
    </row>
    <row r="3942" spans="1:4" x14ac:dyDescent="0.25">
      <c r="A3942" s="7">
        <v>3940</v>
      </c>
      <c r="B3942" s="9">
        <v>4229161302400</v>
      </c>
      <c r="C3942" s="10" t="s">
        <v>10433</v>
      </c>
      <c r="D3942" s="8" t="s">
        <v>7034</v>
      </c>
    </row>
    <row r="3943" spans="1:4" x14ac:dyDescent="0.25">
      <c r="A3943" s="7">
        <v>3941</v>
      </c>
      <c r="B3943" s="9">
        <v>4229161302300</v>
      </c>
      <c r="C3943" s="10" t="s">
        <v>10434</v>
      </c>
      <c r="D3943" s="8" t="s">
        <v>7034</v>
      </c>
    </row>
    <row r="3944" spans="1:4" x14ac:dyDescent="0.25">
      <c r="A3944" s="7">
        <v>3942</v>
      </c>
      <c r="B3944" s="9">
        <v>4213170113500</v>
      </c>
      <c r="C3944" s="10" t="s">
        <v>10435</v>
      </c>
      <c r="D3944" s="8" t="s">
        <v>7034</v>
      </c>
    </row>
    <row r="3945" spans="1:4" x14ac:dyDescent="0.25">
      <c r="A3945" s="7">
        <v>3943</v>
      </c>
      <c r="B3945" s="9">
        <v>4229554600300</v>
      </c>
      <c r="C3945" s="10" t="s">
        <v>10436</v>
      </c>
      <c r="D3945" s="8" t="s">
        <v>7034</v>
      </c>
    </row>
    <row r="3946" spans="1:4" x14ac:dyDescent="0.25">
      <c r="A3946" s="7">
        <v>3944</v>
      </c>
      <c r="B3946" s="9">
        <v>4213170113700</v>
      </c>
      <c r="C3946" s="10" t="s">
        <v>10437</v>
      </c>
      <c r="D3946" s="8" t="s">
        <v>7034</v>
      </c>
    </row>
    <row r="3947" spans="1:4" x14ac:dyDescent="0.25">
      <c r="A3947" s="7">
        <v>3945</v>
      </c>
      <c r="B3947" s="9">
        <v>4213170113900</v>
      </c>
      <c r="C3947" s="10" t="s">
        <v>10438</v>
      </c>
      <c r="D3947" s="8" t="s">
        <v>7034</v>
      </c>
    </row>
    <row r="3948" spans="1:4" x14ac:dyDescent="0.25">
      <c r="A3948" s="7">
        <v>3946</v>
      </c>
      <c r="B3948" s="9">
        <v>4213170200000</v>
      </c>
      <c r="C3948" s="10" t="s">
        <v>10439</v>
      </c>
      <c r="D3948" s="8" t="s">
        <v>7034</v>
      </c>
    </row>
    <row r="3949" spans="1:4" x14ac:dyDescent="0.25">
      <c r="A3949" s="7">
        <v>3947</v>
      </c>
      <c r="B3949" s="9">
        <v>4213170116600</v>
      </c>
      <c r="C3949" s="10" t="s">
        <v>10440</v>
      </c>
      <c r="D3949" s="8" t="s">
        <v>7034</v>
      </c>
    </row>
    <row r="3950" spans="1:4" x14ac:dyDescent="0.25">
      <c r="A3950" s="7">
        <v>3948</v>
      </c>
      <c r="B3950" s="9">
        <v>4213170116500</v>
      </c>
      <c r="C3950" s="10" t="s">
        <v>10441</v>
      </c>
      <c r="D3950" s="8" t="s">
        <v>7034</v>
      </c>
    </row>
    <row r="3951" spans="1:4" x14ac:dyDescent="0.25">
      <c r="A3951" s="7">
        <v>3949</v>
      </c>
      <c r="B3951" s="9">
        <v>4213170116300</v>
      </c>
      <c r="C3951" s="10" t="s">
        <v>10442</v>
      </c>
      <c r="D3951" s="8" t="s">
        <v>7034</v>
      </c>
    </row>
    <row r="3952" spans="1:4" x14ac:dyDescent="0.25">
      <c r="A3952" s="7">
        <v>3950</v>
      </c>
      <c r="B3952" s="9">
        <v>4213170116200</v>
      </c>
      <c r="C3952" s="10" t="s">
        <v>10443</v>
      </c>
      <c r="D3952" s="8" t="s">
        <v>7034</v>
      </c>
    </row>
    <row r="3953" spans="1:4" x14ac:dyDescent="0.25">
      <c r="A3953" s="7">
        <v>3951</v>
      </c>
      <c r="B3953" s="9">
        <v>4213170116100</v>
      </c>
      <c r="C3953" s="10" t="s">
        <v>10444</v>
      </c>
      <c r="D3953" s="8" t="s">
        <v>7034</v>
      </c>
    </row>
    <row r="3954" spans="1:4" x14ac:dyDescent="0.25">
      <c r="A3954" s="7">
        <v>3952</v>
      </c>
      <c r="B3954" s="9">
        <v>4213170116000</v>
      </c>
      <c r="C3954" s="10" t="s">
        <v>10445</v>
      </c>
      <c r="D3954" s="8" t="s">
        <v>7034</v>
      </c>
    </row>
    <row r="3955" spans="1:4" x14ac:dyDescent="0.25">
      <c r="A3955" s="7">
        <v>3953</v>
      </c>
      <c r="B3955" s="9">
        <v>4213170115800</v>
      </c>
      <c r="C3955" s="10" t="s">
        <v>10446</v>
      </c>
      <c r="D3955" s="8" t="s">
        <v>7034</v>
      </c>
    </row>
    <row r="3956" spans="1:4" x14ac:dyDescent="0.25">
      <c r="A3956" s="7">
        <v>3954</v>
      </c>
      <c r="B3956" s="9">
        <v>4229161321300</v>
      </c>
      <c r="C3956" s="10" t="s">
        <v>10447</v>
      </c>
      <c r="D3956" s="8" t="s">
        <v>7034</v>
      </c>
    </row>
    <row r="3957" spans="1:4" x14ac:dyDescent="0.25">
      <c r="A3957" s="7">
        <v>3955</v>
      </c>
      <c r="B3957" s="9">
        <v>4229161320800</v>
      </c>
      <c r="C3957" s="10" t="s">
        <v>10448</v>
      </c>
      <c r="D3957" s="8" t="s">
        <v>7034</v>
      </c>
    </row>
    <row r="3958" spans="1:4" x14ac:dyDescent="0.25">
      <c r="A3958" s="7">
        <v>3956</v>
      </c>
      <c r="B3958" s="9">
        <v>4229161320700</v>
      </c>
      <c r="C3958" s="10" t="s">
        <v>10449</v>
      </c>
      <c r="D3958" s="8" t="s">
        <v>7034</v>
      </c>
    </row>
    <row r="3959" spans="1:4" x14ac:dyDescent="0.25">
      <c r="A3959" s="7">
        <v>3957</v>
      </c>
      <c r="B3959" s="9">
        <v>4229161320400</v>
      </c>
      <c r="C3959" s="10" t="s">
        <v>10450</v>
      </c>
      <c r="D3959" s="8" t="s">
        <v>7034</v>
      </c>
    </row>
    <row r="3960" spans="1:4" x14ac:dyDescent="0.25">
      <c r="A3960" s="7">
        <v>3958</v>
      </c>
      <c r="B3960" s="9">
        <v>4229161320200</v>
      </c>
      <c r="C3960" s="10" t="s">
        <v>10451</v>
      </c>
      <c r="D3960" s="8" t="s">
        <v>7034</v>
      </c>
    </row>
    <row r="3961" spans="1:4" x14ac:dyDescent="0.25">
      <c r="A3961" s="7">
        <v>3959</v>
      </c>
      <c r="B3961" s="9">
        <v>4229161320100</v>
      </c>
      <c r="C3961" s="10" t="s">
        <v>10452</v>
      </c>
      <c r="D3961" s="8" t="s">
        <v>7034</v>
      </c>
    </row>
    <row r="3962" spans="1:4" x14ac:dyDescent="0.25">
      <c r="A3962" s="7">
        <v>3960</v>
      </c>
      <c r="B3962" s="9">
        <v>4229161314900</v>
      </c>
      <c r="C3962" s="10" t="s">
        <v>10453</v>
      </c>
      <c r="D3962" s="8" t="s">
        <v>7034</v>
      </c>
    </row>
    <row r="3963" spans="1:4" x14ac:dyDescent="0.25">
      <c r="A3963" s="7">
        <v>3961</v>
      </c>
      <c r="B3963" s="9">
        <v>4213170114900</v>
      </c>
      <c r="C3963" s="10" t="s">
        <v>10454</v>
      </c>
      <c r="D3963" s="8" t="s">
        <v>7034</v>
      </c>
    </row>
    <row r="3964" spans="1:4" x14ac:dyDescent="0.25">
      <c r="A3964" s="7">
        <v>3962</v>
      </c>
      <c r="B3964" s="9">
        <v>4213220510400</v>
      </c>
      <c r="C3964" s="10" t="s">
        <v>10455</v>
      </c>
      <c r="D3964" s="8" t="s">
        <v>7034</v>
      </c>
    </row>
    <row r="3965" spans="1:4" x14ac:dyDescent="0.25">
      <c r="A3965" s="7">
        <v>3963</v>
      </c>
      <c r="B3965" s="9">
        <v>4213170114800</v>
      </c>
      <c r="C3965" s="10" t="s">
        <v>10456</v>
      </c>
      <c r="D3965" s="8" t="s">
        <v>7034</v>
      </c>
    </row>
    <row r="3966" spans="1:4" x14ac:dyDescent="0.25">
      <c r="A3966" s="7">
        <v>3964</v>
      </c>
      <c r="B3966" s="9">
        <v>4229161312600</v>
      </c>
      <c r="C3966" s="10" t="s">
        <v>10457</v>
      </c>
      <c r="D3966" s="8" t="s">
        <v>7034</v>
      </c>
    </row>
    <row r="3967" spans="1:4" x14ac:dyDescent="0.25">
      <c r="A3967" s="7">
        <v>3965</v>
      </c>
      <c r="B3967" s="9">
        <v>4229161312500</v>
      </c>
      <c r="C3967" s="10" t="s">
        <v>10458</v>
      </c>
      <c r="D3967" s="8" t="s">
        <v>7034</v>
      </c>
    </row>
    <row r="3968" spans="1:4" x14ac:dyDescent="0.25">
      <c r="A3968" s="7">
        <v>3966</v>
      </c>
      <c r="B3968" s="9">
        <v>4213170114700</v>
      </c>
      <c r="C3968" s="10" t="s">
        <v>10459</v>
      </c>
      <c r="D3968" s="8" t="s">
        <v>7034</v>
      </c>
    </row>
    <row r="3969" spans="1:4" x14ac:dyDescent="0.25">
      <c r="A3969" s="7">
        <v>3967</v>
      </c>
      <c r="B3969" s="9">
        <v>4213170114600</v>
      </c>
      <c r="C3969" s="10" t="s">
        <v>10460</v>
      </c>
      <c r="D3969" s="8" t="s">
        <v>7034</v>
      </c>
    </row>
    <row r="3970" spans="1:4" x14ac:dyDescent="0.25">
      <c r="A3970" s="7">
        <v>3968</v>
      </c>
      <c r="B3970" s="9">
        <v>4213170114400</v>
      </c>
      <c r="C3970" s="10" t="s">
        <v>10461</v>
      </c>
      <c r="D3970" s="8" t="s">
        <v>7034</v>
      </c>
    </row>
    <row r="3971" spans="1:4" x14ac:dyDescent="0.25">
      <c r="A3971" s="7">
        <v>3969</v>
      </c>
      <c r="B3971" s="9">
        <v>4213170114300</v>
      </c>
      <c r="C3971" s="10" t="s">
        <v>10462</v>
      </c>
      <c r="D3971" s="8" t="s">
        <v>7034</v>
      </c>
    </row>
    <row r="3972" spans="1:4" x14ac:dyDescent="0.25">
      <c r="A3972" s="7">
        <v>3970</v>
      </c>
      <c r="B3972" s="9">
        <v>4213170114200</v>
      </c>
      <c r="C3972" s="10" t="s">
        <v>10463</v>
      </c>
      <c r="D3972" s="8" t="s">
        <v>7034</v>
      </c>
    </row>
    <row r="3973" spans="1:4" x14ac:dyDescent="0.25">
      <c r="A3973" s="7">
        <v>3971</v>
      </c>
      <c r="B3973" s="9">
        <v>4213170113800</v>
      </c>
      <c r="C3973" s="10" t="s">
        <v>10464</v>
      </c>
      <c r="D3973" s="8" t="s">
        <v>7034</v>
      </c>
    </row>
    <row r="3974" spans="1:4" x14ac:dyDescent="0.25">
      <c r="A3974" s="7">
        <v>3972</v>
      </c>
      <c r="B3974" s="9">
        <v>4214310111200</v>
      </c>
      <c r="C3974" s="10" t="s">
        <v>1363</v>
      </c>
      <c r="D3974" s="8" t="s">
        <v>7034</v>
      </c>
    </row>
    <row r="3975" spans="1:4" x14ac:dyDescent="0.25">
      <c r="A3975" s="7">
        <v>3973</v>
      </c>
      <c r="B3975" s="9">
        <v>4229541700200</v>
      </c>
      <c r="C3975" s="10" t="s">
        <v>10465</v>
      </c>
      <c r="D3975" s="8" t="s">
        <v>7034</v>
      </c>
    </row>
    <row r="3976" spans="1:4" x14ac:dyDescent="0.25">
      <c r="A3976" s="7">
        <v>3974</v>
      </c>
      <c r="B3976" s="9">
        <v>4214310300000</v>
      </c>
      <c r="C3976" s="10" t="s">
        <v>10466</v>
      </c>
      <c r="D3976" s="8" t="s">
        <v>7034</v>
      </c>
    </row>
    <row r="3977" spans="1:4" x14ac:dyDescent="0.25">
      <c r="A3977" s="7">
        <v>3975</v>
      </c>
      <c r="B3977" s="9">
        <v>4220340431700</v>
      </c>
      <c r="C3977" s="10" t="s">
        <v>10467</v>
      </c>
      <c r="D3977" s="8" t="s">
        <v>7034</v>
      </c>
    </row>
    <row r="3978" spans="1:4" x14ac:dyDescent="0.25">
      <c r="A3978" s="7">
        <v>3976</v>
      </c>
      <c r="B3978" s="9">
        <v>4220340431800</v>
      </c>
      <c r="C3978" s="10" t="s">
        <v>10468</v>
      </c>
      <c r="D3978" s="8" t="s">
        <v>7034</v>
      </c>
    </row>
    <row r="3979" spans="1:4" x14ac:dyDescent="0.25">
      <c r="A3979" s="7">
        <v>3977</v>
      </c>
      <c r="B3979" s="9">
        <v>4220340431900</v>
      </c>
      <c r="C3979" s="10" t="s">
        <v>10469</v>
      </c>
      <c r="D3979" s="8" t="s">
        <v>7034</v>
      </c>
    </row>
    <row r="3980" spans="1:4" x14ac:dyDescent="0.25">
      <c r="A3980" s="7">
        <v>3978</v>
      </c>
      <c r="B3980" s="9">
        <v>4229541700100</v>
      </c>
      <c r="C3980" s="10" t="s">
        <v>10470</v>
      </c>
      <c r="D3980" s="8" t="s">
        <v>7034</v>
      </c>
    </row>
    <row r="3981" spans="1:4" x14ac:dyDescent="0.25">
      <c r="A3981" s="7">
        <v>3979</v>
      </c>
      <c r="B3981" s="9">
        <v>4227190317900</v>
      </c>
      <c r="C3981" s="10" t="s">
        <v>10471</v>
      </c>
      <c r="D3981" s="8" t="s">
        <v>7034</v>
      </c>
    </row>
    <row r="3982" spans="1:4" x14ac:dyDescent="0.25">
      <c r="A3982" s="7">
        <v>3980</v>
      </c>
      <c r="B3982" s="9">
        <v>4227190317800</v>
      </c>
      <c r="C3982" s="10" t="s">
        <v>10472</v>
      </c>
      <c r="D3982" s="8" t="s">
        <v>7034</v>
      </c>
    </row>
    <row r="3983" spans="1:4" x14ac:dyDescent="0.25">
      <c r="A3983" s="7">
        <v>3981</v>
      </c>
      <c r="B3983" s="9">
        <v>4227190317700</v>
      </c>
      <c r="C3983" s="10" t="s">
        <v>10473</v>
      </c>
      <c r="D3983" s="8" t="s">
        <v>7034</v>
      </c>
    </row>
    <row r="3984" spans="1:4" x14ac:dyDescent="0.25">
      <c r="A3984" s="7">
        <v>3982</v>
      </c>
      <c r="B3984" s="9">
        <v>4231220700600</v>
      </c>
      <c r="C3984" s="10" t="s">
        <v>10474</v>
      </c>
      <c r="D3984" s="8" t="s">
        <v>7034</v>
      </c>
    </row>
    <row r="3985" spans="1:4" x14ac:dyDescent="0.25">
      <c r="A3985" s="7">
        <v>3983</v>
      </c>
      <c r="B3985" s="9">
        <v>4229290300300</v>
      </c>
      <c r="C3985" s="10" t="s">
        <v>10475</v>
      </c>
      <c r="D3985" s="8" t="s">
        <v>7034</v>
      </c>
    </row>
    <row r="3986" spans="1:4" x14ac:dyDescent="0.25">
      <c r="A3986" s="7">
        <v>3984</v>
      </c>
      <c r="B3986" s="9">
        <v>4231270000300</v>
      </c>
      <c r="C3986" s="10" t="s">
        <v>10476</v>
      </c>
      <c r="D3986" s="8" t="s">
        <v>7034</v>
      </c>
    </row>
    <row r="3987" spans="1:4" x14ac:dyDescent="0.25">
      <c r="A3987" s="7">
        <v>3985</v>
      </c>
      <c r="B3987" s="9">
        <v>4231270000400</v>
      </c>
      <c r="C3987" s="10" t="s">
        <v>10477</v>
      </c>
      <c r="D3987" s="8" t="s">
        <v>7034</v>
      </c>
    </row>
    <row r="3988" spans="1:4" x14ac:dyDescent="0.25">
      <c r="A3988" s="7">
        <v>3986</v>
      </c>
      <c r="B3988" s="9">
        <v>4220340431600</v>
      </c>
      <c r="C3988" s="10" t="s">
        <v>10478</v>
      </c>
      <c r="D3988" s="8" t="s">
        <v>7034</v>
      </c>
    </row>
    <row r="3989" spans="1:4" x14ac:dyDescent="0.25">
      <c r="A3989" s="7">
        <v>3987</v>
      </c>
      <c r="B3989" s="9">
        <v>4231270000500</v>
      </c>
      <c r="C3989" s="10" t="s">
        <v>10479</v>
      </c>
      <c r="D3989" s="8" t="s">
        <v>7034</v>
      </c>
    </row>
    <row r="3990" spans="1:4" x14ac:dyDescent="0.25">
      <c r="A3990" s="7">
        <v>3988</v>
      </c>
      <c r="B3990" s="9">
        <v>4231270100600</v>
      </c>
      <c r="C3990" s="10" t="s">
        <v>10480</v>
      </c>
      <c r="D3990" s="8" t="s">
        <v>7034</v>
      </c>
    </row>
    <row r="3991" spans="1:4" x14ac:dyDescent="0.25">
      <c r="A3991" s="7">
        <v>3989</v>
      </c>
      <c r="B3991" s="9">
        <v>4231270100800</v>
      </c>
      <c r="C3991" s="10" t="s">
        <v>10481</v>
      </c>
      <c r="D3991" s="8" t="s">
        <v>7034</v>
      </c>
    </row>
    <row r="3992" spans="1:4" x14ac:dyDescent="0.25">
      <c r="A3992" s="7">
        <v>3990</v>
      </c>
      <c r="B3992" s="9">
        <v>4232160802600</v>
      </c>
      <c r="C3992" s="10" t="s">
        <v>10482</v>
      </c>
      <c r="D3992" s="8" t="s">
        <v>7034</v>
      </c>
    </row>
    <row r="3993" spans="1:4" x14ac:dyDescent="0.25">
      <c r="A3993" s="7">
        <v>3991</v>
      </c>
      <c r="B3993" s="9">
        <v>4110412500500</v>
      </c>
      <c r="C3993" s="10" t="s">
        <v>10483</v>
      </c>
      <c r="D3993" s="8" t="s">
        <v>7034</v>
      </c>
    </row>
    <row r="3994" spans="1:4" x14ac:dyDescent="0.25">
      <c r="A3994" s="7">
        <v>3992</v>
      </c>
      <c r="B3994" s="9">
        <v>4110412500400</v>
      </c>
      <c r="C3994" s="10" t="s">
        <v>10484</v>
      </c>
      <c r="D3994" s="8" t="s">
        <v>7034</v>
      </c>
    </row>
    <row r="3995" spans="1:4" x14ac:dyDescent="0.25">
      <c r="A3995" s="7">
        <v>3993</v>
      </c>
      <c r="B3995" s="9">
        <v>4110412500300</v>
      </c>
      <c r="C3995" s="10" t="s">
        <v>10485</v>
      </c>
      <c r="D3995" s="8" t="s">
        <v>7034</v>
      </c>
    </row>
    <row r="3996" spans="1:4" x14ac:dyDescent="0.25">
      <c r="A3996" s="7">
        <v>3994</v>
      </c>
      <c r="B3996" s="9">
        <v>4110412500200</v>
      </c>
      <c r="C3996" s="10" t="s">
        <v>10486</v>
      </c>
      <c r="D3996" s="8" t="s">
        <v>7034</v>
      </c>
    </row>
    <row r="3997" spans="1:4" x14ac:dyDescent="0.25">
      <c r="A3997" s="7">
        <v>3995</v>
      </c>
      <c r="B3997" s="9">
        <v>4110412500100</v>
      </c>
      <c r="C3997" s="10" t="s">
        <v>10487</v>
      </c>
      <c r="D3997" s="8" t="s">
        <v>7034</v>
      </c>
    </row>
    <row r="3998" spans="1:4" x14ac:dyDescent="0.25">
      <c r="A3998" s="7">
        <v>3996</v>
      </c>
      <c r="B3998" s="9">
        <v>4110411201600</v>
      </c>
      <c r="C3998" s="10" t="s">
        <v>10488</v>
      </c>
      <c r="D3998" s="8" t="s">
        <v>7034</v>
      </c>
    </row>
    <row r="3999" spans="1:4" x14ac:dyDescent="0.25">
      <c r="A3999" s="7">
        <v>3997</v>
      </c>
      <c r="B3999" s="9">
        <v>4220341091300</v>
      </c>
      <c r="C3999" s="10" t="s">
        <v>10489</v>
      </c>
      <c r="D3999" s="8" t="s">
        <v>7034</v>
      </c>
    </row>
    <row r="4000" spans="1:4" x14ac:dyDescent="0.25">
      <c r="A4000" s="7">
        <v>3998</v>
      </c>
      <c r="B4000" s="9">
        <v>4220341091400</v>
      </c>
      <c r="C4000" s="10" t="s">
        <v>10490</v>
      </c>
      <c r="D4000" s="8" t="s">
        <v>7034</v>
      </c>
    </row>
    <row r="4001" spans="1:4" x14ac:dyDescent="0.25">
      <c r="A4001" s="7">
        <v>3999</v>
      </c>
      <c r="B4001" s="9">
        <v>4231270100500</v>
      </c>
      <c r="C4001" s="10" t="s">
        <v>10491</v>
      </c>
      <c r="D4001" s="8" t="s">
        <v>7034</v>
      </c>
    </row>
    <row r="4002" spans="1:4" x14ac:dyDescent="0.25">
      <c r="A4002" s="7">
        <v>4000</v>
      </c>
      <c r="B4002" s="9">
        <v>4220340431500</v>
      </c>
      <c r="C4002" s="10" t="s">
        <v>10492</v>
      </c>
      <c r="D4002" s="8" t="s">
        <v>7034</v>
      </c>
    </row>
    <row r="4003" spans="1:4" x14ac:dyDescent="0.25">
      <c r="A4003" s="7">
        <v>4001</v>
      </c>
      <c r="B4003" s="9">
        <v>4220340431400</v>
      </c>
      <c r="C4003" s="10" t="s">
        <v>10493</v>
      </c>
      <c r="D4003" s="8" t="s">
        <v>7034</v>
      </c>
    </row>
    <row r="4004" spans="1:4" x14ac:dyDescent="0.25">
      <c r="A4004" s="7">
        <v>4002</v>
      </c>
      <c r="B4004" s="9">
        <v>4220340431300</v>
      </c>
      <c r="C4004" s="10" t="s">
        <v>10494</v>
      </c>
      <c r="D4004" s="8" t="s">
        <v>7034</v>
      </c>
    </row>
    <row r="4005" spans="1:4" x14ac:dyDescent="0.25">
      <c r="A4005" s="7">
        <v>4003</v>
      </c>
      <c r="B4005" s="9">
        <v>4227201103800</v>
      </c>
      <c r="C4005" s="10" t="s">
        <v>10495</v>
      </c>
      <c r="D4005" s="8" t="s">
        <v>7034</v>
      </c>
    </row>
    <row r="4006" spans="1:4" x14ac:dyDescent="0.25">
      <c r="A4006" s="7">
        <v>4004</v>
      </c>
      <c r="B4006" s="9">
        <v>4231201200000</v>
      </c>
      <c r="C4006" s="10" t="s">
        <v>10496</v>
      </c>
      <c r="D4006" s="8" t="s">
        <v>7034</v>
      </c>
    </row>
    <row r="4007" spans="1:4" x14ac:dyDescent="0.25">
      <c r="A4007" s="7">
        <v>4005</v>
      </c>
      <c r="B4007" s="9">
        <v>4231210809500</v>
      </c>
      <c r="C4007" s="10" t="s">
        <v>10497</v>
      </c>
      <c r="D4007" s="8" t="s">
        <v>7034</v>
      </c>
    </row>
    <row r="4008" spans="1:4" x14ac:dyDescent="0.25">
      <c r="A4008" s="7">
        <v>4006</v>
      </c>
      <c r="B4008" s="11">
        <v>4231210810000</v>
      </c>
      <c r="C4008" s="12" t="s">
        <v>10498</v>
      </c>
      <c r="D4008" s="8" t="s">
        <v>7034</v>
      </c>
    </row>
    <row r="4009" spans="1:4" x14ac:dyDescent="0.25">
      <c r="A4009" s="7">
        <v>4007</v>
      </c>
      <c r="B4009" s="9">
        <v>4231210810100</v>
      </c>
      <c r="C4009" s="10" t="s">
        <v>10499</v>
      </c>
      <c r="D4009" s="8" t="s">
        <v>7034</v>
      </c>
    </row>
    <row r="4010" spans="1:4" x14ac:dyDescent="0.25">
      <c r="A4010" s="7">
        <v>4008</v>
      </c>
      <c r="B4010" s="9">
        <v>4231210810200</v>
      </c>
      <c r="C4010" s="10" t="s">
        <v>10500</v>
      </c>
      <c r="D4010" s="8" t="s">
        <v>7034</v>
      </c>
    </row>
    <row r="4011" spans="1:4" x14ac:dyDescent="0.25">
      <c r="A4011" s="7">
        <v>4009</v>
      </c>
      <c r="B4011" s="9">
        <v>4231210810300</v>
      </c>
      <c r="C4011" s="10" t="s">
        <v>10501</v>
      </c>
      <c r="D4011" s="8" t="s">
        <v>7034</v>
      </c>
    </row>
    <row r="4012" spans="1:4" x14ac:dyDescent="0.25">
      <c r="A4012" s="7">
        <v>4010</v>
      </c>
      <c r="B4012" s="9">
        <v>4231210810400</v>
      </c>
      <c r="C4012" s="10" t="s">
        <v>10502</v>
      </c>
      <c r="D4012" s="8" t="s">
        <v>7034</v>
      </c>
    </row>
    <row r="4013" spans="1:4" x14ac:dyDescent="0.25">
      <c r="A4013" s="7">
        <v>4011</v>
      </c>
      <c r="B4013" s="9">
        <v>4231210810500</v>
      </c>
      <c r="C4013" s="10" t="s">
        <v>10503</v>
      </c>
      <c r="D4013" s="8" t="s">
        <v>7034</v>
      </c>
    </row>
    <row r="4014" spans="1:4" x14ac:dyDescent="0.25">
      <c r="A4014" s="7">
        <v>4012</v>
      </c>
      <c r="B4014" s="9">
        <v>4227193100300</v>
      </c>
      <c r="C4014" s="10" t="s">
        <v>10504</v>
      </c>
      <c r="D4014" s="8" t="s">
        <v>7034</v>
      </c>
    </row>
    <row r="4015" spans="1:4" x14ac:dyDescent="0.25">
      <c r="A4015" s="7">
        <v>4013</v>
      </c>
      <c r="B4015" s="9">
        <v>4231210810600</v>
      </c>
      <c r="C4015" s="10" t="s">
        <v>10505</v>
      </c>
      <c r="D4015" s="8" t="s">
        <v>7034</v>
      </c>
    </row>
    <row r="4016" spans="1:4" x14ac:dyDescent="0.25">
      <c r="A4016" s="7">
        <v>4014</v>
      </c>
      <c r="B4016" s="9">
        <v>4219261200600</v>
      </c>
      <c r="C4016" s="10" t="s">
        <v>10506</v>
      </c>
      <c r="D4016" s="8" t="s">
        <v>7034</v>
      </c>
    </row>
    <row r="4017" spans="1:4" x14ac:dyDescent="0.25">
      <c r="A4017" s="7">
        <v>4015</v>
      </c>
      <c r="B4017" s="9">
        <v>4231220109900</v>
      </c>
      <c r="C4017" s="10" t="s">
        <v>10507</v>
      </c>
      <c r="D4017" s="8" t="s">
        <v>7034</v>
      </c>
    </row>
    <row r="4018" spans="1:4" x14ac:dyDescent="0.25">
      <c r="A4018" s="7">
        <v>4016</v>
      </c>
      <c r="B4018" s="9">
        <v>4220170501000</v>
      </c>
      <c r="C4018" s="10" t="s">
        <v>10508</v>
      </c>
      <c r="D4018" s="8" t="s">
        <v>7034</v>
      </c>
    </row>
    <row r="4019" spans="1:4" x14ac:dyDescent="0.25">
      <c r="A4019" s="7">
        <v>4017</v>
      </c>
      <c r="B4019" s="9">
        <v>4220170501100</v>
      </c>
      <c r="C4019" s="10" t="s">
        <v>10509</v>
      </c>
      <c r="D4019" s="8" t="s">
        <v>7034</v>
      </c>
    </row>
    <row r="4020" spans="1:4" x14ac:dyDescent="0.25">
      <c r="A4020" s="7">
        <v>4018</v>
      </c>
      <c r="B4020" s="9">
        <v>4220170501200</v>
      </c>
      <c r="C4020" s="10" t="s">
        <v>10510</v>
      </c>
      <c r="D4020" s="8" t="s">
        <v>7034</v>
      </c>
    </row>
    <row r="4021" spans="1:4" x14ac:dyDescent="0.25">
      <c r="A4021" s="7">
        <v>4019</v>
      </c>
      <c r="B4021" s="9">
        <v>4220170601100</v>
      </c>
      <c r="C4021" s="10" t="s">
        <v>10511</v>
      </c>
      <c r="D4021" s="8" t="s">
        <v>7034</v>
      </c>
    </row>
    <row r="4022" spans="1:4" x14ac:dyDescent="0.25">
      <c r="A4022" s="7">
        <v>4020</v>
      </c>
      <c r="B4022" s="9">
        <v>4220170601200</v>
      </c>
      <c r="C4022" s="10" t="s">
        <v>10512</v>
      </c>
      <c r="D4022" s="8" t="s">
        <v>7034</v>
      </c>
    </row>
    <row r="4023" spans="1:4" x14ac:dyDescent="0.25">
      <c r="A4023" s="7">
        <v>4021</v>
      </c>
      <c r="B4023" s="9">
        <v>4220170601300</v>
      </c>
      <c r="C4023" s="10" t="s">
        <v>10513</v>
      </c>
      <c r="D4023" s="8" t="s">
        <v>7034</v>
      </c>
    </row>
    <row r="4024" spans="1:4" x14ac:dyDescent="0.25">
      <c r="A4024" s="7">
        <v>4022</v>
      </c>
      <c r="B4024" s="9">
        <v>4220170601400</v>
      </c>
      <c r="C4024" s="10" t="s">
        <v>10514</v>
      </c>
      <c r="D4024" s="8" t="s">
        <v>7034</v>
      </c>
    </row>
    <row r="4025" spans="1:4" x14ac:dyDescent="0.25">
      <c r="A4025" s="7">
        <v>4023</v>
      </c>
      <c r="B4025" s="9">
        <v>4220170601500</v>
      </c>
      <c r="C4025" s="10" t="s">
        <v>10515</v>
      </c>
      <c r="D4025" s="8" t="s">
        <v>7034</v>
      </c>
    </row>
    <row r="4026" spans="1:4" x14ac:dyDescent="0.25">
      <c r="A4026" s="7">
        <v>4024</v>
      </c>
      <c r="B4026" s="9">
        <v>4220186100000</v>
      </c>
      <c r="C4026" s="10" t="s">
        <v>10516</v>
      </c>
      <c r="D4026" s="8" t="s">
        <v>7034</v>
      </c>
    </row>
    <row r="4027" spans="1:4" x14ac:dyDescent="0.25">
      <c r="A4027" s="7">
        <v>4025</v>
      </c>
      <c r="B4027" s="9">
        <v>4220340006600</v>
      </c>
      <c r="C4027" s="10" t="s">
        <v>10517</v>
      </c>
      <c r="D4027" s="8" t="s">
        <v>7034</v>
      </c>
    </row>
    <row r="4028" spans="1:4" x14ac:dyDescent="0.25">
      <c r="A4028" s="7">
        <v>4026</v>
      </c>
      <c r="B4028" s="9">
        <v>4220340006700</v>
      </c>
      <c r="C4028" s="10" t="s">
        <v>10518</v>
      </c>
      <c r="D4028" s="8" t="s">
        <v>7034</v>
      </c>
    </row>
    <row r="4029" spans="1:4" x14ac:dyDescent="0.25">
      <c r="A4029" s="7">
        <v>4027</v>
      </c>
      <c r="B4029" s="9">
        <v>4220340006800</v>
      </c>
      <c r="C4029" s="10" t="s">
        <v>10519</v>
      </c>
      <c r="D4029" s="8" t="s">
        <v>7034</v>
      </c>
    </row>
    <row r="4030" spans="1:4" x14ac:dyDescent="0.25">
      <c r="A4030" s="7">
        <v>4028</v>
      </c>
      <c r="B4030" s="9">
        <v>4220341091500</v>
      </c>
      <c r="C4030" s="10" t="s">
        <v>10520</v>
      </c>
      <c r="D4030" s="8" t="s">
        <v>7034</v>
      </c>
    </row>
    <row r="4031" spans="1:4" x14ac:dyDescent="0.25">
      <c r="A4031" s="7">
        <v>4029</v>
      </c>
      <c r="B4031" s="9">
        <v>4227201103900</v>
      </c>
      <c r="C4031" s="10" t="s">
        <v>10521</v>
      </c>
      <c r="D4031" s="8" t="s">
        <v>7034</v>
      </c>
    </row>
    <row r="4032" spans="1:4" x14ac:dyDescent="0.25">
      <c r="A4032" s="7">
        <v>4030</v>
      </c>
      <c r="B4032" s="9">
        <v>4220341091600</v>
      </c>
      <c r="C4032" s="10" t="s">
        <v>10522</v>
      </c>
      <c r="D4032" s="8" t="s">
        <v>7034</v>
      </c>
    </row>
    <row r="4033" spans="1:4" x14ac:dyDescent="0.25">
      <c r="A4033" s="7">
        <v>4031</v>
      </c>
      <c r="B4033" s="9">
        <v>4220341092000</v>
      </c>
      <c r="C4033" s="10" t="s">
        <v>10523</v>
      </c>
      <c r="D4033" s="8" t="s">
        <v>7034</v>
      </c>
    </row>
    <row r="4034" spans="1:4" x14ac:dyDescent="0.25">
      <c r="A4034" s="7">
        <v>4032</v>
      </c>
      <c r="B4034" s="9">
        <v>4618160700700</v>
      </c>
      <c r="C4034" s="10" t="s">
        <v>10524</v>
      </c>
      <c r="D4034" s="8" t="s">
        <v>7034</v>
      </c>
    </row>
    <row r="4035" spans="1:4" x14ac:dyDescent="0.25">
      <c r="A4035" s="7">
        <v>4033</v>
      </c>
      <c r="B4035" s="9">
        <v>4618160700800</v>
      </c>
      <c r="C4035" s="10" t="s">
        <v>10525</v>
      </c>
      <c r="D4035" s="8" t="s">
        <v>7034</v>
      </c>
    </row>
    <row r="4036" spans="1:4" x14ac:dyDescent="0.25">
      <c r="A4036" s="7">
        <v>4034</v>
      </c>
      <c r="B4036" s="9">
        <v>4618160700900</v>
      </c>
      <c r="C4036" s="10" t="s">
        <v>10526</v>
      </c>
      <c r="D4036" s="8" t="s">
        <v>7034</v>
      </c>
    </row>
    <row r="4037" spans="1:4" x14ac:dyDescent="0.25">
      <c r="A4037" s="7">
        <v>4035</v>
      </c>
      <c r="B4037" s="9">
        <v>4222150501100</v>
      </c>
      <c r="C4037" s="10" t="s">
        <v>10527</v>
      </c>
      <c r="D4037" s="8" t="s">
        <v>7034</v>
      </c>
    </row>
    <row r="4038" spans="1:4" x14ac:dyDescent="0.25">
      <c r="A4038" s="7">
        <v>4036</v>
      </c>
      <c r="B4038" s="9">
        <v>4618160701000</v>
      </c>
      <c r="C4038" s="10" t="s">
        <v>10528</v>
      </c>
      <c r="D4038" s="8" t="s">
        <v>7034</v>
      </c>
    </row>
    <row r="4039" spans="1:4" x14ac:dyDescent="0.25">
      <c r="A4039" s="7">
        <v>4037</v>
      </c>
      <c r="B4039" s="9">
        <v>4618160702300</v>
      </c>
      <c r="C4039" s="10" t="s">
        <v>10529</v>
      </c>
      <c r="D4039" s="8" t="s">
        <v>7034</v>
      </c>
    </row>
    <row r="4040" spans="1:4" x14ac:dyDescent="0.25">
      <c r="A4040" s="7">
        <v>4038</v>
      </c>
      <c r="B4040" s="9">
        <v>4618160702400</v>
      </c>
      <c r="C4040" s="10" t="s">
        <v>10530</v>
      </c>
      <c r="D4040" s="8" t="s">
        <v>7034</v>
      </c>
    </row>
    <row r="4041" spans="1:4" x14ac:dyDescent="0.25">
      <c r="A4041" s="7">
        <v>4039</v>
      </c>
      <c r="B4041" s="9">
        <v>4222150600700</v>
      </c>
      <c r="C4041" s="10" t="s">
        <v>10531</v>
      </c>
      <c r="D4041" s="8" t="s">
        <v>7034</v>
      </c>
    </row>
    <row r="4042" spans="1:4" x14ac:dyDescent="0.25">
      <c r="A4042" s="7">
        <v>4040</v>
      </c>
      <c r="B4042" s="9">
        <v>4222150602800</v>
      </c>
      <c r="C4042" s="10" t="s">
        <v>10532</v>
      </c>
      <c r="D4042" s="8" t="s">
        <v>7034</v>
      </c>
    </row>
    <row r="4043" spans="1:4" x14ac:dyDescent="0.25">
      <c r="A4043" s="7">
        <v>4041</v>
      </c>
      <c r="B4043" s="9">
        <v>4222161001600</v>
      </c>
      <c r="C4043" s="10" t="s">
        <v>10533</v>
      </c>
      <c r="D4043" s="8" t="s">
        <v>7034</v>
      </c>
    </row>
    <row r="4044" spans="1:4" x14ac:dyDescent="0.25">
      <c r="A4044" s="7">
        <v>4042</v>
      </c>
      <c r="B4044" s="9">
        <v>4222161202100</v>
      </c>
      <c r="C4044" s="10" t="s">
        <v>10534</v>
      </c>
      <c r="D4044" s="8" t="s">
        <v>7034</v>
      </c>
    </row>
    <row r="4045" spans="1:4" x14ac:dyDescent="0.25">
      <c r="A4045" s="7">
        <v>4043</v>
      </c>
      <c r="B4045" s="9">
        <v>4618160700600</v>
      </c>
      <c r="C4045" s="10" t="s">
        <v>10535</v>
      </c>
      <c r="D4045" s="8" t="s">
        <v>7034</v>
      </c>
    </row>
    <row r="4046" spans="1:4" x14ac:dyDescent="0.25">
      <c r="A4046" s="7">
        <v>4044</v>
      </c>
      <c r="B4046" s="9">
        <v>4222161202200</v>
      </c>
      <c r="C4046" s="10" t="s">
        <v>10536</v>
      </c>
      <c r="D4046" s="8" t="s">
        <v>7034</v>
      </c>
    </row>
    <row r="4047" spans="1:4" x14ac:dyDescent="0.25">
      <c r="A4047" s="7">
        <v>4045</v>
      </c>
      <c r="B4047" s="9">
        <v>4224151101500</v>
      </c>
      <c r="C4047" s="10" t="s">
        <v>10537</v>
      </c>
      <c r="D4047" s="8" t="s">
        <v>7034</v>
      </c>
    </row>
    <row r="4048" spans="1:4" x14ac:dyDescent="0.25">
      <c r="A4048" s="7">
        <v>4046</v>
      </c>
      <c r="B4048" s="9">
        <v>4224151100800</v>
      </c>
      <c r="C4048" s="10" t="s">
        <v>10538</v>
      </c>
      <c r="D4048" s="8" t="s">
        <v>7034</v>
      </c>
    </row>
    <row r="4049" spans="1:4" x14ac:dyDescent="0.25">
      <c r="A4049" s="7">
        <v>4047</v>
      </c>
      <c r="B4049" s="9">
        <v>4224151100600</v>
      </c>
      <c r="C4049" s="10" t="s">
        <v>10539</v>
      </c>
      <c r="D4049" s="8" t="s">
        <v>7034</v>
      </c>
    </row>
    <row r="4050" spans="1:4" x14ac:dyDescent="0.25">
      <c r="A4050" s="7">
        <v>4048</v>
      </c>
      <c r="B4050" s="9">
        <v>4618170201900</v>
      </c>
      <c r="C4050" s="10" t="s">
        <v>10540</v>
      </c>
      <c r="D4050" s="8" t="s">
        <v>7034</v>
      </c>
    </row>
    <row r="4051" spans="1:4" x14ac:dyDescent="0.25">
      <c r="A4051" s="7">
        <v>4049</v>
      </c>
      <c r="B4051" s="9">
        <v>4224150605300</v>
      </c>
      <c r="C4051" s="10" t="s">
        <v>10541</v>
      </c>
      <c r="D4051" s="8" t="s">
        <v>7034</v>
      </c>
    </row>
    <row r="4052" spans="1:4" x14ac:dyDescent="0.25">
      <c r="A4052" s="7">
        <v>4050</v>
      </c>
      <c r="B4052" s="9">
        <v>4224150605200</v>
      </c>
      <c r="C4052" s="10" t="s">
        <v>10542</v>
      </c>
      <c r="D4052" s="8" t="s">
        <v>7034</v>
      </c>
    </row>
    <row r="4053" spans="1:4" x14ac:dyDescent="0.25">
      <c r="A4053" s="7">
        <v>4051</v>
      </c>
      <c r="B4053" s="9">
        <v>4224150605100</v>
      </c>
      <c r="C4053" s="10" t="s">
        <v>10543</v>
      </c>
      <c r="D4053" s="8" t="s">
        <v>7034</v>
      </c>
    </row>
    <row r="4054" spans="1:4" x14ac:dyDescent="0.25">
      <c r="A4054" s="7">
        <v>4052</v>
      </c>
      <c r="B4054" s="9">
        <v>4216160807700</v>
      </c>
      <c r="C4054" s="10" t="s">
        <v>10544</v>
      </c>
      <c r="D4054" s="8" t="s">
        <v>7034</v>
      </c>
    </row>
    <row r="4055" spans="1:4" x14ac:dyDescent="0.25">
      <c r="A4055" s="7">
        <v>4053</v>
      </c>
      <c r="B4055" s="9">
        <v>4710161400000</v>
      </c>
      <c r="C4055" s="10" t="s">
        <v>10545</v>
      </c>
      <c r="D4055" s="8" t="s">
        <v>7034</v>
      </c>
    </row>
    <row r="4056" spans="1:4" x14ac:dyDescent="0.25">
      <c r="A4056" s="7">
        <v>4054</v>
      </c>
      <c r="B4056" s="9">
        <v>4713191000000</v>
      </c>
      <c r="C4056" s="10" t="s">
        <v>10546</v>
      </c>
      <c r="D4056" s="8" t="s">
        <v>7034</v>
      </c>
    </row>
    <row r="4057" spans="1:4" x14ac:dyDescent="0.25">
      <c r="A4057" s="7">
        <v>4055</v>
      </c>
      <c r="B4057" s="9">
        <v>4713191000100</v>
      </c>
      <c r="C4057" s="10" t="s">
        <v>10547</v>
      </c>
      <c r="D4057" s="8" t="s">
        <v>7034</v>
      </c>
    </row>
    <row r="4058" spans="1:4" x14ac:dyDescent="0.25">
      <c r="A4058" s="7">
        <v>4056</v>
      </c>
      <c r="B4058" s="9">
        <v>4224151101600</v>
      </c>
      <c r="C4058" s="10" t="s">
        <v>10548</v>
      </c>
      <c r="D4058" s="8" t="s">
        <v>7034</v>
      </c>
    </row>
    <row r="4059" spans="1:4" x14ac:dyDescent="0.25">
      <c r="A4059" s="7">
        <v>4057</v>
      </c>
      <c r="B4059" s="9">
        <v>4618160700400</v>
      </c>
      <c r="C4059" s="10" t="s">
        <v>10549</v>
      </c>
      <c r="D4059" s="8" t="s">
        <v>7034</v>
      </c>
    </row>
    <row r="4060" spans="1:4" x14ac:dyDescent="0.25">
      <c r="A4060" s="7">
        <v>4058</v>
      </c>
      <c r="B4060" s="9">
        <v>4618160700300</v>
      </c>
      <c r="C4060" s="10" t="s">
        <v>10550</v>
      </c>
      <c r="D4060" s="8" t="s">
        <v>7034</v>
      </c>
    </row>
    <row r="4061" spans="1:4" x14ac:dyDescent="0.25">
      <c r="A4061" s="7">
        <v>4059</v>
      </c>
      <c r="B4061" s="9">
        <v>4618160700000</v>
      </c>
      <c r="C4061" s="10" t="s">
        <v>10551</v>
      </c>
      <c r="D4061" s="8" t="s">
        <v>7034</v>
      </c>
    </row>
    <row r="4062" spans="1:4" x14ac:dyDescent="0.25">
      <c r="A4062" s="7">
        <v>4060</v>
      </c>
      <c r="B4062" s="9">
        <v>4220341092300</v>
      </c>
      <c r="C4062" s="10" t="s">
        <v>10552</v>
      </c>
      <c r="D4062" s="8" t="s">
        <v>7034</v>
      </c>
    </row>
    <row r="4063" spans="1:4" x14ac:dyDescent="0.25">
      <c r="A4063" s="7">
        <v>4061</v>
      </c>
      <c r="B4063" s="9">
        <v>4220341123000</v>
      </c>
      <c r="C4063" s="10" t="s">
        <v>10553</v>
      </c>
      <c r="D4063" s="8" t="s">
        <v>7034</v>
      </c>
    </row>
    <row r="4064" spans="1:4" x14ac:dyDescent="0.25">
      <c r="A4064" s="7">
        <v>4062</v>
      </c>
      <c r="B4064" s="9">
        <v>4220341202600</v>
      </c>
      <c r="C4064" s="10" t="s">
        <v>10554</v>
      </c>
      <c r="D4064" s="8" t="s">
        <v>7034</v>
      </c>
    </row>
    <row r="4065" spans="1:4" x14ac:dyDescent="0.25">
      <c r="A4065" s="7">
        <v>4063</v>
      </c>
      <c r="B4065" s="9">
        <v>4220341202900</v>
      </c>
      <c r="C4065" s="10" t="s">
        <v>10555</v>
      </c>
      <c r="D4065" s="8" t="s">
        <v>7034</v>
      </c>
    </row>
    <row r="4066" spans="1:4" x14ac:dyDescent="0.25">
      <c r="A4066" s="7">
        <v>4064</v>
      </c>
      <c r="B4066" s="9">
        <v>4220341210000</v>
      </c>
      <c r="C4066" s="10" t="s">
        <v>10556</v>
      </c>
      <c r="D4066" s="8" t="s">
        <v>7034</v>
      </c>
    </row>
    <row r="4067" spans="1:4" x14ac:dyDescent="0.25">
      <c r="A4067" s="7">
        <v>4065</v>
      </c>
      <c r="B4067" s="9">
        <v>4220341210100</v>
      </c>
      <c r="C4067" s="10" t="s">
        <v>10557</v>
      </c>
      <c r="D4067" s="8" t="s">
        <v>7034</v>
      </c>
    </row>
    <row r="4068" spans="1:4" x14ac:dyDescent="0.25">
      <c r="A4068" s="7">
        <v>4066</v>
      </c>
      <c r="B4068" s="9">
        <v>4220341210500</v>
      </c>
      <c r="C4068" s="10" t="s">
        <v>10558</v>
      </c>
      <c r="D4068" s="8" t="s">
        <v>7034</v>
      </c>
    </row>
    <row r="4069" spans="1:4" x14ac:dyDescent="0.25">
      <c r="A4069" s="7">
        <v>4067</v>
      </c>
      <c r="B4069" s="9">
        <v>4220341210600</v>
      </c>
      <c r="C4069" s="10" t="s">
        <v>10559</v>
      </c>
      <c r="D4069" s="8" t="s">
        <v>7034</v>
      </c>
    </row>
    <row r="4070" spans="1:4" x14ac:dyDescent="0.25">
      <c r="A4070" s="7">
        <v>4068</v>
      </c>
      <c r="B4070" s="9">
        <v>4220341210700</v>
      </c>
      <c r="C4070" s="10" t="s">
        <v>10560</v>
      </c>
      <c r="D4070" s="8" t="s">
        <v>7034</v>
      </c>
    </row>
    <row r="4071" spans="1:4" x14ac:dyDescent="0.25">
      <c r="A4071" s="7">
        <v>4069</v>
      </c>
      <c r="B4071" s="9">
        <v>4220341210900</v>
      </c>
      <c r="C4071" s="10" t="s">
        <v>10561</v>
      </c>
      <c r="D4071" s="8" t="s">
        <v>7034</v>
      </c>
    </row>
    <row r="4072" spans="1:4" x14ac:dyDescent="0.25">
      <c r="A4072" s="7">
        <v>4070</v>
      </c>
      <c r="B4072" s="9">
        <v>4220341211000</v>
      </c>
      <c r="C4072" s="10" t="s">
        <v>10562</v>
      </c>
      <c r="D4072" s="8" t="s">
        <v>7034</v>
      </c>
    </row>
    <row r="4073" spans="1:4" x14ac:dyDescent="0.25">
      <c r="A4073" s="7">
        <v>4071</v>
      </c>
      <c r="B4073" s="9">
        <v>4220341211100</v>
      </c>
      <c r="C4073" s="10" t="s">
        <v>10563</v>
      </c>
      <c r="D4073" s="8" t="s">
        <v>7034</v>
      </c>
    </row>
    <row r="4074" spans="1:4" x14ac:dyDescent="0.25">
      <c r="A4074" s="7">
        <v>4072</v>
      </c>
      <c r="B4074" s="9">
        <v>4220341211200</v>
      </c>
      <c r="C4074" s="10" t="s">
        <v>10564</v>
      </c>
      <c r="D4074" s="8" t="s">
        <v>7034</v>
      </c>
    </row>
    <row r="4075" spans="1:4" x14ac:dyDescent="0.25">
      <c r="A4075" s="7">
        <v>4073</v>
      </c>
      <c r="B4075" s="9">
        <v>4220341211600</v>
      </c>
      <c r="C4075" s="10" t="s">
        <v>10565</v>
      </c>
      <c r="D4075" s="8" t="s">
        <v>7034</v>
      </c>
    </row>
    <row r="4076" spans="1:4" x14ac:dyDescent="0.25">
      <c r="A4076" s="7">
        <v>4074</v>
      </c>
      <c r="B4076" s="9">
        <v>4220341211700</v>
      </c>
      <c r="C4076" s="10" t="s">
        <v>10566</v>
      </c>
      <c r="D4076" s="8" t="s">
        <v>7034</v>
      </c>
    </row>
    <row r="4077" spans="1:4" x14ac:dyDescent="0.25">
      <c r="A4077" s="7">
        <v>4075</v>
      </c>
      <c r="B4077" s="9">
        <v>4220341211800</v>
      </c>
      <c r="C4077" s="10" t="s">
        <v>10567</v>
      </c>
      <c r="D4077" s="8" t="s">
        <v>7034</v>
      </c>
    </row>
    <row r="4078" spans="1:4" x14ac:dyDescent="0.25">
      <c r="A4078" s="7">
        <v>4076</v>
      </c>
      <c r="B4078" s="9">
        <v>4220341500700</v>
      </c>
      <c r="C4078" s="10" t="s">
        <v>10568</v>
      </c>
      <c r="D4078" s="8" t="s">
        <v>7034</v>
      </c>
    </row>
    <row r="4079" spans="1:4" x14ac:dyDescent="0.25">
      <c r="A4079" s="7">
        <v>4077</v>
      </c>
      <c r="B4079" s="9">
        <v>4220343802100</v>
      </c>
      <c r="C4079" s="10" t="s">
        <v>10569</v>
      </c>
      <c r="D4079" s="8" t="s">
        <v>7034</v>
      </c>
    </row>
    <row r="4080" spans="1:4" x14ac:dyDescent="0.25">
      <c r="A4080" s="7">
        <v>4078</v>
      </c>
      <c r="B4080" s="9">
        <v>4220344407400</v>
      </c>
      <c r="C4080" s="10" t="s">
        <v>10570</v>
      </c>
      <c r="D4080" s="8" t="s">
        <v>7034</v>
      </c>
    </row>
    <row r="4081" spans="1:4" x14ac:dyDescent="0.25">
      <c r="A4081" s="7">
        <v>4079</v>
      </c>
      <c r="B4081" s="9">
        <v>4220344700700</v>
      </c>
      <c r="C4081" s="10" t="s">
        <v>10571</v>
      </c>
      <c r="D4081" s="8" t="s">
        <v>7034</v>
      </c>
    </row>
    <row r="4082" spans="1:4" x14ac:dyDescent="0.25">
      <c r="A4082" s="7">
        <v>4080</v>
      </c>
      <c r="B4082" s="9">
        <v>4220344710900</v>
      </c>
      <c r="C4082" s="10" t="s">
        <v>10572</v>
      </c>
      <c r="D4082" s="8" t="s">
        <v>7034</v>
      </c>
    </row>
    <row r="4083" spans="1:4" x14ac:dyDescent="0.25">
      <c r="A4083" s="7">
        <v>4081</v>
      </c>
      <c r="B4083" s="9">
        <v>4220344716200</v>
      </c>
      <c r="C4083" s="10" t="s">
        <v>1376</v>
      </c>
      <c r="D4083" s="8" t="s">
        <v>7034</v>
      </c>
    </row>
    <row r="4084" spans="1:4" x14ac:dyDescent="0.25">
      <c r="A4084" s="7">
        <v>4082</v>
      </c>
      <c r="B4084" s="9">
        <v>4110410200800</v>
      </c>
      <c r="C4084" s="10" t="s">
        <v>10573</v>
      </c>
      <c r="D4084" s="8" t="s">
        <v>7034</v>
      </c>
    </row>
    <row r="4085" spans="1:4" x14ac:dyDescent="0.25">
      <c r="A4085" s="7">
        <v>4083</v>
      </c>
      <c r="B4085" s="9">
        <v>4110410200700</v>
      </c>
      <c r="C4085" s="10" t="s">
        <v>10574</v>
      </c>
      <c r="D4085" s="8" t="s">
        <v>7034</v>
      </c>
    </row>
    <row r="4086" spans="1:4" x14ac:dyDescent="0.25">
      <c r="A4086" s="7">
        <v>4084</v>
      </c>
      <c r="B4086" s="9">
        <v>4222150307000</v>
      </c>
      <c r="C4086" s="10" t="s">
        <v>140</v>
      </c>
      <c r="D4086" s="8" t="s">
        <v>7034</v>
      </c>
    </row>
    <row r="4087" spans="1:4" x14ac:dyDescent="0.25">
      <c r="A4087" s="7">
        <v>4085</v>
      </c>
      <c r="B4087" s="9">
        <v>4220341091800</v>
      </c>
      <c r="C4087" s="10" t="s">
        <v>10575</v>
      </c>
      <c r="D4087" s="8" t="s">
        <v>7034</v>
      </c>
    </row>
    <row r="4088" spans="1:4" x14ac:dyDescent="0.25">
      <c r="A4088" s="7">
        <v>4086</v>
      </c>
      <c r="B4088" s="9">
        <v>4227201104000</v>
      </c>
      <c r="C4088" s="10" t="s">
        <v>10576</v>
      </c>
      <c r="D4088" s="8" t="s">
        <v>7034</v>
      </c>
    </row>
    <row r="4089" spans="1:4" x14ac:dyDescent="0.25">
      <c r="A4089" s="7">
        <v>4087</v>
      </c>
      <c r="B4089" s="9">
        <v>4231201002100</v>
      </c>
      <c r="C4089" s="10" t="s">
        <v>10577</v>
      </c>
      <c r="D4089" s="8" t="s">
        <v>7034</v>
      </c>
    </row>
    <row r="4090" spans="1:4" x14ac:dyDescent="0.25">
      <c r="A4090" s="7">
        <v>4088</v>
      </c>
      <c r="B4090" s="9">
        <v>4231201002000</v>
      </c>
      <c r="C4090" s="10" t="s">
        <v>10578</v>
      </c>
      <c r="D4090" s="8" t="s">
        <v>7034</v>
      </c>
    </row>
    <row r="4091" spans="1:4" x14ac:dyDescent="0.25">
      <c r="A4091" s="7">
        <v>4089</v>
      </c>
      <c r="B4091" s="9">
        <v>4214410300400</v>
      </c>
      <c r="C4091" s="10" t="s">
        <v>10579</v>
      </c>
      <c r="D4091" s="8" t="s">
        <v>7034</v>
      </c>
    </row>
    <row r="4092" spans="1:4" x14ac:dyDescent="0.25">
      <c r="A4092" s="7">
        <v>4090</v>
      </c>
      <c r="B4092" s="9">
        <v>4229680109000</v>
      </c>
      <c r="C4092" s="10" t="s">
        <v>10580</v>
      </c>
      <c r="D4092" s="8" t="s">
        <v>7034</v>
      </c>
    </row>
    <row r="4093" spans="1:4" x14ac:dyDescent="0.25">
      <c r="A4093" s="7">
        <v>4091</v>
      </c>
      <c r="B4093" s="9">
        <v>4215161471800</v>
      </c>
      <c r="C4093" s="10" t="s">
        <v>10581</v>
      </c>
      <c r="D4093" s="8" t="s">
        <v>7034</v>
      </c>
    </row>
    <row r="4094" spans="1:4" x14ac:dyDescent="0.25">
      <c r="A4094" s="7">
        <v>4092</v>
      </c>
      <c r="B4094" s="9">
        <v>4215161472200</v>
      </c>
      <c r="C4094" s="10" t="s">
        <v>10582</v>
      </c>
      <c r="D4094" s="8" t="s">
        <v>7034</v>
      </c>
    </row>
    <row r="4095" spans="1:4" x14ac:dyDescent="0.25">
      <c r="A4095" s="7">
        <v>4093</v>
      </c>
      <c r="B4095" s="9">
        <v>4229680511000</v>
      </c>
      <c r="C4095" s="10" t="s">
        <v>10583</v>
      </c>
      <c r="D4095" s="8" t="s">
        <v>7034</v>
      </c>
    </row>
    <row r="4096" spans="1:4" x14ac:dyDescent="0.25">
      <c r="A4096" s="7">
        <v>4094</v>
      </c>
      <c r="B4096" s="9">
        <v>4215161472300</v>
      </c>
      <c r="C4096" s="10" t="s">
        <v>414</v>
      </c>
      <c r="D4096" s="8" t="s">
        <v>7034</v>
      </c>
    </row>
    <row r="4097" spans="1:4" x14ac:dyDescent="0.25">
      <c r="A4097" s="7">
        <v>4095</v>
      </c>
      <c r="B4097" s="9">
        <v>4215161472400</v>
      </c>
      <c r="C4097" s="10" t="s">
        <v>10584</v>
      </c>
      <c r="D4097" s="8" t="s">
        <v>7034</v>
      </c>
    </row>
    <row r="4098" spans="1:4" x14ac:dyDescent="0.25">
      <c r="A4098" s="7">
        <v>4096</v>
      </c>
      <c r="B4098" s="9">
        <v>4229680700700</v>
      </c>
      <c r="C4098" s="10" t="s">
        <v>1366</v>
      </c>
      <c r="D4098" s="8" t="s">
        <v>7034</v>
      </c>
    </row>
    <row r="4099" spans="1:4" x14ac:dyDescent="0.25">
      <c r="A4099" s="7">
        <v>4097</v>
      </c>
      <c r="B4099" s="9">
        <v>4229680700900</v>
      </c>
      <c r="C4099" s="10" t="s">
        <v>10585</v>
      </c>
      <c r="D4099" s="8" t="s">
        <v>7034</v>
      </c>
    </row>
    <row r="4100" spans="1:4" x14ac:dyDescent="0.25">
      <c r="A4100" s="7">
        <v>4098</v>
      </c>
      <c r="B4100" s="9">
        <v>4229680701000</v>
      </c>
      <c r="C4100" s="10" t="s">
        <v>10586</v>
      </c>
      <c r="D4100" s="8" t="s">
        <v>7034</v>
      </c>
    </row>
    <row r="4101" spans="1:4" x14ac:dyDescent="0.25">
      <c r="A4101" s="7">
        <v>4099</v>
      </c>
      <c r="B4101" s="9">
        <v>4229680701100</v>
      </c>
      <c r="C4101" s="10" t="s">
        <v>10587</v>
      </c>
      <c r="D4101" s="8" t="s">
        <v>7034</v>
      </c>
    </row>
    <row r="4102" spans="1:4" x14ac:dyDescent="0.25">
      <c r="A4102" s="7">
        <v>4100</v>
      </c>
      <c r="B4102" s="9">
        <v>4214410200700</v>
      </c>
      <c r="C4102" s="10" t="s">
        <v>10588</v>
      </c>
      <c r="D4102" s="8" t="s">
        <v>7034</v>
      </c>
    </row>
    <row r="4103" spans="1:4" x14ac:dyDescent="0.25">
      <c r="A4103" s="7">
        <v>4101</v>
      </c>
      <c r="B4103" s="9">
        <v>4229680701200</v>
      </c>
      <c r="C4103" s="10" t="s">
        <v>10589</v>
      </c>
      <c r="D4103" s="8" t="s">
        <v>7034</v>
      </c>
    </row>
    <row r="4104" spans="1:4" x14ac:dyDescent="0.25">
      <c r="A4104" s="7">
        <v>4102</v>
      </c>
      <c r="B4104" s="9">
        <v>4229680701500</v>
      </c>
      <c r="C4104" s="10" t="s">
        <v>10590</v>
      </c>
      <c r="D4104" s="8" t="s">
        <v>7034</v>
      </c>
    </row>
    <row r="4105" spans="1:4" x14ac:dyDescent="0.25">
      <c r="A4105" s="7">
        <v>4103</v>
      </c>
      <c r="B4105" s="9">
        <v>4215161472600</v>
      </c>
      <c r="C4105" s="10" t="s">
        <v>10591</v>
      </c>
      <c r="D4105" s="8" t="s">
        <v>7034</v>
      </c>
    </row>
    <row r="4106" spans="1:4" x14ac:dyDescent="0.25">
      <c r="A4106" s="7">
        <v>4104</v>
      </c>
      <c r="B4106" s="9">
        <v>4215161472800</v>
      </c>
      <c r="C4106" s="10" t="s">
        <v>10592</v>
      </c>
      <c r="D4106" s="8" t="s">
        <v>7034</v>
      </c>
    </row>
    <row r="4107" spans="1:4" x14ac:dyDescent="0.25">
      <c r="A4107" s="7">
        <v>4105</v>
      </c>
      <c r="B4107" s="9">
        <v>4215161473100</v>
      </c>
      <c r="C4107" s="10" t="s">
        <v>10593</v>
      </c>
      <c r="D4107" s="8" t="s">
        <v>7034</v>
      </c>
    </row>
    <row r="4108" spans="1:4" x14ac:dyDescent="0.25">
      <c r="A4108" s="7">
        <v>4106</v>
      </c>
      <c r="B4108" s="9">
        <v>4218170801300</v>
      </c>
      <c r="C4108" s="10" t="s">
        <v>10594</v>
      </c>
      <c r="D4108" s="8" t="s">
        <v>7034</v>
      </c>
    </row>
    <row r="4109" spans="1:4" x14ac:dyDescent="0.25">
      <c r="A4109" s="7">
        <v>4107</v>
      </c>
      <c r="B4109" s="9">
        <v>4218170801200</v>
      </c>
      <c r="C4109" s="10" t="s">
        <v>10595</v>
      </c>
      <c r="D4109" s="8" t="s">
        <v>7034</v>
      </c>
    </row>
    <row r="4110" spans="1:4" x14ac:dyDescent="0.25">
      <c r="A4110" s="7">
        <v>4108</v>
      </c>
      <c r="B4110" s="9">
        <v>4230000000200</v>
      </c>
      <c r="C4110" s="10" t="s">
        <v>10596</v>
      </c>
      <c r="D4110" s="8" t="s">
        <v>7034</v>
      </c>
    </row>
    <row r="4111" spans="1:4" x14ac:dyDescent="0.25">
      <c r="A4111" s="7">
        <v>4109</v>
      </c>
      <c r="B4111" s="9">
        <v>4231150005000</v>
      </c>
      <c r="C4111" s="10" t="s">
        <v>10597</v>
      </c>
      <c r="D4111" s="8" t="s">
        <v>7034</v>
      </c>
    </row>
    <row r="4112" spans="1:4" x14ac:dyDescent="0.25">
      <c r="A4112" s="7">
        <v>4110</v>
      </c>
      <c r="B4112" s="9">
        <v>4231150005200</v>
      </c>
      <c r="C4112" s="10" t="s">
        <v>10598</v>
      </c>
      <c r="D4112" s="8" t="s">
        <v>7034</v>
      </c>
    </row>
    <row r="4113" spans="1:4" x14ac:dyDescent="0.25">
      <c r="A4113" s="7">
        <v>4111</v>
      </c>
      <c r="B4113" s="9">
        <v>4231150200200</v>
      </c>
      <c r="C4113" s="10" t="s">
        <v>10599</v>
      </c>
      <c r="D4113" s="8" t="s">
        <v>7034</v>
      </c>
    </row>
    <row r="4114" spans="1:4" x14ac:dyDescent="0.25">
      <c r="A4114" s="7">
        <v>4112</v>
      </c>
      <c r="B4114" s="9">
        <v>4231150200400</v>
      </c>
      <c r="C4114" s="10" t="s">
        <v>10600</v>
      </c>
      <c r="D4114" s="8" t="s">
        <v>7034</v>
      </c>
    </row>
    <row r="4115" spans="1:4" x14ac:dyDescent="0.25">
      <c r="A4115" s="7">
        <v>4113</v>
      </c>
      <c r="B4115" s="9">
        <v>4229680701300</v>
      </c>
      <c r="C4115" s="10" t="s">
        <v>10601</v>
      </c>
      <c r="D4115" s="8" t="s">
        <v>7034</v>
      </c>
    </row>
    <row r="4116" spans="1:4" x14ac:dyDescent="0.25">
      <c r="A4116" s="7">
        <v>4114</v>
      </c>
      <c r="B4116" s="9">
        <v>4214410101400</v>
      </c>
      <c r="C4116" s="10" t="s">
        <v>10602</v>
      </c>
      <c r="D4116" s="8" t="s">
        <v>7034</v>
      </c>
    </row>
    <row r="4117" spans="1:4" x14ac:dyDescent="0.25">
      <c r="A4117" s="7">
        <v>4115</v>
      </c>
      <c r="B4117" s="9">
        <v>4214410000000</v>
      </c>
      <c r="C4117" s="10" t="s">
        <v>10603</v>
      </c>
      <c r="D4117" s="8" t="s">
        <v>7034</v>
      </c>
    </row>
    <row r="4118" spans="1:4" x14ac:dyDescent="0.25">
      <c r="A4118" s="7">
        <v>4116</v>
      </c>
      <c r="B4118" s="9">
        <v>4214390200700</v>
      </c>
      <c r="C4118" s="10" t="s">
        <v>10604</v>
      </c>
      <c r="D4118" s="8" t="s">
        <v>7034</v>
      </c>
    </row>
    <row r="4119" spans="1:4" x14ac:dyDescent="0.25">
      <c r="A4119" s="7">
        <v>4117</v>
      </c>
      <c r="B4119" s="9">
        <v>4214310600400</v>
      </c>
      <c r="C4119" s="10" t="s">
        <v>10605</v>
      </c>
      <c r="D4119" s="8" t="s">
        <v>7034</v>
      </c>
    </row>
    <row r="4120" spans="1:4" x14ac:dyDescent="0.25">
      <c r="A4120" s="7">
        <v>4118</v>
      </c>
      <c r="B4120" s="9">
        <v>4214311100100</v>
      </c>
      <c r="C4120" s="10" t="s">
        <v>10606</v>
      </c>
      <c r="D4120" s="8" t="s">
        <v>7034</v>
      </c>
    </row>
    <row r="4121" spans="1:4" x14ac:dyDescent="0.25">
      <c r="A4121" s="7">
        <v>4119</v>
      </c>
      <c r="B4121" s="9">
        <v>4214311100200</v>
      </c>
      <c r="C4121" s="10" t="s">
        <v>10607</v>
      </c>
      <c r="D4121" s="8" t="s">
        <v>7034</v>
      </c>
    </row>
    <row r="4122" spans="1:4" x14ac:dyDescent="0.25">
      <c r="A4122" s="7">
        <v>4120</v>
      </c>
      <c r="B4122" s="9">
        <v>4214311100300</v>
      </c>
      <c r="C4122" s="10" t="s">
        <v>10608</v>
      </c>
      <c r="D4122" s="8" t="s">
        <v>7034</v>
      </c>
    </row>
    <row r="4123" spans="1:4" x14ac:dyDescent="0.25">
      <c r="A4123" s="7">
        <v>4121</v>
      </c>
      <c r="B4123" s="9">
        <v>4214311100500</v>
      </c>
      <c r="C4123" s="10" t="s">
        <v>10609</v>
      </c>
      <c r="D4123" s="8" t="s">
        <v>7034</v>
      </c>
    </row>
    <row r="4124" spans="1:4" x14ac:dyDescent="0.25">
      <c r="A4124" s="7">
        <v>4122</v>
      </c>
      <c r="B4124" s="9">
        <v>4214311501000</v>
      </c>
      <c r="C4124" s="10" t="s">
        <v>10610</v>
      </c>
      <c r="D4124" s="8" t="s">
        <v>7034</v>
      </c>
    </row>
    <row r="4125" spans="1:4" x14ac:dyDescent="0.25">
      <c r="A4125" s="7">
        <v>4123</v>
      </c>
      <c r="B4125" s="9">
        <v>4214312900200</v>
      </c>
      <c r="C4125" s="10" t="s">
        <v>10611</v>
      </c>
      <c r="D4125" s="8" t="s">
        <v>7034</v>
      </c>
    </row>
    <row r="4126" spans="1:4" x14ac:dyDescent="0.25">
      <c r="A4126" s="7">
        <v>4124</v>
      </c>
      <c r="B4126" s="9">
        <v>4229610303400</v>
      </c>
      <c r="C4126" s="10" t="s">
        <v>10612</v>
      </c>
      <c r="D4126" s="8" t="s">
        <v>7034</v>
      </c>
    </row>
    <row r="4127" spans="1:4" x14ac:dyDescent="0.25">
      <c r="A4127" s="7">
        <v>4125</v>
      </c>
      <c r="B4127" s="9">
        <v>4218201303800</v>
      </c>
      <c r="C4127" s="10" t="s">
        <v>10613</v>
      </c>
      <c r="D4127" s="8" t="s">
        <v>7034</v>
      </c>
    </row>
    <row r="4128" spans="1:4" x14ac:dyDescent="0.25">
      <c r="A4128" s="7">
        <v>4126</v>
      </c>
      <c r="B4128" s="9">
        <v>4218201303700</v>
      </c>
      <c r="C4128" s="10" t="s">
        <v>10614</v>
      </c>
      <c r="D4128" s="8" t="s">
        <v>7034</v>
      </c>
    </row>
    <row r="4129" spans="1:4" x14ac:dyDescent="0.25">
      <c r="A4129" s="7">
        <v>4127</v>
      </c>
      <c r="B4129" s="9">
        <v>4218201300800</v>
      </c>
      <c r="C4129" s="10" t="s">
        <v>10615</v>
      </c>
      <c r="D4129" s="8" t="s">
        <v>7034</v>
      </c>
    </row>
    <row r="4130" spans="1:4" x14ac:dyDescent="0.25">
      <c r="A4130" s="7">
        <v>4128</v>
      </c>
      <c r="B4130" s="9">
        <v>4218201300100</v>
      </c>
      <c r="C4130" s="10" t="s">
        <v>10616</v>
      </c>
      <c r="D4130" s="8" t="s">
        <v>7034</v>
      </c>
    </row>
    <row r="4131" spans="1:4" x14ac:dyDescent="0.25">
      <c r="A4131" s="7">
        <v>4129</v>
      </c>
      <c r="B4131" s="9">
        <v>4214320300700</v>
      </c>
      <c r="C4131" s="10" t="s">
        <v>10617</v>
      </c>
      <c r="D4131" s="8" t="s">
        <v>7034</v>
      </c>
    </row>
    <row r="4132" spans="1:4" x14ac:dyDescent="0.25">
      <c r="A4132" s="7">
        <v>4130</v>
      </c>
      <c r="B4132" s="9">
        <v>4214320300800</v>
      </c>
      <c r="C4132" s="10" t="s">
        <v>10618</v>
      </c>
      <c r="D4132" s="8" t="s">
        <v>7034</v>
      </c>
    </row>
    <row r="4133" spans="1:4" x14ac:dyDescent="0.25">
      <c r="A4133" s="7">
        <v>4131</v>
      </c>
      <c r="B4133" s="9">
        <v>4214320400200</v>
      </c>
      <c r="C4133" s="10" t="s">
        <v>1374</v>
      </c>
      <c r="D4133" s="8" t="s">
        <v>7034</v>
      </c>
    </row>
    <row r="4134" spans="1:4" x14ac:dyDescent="0.25">
      <c r="A4134" s="7">
        <v>4132</v>
      </c>
      <c r="B4134" s="9">
        <v>4214320900200</v>
      </c>
      <c r="C4134" s="10" t="s">
        <v>10619</v>
      </c>
      <c r="D4134" s="8" t="s">
        <v>7034</v>
      </c>
    </row>
    <row r="4135" spans="1:4" x14ac:dyDescent="0.25">
      <c r="A4135" s="7">
        <v>4133</v>
      </c>
      <c r="B4135" s="9">
        <v>4218190800700</v>
      </c>
      <c r="C4135" s="10" t="s">
        <v>10620</v>
      </c>
      <c r="D4135" s="8" t="s">
        <v>7034</v>
      </c>
    </row>
    <row r="4136" spans="1:4" x14ac:dyDescent="0.25">
      <c r="A4136" s="7">
        <v>4134</v>
      </c>
      <c r="B4136" s="9">
        <v>4218190800500</v>
      </c>
      <c r="C4136" s="10" t="s">
        <v>10621</v>
      </c>
      <c r="D4136" s="8" t="s">
        <v>7034</v>
      </c>
    </row>
    <row r="4137" spans="1:4" x14ac:dyDescent="0.25">
      <c r="A4137" s="7">
        <v>4135</v>
      </c>
      <c r="B4137" s="9">
        <v>4214330000600</v>
      </c>
      <c r="C4137" s="10" t="s">
        <v>10622</v>
      </c>
      <c r="D4137" s="8" t="s">
        <v>7034</v>
      </c>
    </row>
    <row r="4138" spans="1:4" x14ac:dyDescent="0.25">
      <c r="A4138" s="7">
        <v>4136</v>
      </c>
      <c r="B4138" s="9">
        <v>4214330000700</v>
      </c>
      <c r="C4138" s="10" t="s">
        <v>10623</v>
      </c>
      <c r="D4138" s="8" t="s">
        <v>7034</v>
      </c>
    </row>
    <row r="4139" spans="1:4" x14ac:dyDescent="0.25">
      <c r="A4139" s="7">
        <v>4137</v>
      </c>
      <c r="B4139" s="9">
        <v>4218190800400</v>
      </c>
      <c r="C4139" s="10" t="s">
        <v>10624</v>
      </c>
      <c r="D4139" s="8" t="s">
        <v>7034</v>
      </c>
    </row>
    <row r="4140" spans="1:4" x14ac:dyDescent="0.25">
      <c r="A4140" s="7">
        <v>4138</v>
      </c>
      <c r="B4140" s="9">
        <v>4229633200000</v>
      </c>
      <c r="C4140" s="10" t="s">
        <v>1375</v>
      </c>
      <c r="D4140" s="8" t="s">
        <v>7034</v>
      </c>
    </row>
    <row r="4141" spans="1:4" x14ac:dyDescent="0.25">
      <c r="A4141" s="7">
        <v>4139</v>
      </c>
      <c r="B4141" s="9">
        <v>4214390200100</v>
      </c>
      <c r="C4141" s="10" t="s">
        <v>10625</v>
      </c>
      <c r="D4141" s="8" t="s">
        <v>7034</v>
      </c>
    </row>
    <row r="4142" spans="1:4" x14ac:dyDescent="0.25">
      <c r="A4142" s="7">
        <v>4140</v>
      </c>
      <c r="B4142" s="9">
        <v>4214390200500</v>
      </c>
      <c r="C4142" s="10" t="s">
        <v>10626</v>
      </c>
      <c r="D4142" s="8" t="s">
        <v>7034</v>
      </c>
    </row>
    <row r="4143" spans="1:4" x14ac:dyDescent="0.25">
      <c r="A4143" s="7">
        <v>4141</v>
      </c>
      <c r="B4143" s="9">
        <v>4214390200600</v>
      </c>
      <c r="C4143" s="10" t="s">
        <v>10627</v>
      </c>
      <c r="D4143" s="8" t="s">
        <v>7034</v>
      </c>
    </row>
    <row r="4144" spans="1:4" x14ac:dyDescent="0.25">
      <c r="A4144" s="7">
        <v>4142</v>
      </c>
      <c r="B4144" s="9">
        <v>4231150505500</v>
      </c>
      <c r="C4144" s="10" t="s">
        <v>10628</v>
      </c>
      <c r="D4144" s="8" t="s">
        <v>7034</v>
      </c>
    </row>
    <row r="4145" spans="1:4" x14ac:dyDescent="0.25">
      <c r="A4145" s="7">
        <v>4143</v>
      </c>
      <c r="B4145" s="9">
        <v>4111220600800</v>
      </c>
      <c r="C4145" s="10" t="s">
        <v>10629</v>
      </c>
      <c r="D4145" s="8" t="s">
        <v>7034</v>
      </c>
    </row>
    <row r="4146" spans="1:4" x14ac:dyDescent="0.25">
      <c r="A4146" s="7">
        <v>4144</v>
      </c>
      <c r="B4146" s="9">
        <v>4111173600000</v>
      </c>
      <c r="C4146" s="10" t="s">
        <v>10630</v>
      </c>
      <c r="D4146" s="8" t="s">
        <v>7034</v>
      </c>
    </row>
    <row r="4147" spans="1:4" x14ac:dyDescent="0.25">
      <c r="A4147" s="7">
        <v>4145</v>
      </c>
      <c r="B4147" s="9">
        <v>4231151009900</v>
      </c>
      <c r="C4147" s="10" t="s">
        <v>10631</v>
      </c>
      <c r="D4147" s="8" t="s">
        <v>7034</v>
      </c>
    </row>
    <row r="4148" spans="1:4" x14ac:dyDescent="0.25">
      <c r="A4148" s="7">
        <v>4146</v>
      </c>
      <c r="B4148" s="9">
        <v>4231160707400</v>
      </c>
      <c r="C4148" s="10" t="s">
        <v>10632</v>
      </c>
      <c r="D4148" s="8" t="s">
        <v>7034</v>
      </c>
    </row>
    <row r="4149" spans="1:4" x14ac:dyDescent="0.25">
      <c r="A4149" s="7">
        <v>4147</v>
      </c>
      <c r="B4149" s="9">
        <v>4231160709000</v>
      </c>
      <c r="C4149" s="10" t="s">
        <v>10633</v>
      </c>
      <c r="D4149" s="8" t="s">
        <v>7034</v>
      </c>
    </row>
    <row r="4150" spans="1:4" x14ac:dyDescent="0.25">
      <c r="A4150" s="7">
        <v>4148</v>
      </c>
      <c r="B4150" s="9">
        <v>4231160709100</v>
      </c>
      <c r="C4150" s="10" t="s">
        <v>10634</v>
      </c>
      <c r="D4150" s="8" t="s">
        <v>7034</v>
      </c>
    </row>
    <row r="4151" spans="1:4" x14ac:dyDescent="0.25">
      <c r="A4151" s="7">
        <v>4149</v>
      </c>
      <c r="B4151" s="9">
        <v>4231160709200</v>
      </c>
      <c r="C4151" s="10" t="s">
        <v>10635</v>
      </c>
      <c r="D4151" s="8" t="s">
        <v>7034</v>
      </c>
    </row>
    <row r="4152" spans="1:4" x14ac:dyDescent="0.25">
      <c r="A4152" s="7">
        <v>4150</v>
      </c>
      <c r="B4152" s="9">
        <v>4231160709300</v>
      </c>
      <c r="C4152" s="10" t="s">
        <v>10636</v>
      </c>
      <c r="D4152" s="8" t="s">
        <v>7034</v>
      </c>
    </row>
    <row r="4153" spans="1:4" x14ac:dyDescent="0.25">
      <c r="A4153" s="7">
        <v>4151</v>
      </c>
      <c r="B4153" s="9">
        <v>4231160709400</v>
      </c>
      <c r="C4153" s="10" t="s">
        <v>10637</v>
      </c>
      <c r="D4153" s="8" t="s">
        <v>7034</v>
      </c>
    </row>
    <row r="4154" spans="1:4" x14ac:dyDescent="0.25">
      <c r="A4154" s="7">
        <v>4152</v>
      </c>
      <c r="B4154" s="9">
        <v>4231160709500</v>
      </c>
      <c r="C4154" s="10" t="s">
        <v>10638</v>
      </c>
      <c r="D4154" s="8" t="s">
        <v>7034</v>
      </c>
    </row>
    <row r="4155" spans="1:4" x14ac:dyDescent="0.25">
      <c r="A4155" s="7">
        <v>4153</v>
      </c>
      <c r="B4155" s="9">
        <v>4231190100000</v>
      </c>
      <c r="C4155" s="10" t="s">
        <v>10639</v>
      </c>
      <c r="D4155" s="8" t="s">
        <v>7034</v>
      </c>
    </row>
    <row r="4156" spans="1:4" x14ac:dyDescent="0.25">
      <c r="A4156" s="7">
        <v>4154</v>
      </c>
      <c r="B4156" s="9">
        <v>4231190100100</v>
      </c>
      <c r="C4156" s="10" t="s">
        <v>10640</v>
      </c>
      <c r="D4156" s="8" t="s">
        <v>7034</v>
      </c>
    </row>
    <row r="4157" spans="1:4" x14ac:dyDescent="0.25">
      <c r="A4157" s="7">
        <v>4155</v>
      </c>
      <c r="B4157" s="9">
        <v>4231200500400</v>
      </c>
      <c r="C4157" s="10" t="s">
        <v>10641</v>
      </c>
      <c r="D4157" s="8" t="s">
        <v>7034</v>
      </c>
    </row>
    <row r="4158" spans="1:4" x14ac:dyDescent="0.25">
      <c r="A4158" s="7">
        <v>4156</v>
      </c>
      <c r="B4158" s="9">
        <v>4231200500800</v>
      </c>
      <c r="C4158" s="10" t="s">
        <v>10642</v>
      </c>
      <c r="D4158" s="8" t="s">
        <v>7034</v>
      </c>
    </row>
    <row r="4159" spans="1:4" x14ac:dyDescent="0.25">
      <c r="A4159" s="7">
        <v>4157</v>
      </c>
      <c r="B4159" s="9">
        <v>4231200501900</v>
      </c>
      <c r="C4159" s="10" t="s">
        <v>10643</v>
      </c>
      <c r="D4159" s="8" t="s">
        <v>7034</v>
      </c>
    </row>
    <row r="4160" spans="1:4" x14ac:dyDescent="0.25">
      <c r="A4160" s="7">
        <v>4158</v>
      </c>
      <c r="B4160" s="9">
        <v>4231200603600</v>
      </c>
      <c r="C4160" s="10" t="s">
        <v>10644</v>
      </c>
      <c r="D4160" s="8" t="s">
        <v>7034</v>
      </c>
    </row>
    <row r="4161" spans="1:4" x14ac:dyDescent="0.25">
      <c r="A4161" s="7">
        <v>4159</v>
      </c>
      <c r="B4161" s="9">
        <v>4231200603700</v>
      </c>
      <c r="C4161" s="10" t="s">
        <v>10645</v>
      </c>
      <c r="D4161" s="8" t="s">
        <v>7034</v>
      </c>
    </row>
    <row r="4162" spans="1:4" x14ac:dyDescent="0.25">
      <c r="A4162" s="7">
        <v>4160</v>
      </c>
      <c r="B4162" s="9">
        <v>4231200603800</v>
      </c>
      <c r="C4162" s="10" t="s">
        <v>10646</v>
      </c>
      <c r="D4162" s="8" t="s">
        <v>7034</v>
      </c>
    </row>
    <row r="4163" spans="1:4" x14ac:dyDescent="0.25">
      <c r="A4163" s="7">
        <v>4161</v>
      </c>
      <c r="B4163" s="9">
        <v>4231200700100</v>
      </c>
      <c r="C4163" s="10" t="s">
        <v>10647</v>
      </c>
      <c r="D4163" s="8" t="s">
        <v>7034</v>
      </c>
    </row>
    <row r="4164" spans="1:4" x14ac:dyDescent="0.25">
      <c r="A4164" s="7">
        <v>4162</v>
      </c>
      <c r="B4164" s="9">
        <v>4231200700600</v>
      </c>
      <c r="C4164" s="10" t="s">
        <v>1364</v>
      </c>
      <c r="D4164" s="8" t="s">
        <v>7034</v>
      </c>
    </row>
    <row r="4165" spans="1:4" x14ac:dyDescent="0.25">
      <c r="A4165" s="7">
        <v>4163</v>
      </c>
      <c r="B4165" s="9">
        <v>4231200700700</v>
      </c>
      <c r="C4165" s="10" t="s">
        <v>1365</v>
      </c>
      <c r="D4165" s="8" t="s">
        <v>7034</v>
      </c>
    </row>
    <row r="4166" spans="1:4" x14ac:dyDescent="0.25">
      <c r="A4166" s="7">
        <v>4164</v>
      </c>
      <c r="B4166" s="9">
        <v>4231200700800</v>
      </c>
      <c r="C4166" s="10" t="s">
        <v>10648</v>
      </c>
      <c r="D4166" s="8" t="s">
        <v>7034</v>
      </c>
    </row>
    <row r="4167" spans="1:4" x14ac:dyDescent="0.25">
      <c r="A4167" s="7">
        <v>4165</v>
      </c>
      <c r="B4167" s="9">
        <v>4231200700900</v>
      </c>
      <c r="C4167" s="10" t="s">
        <v>1367</v>
      </c>
      <c r="D4167" s="8" t="s">
        <v>7034</v>
      </c>
    </row>
    <row r="4168" spans="1:4" x14ac:dyDescent="0.25">
      <c r="A4168" s="7">
        <v>4166</v>
      </c>
      <c r="B4168" s="9">
        <v>4231200701000</v>
      </c>
      <c r="C4168" s="10" t="s">
        <v>1368</v>
      </c>
      <c r="D4168" s="8" t="s">
        <v>7034</v>
      </c>
    </row>
    <row r="4169" spans="1:4" x14ac:dyDescent="0.25">
      <c r="A4169" s="7">
        <v>4167</v>
      </c>
      <c r="B4169" s="9">
        <v>4231200701100</v>
      </c>
      <c r="C4169" s="10" t="s">
        <v>10649</v>
      </c>
      <c r="D4169" s="8" t="s">
        <v>7034</v>
      </c>
    </row>
    <row r="4170" spans="1:4" x14ac:dyDescent="0.25">
      <c r="A4170" s="7">
        <v>4168</v>
      </c>
      <c r="B4170" s="9">
        <v>4219181900800</v>
      </c>
      <c r="C4170" s="10" t="s">
        <v>10650</v>
      </c>
      <c r="D4170" s="8" t="s">
        <v>7034</v>
      </c>
    </row>
    <row r="4171" spans="1:4" x14ac:dyDescent="0.25">
      <c r="A4171" s="7">
        <v>4169</v>
      </c>
      <c r="B4171" s="9">
        <v>4231200911100</v>
      </c>
      <c r="C4171" s="10" t="s">
        <v>10651</v>
      </c>
      <c r="D4171" s="8" t="s">
        <v>7034</v>
      </c>
    </row>
    <row r="4172" spans="1:4" x14ac:dyDescent="0.25">
      <c r="A4172" s="7">
        <v>4170</v>
      </c>
      <c r="B4172" s="9">
        <v>4231201001400</v>
      </c>
      <c r="C4172" s="10" t="s">
        <v>10652</v>
      </c>
      <c r="D4172" s="8" t="s">
        <v>7034</v>
      </c>
    </row>
    <row r="4173" spans="1:4" x14ac:dyDescent="0.25">
      <c r="A4173" s="7">
        <v>4171</v>
      </c>
      <c r="B4173" s="9">
        <v>4231160707300</v>
      </c>
      <c r="C4173" s="10" t="s">
        <v>10653</v>
      </c>
      <c r="D4173" s="8" t="s">
        <v>7034</v>
      </c>
    </row>
    <row r="4174" spans="1:4" x14ac:dyDescent="0.25">
      <c r="A4174" s="7">
        <v>4172</v>
      </c>
      <c r="B4174" s="9">
        <v>4214310201900</v>
      </c>
      <c r="C4174" s="10" t="s">
        <v>10654</v>
      </c>
      <c r="D4174" s="8" t="s">
        <v>7034</v>
      </c>
    </row>
    <row r="4175" spans="1:4" x14ac:dyDescent="0.25">
      <c r="A4175" s="7">
        <v>4173</v>
      </c>
      <c r="B4175" s="9">
        <v>4231160707200</v>
      </c>
      <c r="C4175" s="10" t="s">
        <v>10655</v>
      </c>
      <c r="D4175" s="8" t="s">
        <v>7034</v>
      </c>
    </row>
    <row r="4176" spans="1:4" x14ac:dyDescent="0.25">
      <c r="A4176" s="7">
        <v>4174</v>
      </c>
      <c r="B4176" s="9">
        <v>4231160706700</v>
      </c>
      <c r="C4176" s="10" t="s">
        <v>10656</v>
      </c>
      <c r="D4176" s="8" t="s">
        <v>7034</v>
      </c>
    </row>
    <row r="4177" spans="1:4" x14ac:dyDescent="0.25">
      <c r="A4177" s="7">
        <v>4175</v>
      </c>
      <c r="B4177" s="9">
        <v>4231151010000</v>
      </c>
      <c r="C4177" s="10" t="s">
        <v>10657</v>
      </c>
      <c r="D4177" s="8" t="s">
        <v>7034</v>
      </c>
    </row>
    <row r="4178" spans="1:4" x14ac:dyDescent="0.25">
      <c r="A4178" s="7">
        <v>4176</v>
      </c>
      <c r="B4178" s="9">
        <v>4231151010300</v>
      </c>
      <c r="C4178" s="10" t="s">
        <v>10658</v>
      </c>
      <c r="D4178" s="8" t="s">
        <v>7034</v>
      </c>
    </row>
    <row r="4179" spans="1:4" x14ac:dyDescent="0.25">
      <c r="A4179" s="7">
        <v>4177</v>
      </c>
      <c r="B4179" s="9">
        <v>4231151010400</v>
      </c>
      <c r="C4179" s="10" t="s">
        <v>10659</v>
      </c>
      <c r="D4179" s="8" t="s">
        <v>7034</v>
      </c>
    </row>
    <row r="4180" spans="1:4" x14ac:dyDescent="0.25">
      <c r="A4180" s="7">
        <v>4178</v>
      </c>
      <c r="B4180" s="9">
        <v>4218150500500</v>
      </c>
      <c r="C4180" s="10" t="s">
        <v>10660</v>
      </c>
      <c r="D4180" s="8" t="s">
        <v>7034</v>
      </c>
    </row>
    <row r="4181" spans="1:4" x14ac:dyDescent="0.25">
      <c r="A4181" s="7">
        <v>4179</v>
      </c>
      <c r="B4181" s="9">
        <v>4218150500000</v>
      </c>
      <c r="C4181" s="10" t="s">
        <v>10661</v>
      </c>
      <c r="D4181" s="8" t="s">
        <v>7034</v>
      </c>
    </row>
    <row r="4182" spans="1:4" x14ac:dyDescent="0.25">
      <c r="A4182" s="7">
        <v>4180</v>
      </c>
      <c r="B4182" s="9">
        <v>4231151800500</v>
      </c>
      <c r="C4182" s="10" t="s">
        <v>10662</v>
      </c>
      <c r="D4182" s="8" t="s">
        <v>7029</v>
      </c>
    </row>
    <row r="4183" spans="1:4" x14ac:dyDescent="0.25">
      <c r="A4183" s="7">
        <v>4181</v>
      </c>
      <c r="B4183" s="9">
        <v>4216170201000</v>
      </c>
      <c r="C4183" s="10" t="s">
        <v>10663</v>
      </c>
      <c r="D4183" s="8" t="s">
        <v>7034</v>
      </c>
    </row>
    <row r="4184" spans="1:4" x14ac:dyDescent="0.25">
      <c r="A4184" s="7">
        <v>4182</v>
      </c>
      <c r="B4184" s="9">
        <v>4216170200900</v>
      </c>
      <c r="C4184" s="10" t="s">
        <v>10664</v>
      </c>
      <c r="D4184" s="8" t="s">
        <v>7034</v>
      </c>
    </row>
    <row r="4185" spans="1:4" x14ac:dyDescent="0.25">
      <c r="A4185" s="7">
        <v>4183</v>
      </c>
      <c r="B4185" s="9">
        <v>4231160000300</v>
      </c>
      <c r="C4185" s="10" t="s">
        <v>10665</v>
      </c>
      <c r="D4185" s="8" t="s">
        <v>7034</v>
      </c>
    </row>
    <row r="4186" spans="1:4" x14ac:dyDescent="0.25">
      <c r="A4186" s="7">
        <v>4184</v>
      </c>
      <c r="B4186" s="9">
        <v>4231160000400</v>
      </c>
      <c r="C4186" s="10" t="s">
        <v>10666</v>
      </c>
      <c r="D4186" s="8" t="s">
        <v>7034</v>
      </c>
    </row>
    <row r="4187" spans="1:4" x14ac:dyDescent="0.25">
      <c r="A4187" s="7">
        <v>4185</v>
      </c>
      <c r="B4187" s="9">
        <v>4231160000500</v>
      </c>
      <c r="C4187" s="10" t="s">
        <v>10667</v>
      </c>
      <c r="D4187" s="8" t="s">
        <v>7034</v>
      </c>
    </row>
    <row r="4188" spans="1:4" x14ac:dyDescent="0.25">
      <c r="A4188" s="7">
        <v>4186</v>
      </c>
      <c r="B4188" s="9">
        <v>4231160000600</v>
      </c>
      <c r="C4188" s="10" t="s">
        <v>10668</v>
      </c>
      <c r="D4188" s="8" t="s">
        <v>7034</v>
      </c>
    </row>
    <row r="4189" spans="1:4" x14ac:dyDescent="0.25">
      <c r="A4189" s="7">
        <v>4187</v>
      </c>
      <c r="B4189" s="9">
        <v>4231160000700</v>
      </c>
      <c r="C4189" s="10" t="s">
        <v>10669</v>
      </c>
      <c r="D4189" s="8" t="s">
        <v>7034</v>
      </c>
    </row>
    <row r="4190" spans="1:4" x14ac:dyDescent="0.25">
      <c r="A4190" s="7">
        <v>4188</v>
      </c>
      <c r="B4190" s="9">
        <v>4231160000800</v>
      </c>
      <c r="C4190" s="10" t="s">
        <v>10670</v>
      </c>
      <c r="D4190" s="8" t="s">
        <v>7034</v>
      </c>
    </row>
    <row r="4191" spans="1:4" x14ac:dyDescent="0.25">
      <c r="A4191" s="7">
        <v>4189</v>
      </c>
      <c r="B4191" s="9">
        <v>4231160000900</v>
      </c>
      <c r="C4191" s="10" t="s">
        <v>10671</v>
      </c>
      <c r="D4191" s="8" t="s">
        <v>7034</v>
      </c>
    </row>
    <row r="4192" spans="1:4" x14ac:dyDescent="0.25">
      <c r="A4192" s="7">
        <v>4190</v>
      </c>
      <c r="B4192" s="9">
        <v>4231160001100</v>
      </c>
      <c r="C4192" s="10" t="s">
        <v>10672</v>
      </c>
      <c r="D4192" s="8" t="s">
        <v>7034</v>
      </c>
    </row>
    <row r="4193" spans="1:4" x14ac:dyDescent="0.25">
      <c r="A4193" s="7">
        <v>4191</v>
      </c>
      <c r="B4193" s="9">
        <v>4231160001200</v>
      </c>
      <c r="C4193" s="10" t="s">
        <v>10673</v>
      </c>
      <c r="D4193" s="8" t="s">
        <v>7034</v>
      </c>
    </row>
    <row r="4194" spans="1:4" x14ac:dyDescent="0.25">
      <c r="A4194" s="7">
        <v>4192</v>
      </c>
      <c r="B4194" s="9">
        <v>4231160001400</v>
      </c>
      <c r="C4194" s="10" t="s">
        <v>10674</v>
      </c>
      <c r="D4194" s="8" t="s">
        <v>7034</v>
      </c>
    </row>
    <row r="4195" spans="1:4" x14ac:dyDescent="0.25">
      <c r="A4195" s="7">
        <v>4193</v>
      </c>
      <c r="B4195" s="9">
        <v>4231160001500</v>
      </c>
      <c r="C4195" s="10" t="s">
        <v>10675</v>
      </c>
      <c r="D4195" s="8" t="s">
        <v>7034</v>
      </c>
    </row>
    <row r="4196" spans="1:4" x14ac:dyDescent="0.25">
      <c r="A4196" s="7">
        <v>4194</v>
      </c>
      <c r="B4196" s="9">
        <v>4231160600500</v>
      </c>
      <c r="C4196" s="10" t="s">
        <v>10676</v>
      </c>
      <c r="D4196" s="8" t="s">
        <v>7034</v>
      </c>
    </row>
    <row r="4197" spans="1:4" x14ac:dyDescent="0.25">
      <c r="A4197" s="7">
        <v>4195</v>
      </c>
      <c r="B4197" s="9">
        <v>4231160600600</v>
      </c>
      <c r="C4197" s="10" t="s">
        <v>10677</v>
      </c>
      <c r="D4197" s="8" t="s">
        <v>7034</v>
      </c>
    </row>
    <row r="4198" spans="1:4" x14ac:dyDescent="0.25">
      <c r="A4198" s="7">
        <v>4196</v>
      </c>
      <c r="B4198" s="9">
        <v>4231160703500</v>
      </c>
      <c r="C4198" s="10" t="s">
        <v>10678</v>
      </c>
      <c r="D4198" s="8" t="s">
        <v>7034</v>
      </c>
    </row>
    <row r="4199" spans="1:4" x14ac:dyDescent="0.25">
      <c r="A4199" s="7">
        <v>4197</v>
      </c>
      <c r="B4199" s="9">
        <v>4231160706200</v>
      </c>
      <c r="C4199" s="10" t="s">
        <v>10679</v>
      </c>
      <c r="D4199" s="8" t="s">
        <v>7034</v>
      </c>
    </row>
    <row r="4200" spans="1:4" x14ac:dyDescent="0.25">
      <c r="A4200" s="7">
        <v>4198</v>
      </c>
      <c r="B4200" s="9">
        <v>4231160706300</v>
      </c>
      <c r="C4200" s="10" t="s">
        <v>10680</v>
      </c>
      <c r="D4200" s="8" t="s">
        <v>7034</v>
      </c>
    </row>
    <row r="4201" spans="1:4" x14ac:dyDescent="0.25">
      <c r="A4201" s="7">
        <v>4199</v>
      </c>
      <c r="B4201" s="9">
        <v>4231160706400</v>
      </c>
      <c r="C4201" s="10" t="s">
        <v>10681</v>
      </c>
      <c r="D4201" s="8" t="s">
        <v>7034</v>
      </c>
    </row>
    <row r="4202" spans="1:4" x14ac:dyDescent="0.25">
      <c r="A4202" s="7">
        <v>4200</v>
      </c>
      <c r="B4202" s="9">
        <v>4231160706900</v>
      </c>
      <c r="C4202" s="10" t="s">
        <v>10682</v>
      </c>
      <c r="D4202" s="8" t="s">
        <v>7034</v>
      </c>
    </row>
    <row r="4203" spans="1:4" x14ac:dyDescent="0.25">
      <c r="A4203" s="7">
        <v>4201</v>
      </c>
      <c r="B4203" s="9">
        <v>4229290319800</v>
      </c>
      <c r="C4203" s="10" t="s">
        <v>1390</v>
      </c>
      <c r="D4203" s="8" t="s">
        <v>7034</v>
      </c>
    </row>
    <row r="4204" spans="1:4" x14ac:dyDescent="0.25">
      <c r="A4204" s="7">
        <v>4202</v>
      </c>
      <c r="B4204" s="9">
        <v>4213170115000</v>
      </c>
      <c r="C4204" s="10" t="s">
        <v>10683</v>
      </c>
      <c r="D4204" s="8" t="s">
        <v>7034</v>
      </c>
    </row>
    <row r="4205" spans="1:4" x14ac:dyDescent="0.25">
      <c r="A4205" s="7">
        <v>4203</v>
      </c>
      <c r="B4205" s="9">
        <v>4229545306800</v>
      </c>
      <c r="C4205" s="10" t="s">
        <v>10684</v>
      </c>
      <c r="D4205" s="8" t="s">
        <v>7034</v>
      </c>
    </row>
    <row r="4206" spans="1:4" x14ac:dyDescent="0.25">
      <c r="A4206" s="7">
        <v>4204</v>
      </c>
      <c r="B4206" s="9">
        <v>4214273305100</v>
      </c>
      <c r="C4206" s="10" t="s">
        <v>10685</v>
      </c>
      <c r="D4206" s="8" t="s">
        <v>7034</v>
      </c>
    </row>
    <row r="4207" spans="1:4" x14ac:dyDescent="0.25">
      <c r="A4207" s="7">
        <v>4205</v>
      </c>
      <c r="B4207" s="9">
        <v>4214273304900</v>
      </c>
      <c r="C4207" s="10" t="s">
        <v>10686</v>
      </c>
      <c r="D4207" s="8" t="s">
        <v>7034</v>
      </c>
    </row>
    <row r="4208" spans="1:4" x14ac:dyDescent="0.25">
      <c r="A4208" s="7">
        <v>4206</v>
      </c>
      <c r="B4208" s="9">
        <v>4214273304800</v>
      </c>
      <c r="C4208" s="10" t="s">
        <v>10687</v>
      </c>
      <c r="D4208" s="8" t="s">
        <v>7034</v>
      </c>
    </row>
    <row r="4209" spans="1:4" x14ac:dyDescent="0.25">
      <c r="A4209" s="7">
        <v>4207</v>
      </c>
      <c r="B4209" s="9">
        <v>4214273304700</v>
      </c>
      <c r="C4209" s="10" t="s">
        <v>10688</v>
      </c>
      <c r="D4209" s="8" t="s">
        <v>7034</v>
      </c>
    </row>
    <row r="4210" spans="1:4" x14ac:dyDescent="0.25">
      <c r="A4210" s="7">
        <v>4208</v>
      </c>
      <c r="B4210" s="9">
        <v>4214273303800</v>
      </c>
      <c r="C4210" s="10" t="s">
        <v>10689</v>
      </c>
      <c r="D4210" s="8" t="s">
        <v>7034</v>
      </c>
    </row>
    <row r="4211" spans="1:4" x14ac:dyDescent="0.25">
      <c r="A4211" s="7">
        <v>4209</v>
      </c>
      <c r="B4211" s="9">
        <v>4214273303700</v>
      </c>
      <c r="C4211" s="10" t="s">
        <v>10690</v>
      </c>
      <c r="D4211" s="8" t="s">
        <v>7034</v>
      </c>
    </row>
    <row r="4212" spans="1:4" x14ac:dyDescent="0.25">
      <c r="A4212" s="7">
        <v>4210</v>
      </c>
      <c r="B4212" s="9">
        <v>4214273303600</v>
      </c>
      <c r="C4212" s="10" t="s">
        <v>10691</v>
      </c>
      <c r="D4212" s="8" t="s">
        <v>7034</v>
      </c>
    </row>
    <row r="4213" spans="1:4" x14ac:dyDescent="0.25">
      <c r="A4213" s="7">
        <v>4211</v>
      </c>
      <c r="B4213" s="9">
        <v>4214273303200</v>
      </c>
      <c r="C4213" s="10" t="s">
        <v>10692</v>
      </c>
      <c r="D4213" s="8" t="s">
        <v>7034</v>
      </c>
    </row>
    <row r="4214" spans="1:4" x14ac:dyDescent="0.25">
      <c r="A4214" s="7">
        <v>4212</v>
      </c>
      <c r="B4214" s="9">
        <v>4214252102300</v>
      </c>
      <c r="C4214" s="10" t="s">
        <v>10693</v>
      </c>
      <c r="D4214" s="8" t="s">
        <v>7034</v>
      </c>
    </row>
    <row r="4215" spans="1:4" x14ac:dyDescent="0.25">
      <c r="A4215" s="7">
        <v>4213</v>
      </c>
      <c r="B4215" s="9">
        <v>4214273302500</v>
      </c>
      <c r="C4215" s="10" t="s">
        <v>10694</v>
      </c>
      <c r="D4215" s="8" t="s">
        <v>7034</v>
      </c>
    </row>
    <row r="4216" spans="1:4" x14ac:dyDescent="0.25">
      <c r="A4216" s="7">
        <v>4214</v>
      </c>
      <c r="B4216" s="9">
        <v>4229512300600</v>
      </c>
      <c r="C4216" s="10" t="s">
        <v>10695</v>
      </c>
      <c r="D4216" s="8" t="s">
        <v>7034</v>
      </c>
    </row>
    <row r="4217" spans="1:4" x14ac:dyDescent="0.25">
      <c r="A4217" s="7">
        <v>4215</v>
      </c>
      <c r="B4217" s="9">
        <v>4229531000200</v>
      </c>
      <c r="C4217" s="10" t="s">
        <v>318</v>
      </c>
      <c r="D4217" s="8" t="s">
        <v>7034</v>
      </c>
    </row>
    <row r="4218" spans="1:4" x14ac:dyDescent="0.25">
      <c r="A4218" s="7">
        <v>4216</v>
      </c>
      <c r="B4218" s="9">
        <v>4229548019700</v>
      </c>
      <c r="C4218" s="10" t="s">
        <v>10696</v>
      </c>
      <c r="D4218" s="8" t="s">
        <v>7034</v>
      </c>
    </row>
    <row r="4219" spans="1:4" x14ac:dyDescent="0.25">
      <c r="A4219" s="7">
        <v>4217</v>
      </c>
      <c r="B4219" s="9">
        <v>4229548019800</v>
      </c>
      <c r="C4219" s="10" t="s">
        <v>10697</v>
      </c>
      <c r="D4219" s="8" t="s">
        <v>7034</v>
      </c>
    </row>
    <row r="4220" spans="1:4" x14ac:dyDescent="0.25">
      <c r="A4220" s="7">
        <v>4218</v>
      </c>
      <c r="B4220" s="9">
        <v>4229548019900</v>
      </c>
      <c r="C4220" s="10" t="s">
        <v>10698</v>
      </c>
      <c r="D4220" s="8" t="s">
        <v>7034</v>
      </c>
    </row>
    <row r="4221" spans="1:4" x14ac:dyDescent="0.25">
      <c r="A4221" s="7">
        <v>4219</v>
      </c>
      <c r="B4221" s="9">
        <v>4229511200100</v>
      </c>
      <c r="C4221" s="10" t="s">
        <v>10699</v>
      </c>
      <c r="D4221" s="8" t="s">
        <v>7034</v>
      </c>
    </row>
    <row r="4222" spans="1:4" x14ac:dyDescent="0.25">
      <c r="A4222" s="7">
        <v>4220</v>
      </c>
      <c r="B4222" s="9">
        <v>4229548020000</v>
      </c>
      <c r="C4222" s="10" t="s">
        <v>10700</v>
      </c>
      <c r="D4222" s="8" t="s">
        <v>7034</v>
      </c>
    </row>
    <row r="4223" spans="1:4" x14ac:dyDescent="0.25">
      <c r="A4223" s="7">
        <v>4221</v>
      </c>
      <c r="B4223" s="9">
        <v>4229511100900</v>
      </c>
      <c r="C4223" s="10" t="s">
        <v>10701</v>
      </c>
      <c r="D4223" s="8" t="s">
        <v>7034</v>
      </c>
    </row>
    <row r="4224" spans="1:4" x14ac:dyDescent="0.25">
      <c r="A4224" s="7">
        <v>4222</v>
      </c>
      <c r="B4224" s="9">
        <v>4214273302200</v>
      </c>
      <c r="C4224" s="10" t="s">
        <v>10702</v>
      </c>
      <c r="D4224" s="8" t="s">
        <v>7034</v>
      </c>
    </row>
    <row r="4225" spans="1:4" x14ac:dyDescent="0.25">
      <c r="A4225" s="7">
        <v>4223</v>
      </c>
      <c r="B4225" s="9">
        <v>4214273306000</v>
      </c>
      <c r="C4225" s="10" t="s">
        <v>10703</v>
      </c>
      <c r="D4225" s="8" t="s">
        <v>7034</v>
      </c>
    </row>
    <row r="4226" spans="1:4" x14ac:dyDescent="0.25">
      <c r="A4226" s="7">
        <v>4224</v>
      </c>
      <c r="B4226" s="9">
        <v>4214273306100</v>
      </c>
      <c r="C4226" s="10" t="s">
        <v>10704</v>
      </c>
      <c r="D4226" s="8" t="s">
        <v>7034</v>
      </c>
    </row>
    <row r="4227" spans="1:4" x14ac:dyDescent="0.25">
      <c r="A4227" s="7">
        <v>4225</v>
      </c>
      <c r="B4227" s="9">
        <v>4214273500100</v>
      </c>
      <c r="C4227" s="10" t="s">
        <v>10705</v>
      </c>
      <c r="D4227" s="8" t="s">
        <v>7034</v>
      </c>
    </row>
    <row r="4228" spans="1:4" x14ac:dyDescent="0.25">
      <c r="A4228" s="7">
        <v>4226</v>
      </c>
      <c r="B4228" s="9">
        <v>4214250402700</v>
      </c>
      <c r="C4228" s="10" t="s">
        <v>10706</v>
      </c>
      <c r="D4228" s="8" t="s">
        <v>7034</v>
      </c>
    </row>
    <row r="4229" spans="1:4" x14ac:dyDescent="0.25">
      <c r="A4229" s="7">
        <v>4227</v>
      </c>
      <c r="B4229" s="9">
        <v>4229420635100</v>
      </c>
      <c r="C4229" s="10" t="s">
        <v>10707</v>
      </c>
      <c r="D4229" s="8" t="s">
        <v>7034</v>
      </c>
    </row>
    <row r="4230" spans="1:4" x14ac:dyDescent="0.25">
      <c r="A4230" s="7">
        <v>4228</v>
      </c>
      <c r="B4230" s="9">
        <v>4214250404600</v>
      </c>
      <c r="C4230" s="10" t="s">
        <v>10708</v>
      </c>
      <c r="D4230" s="8" t="s">
        <v>7034</v>
      </c>
    </row>
    <row r="4231" spans="1:4" x14ac:dyDescent="0.25">
      <c r="A4231" s="7">
        <v>4229</v>
      </c>
      <c r="B4231" s="9">
        <v>4214250405000</v>
      </c>
      <c r="C4231" s="10" t="s">
        <v>10709</v>
      </c>
      <c r="D4231" s="8" t="s">
        <v>7034</v>
      </c>
    </row>
    <row r="4232" spans="1:4" x14ac:dyDescent="0.25">
      <c r="A4232" s="7">
        <v>4230</v>
      </c>
      <c r="B4232" s="9">
        <v>4229514301300</v>
      </c>
      <c r="C4232" s="10" t="s">
        <v>10710</v>
      </c>
      <c r="D4232" s="8" t="s">
        <v>7034</v>
      </c>
    </row>
    <row r="4233" spans="1:4" x14ac:dyDescent="0.25">
      <c r="A4233" s="7">
        <v>4231</v>
      </c>
      <c r="B4233" s="9">
        <v>4214250405800</v>
      </c>
      <c r="C4233" s="10" t="s">
        <v>10711</v>
      </c>
      <c r="D4233" s="8" t="s">
        <v>7034</v>
      </c>
    </row>
    <row r="4234" spans="1:4" x14ac:dyDescent="0.25">
      <c r="A4234" s="7">
        <v>4232</v>
      </c>
      <c r="B4234" s="9">
        <v>4214250405900</v>
      </c>
      <c r="C4234" s="10" t="s">
        <v>10712</v>
      </c>
      <c r="D4234" s="8" t="s">
        <v>7034</v>
      </c>
    </row>
    <row r="4235" spans="1:4" x14ac:dyDescent="0.25">
      <c r="A4235" s="7">
        <v>4233</v>
      </c>
      <c r="B4235" s="9">
        <v>4229514301200</v>
      </c>
      <c r="C4235" s="10" t="s">
        <v>1362</v>
      </c>
      <c r="D4235" s="8" t="s">
        <v>7034</v>
      </c>
    </row>
    <row r="4236" spans="1:4" x14ac:dyDescent="0.25">
      <c r="A4236" s="7">
        <v>4234</v>
      </c>
      <c r="B4236" s="9">
        <v>4214250407300</v>
      </c>
      <c r="C4236" s="10" t="s">
        <v>10713</v>
      </c>
      <c r="D4236" s="8" t="s">
        <v>7034</v>
      </c>
    </row>
    <row r="4237" spans="1:4" x14ac:dyDescent="0.25">
      <c r="A4237" s="7">
        <v>4235</v>
      </c>
      <c r="B4237" s="9">
        <v>4214250407400</v>
      </c>
      <c r="C4237" s="10" t="s">
        <v>10714</v>
      </c>
      <c r="D4237" s="8" t="s">
        <v>7034</v>
      </c>
    </row>
    <row r="4238" spans="1:4" x14ac:dyDescent="0.25">
      <c r="A4238" s="7">
        <v>4236</v>
      </c>
      <c r="B4238" s="9">
        <v>4214250408800</v>
      </c>
      <c r="C4238" s="10" t="s">
        <v>10715</v>
      </c>
      <c r="D4238" s="8" t="s">
        <v>7034</v>
      </c>
    </row>
    <row r="4239" spans="1:4" x14ac:dyDescent="0.25">
      <c r="A4239" s="7">
        <v>4237</v>
      </c>
      <c r="B4239" s="9">
        <v>4214250409100</v>
      </c>
      <c r="C4239" s="10" t="s">
        <v>10716</v>
      </c>
      <c r="D4239" s="8" t="s">
        <v>7034</v>
      </c>
    </row>
    <row r="4240" spans="1:4" x14ac:dyDescent="0.25">
      <c r="A4240" s="7">
        <v>4238</v>
      </c>
      <c r="B4240" s="9">
        <v>4214250409200</v>
      </c>
      <c r="C4240" s="10" t="s">
        <v>10717</v>
      </c>
      <c r="D4240" s="8" t="s">
        <v>7034</v>
      </c>
    </row>
    <row r="4241" spans="1:4" x14ac:dyDescent="0.25">
      <c r="A4241" s="7">
        <v>4239</v>
      </c>
      <c r="B4241" s="9">
        <v>4214250409400</v>
      </c>
      <c r="C4241" s="10" t="s">
        <v>10718</v>
      </c>
      <c r="D4241" s="8" t="s">
        <v>7034</v>
      </c>
    </row>
    <row r="4242" spans="1:4" x14ac:dyDescent="0.25">
      <c r="A4242" s="7">
        <v>4240</v>
      </c>
      <c r="B4242" s="9">
        <v>4214250409500</v>
      </c>
      <c r="C4242" s="10" t="s">
        <v>10719</v>
      </c>
      <c r="D4242" s="8" t="s">
        <v>7034</v>
      </c>
    </row>
    <row r="4243" spans="1:4" x14ac:dyDescent="0.25">
      <c r="A4243" s="7">
        <v>4241</v>
      </c>
      <c r="B4243" s="9">
        <v>4214250411200</v>
      </c>
      <c r="C4243" s="10" t="s">
        <v>10720</v>
      </c>
      <c r="D4243" s="8" t="s">
        <v>7034</v>
      </c>
    </row>
    <row r="4244" spans="1:4" x14ac:dyDescent="0.25">
      <c r="A4244" s="7">
        <v>4242</v>
      </c>
      <c r="B4244" s="9">
        <v>4214250411300</v>
      </c>
      <c r="C4244" s="10" t="s">
        <v>10721</v>
      </c>
      <c r="D4244" s="8" t="s">
        <v>7034</v>
      </c>
    </row>
    <row r="4245" spans="1:4" x14ac:dyDescent="0.25">
      <c r="A4245" s="7">
        <v>4243</v>
      </c>
      <c r="B4245" s="9">
        <v>4214250411400</v>
      </c>
      <c r="C4245" s="10" t="s">
        <v>10722</v>
      </c>
      <c r="D4245" s="8" t="s">
        <v>7034</v>
      </c>
    </row>
    <row r="4246" spans="1:4" x14ac:dyDescent="0.25">
      <c r="A4246" s="7">
        <v>4244</v>
      </c>
      <c r="B4246" s="9">
        <v>4214250412300</v>
      </c>
      <c r="C4246" s="10" t="s">
        <v>10723</v>
      </c>
      <c r="D4246" s="8" t="s">
        <v>7034</v>
      </c>
    </row>
    <row r="4247" spans="1:4" x14ac:dyDescent="0.25">
      <c r="A4247" s="7">
        <v>4245</v>
      </c>
      <c r="B4247" s="9">
        <v>4229548020100</v>
      </c>
      <c r="C4247" s="10" t="s">
        <v>10724</v>
      </c>
      <c r="D4247" s="8" t="s">
        <v>7034</v>
      </c>
    </row>
    <row r="4248" spans="1:4" x14ac:dyDescent="0.25">
      <c r="A4248" s="7">
        <v>4246</v>
      </c>
      <c r="B4248" s="9">
        <v>4229548020200</v>
      </c>
      <c r="C4248" s="10" t="s">
        <v>10725</v>
      </c>
      <c r="D4248" s="8" t="s">
        <v>7034</v>
      </c>
    </row>
    <row r="4249" spans="1:4" x14ac:dyDescent="0.25">
      <c r="A4249" s="7">
        <v>4247</v>
      </c>
      <c r="B4249" s="9">
        <v>4229548020300</v>
      </c>
      <c r="C4249" s="10" t="s">
        <v>10726</v>
      </c>
      <c r="D4249" s="8" t="s">
        <v>7034</v>
      </c>
    </row>
    <row r="4250" spans="1:4" x14ac:dyDescent="0.25">
      <c r="A4250" s="7">
        <v>4248</v>
      </c>
      <c r="B4250" s="9">
        <v>4214270218900</v>
      </c>
      <c r="C4250" s="10" t="s">
        <v>10727</v>
      </c>
      <c r="D4250" s="8" t="s">
        <v>7034</v>
      </c>
    </row>
    <row r="4251" spans="1:4" x14ac:dyDescent="0.25">
      <c r="A4251" s="7">
        <v>4249</v>
      </c>
      <c r="B4251" s="9">
        <v>4229498100600</v>
      </c>
      <c r="C4251" s="10" t="s">
        <v>10728</v>
      </c>
      <c r="D4251" s="8" t="s">
        <v>7034</v>
      </c>
    </row>
    <row r="4252" spans="1:4" x14ac:dyDescent="0.25">
      <c r="A4252" s="7">
        <v>4250</v>
      </c>
      <c r="B4252" s="9">
        <v>4229498100500</v>
      </c>
      <c r="C4252" s="10" t="s">
        <v>10729</v>
      </c>
      <c r="D4252" s="8" t="s">
        <v>7034</v>
      </c>
    </row>
    <row r="4253" spans="1:4" x14ac:dyDescent="0.25">
      <c r="A4253" s="7">
        <v>4251</v>
      </c>
      <c r="B4253" s="9">
        <v>4229498100400</v>
      </c>
      <c r="C4253" s="10" t="s">
        <v>10730</v>
      </c>
      <c r="D4253" s="8" t="s">
        <v>7034</v>
      </c>
    </row>
    <row r="4254" spans="1:4" x14ac:dyDescent="0.25">
      <c r="A4254" s="7">
        <v>4252</v>
      </c>
      <c r="B4254" s="9">
        <v>4229498003300</v>
      </c>
      <c r="C4254" s="10" t="s">
        <v>10731</v>
      </c>
      <c r="D4254" s="8" t="s">
        <v>7034</v>
      </c>
    </row>
    <row r="4255" spans="1:4" x14ac:dyDescent="0.25">
      <c r="A4255" s="7">
        <v>4253</v>
      </c>
      <c r="B4255" s="9">
        <v>4229498003200</v>
      </c>
      <c r="C4255" s="10" t="s">
        <v>10732</v>
      </c>
      <c r="D4255" s="8" t="s">
        <v>7034</v>
      </c>
    </row>
    <row r="4256" spans="1:4" x14ac:dyDescent="0.25">
      <c r="A4256" s="7">
        <v>4254</v>
      </c>
      <c r="B4256" s="9">
        <v>4229498002800</v>
      </c>
      <c r="C4256" s="10" t="s">
        <v>10733</v>
      </c>
      <c r="D4256" s="8" t="s">
        <v>7034</v>
      </c>
    </row>
    <row r="4257" spans="1:4" x14ac:dyDescent="0.25">
      <c r="A4257" s="7">
        <v>4255</v>
      </c>
      <c r="B4257" s="9">
        <v>4214272101600</v>
      </c>
      <c r="C4257" s="10" t="s">
        <v>10734</v>
      </c>
      <c r="D4257" s="8" t="s">
        <v>7034</v>
      </c>
    </row>
    <row r="4258" spans="1:4" x14ac:dyDescent="0.25">
      <c r="A4258" s="7">
        <v>4256</v>
      </c>
      <c r="B4258" s="9">
        <v>4214272100100</v>
      </c>
      <c r="C4258" s="10" t="s">
        <v>10735</v>
      </c>
      <c r="D4258" s="8" t="s">
        <v>7034</v>
      </c>
    </row>
    <row r="4259" spans="1:4" x14ac:dyDescent="0.25">
      <c r="A4259" s="7">
        <v>4257</v>
      </c>
      <c r="B4259" s="9">
        <v>4229451900000</v>
      </c>
      <c r="C4259" s="10" t="s">
        <v>10736</v>
      </c>
      <c r="D4259" s="8" t="s">
        <v>7034</v>
      </c>
    </row>
    <row r="4260" spans="1:4" x14ac:dyDescent="0.25">
      <c r="A4260" s="7">
        <v>4258</v>
      </c>
      <c r="B4260" s="9">
        <v>4229552510000</v>
      </c>
      <c r="C4260" s="10" t="s">
        <v>10737</v>
      </c>
      <c r="D4260" s="8" t="s">
        <v>7034</v>
      </c>
    </row>
    <row r="4261" spans="1:4" x14ac:dyDescent="0.25">
      <c r="A4261" s="7">
        <v>4259</v>
      </c>
      <c r="B4261" s="9">
        <v>4229552508800</v>
      </c>
      <c r="C4261" s="10" t="s">
        <v>10738</v>
      </c>
      <c r="D4261" s="8" t="s">
        <v>7034</v>
      </c>
    </row>
    <row r="4262" spans="1:4" x14ac:dyDescent="0.25">
      <c r="A4262" s="7">
        <v>4260</v>
      </c>
      <c r="B4262" s="9">
        <v>4229552508700</v>
      </c>
      <c r="C4262" s="10" t="s">
        <v>10739</v>
      </c>
      <c r="D4262" s="8" t="s">
        <v>7034</v>
      </c>
    </row>
    <row r="4263" spans="1:4" x14ac:dyDescent="0.25">
      <c r="A4263" s="7">
        <v>4261</v>
      </c>
      <c r="B4263" s="9">
        <v>4229552508500</v>
      </c>
      <c r="C4263" s="10" t="s">
        <v>10740</v>
      </c>
      <c r="D4263" s="8" t="s">
        <v>7034</v>
      </c>
    </row>
    <row r="4264" spans="1:4" x14ac:dyDescent="0.25">
      <c r="A4264" s="7">
        <v>4262</v>
      </c>
      <c r="B4264" s="9">
        <v>4229498002300</v>
      </c>
      <c r="C4264" s="10" t="s">
        <v>10741</v>
      </c>
      <c r="D4264" s="8" t="s">
        <v>7034</v>
      </c>
    </row>
    <row r="4265" spans="1:4" x14ac:dyDescent="0.25">
      <c r="A4265" s="7">
        <v>4263</v>
      </c>
      <c r="B4265" s="9">
        <v>4229552508400</v>
      </c>
      <c r="C4265" s="10" t="s">
        <v>10742</v>
      </c>
      <c r="D4265" s="8" t="s">
        <v>7034</v>
      </c>
    </row>
    <row r="4266" spans="1:4" x14ac:dyDescent="0.25">
      <c r="A4266" s="7">
        <v>4264</v>
      </c>
      <c r="B4266" s="9">
        <v>4229552508300</v>
      </c>
      <c r="C4266" s="10" t="s">
        <v>10743</v>
      </c>
      <c r="D4266" s="8" t="s">
        <v>7034</v>
      </c>
    </row>
    <row r="4267" spans="1:4" x14ac:dyDescent="0.25">
      <c r="A4267" s="7">
        <v>4265</v>
      </c>
      <c r="B4267" s="9">
        <v>4229552508200</v>
      </c>
      <c r="C4267" s="10" t="s">
        <v>10744</v>
      </c>
      <c r="D4267" s="8" t="s">
        <v>7034</v>
      </c>
    </row>
    <row r="4268" spans="1:4" x14ac:dyDescent="0.25">
      <c r="A4268" s="7">
        <v>4266</v>
      </c>
      <c r="B4268" s="9">
        <v>4229552508100</v>
      </c>
      <c r="C4268" s="10" t="s">
        <v>10745</v>
      </c>
      <c r="D4268" s="8" t="s">
        <v>7034</v>
      </c>
    </row>
    <row r="4269" spans="1:4" x14ac:dyDescent="0.25">
      <c r="A4269" s="7">
        <v>4267</v>
      </c>
      <c r="B4269" s="9">
        <v>4229540006400</v>
      </c>
      <c r="C4269" s="10" t="s">
        <v>10746</v>
      </c>
      <c r="D4269" s="8" t="s">
        <v>7034</v>
      </c>
    </row>
    <row r="4270" spans="1:4" x14ac:dyDescent="0.25">
      <c r="A4270" s="7">
        <v>4268</v>
      </c>
      <c r="B4270" s="9">
        <v>4214272900000</v>
      </c>
      <c r="C4270" s="10" t="s">
        <v>10747</v>
      </c>
      <c r="D4270" s="8" t="s">
        <v>7034</v>
      </c>
    </row>
    <row r="4271" spans="1:4" x14ac:dyDescent="0.25">
      <c r="A4271" s="7">
        <v>4269</v>
      </c>
      <c r="B4271" s="9">
        <v>4214250401400</v>
      </c>
      <c r="C4271" s="10" t="s">
        <v>10748</v>
      </c>
      <c r="D4271" s="8" t="s">
        <v>7034</v>
      </c>
    </row>
    <row r="4272" spans="1:4" x14ac:dyDescent="0.25">
      <c r="A4272" s="7">
        <v>4270</v>
      </c>
      <c r="B4272" s="9">
        <v>4214273100300</v>
      </c>
      <c r="C4272" s="10" t="s">
        <v>10749</v>
      </c>
      <c r="D4272" s="8" t="s">
        <v>7034</v>
      </c>
    </row>
    <row r="4273" spans="1:4" x14ac:dyDescent="0.25">
      <c r="A4273" s="7">
        <v>4271</v>
      </c>
      <c r="B4273" s="9">
        <v>4214273300300</v>
      </c>
      <c r="C4273" s="10" t="s">
        <v>10750</v>
      </c>
      <c r="D4273" s="8" t="s">
        <v>7034</v>
      </c>
    </row>
    <row r="4274" spans="1:4" x14ac:dyDescent="0.25">
      <c r="A4274" s="7">
        <v>4272</v>
      </c>
      <c r="B4274" s="9">
        <v>4229548020400</v>
      </c>
      <c r="C4274" s="10" t="s">
        <v>10751</v>
      </c>
      <c r="D4274" s="8" t="s">
        <v>7034</v>
      </c>
    </row>
    <row r="4275" spans="1:4" x14ac:dyDescent="0.25">
      <c r="A4275" s="7">
        <v>4273</v>
      </c>
      <c r="B4275" s="9">
        <v>4229421805500</v>
      </c>
      <c r="C4275" s="10" t="s">
        <v>10752</v>
      </c>
      <c r="D4275" s="8" t="s">
        <v>7034</v>
      </c>
    </row>
    <row r="4276" spans="1:4" x14ac:dyDescent="0.25">
      <c r="A4276" s="7">
        <v>4274</v>
      </c>
      <c r="B4276" s="9">
        <v>4229548020500</v>
      </c>
      <c r="C4276" s="10" t="s">
        <v>10753</v>
      </c>
      <c r="D4276" s="8" t="s">
        <v>7034</v>
      </c>
    </row>
    <row r="4277" spans="1:4" x14ac:dyDescent="0.25">
      <c r="A4277" s="7">
        <v>4275</v>
      </c>
      <c r="B4277" s="9">
        <v>4229548020600</v>
      </c>
      <c r="C4277" s="10" t="s">
        <v>10754</v>
      </c>
      <c r="D4277" s="8" t="s">
        <v>7034</v>
      </c>
    </row>
    <row r="4278" spans="1:4" x14ac:dyDescent="0.25">
      <c r="A4278" s="7">
        <v>4276</v>
      </c>
      <c r="B4278" s="9">
        <v>4214270215200</v>
      </c>
      <c r="C4278" s="10" t="s">
        <v>10755</v>
      </c>
      <c r="D4278" s="8" t="s">
        <v>7034</v>
      </c>
    </row>
    <row r="4279" spans="1:4" x14ac:dyDescent="0.25">
      <c r="A4279" s="7">
        <v>4277</v>
      </c>
      <c r="B4279" s="9">
        <v>4214270211700</v>
      </c>
      <c r="C4279" s="10" t="s">
        <v>10756</v>
      </c>
      <c r="D4279" s="8" t="s">
        <v>7034</v>
      </c>
    </row>
    <row r="4280" spans="1:4" x14ac:dyDescent="0.25">
      <c r="A4280" s="7">
        <v>4278</v>
      </c>
      <c r="B4280" s="9">
        <v>4214270211100</v>
      </c>
      <c r="C4280" s="10" t="s">
        <v>10757</v>
      </c>
      <c r="D4280" s="8" t="s">
        <v>7034</v>
      </c>
    </row>
    <row r="4281" spans="1:4" x14ac:dyDescent="0.25">
      <c r="A4281" s="7">
        <v>4279</v>
      </c>
      <c r="B4281" s="9">
        <v>4214270211000</v>
      </c>
      <c r="C4281" s="10" t="s">
        <v>10758</v>
      </c>
      <c r="D4281" s="8" t="s">
        <v>7034</v>
      </c>
    </row>
    <row r="4282" spans="1:4" x14ac:dyDescent="0.25">
      <c r="A4282" s="7">
        <v>4280</v>
      </c>
      <c r="B4282" s="9">
        <v>4229421805600</v>
      </c>
      <c r="C4282" s="10" t="s">
        <v>10759</v>
      </c>
      <c r="D4282" s="8" t="s">
        <v>7034</v>
      </c>
    </row>
    <row r="4283" spans="1:4" x14ac:dyDescent="0.25">
      <c r="A4283" s="7">
        <v>4281</v>
      </c>
      <c r="B4283" s="9">
        <v>4229501300200</v>
      </c>
      <c r="C4283" s="10" t="s">
        <v>10760</v>
      </c>
      <c r="D4283" s="8" t="s">
        <v>7034</v>
      </c>
    </row>
    <row r="4284" spans="1:4" x14ac:dyDescent="0.25">
      <c r="A4284" s="7">
        <v>4282</v>
      </c>
      <c r="B4284" s="9">
        <v>4229545305700</v>
      </c>
      <c r="C4284" s="10" t="s">
        <v>10761</v>
      </c>
      <c r="D4284" s="8" t="s">
        <v>7034</v>
      </c>
    </row>
    <row r="4285" spans="1:4" x14ac:dyDescent="0.25">
      <c r="A4285" s="7">
        <v>4283</v>
      </c>
      <c r="B4285" s="9">
        <v>4229545305600</v>
      </c>
      <c r="C4285" s="10" t="s">
        <v>10762</v>
      </c>
      <c r="D4285" s="8" t="s">
        <v>7034</v>
      </c>
    </row>
    <row r="4286" spans="1:4" x14ac:dyDescent="0.25">
      <c r="A4286" s="7">
        <v>4284</v>
      </c>
      <c r="B4286" s="9">
        <v>4229421805700</v>
      </c>
      <c r="C4286" s="10" t="s">
        <v>10763</v>
      </c>
      <c r="D4286" s="8" t="s">
        <v>7034</v>
      </c>
    </row>
    <row r="4287" spans="1:4" x14ac:dyDescent="0.25">
      <c r="A4287" s="7">
        <v>4285</v>
      </c>
      <c r="B4287" s="9">
        <v>4229498302200</v>
      </c>
      <c r="C4287" s="10" t="s">
        <v>10764</v>
      </c>
      <c r="D4287" s="8" t="s">
        <v>7034</v>
      </c>
    </row>
    <row r="4288" spans="1:4" x14ac:dyDescent="0.25">
      <c r="A4288" s="7">
        <v>4286</v>
      </c>
      <c r="B4288" s="9">
        <v>4214273302000</v>
      </c>
      <c r="C4288" s="10" t="s">
        <v>10765</v>
      </c>
      <c r="D4288" s="8" t="s">
        <v>7034</v>
      </c>
    </row>
    <row r="4289" spans="1:4" x14ac:dyDescent="0.25">
      <c r="A4289" s="7">
        <v>4287</v>
      </c>
      <c r="B4289" s="9">
        <v>4229498100700</v>
      </c>
      <c r="C4289" s="10" t="s">
        <v>10766</v>
      </c>
      <c r="D4289" s="8" t="s">
        <v>7034</v>
      </c>
    </row>
    <row r="4290" spans="1:4" x14ac:dyDescent="0.25">
      <c r="A4290" s="7">
        <v>4288</v>
      </c>
      <c r="B4290" s="9">
        <v>4214273301700</v>
      </c>
      <c r="C4290" s="10" t="s">
        <v>10767</v>
      </c>
      <c r="D4290" s="8" t="s">
        <v>7034</v>
      </c>
    </row>
    <row r="4291" spans="1:4" x14ac:dyDescent="0.25">
      <c r="A4291" s="7">
        <v>4289</v>
      </c>
      <c r="B4291" s="9">
        <v>4214273301600</v>
      </c>
      <c r="C4291" s="10" t="s">
        <v>10768</v>
      </c>
      <c r="D4291" s="8" t="s">
        <v>7034</v>
      </c>
    </row>
    <row r="4292" spans="1:4" x14ac:dyDescent="0.25">
      <c r="A4292" s="7">
        <v>4290</v>
      </c>
      <c r="B4292" s="9">
        <v>4214273300600</v>
      </c>
      <c r="C4292" s="10" t="s">
        <v>10769</v>
      </c>
      <c r="D4292" s="8" t="s">
        <v>7034</v>
      </c>
    </row>
    <row r="4293" spans="1:4" x14ac:dyDescent="0.25">
      <c r="A4293" s="7">
        <v>4291</v>
      </c>
      <c r="B4293" s="9">
        <v>4214273100800</v>
      </c>
      <c r="C4293" s="10" t="s">
        <v>10770</v>
      </c>
      <c r="D4293" s="8" t="s">
        <v>7034</v>
      </c>
    </row>
    <row r="4294" spans="1:4" x14ac:dyDescent="0.25">
      <c r="A4294" s="7">
        <v>4292</v>
      </c>
      <c r="B4294" s="9">
        <v>4214250401200</v>
      </c>
      <c r="C4294" s="10" t="s">
        <v>10771</v>
      </c>
      <c r="D4294" s="8" t="s">
        <v>7034</v>
      </c>
    </row>
    <row r="4295" spans="1:4" x14ac:dyDescent="0.25">
      <c r="A4295" s="7">
        <v>4293</v>
      </c>
      <c r="B4295" s="9">
        <v>4229514301400</v>
      </c>
      <c r="C4295" s="10" t="s">
        <v>10772</v>
      </c>
      <c r="D4295" s="8" t="s">
        <v>7034</v>
      </c>
    </row>
    <row r="4296" spans="1:4" x14ac:dyDescent="0.25">
      <c r="A4296" s="7">
        <v>4294</v>
      </c>
      <c r="B4296" s="9">
        <v>4229514302400</v>
      </c>
      <c r="C4296" s="10" t="s">
        <v>10773</v>
      </c>
      <c r="D4296" s="8" t="s">
        <v>7034</v>
      </c>
    </row>
    <row r="4297" spans="1:4" x14ac:dyDescent="0.25">
      <c r="A4297" s="7">
        <v>4295</v>
      </c>
      <c r="B4297" s="9">
        <v>4214180800600</v>
      </c>
      <c r="C4297" s="10" t="s">
        <v>10774</v>
      </c>
      <c r="D4297" s="8" t="s">
        <v>7034</v>
      </c>
    </row>
    <row r="4298" spans="1:4" x14ac:dyDescent="0.25">
      <c r="A4298" s="7">
        <v>4296</v>
      </c>
      <c r="B4298" s="9">
        <v>4214180800700</v>
      </c>
      <c r="C4298" s="10" t="s">
        <v>10775</v>
      </c>
      <c r="D4298" s="8" t="s">
        <v>7034</v>
      </c>
    </row>
    <row r="4299" spans="1:4" x14ac:dyDescent="0.25">
      <c r="A4299" s="7">
        <v>4297</v>
      </c>
      <c r="B4299" s="9">
        <v>4214180803300</v>
      </c>
      <c r="C4299" s="10" t="s">
        <v>10776</v>
      </c>
      <c r="D4299" s="8" t="s">
        <v>7034</v>
      </c>
    </row>
    <row r="4300" spans="1:4" x14ac:dyDescent="0.25">
      <c r="A4300" s="7">
        <v>4298</v>
      </c>
      <c r="B4300" s="9">
        <v>4214180803600</v>
      </c>
      <c r="C4300" s="10" t="s">
        <v>10777</v>
      </c>
      <c r="D4300" s="8" t="s">
        <v>7034</v>
      </c>
    </row>
    <row r="4301" spans="1:4" x14ac:dyDescent="0.25">
      <c r="A4301" s="7">
        <v>4299</v>
      </c>
      <c r="B4301" s="9">
        <v>4229340700000</v>
      </c>
      <c r="C4301" s="10" t="s">
        <v>10778</v>
      </c>
      <c r="D4301" s="8" t="s">
        <v>7034</v>
      </c>
    </row>
    <row r="4302" spans="1:4" x14ac:dyDescent="0.25">
      <c r="A4302" s="7">
        <v>4300</v>
      </c>
      <c r="B4302" s="9">
        <v>4229340700500</v>
      </c>
      <c r="C4302" s="10" t="s">
        <v>10779</v>
      </c>
      <c r="D4302" s="8" t="s">
        <v>7034</v>
      </c>
    </row>
    <row r="4303" spans="1:4" x14ac:dyDescent="0.25">
      <c r="A4303" s="7">
        <v>4301</v>
      </c>
      <c r="B4303" s="9">
        <v>4229340700600</v>
      </c>
      <c r="C4303" s="10" t="s">
        <v>10780</v>
      </c>
      <c r="D4303" s="8" t="s">
        <v>7034</v>
      </c>
    </row>
    <row r="4304" spans="1:4" x14ac:dyDescent="0.25">
      <c r="A4304" s="7">
        <v>4302</v>
      </c>
      <c r="B4304" s="9">
        <v>4229340701400</v>
      </c>
      <c r="C4304" s="10" t="s">
        <v>10781</v>
      </c>
      <c r="D4304" s="8" t="s">
        <v>7034</v>
      </c>
    </row>
    <row r="4305" spans="1:4" x14ac:dyDescent="0.25">
      <c r="A4305" s="7">
        <v>4303</v>
      </c>
      <c r="B4305" s="9">
        <v>4229340702300</v>
      </c>
      <c r="C4305" s="10" t="s">
        <v>10782</v>
      </c>
      <c r="D4305" s="8" t="s">
        <v>7034</v>
      </c>
    </row>
    <row r="4306" spans="1:4" x14ac:dyDescent="0.25">
      <c r="A4306" s="7">
        <v>4304</v>
      </c>
      <c r="B4306" s="9">
        <v>4229350300300</v>
      </c>
      <c r="C4306" s="10" t="s">
        <v>10783</v>
      </c>
      <c r="D4306" s="8" t="s">
        <v>7034</v>
      </c>
    </row>
    <row r="4307" spans="1:4" x14ac:dyDescent="0.25">
      <c r="A4307" s="7">
        <v>4305</v>
      </c>
      <c r="B4307" s="9">
        <v>4229350300400</v>
      </c>
      <c r="C4307" s="10" t="s">
        <v>10784</v>
      </c>
      <c r="D4307" s="8" t="s">
        <v>7034</v>
      </c>
    </row>
    <row r="4308" spans="1:4" x14ac:dyDescent="0.25">
      <c r="A4308" s="7">
        <v>4306</v>
      </c>
      <c r="B4308" s="9">
        <v>4229350300500</v>
      </c>
      <c r="C4308" s="10" t="s">
        <v>10785</v>
      </c>
      <c r="D4308" s="8" t="s">
        <v>7034</v>
      </c>
    </row>
    <row r="4309" spans="1:4" x14ac:dyDescent="0.25">
      <c r="A4309" s="7">
        <v>4307</v>
      </c>
      <c r="B4309" s="9">
        <v>4229350300600</v>
      </c>
      <c r="C4309" s="10" t="s">
        <v>10786</v>
      </c>
      <c r="D4309" s="8" t="s">
        <v>7034</v>
      </c>
    </row>
    <row r="4310" spans="1:4" x14ac:dyDescent="0.25">
      <c r="A4310" s="7">
        <v>4308</v>
      </c>
      <c r="B4310" s="9">
        <v>4229350300700</v>
      </c>
      <c r="C4310" s="10" t="s">
        <v>10787</v>
      </c>
      <c r="D4310" s="8" t="s">
        <v>7034</v>
      </c>
    </row>
    <row r="4311" spans="1:4" x14ac:dyDescent="0.25">
      <c r="A4311" s="7">
        <v>4309</v>
      </c>
      <c r="B4311" s="9">
        <v>4229540019900</v>
      </c>
      <c r="C4311" s="10" t="s">
        <v>10788</v>
      </c>
      <c r="D4311" s="8" t="s">
        <v>7034</v>
      </c>
    </row>
    <row r="4312" spans="1:4" x14ac:dyDescent="0.25">
      <c r="A4312" s="7">
        <v>4310</v>
      </c>
      <c r="B4312" s="9">
        <v>4229350600200</v>
      </c>
      <c r="C4312" s="10" t="s">
        <v>10789</v>
      </c>
      <c r="D4312" s="8" t="s">
        <v>7034</v>
      </c>
    </row>
    <row r="4313" spans="1:4" x14ac:dyDescent="0.25">
      <c r="A4313" s="7">
        <v>4311</v>
      </c>
      <c r="B4313" s="9">
        <v>4229350700000</v>
      </c>
      <c r="C4313" s="10" t="s">
        <v>10790</v>
      </c>
      <c r="D4313" s="8" t="s">
        <v>7034</v>
      </c>
    </row>
    <row r="4314" spans="1:4" x14ac:dyDescent="0.25">
      <c r="A4314" s="7">
        <v>4312</v>
      </c>
      <c r="B4314" s="9">
        <v>4229350700200</v>
      </c>
      <c r="C4314" s="10" t="s">
        <v>10791</v>
      </c>
      <c r="D4314" s="8" t="s">
        <v>7034</v>
      </c>
    </row>
    <row r="4315" spans="1:4" x14ac:dyDescent="0.25">
      <c r="A4315" s="7">
        <v>4313</v>
      </c>
      <c r="B4315" s="9">
        <v>4229350900100</v>
      </c>
      <c r="C4315" s="10" t="s">
        <v>10792</v>
      </c>
      <c r="D4315" s="8" t="s">
        <v>7034</v>
      </c>
    </row>
    <row r="4316" spans="1:4" x14ac:dyDescent="0.25">
      <c r="A4316" s="7">
        <v>4314</v>
      </c>
      <c r="B4316" s="9">
        <v>4214180800100</v>
      </c>
      <c r="C4316" s="10" t="s">
        <v>10793</v>
      </c>
      <c r="D4316" s="8" t="s">
        <v>7034</v>
      </c>
    </row>
    <row r="4317" spans="1:4" x14ac:dyDescent="0.25">
      <c r="A4317" s="7">
        <v>4315</v>
      </c>
      <c r="B4317" s="9">
        <v>4229351103800</v>
      </c>
      <c r="C4317" s="10" t="s">
        <v>10794</v>
      </c>
      <c r="D4317" s="8" t="s">
        <v>7034</v>
      </c>
    </row>
    <row r="4318" spans="1:4" x14ac:dyDescent="0.25">
      <c r="A4318" s="7">
        <v>4316</v>
      </c>
      <c r="B4318" s="9">
        <v>4229310710900</v>
      </c>
      <c r="C4318" s="10" t="s">
        <v>10795</v>
      </c>
      <c r="D4318" s="8" t="s">
        <v>7034</v>
      </c>
    </row>
    <row r="4319" spans="1:4" x14ac:dyDescent="0.25">
      <c r="A4319" s="7">
        <v>4317</v>
      </c>
      <c r="B4319" s="9">
        <v>4229310708100</v>
      </c>
      <c r="C4319" s="10" t="s">
        <v>10796</v>
      </c>
      <c r="D4319" s="8" t="s">
        <v>7034</v>
      </c>
    </row>
    <row r="4320" spans="1:4" x14ac:dyDescent="0.25">
      <c r="A4320" s="7">
        <v>4318</v>
      </c>
      <c r="B4320" s="9">
        <v>4214270223900</v>
      </c>
      <c r="C4320" s="10" t="s">
        <v>10797</v>
      </c>
      <c r="D4320" s="8" t="s">
        <v>7034</v>
      </c>
    </row>
    <row r="4321" spans="1:4" x14ac:dyDescent="0.25">
      <c r="A4321" s="7">
        <v>4319</v>
      </c>
      <c r="B4321" s="9">
        <v>4214270223800</v>
      </c>
      <c r="C4321" s="10" t="s">
        <v>10798</v>
      </c>
      <c r="D4321" s="8" t="s">
        <v>7034</v>
      </c>
    </row>
    <row r="4322" spans="1:4" x14ac:dyDescent="0.25">
      <c r="A4322" s="7">
        <v>4320</v>
      </c>
      <c r="B4322" s="9">
        <v>4214270223700</v>
      </c>
      <c r="C4322" s="10" t="s">
        <v>10799</v>
      </c>
      <c r="D4322" s="8" t="s">
        <v>7034</v>
      </c>
    </row>
    <row r="4323" spans="1:4" x14ac:dyDescent="0.25">
      <c r="A4323" s="7">
        <v>4321</v>
      </c>
      <c r="B4323" s="9">
        <v>4229542802300</v>
      </c>
      <c r="C4323" s="10" t="s">
        <v>10800</v>
      </c>
      <c r="D4323" s="8" t="s">
        <v>7034</v>
      </c>
    </row>
    <row r="4324" spans="1:4" x14ac:dyDescent="0.25">
      <c r="A4324" s="7">
        <v>4322</v>
      </c>
      <c r="B4324" s="9">
        <v>4214270223600</v>
      </c>
      <c r="C4324" s="10" t="s">
        <v>10801</v>
      </c>
      <c r="D4324" s="8" t="s">
        <v>7034</v>
      </c>
    </row>
    <row r="4325" spans="1:4" x14ac:dyDescent="0.25">
      <c r="A4325" s="7">
        <v>4323</v>
      </c>
      <c r="B4325" s="9">
        <v>4229546100600</v>
      </c>
      <c r="C4325" s="10" t="s">
        <v>10802</v>
      </c>
      <c r="D4325" s="8" t="s">
        <v>7034</v>
      </c>
    </row>
    <row r="4326" spans="1:4" x14ac:dyDescent="0.25">
      <c r="A4326" s="7">
        <v>4324</v>
      </c>
      <c r="B4326" s="9">
        <v>4229546101100</v>
      </c>
      <c r="C4326" s="10" t="s">
        <v>10803</v>
      </c>
      <c r="D4326" s="8" t="s">
        <v>7034</v>
      </c>
    </row>
    <row r="4327" spans="1:4" x14ac:dyDescent="0.25">
      <c r="A4327" s="7">
        <v>4325</v>
      </c>
      <c r="B4327" s="9">
        <v>4229514329100</v>
      </c>
      <c r="C4327" s="10" t="s">
        <v>1370</v>
      </c>
      <c r="D4327" s="8" t="s">
        <v>7034</v>
      </c>
    </row>
    <row r="4328" spans="1:4" x14ac:dyDescent="0.25">
      <c r="A4328" s="7">
        <v>4326</v>
      </c>
      <c r="B4328" s="9">
        <v>4229530222300</v>
      </c>
      <c r="C4328" s="10" t="s">
        <v>315</v>
      </c>
      <c r="D4328" s="8" t="s">
        <v>7034</v>
      </c>
    </row>
    <row r="4329" spans="1:4" x14ac:dyDescent="0.25">
      <c r="A4329" s="7">
        <v>4327</v>
      </c>
      <c r="B4329" s="9">
        <v>4229530222400</v>
      </c>
      <c r="C4329" s="10" t="s">
        <v>316</v>
      </c>
      <c r="D4329" s="8" t="s">
        <v>7034</v>
      </c>
    </row>
    <row r="4330" spans="1:4" x14ac:dyDescent="0.25">
      <c r="A4330" s="7">
        <v>4328</v>
      </c>
      <c r="B4330" s="9">
        <v>4229530222500</v>
      </c>
      <c r="C4330" s="10" t="s">
        <v>317</v>
      </c>
      <c r="D4330" s="8" t="s">
        <v>7034</v>
      </c>
    </row>
    <row r="4331" spans="1:4" x14ac:dyDescent="0.25">
      <c r="A4331" s="7">
        <v>4329</v>
      </c>
      <c r="B4331" s="9">
        <v>4229545300900</v>
      </c>
      <c r="C4331" s="10" t="s">
        <v>10804</v>
      </c>
      <c r="D4331" s="8" t="s">
        <v>7034</v>
      </c>
    </row>
    <row r="4332" spans="1:4" x14ac:dyDescent="0.25">
      <c r="A4332" s="7">
        <v>4330</v>
      </c>
      <c r="B4332" s="9">
        <v>4229545301000</v>
      </c>
      <c r="C4332" s="10" t="s">
        <v>10805</v>
      </c>
      <c r="D4332" s="8" t="s">
        <v>7034</v>
      </c>
    </row>
    <row r="4333" spans="1:4" x14ac:dyDescent="0.25">
      <c r="A4333" s="7">
        <v>4331</v>
      </c>
      <c r="B4333" s="9">
        <v>4229545301100</v>
      </c>
      <c r="C4333" s="10" t="s">
        <v>10806</v>
      </c>
      <c r="D4333" s="8" t="s">
        <v>7034</v>
      </c>
    </row>
    <row r="4334" spans="1:4" x14ac:dyDescent="0.25">
      <c r="A4334" s="7">
        <v>4332</v>
      </c>
      <c r="B4334" s="9">
        <v>4229540020800</v>
      </c>
      <c r="C4334" s="10" t="s">
        <v>10807</v>
      </c>
      <c r="D4334" s="8" t="s">
        <v>7034</v>
      </c>
    </row>
    <row r="4335" spans="1:4" x14ac:dyDescent="0.25">
      <c r="A4335" s="7">
        <v>4333</v>
      </c>
      <c r="B4335" s="9">
        <v>4229540020600</v>
      </c>
      <c r="C4335" s="10" t="s">
        <v>10808</v>
      </c>
      <c r="D4335" s="8" t="s">
        <v>7034</v>
      </c>
    </row>
    <row r="4336" spans="1:4" x14ac:dyDescent="0.25">
      <c r="A4336" s="7">
        <v>4334</v>
      </c>
      <c r="B4336" s="9">
        <v>4229310700400</v>
      </c>
      <c r="C4336" s="10" t="s">
        <v>10809</v>
      </c>
      <c r="D4336" s="8" t="s">
        <v>7034</v>
      </c>
    </row>
    <row r="4337" spans="1:4" x14ac:dyDescent="0.25">
      <c r="A4337" s="7">
        <v>4335</v>
      </c>
      <c r="B4337" s="9">
        <v>4229310707900</v>
      </c>
      <c r="C4337" s="10" t="s">
        <v>10810</v>
      </c>
      <c r="D4337" s="8" t="s">
        <v>7034</v>
      </c>
    </row>
    <row r="4338" spans="1:4" x14ac:dyDescent="0.25">
      <c r="A4338" s="7">
        <v>4336</v>
      </c>
      <c r="B4338" s="9">
        <v>4229310708000</v>
      </c>
      <c r="C4338" s="10" t="s">
        <v>10811</v>
      </c>
      <c r="D4338" s="8" t="s">
        <v>7034</v>
      </c>
    </row>
    <row r="4339" spans="1:4" x14ac:dyDescent="0.25">
      <c r="A4339" s="7">
        <v>4337</v>
      </c>
      <c r="B4339" s="9">
        <v>4229310708200</v>
      </c>
      <c r="C4339" s="10" t="s">
        <v>10812</v>
      </c>
      <c r="D4339" s="8" t="s">
        <v>7034</v>
      </c>
    </row>
    <row r="4340" spans="1:4" x14ac:dyDescent="0.25">
      <c r="A4340" s="7">
        <v>4338</v>
      </c>
      <c r="B4340" s="9">
        <v>4229540006600</v>
      </c>
      <c r="C4340" s="10" t="s">
        <v>10813</v>
      </c>
      <c r="D4340" s="8" t="s">
        <v>7034</v>
      </c>
    </row>
    <row r="4341" spans="1:4" x14ac:dyDescent="0.25">
      <c r="A4341" s="7">
        <v>4339</v>
      </c>
      <c r="B4341" s="9">
        <v>4229540019800</v>
      </c>
      <c r="C4341" s="10" t="s">
        <v>10814</v>
      </c>
      <c r="D4341" s="8" t="s">
        <v>7034</v>
      </c>
    </row>
    <row r="4342" spans="1:4" x14ac:dyDescent="0.25">
      <c r="A4342" s="7">
        <v>4340</v>
      </c>
      <c r="B4342" s="9">
        <v>4229351600800</v>
      </c>
      <c r="C4342" s="10" t="s">
        <v>10815</v>
      </c>
      <c r="D4342" s="8" t="s">
        <v>7034</v>
      </c>
    </row>
    <row r="4343" spans="1:4" x14ac:dyDescent="0.25">
      <c r="A4343" s="7">
        <v>4341</v>
      </c>
      <c r="B4343" s="9">
        <v>4229540019700</v>
      </c>
      <c r="C4343" s="10" t="s">
        <v>10816</v>
      </c>
      <c r="D4343" s="8" t="s">
        <v>7034</v>
      </c>
    </row>
    <row r="4344" spans="1:4" x14ac:dyDescent="0.25">
      <c r="A4344" s="7">
        <v>4342</v>
      </c>
      <c r="B4344" s="9">
        <v>4214250100300</v>
      </c>
      <c r="C4344" s="10" t="s">
        <v>10817</v>
      </c>
      <c r="D4344" s="8" t="s">
        <v>7034</v>
      </c>
    </row>
    <row r="4345" spans="1:4" x14ac:dyDescent="0.25">
      <c r="A4345" s="7">
        <v>4343</v>
      </c>
      <c r="B4345" s="9">
        <v>4214250100400</v>
      </c>
      <c r="C4345" s="10" t="s">
        <v>10818</v>
      </c>
      <c r="D4345" s="8" t="s">
        <v>7034</v>
      </c>
    </row>
    <row r="4346" spans="1:4" x14ac:dyDescent="0.25">
      <c r="A4346" s="7">
        <v>4344</v>
      </c>
      <c r="B4346" s="9">
        <v>4229420512800</v>
      </c>
      <c r="C4346" s="10" t="s">
        <v>10819</v>
      </c>
      <c r="D4346" s="8" t="s">
        <v>7034</v>
      </c>
    </row>
    <row r="4347" spans="1:4" x14ac:dyDescent="0.25">
      <c r="A4347" s="7">
        <v>4345</v>
      </c>
      <c r="B4347" s="9">
        <v>4229514312900</v>
      </c>
      <c r="C4347" s="10" t="s">
        <v>10820</v>
      </c>
      <c r="D4347" s="8" t="s">
        <v>7034</v>
      </c>
    </row>
    <row r="4348" spans="1:4" x14ac:dyDescent="0.25">
      <c r="A4348" s="7">
        <v>4346</v>
      </c>
      <c r="B4348" s="9">
        <v>4229514312600</v>
      </c>
      <c r="C4348" s="10" t="s">
        <v>10821</v>
      </c>
      <c r="D4348" s="8" t="s">
        <v>7034</v>
      </c>
    </row>
    <row r="4349" spans="1:4" x14ac:dyDescent="0.25">
      <c r="A4349" s="7">
        <v>4347</v>
      </c>
      <c r="B4349" s="9">
        <v>4229514310000</v>
      </c>
      <c r="C4349" s="10" t="s">
        <v>10822</v>
      </c>
      <c r="D4349" s="8" t="s">
        <v>7034</v>
      </c>
    </row>
    <row r="4350" spans="1:4" x14ac:dyDescent="0.25">
      <c r="A4350" s="7">
        <v>4348</v>
      </c>
      <c r="B4350" s="9">
        <v>4229514306800</v>
      </c>
      <c r="C4350" s="10" t="s">
        <v>10823</v>
      </c>
      <c r="D4350" s="8" t="s">
        <v>7034</v>
      </c>
    </row>
    <row r="4351" spans="1:4" x14ac:dyDescent="0.25">
      <c r="A4351" s="7">
        <v>4349</v>
      </c>
      <c r="B4351" s="9">
        <v>4229420600000</v>
      </c>
      <c r="C4351" s="10" t="s">
        <v>10824</v>
      </c>
      <c r="D4351" s="8" t="s">
        <v>7034</v>
      </c>
    </row>
    <row r="4352" spans="1:4" x14ac:dyDescent="0.25">
      <c r="A4352" s="7">
        <v>4350</v>
      </c>
      <c r="B4352" s="9">
        <v>4229514306300</v>
      </c>
      <c r="C4352" s="10" t="s">
        <v>10825</v>
      </c>
      <c r="D4352" s="8" t="s">
        <v>7034</v>
      </c>
    </row>
    <row r="4353" spans="1:4" x14ac:dyDescent="0.25">
      <c r="A4353" s="7">
        <v>4351</v>
      </c>
      <c r="B4353" s="9">
        <v>4229420603300</v>
      </c>
      <c r="C4353" s="10" t="s">
        <v>10826</v>
      </c>
      <c r="D4353" s="8" t="s">
        <v>7034</v>
      </c>
    </row>
    <row r="4354" spans="1:4" x14ac:dyDescent="0.25">
      <c r="A4354" s="7">
        <v>4352</v>
      </c>
      <c r="B4354" s="9">
        <v>4229420603400</v>
      </c>
      <c r="C4354" s="10" t="s">
        <v>10827</v>
      </c>
      <c r="D4354" s="8" t="s">
        <v>7034</v>
      </c>
    </row>
    <row r="4355" spans="1:4" x14ac:dyDescent="0.25">
      <c r="A4355" s="7">
        <v>4353</v>
      </c>
      <c r="B4355" s="9">
        <v>4229420603500</v>
      </c>
      <c r="C4355" s="10" t="s">
        <v>10828</v>
      </c>
      <c r="D4355" s="8" t="s">
        <v>7034</v>
      </c>
    </row>
    <row r="4356" spans="1:4" x14ac:dyDescent="0.25">
      <c r="A4356" s="7">
        <v>4354</v>
      </c>
      <c r="B4356" s="9">
        <v>4229420603700</v>
      </c>
      <c r="C4356" s="10" t="s">
        <v>10829</v>
      </c>
      <c r="D4356" s="8" t="s">
        <v>7034</v>
      </c>
    </row>
    <row r="4357" spans="1:4" x14ac:dyDescent="0.25">
      <c r="A4357" s="7">
        <v>4355</v>
      </c>
      <c r="B4357" s="9">
        <v>4229548019100</v>
      </c>
      <c r="C4357" s="10" t="s">
        <v>10830</v>
      </c>
      <c r="D4357" s="8" t="s">
        <v>7034</v>
      </c>
    </row>
    <row r="4358" spans="1:4" x14ac:dyDescent="0.25">
      <c r="A4358" s="7">
        <v>4356</v>
      </c>
      <c r="B4358" s="9">
        <v>4229548019200</v>
      </c>
      <c r="C4358" s="10" t="s">
        <v>10831</v>
      </c>
      <c r="D4358" s="8" t="s">
        <v>7034</v>
      </c>
    </row>
    <row r="4359" spans="1:4" x14ac:dyDescent="0.25">
      <c r="A4359" s="7">
        <v>4357</v>
      </c>
      <c r="B4359" s="9">
        <v>4229514303500</v>
      </c>
      <c r="C4359" s="10" t="s">
        <v>10832</v>
      </c>
      <c r="D4359" s="8" t="s">
        <v>7034</v>
      </c>
    </row>
    <row r="4360" spans="1:4" x14ac:dyDescent="0.25">
      <c r="A4360" s="7">
        <v>4358</v>
      </c>
      <c r="B4360" s="9">
        <v>4229514303100</v>
      </c>
      <c r="C4360" s="10" t="s">
        <v>10833</v>
      </c>
      <c r="D4360" s="8" t="s">
        <v>7034</v>
      </c>
    </row>
    <row r="4361" spans="1:4" x14ac:dyDescent="0.25">
      <c r="A4361" s="7">
        <v>4359</v>
      </c>
      <c r="B4361" s="9">
        <v>4229514302900</v>
      </c>
      <c r="C4361" s="10" t="s">
        <v>10834</v>
      </c>
      <c r="D4361" s="8" t="s">
        <v>7034</v>
      </c>
    </row>
    <row r="4362" spans="1:4" x14ac:dyDescent="0.25">
      <c r="A4362" s="7">
        <v>4360</v>
      </c>
      <c r="B4362" s="9">
        <v>4229540014600</v>
      </c>
      <c r="C4362" s="10" t="s">
        <v>10835</v>
      </c>
      <c r="D4362" s="8" t="s">
        <v>7034</v>
      </c>
    </row>
    <row r="4363" spans="1:4" x14ac:dyDescent="0.25">
      <c r="A4363" s="7">
        <v>4361</v>
      </c>
      <c r="B4363" s="9">
        <v>4229351600000</v>
      </c>
      <c r="C4363" s="10" t="s">
        <v>10836</v>
      </c>
      <c r="D4363" s="8" t="s">
        <v>7034</v>
      </c>
    </row>
    <row r="4364" spans="1:4" x14ac:dyDescent="0.25">
      <c r="A4364" s="7">
        <v>4362</v>
      </c>
      <c r="B4364" s="9">
        <v>4214250100200</v>
      </c>
      <c r="C4364" s="10" t="s">
        <v>10837</v>
      </c>
      <c r="D4364" s="8" t="s">
        <v>7034</v>
      </c>
    </row>
    <row r="4365" spans="1:4" x14ac:dyDescent="0.25">
      <c r="A4365" s="7">
        <v>4363</v>
      </c>
      <c r="B4365" s="9">
        <v>4229514317600</v>
      </c>
      <c r="C4365" s="10" t="s">
        <v>10838</v>
      </c>
      <c r="D4365" s="8" t="s">
        <v>7034</v>
      </c>
    </row>
    <row r="4366" spans="1:4" x14ac:dyDescent="0.25">
      <c r="A4366" s="7">
        <v>4364</v>
      </c>
      <c r="B4366" s="9">
        <v>4229351600900</v>
      </c>
      <c r="C4366" s="10" t="s">
        <v>10839</v>
      </c>
      <c r="D4366" s="8" t="s">
        <v>7034</v>
      </c>
    </row>
    <row r="4367" spans="1:4" x14ac:dyDescent="0.25">
      <c r="A4367" s="7">
        <v>4365</v>
      </c>
      <c r="B4367" s="9">
        <v>4229352102000</v>
      </c>
      <c r="C4367" s="10" t="s">
        <v>10840</v>
      </c>
      <c r="D4367" s="8" t="s">
        <v>7034</v>
      </c>
    </row>
    <row r="4368" spans="1:4" x14ac:dyDescent="0.25">
      <c r="A4368" s="7">
        <v>4366</v>
      </c>
      <c r="B4368" s="9">
        <v>4229360300000</v>
      </c>
      <c r="C4368" s="10" t="s">
        <v>10841</v>
      </c>
      <c r="D4368" s="8" t="s">
        <v>7034</v>
      </c>
    </row>
    <row r="4369" spans="1:4" x14ac:dyDescent="0.25">
      <c r="A4369" s="7">
        <v>4367</v>
      </c>
      <c r="B4369" s="9">
        <v>4229514325600</v>
      </c>
      <c r="C4369" s="10" t="s">
        <v>10842</v>
      </c>
      <c r="D4369" s="8" t="s">
        <v>7034</v>
      </c>
    </row>
    <row r="4370" spans="1:4" x14ac:dyDescent="0.25">
      <c r="A4370" s="7">
        <v>4368</v>
      </c>
      <c r="B4370" s="9">
        <v>4229546101700</v>
      </c>
      <c r="C4370" s="10" t="s">
        <v>10843</v>
      </c>
      <c r="D4370" s="8" t="s">
        <v>7034</v>
      </c>
    </row>
    <row r="4371" spans="1:4" x14ac:dyDescent="0.25">
      <c r="A4371" s="7">
        <v>4369</v>
      </c>
      <c r="B4371" s="9">
        <v>4229514320300</v>
      </c>
      <c r="C4371" s="10" t="s">
        <v>10844</v>
      </c>
      <c r="D4371" s="8" t="s">
        <v>7034</v>
      </c>
    </row>
    <row r="4372" spans="1:4" x14ac:dyDescent="0.25">
      <c r="A4372" s="7">
        <v>4370</v>
      </c>
      <c r="B4372" s="9">
        <v>4229514320200</v>
      </c>
      <c r="C4372" s="10" t="s">
        <v>10845</v>
      </c>
      <c r="D4372" s="8" t="s">
        <v>7034</v>
      </c>
    </row>
    <row r="4373" spans="1:4" x14ac:dyDescent="0.25">
      <c r="A4373" s="7">
        <v>4371</v>
      </c>
      <c r="B4373" s="9">
        <v>4229530601000</v>
      </c>
      <c r="C4373" s="10" t="s">
        <v>10846</v>
      </c>
      <c r="D4373" s="8" t="s">
        <v>7034</v>
      </c>
    </row>
    <row r="4374" spans="1:4" x14ac:dyDescent="0.25">
      <c r="A4374" s="7">
        <v>4372</v>
      </c>
      <c r="B4374" s="9">
        <v>4229514319800</v>
      </c>
      <c r="C4374" s="10" t="s">
        <v>10847</v>
      </c>
      <c r="D4374" s="8" t="s">
        <v>7034</v>
      </c>
    </row>
    <row r="4375" spans="1:4" x14ac:dyDescent="0.25">
      <c r="A4375" s="7">
        <v>4373</v>
      </c>
      <c r="B4375" s="9">
        <v>4229514319700</v>
      </c>
      <c r="C4375" s="10" t="s">
        <v>10848</v>
      </c>
      <c r="D4375" s="8" t="s">
        <v>7034</v>
      </c>
    </row>
    <row r="4376" spans="1:4" x14ac:dyDescent="0.25">
      <c r="A4376" s="7">
        <v>4374</v>
      </c>
      <c r="B4376" s="9">
        <v>4229514319600</v>
      </c>
      <c r="C4376" s="10" t="s">
        <v>10849</v>
      </c>
      <c r="D4376" s="8" t="s">
        <v>7034</v>
      </c>
    </row>
    <row r="4377" spans="1:4" x14ac:dyDescent="0.25">
      <c r="A4377" s="7">
        <v>4375</v>
      </c>
      <c r="B4377" s="9">
        <v>4229514319500</v>
      </c>
      <c r="C4377" s="10" t="s">
        <v>10850</v>
      </c>
      <c r="D4377" s="8" t="s">
        <v>7034</v>
      </c>
    </row>
    <row r="4378" spans="1:4" x14ac:dyDescent="0.25">
      <c r="A4378" s="7">
        <v>4376</v>
      </c>
      <c r="B4378" s="9">
        <v>4229514319400</v>
      </c>
      <c r="C4378" s="10" t="s">
        <v>10851</v>
      </c>
      <c r="D4378" s="8" t="s">
        <v>7034</v>
      </c>
    </row>
    <row r="4379" spans="1:4" x14ac:dyDescent="0.25">
      <c r="A4379" s="7">
        <v>4377</v>
      </c>
      <c r="B4379" s="9">
        <v>4229530602800</v>
      </c>
      <c r="C4379" s="10" t="s">
        <v>10852</v>
      </c>
      <c r="D4379" s="8" t="s">
        <v>7034</v>
      </c>
    </row>
    <row r="4380" spans="1:4" x14ac:dyDescent="0.25">
      <c r="A4380" s="7">
        <v>4378</v>
      </c>
      <c r="B4380" s="9">
        <v>4229514318900</v>
      </c>
      <c r="C4380" s="10" t="s">
        <v>10853</v>
      </c>
      <c r="D4380" s="8" t="s">
        <v>7034</v>
      </c>
    </row>
    <row r="4381" spans="1:4" x14ac:dyDescent="0.25">
      <c r="A4381" s="7">
        <v>4379</v>
      </c>
      <c r="B4381" s="9">
        <v>4229547900000</v>
      </c>
      <c r="C4381" s="10" t="s">
        <v>10854</v>
      </c>
      <c r="D4381" s="8" t="s">
        <v>7034</v>
      </c>
    </row>
    <row r="4382" spans="1:4" x14ac:dyDescent="0.25">
      <c r="A4382" s="7">
        <v>4380</v>
      </c>
      <c r="B4382" s="9">
        <v>4229547900100</v>
      </c>
      <c r="C4382" s="10" t="s">
        <v>325</v>
      </c>
      <c r="D4382" s="8" t="s">
        <v>7034</v>
      </c>
    </row>
    <row r="4383" spans="1:4" x14ac:dyDescent="0.25">
      <c r="A4383" s="7">
        <v>4381</v>
      </c>
      <c r="B4383" s="9">
        <v>4229547900300</v>
      </c>
      <c r="C4383" s="10" t="s">
        <v>326</v>
      </c>
      <c r="D4383" s="8" t="s">
        <v>7034</v>
      </c>
    </row>
    <row r="4384" spans="1:4" x14ac:dyDescent="0.25">
      <c r="A4384" s="7">
        <v>4382</v>
      </c>
      <c r="B4384" s="9">
        <v>4229514317700</v>
      </c>
      <c r="C4384" s="10" t="s">
        <v>10855</v>
      </c>
      <c r="D4384" s="8" t="s">
        <v>7034</v>
      </c>
    </row>
    <row r="4385" spans="1:4" x14ac:dyDescent="0.25">
      <c r="A4385" s="7">
        <v>4383</v>
      </c>
      <c r="B4385" s="9">
        <v>4229514317500</v>
      </c>
      <c r="C4385" s="10" t="s">
        <v>10856</v>
      </c>
      <c r="D4385" s="8" t="s">
        <v>7034</v>
      </c>
    </row>
    <row r="4386" spans="1:4" x14ac:dyDescent="0.25">
      <c r="A4386" s="7">
        <v>4384</v>
      </c>
      <c r="B4386" s="9">
        <v>4229548400000</v>
      </c>
      <c r="C4386" s="10" t="s">
        <v>10857</v>
      </c>
      <c r="D4386" s="8" t="s">
        <v>7034</v>
      </c>
    </row>
    <row r="4387" spans="1:4" x14ac:dyDescent="0.25">
      <c r="A4387" s="7">
        <v>4385</v>
      </c>
      <c r="B4387" s="9">
        <v>4229548400100</v>
      </c>
      <c r="C4387" s="10" t="s">
        <v>10858</v>
      </c>
      <c r="D4387" s="8" t="s">
        <v>7034</v>
      </c>
    </row>
    <row r="4388" spans="1:4" x14ac:dyDescent="0.25">
      <c r="A4388" s="7">
        <v>4386</v>
      </c>
      <c r="B4388" s="9">
        <v>4229540006700</v>
      </c>
      <c r="C4388" s="10" t="s">
        <v>10859</v>
      </c>
      <c r="D4388" s="8" t="s">
        <v>7034</v>
      </c>
    </row>
    <row r="4389" spans="1:4" x14ac:dyDescent="0.25">
      <c r="A4389" s="7">
        <v>4387</v>
      </c>
      <c r="B4389" s="9">
        <v>4229551313900</v>
      </c>
      <c r="C4389" s="10" t="s">
        <v>10860</v>
      </c>
      <c r="D4389" s="8" t="s">
        <v>7034</v>
      </c>
    </row>
    <row r="4390" spans="1:4" x14ac:dyDescent="0.25">
      <c r="A4390" s="7">
        <v>4388</v>
      </c>
      <c r="B4390" s="9">
        <v>4229551314100</v>
      </c>
      <c r="C4390" s="10" t="s">
        <v>10861</v>
      </c>
      <c r="D4390" s="8" t="s">
        <v>7034</v>
      </c>
    </row>
    <row r="4391" spans="1:4" x14ac:dyDescent="0.25">
      <c r="A4391" s="7">
        <v>4389</v>
      </c>
      <c r="B4391" s="9">
        <v>4229551314200</v>
      </c>
      <c r="C4391" s="10" t="s">
        <v>10862</v>
      </c>
      <c r="D4391" s="8" t="s">
        <v>7034</v>
      </c>
    </row>
    <row r="4392" spans="1:4" x14ac:dyDescent="0.25">
      <c r="A4392" s="7">
        <v>4390</v>
      </c>
      <c r="B4392" s="9">
        <v>4214271600700</v>
      </c>
      <c r="C4392" s="10" t="s">
        <v>10863</v>
      </c>
      <c r="D4392" s="8" t="s">
        <v>7034</v>
      </c>
    </row>
    <row r="4393" spans="1:4" x14ac:dyDescent="0.25">
      <c r="A4393" s="7">
        <v>4391</v>
      </c>
      <c r="B4393" s="9">
        <v>4214271600600</v>
      </c>
      <c r="C4393" s="10" t="s">
        <v>10864</v>
      </c>
      <c r="D4393" s="8" t="s">
        <v>7034</v>
      </c>
    </row>
    <row r="4394" spans="1:4" x14ac:dyDescent="0.25">
      <c r="A4394" s="7">
        <v>4392</v>
      </c>
      <c r="B4394" s="9">
        <v>4229492402000</v>
      </c>
      <c r="C4394" s="10" t="s">
        <v>10865</v>
      </c>
      <c r="D4394" s="8" t="s">
        <v>7034</v>
      </c>
    </row>
    <row r="4395" spans="1:4" x14ac:dyDescent="0.25">
      <c r="A4395" s="7">
        <v>4393</v>
      </c>
      <c r="B4395" s="9">
        <v>4214271600500</v>
      </c>
      <c r="C4395" s="10" t="s">
        <v>10866</v>
      </c>
      <c r="D4395" s="8" t="s">
        <v>7034</v>
      </c>
    </row>
    <row r="4396" spans="1:4" x14ac:dyDescent="0.25">
      <c r="A4396" s="7">
        <v>4394</v>
      </c>
      <c r="B4396" s="9">
        <v>4214271600400</v>
      </c>
      <c r="C4396" s="10" t="s">
        <v>10867</v>
      </c>
      <c r="D4396" s="8" t="s">
        <v>7034</v>
      </c>
    </row>
    <row r="4397" spans="1:4" x14ac:dyDescent="0.25">
      <c r="A4397" s="7">
        <v>4395</v>
      </c>
      <c r="B4397" s="9">
        <v>4229492200600</v>
      </c>
      <c r="C4397" s="10" t="s">
        <v>10868</v>
      </c>
      <c r="D4397" s="8" t="s">
        <v>7034</v>
      </c>
    </row>
    <row r="4398" spans="1:4" x14ac:dyDescent="0.25">
      <c r="A4398" s="7">
        <v>4396</v>
      </c>
      <c r="B4398" s="9">
        <v>4229492200500</v>
      </c>
      <c r="C4398" s="10" t="s">
        <v>10869</v>
      </c>
      <c r="D4398" s="8" t="s">
        <v>7034</v>
      </c>
    </row>
    <row r="4399" spans="1:4" x14ac:dyDescent="0.25">
      <c r="A4399" s="7">
        <v>4397</v>
      </c>
      <c r="B4399" s="9">
        <v>4229492200400</v>
      </c>
      <c r="C4399" s="10" t="s">
        <v>10870</v>
      </c>
      <c r="D4399" s="8" t="s">
        <v>7034</v>
      </c>
    </row>
    <row r="4400" spans="1:4" x14ac:dyDescent="0.25">
      <c r="A4400" s="7">
        <v>4398</v>
      </c>
      <c r="B4400" s="9">
        <v>4214271501400</v>
      </c>
      <c r="C4400" s="10" t="s">
        <v>10871</v>
      </c>
      <c r="D4400" s="8" t="s">
        <v>7034</v>
      </c>
    </row>
    <row r="4401" spans="1:4" x14ac:dyDescent="0.25">
      <c r="A4401" s="7">
        <v>4399</v>
      </c>
      <c r="B4401" s="9">
        <v>4229552503400</v>
      </c>
      <c r="C4401" s="10" t="s">
        <v>10872</v>
      </c>
      <c r="D4401" s="8" t="s">
        <v>7034</v>
      </c>
    </row>
    <row r="4402" spans="1:4" x14ac:dyDescent="0.25">
      <c r="A4402" s="7">
        <v>4400</v>
      </c>
      <c r="B4402" s="9">
        <v>4229552503200</v>
      </c>
      <c r="C4402" s="10" t="s">
        <v>10873</v>
      </c>
      <c r="D4402" s="8" t="s">
        <v>7034</v>
      </c>
    </row>
    <row r="4403" spans="1:4" x14ac:dyDescent="0.25">
      <c r="A4403" s="7">
        <v>4401</v>
      </c>
      <c r="B4403" s="9">
        <v>4229551314400</v>
      </c>
      <c r="C4403" s="10" t="s">
        <v>10874</v>
      </c>
      <c r="D4403" s="8" t="s">
        <v>7034</v>
      </c>
    </row>
    <row r="4404" spans="1:4" x14ac:dyDescent="0.25">
      <c r="A4404" s="7">
        <v>4402</v>
      </c>
      <c r="B4404" s="9">
        <v>4229551314800</v>
      </c>
      <c r="C4404" s="10" t="s">
        <v>10875</v>
      </c>
      <c r="D4404" s="8" t="s">
        <v>7034</v>
      </c>
    </row>
    <row r="4405" spans="1:4" x14ac:dyDescent="0.25">
      <c r="A4405" s="7">
        <v>4403</v>
      </c>
      <c r="B4405" s="9">
        <v>4229491900200</v>
      </c>
      <c r="C4405" s="10" t="s">
        <v>10876</v>
      </c>
      <c r="D4405" s="8" t="s">
        <v>7034</v>
      </c>
    </row>
    <row r="4406" spans="1:4" x14ac:dyDescent="0.25">
      <c r="A4406" s="7">
        <v>4404</v>
      </c>
      <c r="B4406" s="9">
        <v>4229552503100</v>
      </c>
      <c r="C4406" s="10" t="s">
        <v>10877</v>
      </c>
      <c r="D4406" s="8" t="s">
        <v>7034</v>
      </c>
    </row>
    <row r="4407" spans="1:4" x14ac:dyDescent="0.25">
      <c r="A4407" s="7">
        <v>4405</v>
      </c>
      <c r="B4407" s="9">
        <v>4214253501600</v>
      </c>
      <c r="C4407" s="10" t="s">
        <v>10878</v>
      </c>
      <c r="D4407" s="8" t="s">
        <v>7034</v>
      </c>
    </row>
    <row r="4408" spans="1:4" x14ac:dyDescent="0.25">
      <c r="A4408" s="7">
        <v>4406</v>
      </c>
      <c r="B4408" s="9">
        <v>4229551313800</v>
      </c>
      <c r="C4408" s="10" t="s">
        <v>10879</v>
      </c>
      <c r="D4408" s="8" t="s">
        <v>7034</v>
      </c>
    </row>
    <row r="4409" spans="1:4" x14ac:dyDescent="0.25">
      <c r="A4409" s="7">
        <v>4407</v>
      </c>
      <c r="B4409" s="9">
        <v>4229552300000</v>
      </c>
      <c r="C4409" s="10" t="s">
        <v>10880</v>
      </c>
      <c r="D4409" s="8" t="s">
        <v>7034</v>
      </c>
    </row>
    <row r="4410" spans="1:4" x14ac:dyDescent="0.25">
      <c r="A4410" s="7">
        <v>4408</v>
      </c>
      <c r="B4410" s="9">
        <v>4229551313700</v>
      </c>
      <c r="C4410" s="10" t="s">
        <v>10881</v>
      </c>
      <c r="D4410" s="8" t="s">
        <v>7034</v>
      </c>
    </row>
    <row r="4411" spans="1:4" x14ac:dyDescent="0.25">
      <c r="A4411" s="7">
        <v>4409</v>
      </c>
      <c r="B4411" s="9">
        <v>4229551313500</v>
      </c>
      <c r="C4411" s="10" t="s">
        <v>10882</v>
      </c>
      <c r="D4411" s="8" t="s">
        <v>7034</v>
      </c>
    </row>
    <row r="4412" spans="1:4" x14ac:dyDescent="0.25">
      <c r="A4412" s="7">
        <v>4410</v>
      </c>
      <c r="B4412" s="9">
        <v>4229551311600</v>
      </c>
      <c r="C4412" s="10" t="s">
        <v>10883</v>
      </c>
      <c r="D4412" s="8" t="s">
        <v>7034</v>
      </c>
    </row>
    <row r="4413" spans="1:4" x14ac:dyDescent="0.25">
      <c r="A4413" s="7">
        <v>4411</v>
      </c>
      <c r="B4413" s="9">
        <v>4229551311700</v>
      </c>
      <c r="C4413" s="10" t="s">
        <v>10884</v>
      </c>
      <c r="D4413" s="8" t="s">
        <v>7034</v>
      </c>
    </row>
    <row r="4414" spans="1:4" x14ac:dyDescent="0.25">
      <c r="A4414" s="7">
        <v>4412</v>
      </c>
      <c r="B4414" s="9">
        <v>4229551311900</v>
      </c>
      <c r="C4414" s="10" t="s">
        <v>10885</v>
      </c>
      <c r="D4414" s="8" t="s">
        <v>7034</v>
      </c>
    </row>
    <row r="4415" spans="1:4" x14ac:dyDescent="0.25">
      <c r="A4415" s="7">
        <v>4413</v>
      </c>
      <c r="B4415" s="9">
        <v>4229551312000</v>
      </c>
      <c r="C4415" s="10" t="s">
        <v>10886</v>
      </c>
      <c r="D4415" s="8" t="s">
        <v>7034</v>
      </c>
    </row>
    <row r="4416" spans="1:4" x14ac:dyDescent="0.25">
      <c r="A4416" s="7">
        <v>4414</v>
      </c>
      <c r="B4416" s="9">
        <v>4229551312100</v>
      </c>
      <c r="C4416" s="10" t="s">
        <v>10887</v>
      </c>
      <c r="D4416" s="8" t="s">
        <v>7034</v>
      </c>
    </row>
    <row r="4417" spans="1:4" x14ac:dyDescent="0.25">
      <c r="A4417" s="7">
        <v>4415</v>
      </c>
      <c r="B4417" s="9">
        <v>4229540013100</v>
      </c>
      <c r="C4417" s="10" t="s">
        <v>10888</v>
      </c>
      <c r="D4417" s="8" t="s">
        <v>7034</v>
      </c>
    </row>
    <row r="4418" spans="1:4" x14ac:dyDescent="0.25">
      <c r="A4418" s="7">
        <v>4416</v>
      </c>
      <c r="B4418" s="9">
        <v>4229540013200</v>
      </c>
      <c r="C4418" s="10" t="s">
        <v>10889</v>
      </c>
      <c r="D4418" s="8" t="s">
        <v>7034</v>
      </c>
    </row>
    <row r="4419" spans="1:4" x14ac:dyDescent="0.25">
      <c r="A4419" s="7">
        <v>4417</v>
      </c>
      <c r="B4419" s="9">
        <v>4229540013300</v>
      </c>
      <c r="C4419" s="10" t="s">
        <v>10890</v>
      </c>
      <c r="D4419" s="8" t="s">
        <v>7034</v>
      </c>
    </row>
    <row r="4420" spans="1:4" x14ac:dyDescent="0.25">
      <c r="A4420" s="7">
        <v>4418</v>
      </c>
      <c r="B4420" s="9">
        <v>4229551312600</v>
      </c>
      <c r="C4420" s="10" t="s">
        <v>10891</v>
      </c>
      <c r="D4420" s="8" t="s">
        <v>7034</v>
      </c>
    </row>
    <row r="4421" spans="1:4" x14ac:dyDescent="0.25">
      <c r="A4421" s="7">
        <v>4419</v>
      </c>
      <c r="B4421" s="9">
        <v>4229551312700</v>
      </c>
      <c r="C4421" s="10" t="s">
        <v>10892</v>
      </c>
      <c r="D4421" s="8" t="s">
        <v>7034</v>
      </c>
    </row>
    <row r="4422" spans="1:4" x14ac:dyDescent="0.25">
      <c r="A4422" s="7">
        <v>4420</v>
      </c>
      <c r="B4422" s="9">
        <v>4214271601100</v>
      </c>
      <c r="C4422" s="10" t="s">
        <v>10893</v>
      </c>
      <c r="D4422" s="8" t="s">
        <v>7034</v>
      </c>
    </row>
    <row r="4423" spans="1:4" x14ac:dyDescent="0.25">
      <c r="A4423" s="7">
        <v>4421</v>
      </c>
      <c r="B4423" s="9">
        <v>4229551312800</v>
      </c>
      <c r="C4423" s="10" t="s">
        <v>10894</v>
      </c>
      <c r="D4423" s="8" t="s">
        <v>7034</v>
      </c>
    </row>
    <row r="4424" spans="1:4" x14ac:dyDescent="0.25">
      <c r="A4424" s="7">
        <v>4422</v>
      </c>
      <c r="B4424" s="9">
        <v>4229551312900</v>
      </c>
      <c r="C4424" s="10" t="s">
        <v>10895</v>
      </c>
      <c r="D4424" s="8" t="s">
        <v>7034</v>
      </c>
    </row>
    <row r="4425" spans="1:4" x14ac:dyDescent="0.25">
      <c r="A4425" s="7">
        <v>4423</v>
      </c>
      <c r="B4425" s="9">
        <v>4229551313100</v>
      </c>
      <c r="C4425" s="10" t="s">
        <v>10896</v>
      </c>
      <c r="D4425" s="8" t="s">
        <v>7034</v>
      </c>
    </row>
    <row r="4426" spans="1:4" x14ac:dyDescent="0.25">
      <c r="A4426" s="7">
        <v>4424</v>
      </c>
      <c r="B4426" s="9">
        <v>4229540013600</v>
      </c>
      <c r="C4426" s="10" t="s">
        <v>10897</v>
      </c>
      <c r="D4426" s="8" t="s">
        <v>7034</v>
      </c>
    </row>
    <row r="4427" spans="1:4" x14ac:dyDescent="0.25">
      <c r="A4427" s="7">
        <v>4425</v>
      </c>
      <c r="B4427" s="9">
        <v>4229540013700</v>
      </c>
      <c r="C4427" s="10" t="s">
        <v>10898</v>
      </c>
      <c r="D4427" s="8" t="s">
        <v>7034</v>
      </c>
    </row>
    <row r="4428" spans="1:4" x14ac:dyDescent="0.25">
      <c r="A4428" s="7">
        <v>4426</v>
      </c>
      <c r="B4428" s="9">
        <v>4214271600800</v>
      </c>
      <c r="C4428" s="10" t="s">
        <v>10899</v>
      </c>
      <c r="D4428" s="8" t="s">
        <v>7034</v>
      </c>
    </row>
    <row r="4429" spans="1:4" x14ac:dyDescent="0.25">
      <c r="A4429" s="7">
        <v>4427</v>
      </c>
      <c r="B4429" s="9">
        <v>4229551313300</v>
      </c>
      <c r="C4429" s="10" t="s">
        <v>10900</v>
      </c>
      <c r="D4429" s="8" t="s">
        <v>7034</v>
      </c>
    </row>
    <row r="4430" spans="1:4" x14ac:dyDescent="0.25">
      <c r="A4430" s="7">
        <v>4428</v>
      </c>
      <c r="B4430" s="9">
        <v>4229551313400</v>
      </c>
      <c r="C4430" s="10" t="s">
        <v>10901</v>
      </c>
      <c r="D4430" s="8" t="s">
        <v>7034</v>
      </c>
    </row>
    <row r="4431" spans="1:4" x14ac:dyDescent="0.25">
      <c r="A4431" s="7">
        <v>4429</v>
      </c>
      <c r="B4431" s="9">
        <v>4229551313600</v>
      </c>
      <c r="C4431" s="10" t="s">
        <v>10902</v>
      </c>
      <c r="D4431" s="8" t="s">
        <v>7034</v>
      </c>
    </row>
    <row r="4432" spans="1:4" x14ac:dyDescent="0.25">
      <c r="A4432" s="7">
        <v>4430</v>
      </c>
      <c r="B4432" s="9">
        <v>4229551311500</v>
      </c>
      <c r="C4432" s="10" t="s">
        <v>10903</v>
      </c>
      <c r="D4432" s="8" t="s">
        <v>7034</v>
      </c>
    </row>
    <row r="4433" spans="1:4" x14ac:dyDescent="0.25">
      <c r="A4433" s="7">
        <v>4431</v>
      </c>
      <c r="B4433" s="9">
        <v>4214271302700</v>
      </c>
      <c r="C4433" s="10" t="s">
        <v>10904</v>
      </c>
      <c r="D4433" s="8" t="s">
        <v>7034</v>
      </c>
    </row>
    <row r="4434" spans="1:4" x14ac:dyDescent="0.25">
      <c r="A4434" s="7">
        <v>4432</v>
      </c>
      <c r="B4434" s="9">
        <v>4229551900000</v>
      </c>
      <c r="C4434" s="10" t="s">
        <v>10905</v>
      </c>
      <c r="D4434" s="8" t="s">
        <v>7034</v>
      </c>
    </row>
    <row r="4435" spans="1:4" x14ac:dyDescent="0.25">
      <c r="A4435" s="7">
        <v>4433</v>
      </c>
      <c r="B4435" s="9">
        <v>4214253608100</v>
      </c>
      <c r="C4435" s="10" t="s">
        <v>10906</v>
      </c>
      <c r="D4435" s="8" t="s">
        <v>7034</v>
      </c>
    </row>
    <row r="4436" spans="1:4" x14ac:dyDescent="0.25">
      <c r="A4436" s="7">
        <v>4434</v>
      </c>
      <c r="B4436" s="9">
        <v>4214253607700</v>
      </c>
      <c r="C4436" s="10" t="s">
        <v>10907</v>
      </c>
      <c r="D4436" s="8" t="s">
        <v>7034</v>
      </c>
    </row>
    <row r="4437" spans="1:4" x14ac:dyDescent="0.25">
      <c r="A4437" s="7">
        <v>4435</v>
      </c>
      <c r="B4437" s="9">
        <v>4229490603100</v>
      </c>
      <c r="C4437" s="10" t="s">
        <v>10908</v>
      </c>
      <c r="D4437" s="8" t="s">
        <v>7034</v>
      </c>
    </row>
    <row r="4438" spans="1:4" x14ac:dyDescent="0.25">
      <c r="A4438" s="7">
        <v>4436</v>
      </c>
      <c r="B4438" s="9">
        <v>4229490603400</v>
      </c>
      <c r="C4438" s="10" t="s">
        <v>10909</v>
      </c>
      <c r="D4438" s="8" t="s">
        <v>7034</v>
      </c>
    </row>
    <row r="4439" spans="1:4" x14ac:dyDescent="0.25">
      <c r="A4439" s="7">
        <v>4437</v>
      </c>
      <c r="B4439" s="9">
        <v>4229490603500</v>
      </c>
      <c r="C4439" s="10" t="s">
        <v>10910</v>
      </c>
      <c r="D4439" s="8" t="s">
        <v>7034</v>
      </c>
    </row>
    <row r="4440" spans="1:4" x14ac:dyDescent="0.25">
      <c r="A4440" s="7">
        <v>4438</v>
      </c>
      <c r="B4440" s="9">
        <v>4229490603700</v>
      </c>
      <c r="C4440" s="10" t="s">
        <v>10911</v>
      </c>
      <c r="D4440" s="8" t="s">
        <v>7034</v>
      </c>
    </row>
    <row r="4441" spans="1:4" x14ac:dyDescent="0.25">
      <c r="A4441" s="7">
        <v>4439</v>
      </c>
      <c r="B4441" s="9">
        <v>4229490604900</v>
      </c>
      <c r="C4441" s="10" t="s">
        <v>10912</v>
      </c>
      <c r="D4441" s="8" t="s">
        <v>7034</v>
      </c>
    </row>
    <row r="4442" spans="1:4" x14ac:dyDescent="0.25">
      <c r="A4442" s="7">
        <v>4440</v>
      </c>
      <c r="B4442" s="9">
        <v>4229490605100</v>
      </c>
      <c r="C4442" s="10" t="s">
        <v>10913</v>
      </c>
      <c r="D4442" s="8" t="s">
        <v>7034</v>
      </c>
    </row>
    <row r="4443" spans="1:4" x14ac:dyDescent="0.25">
      <c r="A4443" s="7">
        <v>4441</v>
      </c>
      <c r="B4443" s="9">
        <v>4214253601400</v>
      </c>
      <c r="C4443" s="10" t="s">
        <v>10914</v>
      </c>
      <c r="D4443" s="8" t="s">
        <v>7034</v>
      </c>
    </row>
    <row r="4444" spans="1:4" x14ac:dyDescent="0.25">
      <c r="A4444" s="7">
        <v>4442</v>
      </c>
      <c r="B4444" s="9">
        <v>4214253601500</v>
      </c>
      <c r="C4444" s="10" t="s">
        <v>10915</v>
      </c>
      <c r="D4444" s="8" t="s">
        <v>7034</v>
      </c>
    </row>
    <row r="4445" spans="1:4" x14ac:dyDescent="0.25">
      <c r="A4445" s="7">
        <v>4443</v>
      </c>
      <c r="B4445" s="9">
        <v>4214253601600</v>
      </c>
      <c r="C4445" s="10" t="s">
        <v>10916</v>
      </c>
      <c r="D4445" s="8" t="s">
        <v>7034</v>
      </c>
    </row>
    <row r="4446" spans="1:4" x14ac:dyDescent="0.25">
      <c r="A4446" s="7">
        <v>4444</v>
      </c>
      <c r="B4446" s="9">
        <v>4229490808500</v>
      </c>
      <c r="C4446" s="10" t="s">
        <v>1369</v>
      </c>
      <c r="D4446" s="8" t="s">
        <v>7034</v>
      </c>
    </row>
    <row r="4447" spans="1:4" x14ac:dyDescent="0.25">
      <c r="A4447" s="7">
        <v>4445</v>
      </c>
      <c r="B4447" s="9">
        <v>4229517117100</v>
      </c>
      <c r="C4447" s="10" t="s">
        <v>1378</v>
      </c>
      <c r="D4447" s="8" t="s">
        <v>7034</v>
      </c>
    </row>
    <row r="4448" spans="1:4" x14ac:dyDescent="0.25">
      <c r="A4448" s="7">
        <v>4446</v>
      </c>
      <c r="B4448" s="9">
        <v>4214253605500</v>
      </c>
      <c r="C4448" s="10" t="s">
        <v>10917</v>
      </c>
      <c r="D4448" s="8" t="s">
        <v>7034</v>
      </c>
    </row>
    <row r="4449" spans="1:4" x14ac:dyDescent="0.25">
      <c r="A4449" s="7">
        <v>4447</v>
      </c>
      <c r="B4449" s="9">
        <v>4229540014100</v>
      </c>
      <c r="C4449" s="10" t="s">
        <v>10918</v>
      </c>
      <c r="D4449" s="8" t="s">
        <v>7034</v>
      </c>
    </row>
    <row r="4450" spans="1:4" x14ac:dyDescent="0.25">
      <c r="A4450" s="7">
        <v>4448</v>
      </c>
      <c r="B4450" s="9">
        <v>4229540014200</v>
      </c>
      <c r="C4450" s="10" t="s">
        <v>10919</v>
      </c>
      <c r="D4450" s="8" t="s">
        <v>7034</v>
      </c>
    </row>
    <row r="4451" spans="1:4" x14ac:dyDescent="0.25">
      <c r="A4451" s="7">
        <v>4449</v>
      </c>
      <c r="B4451" s="9">
        <v>4229540014300</v>
      </c>
      <c r="C4451" s="10" t="s">
        <v>10920</v>
      </c>
      <c r="D4451" s="8" t="s">
        <v>7034</v>
      </c>
    </row>
    <row r="4452" spans="1:4" x14ac:dyDescent="0.25">
      <c r="A4452" s="7">
        <v>4450</v>
      </c>
      <c r="B4452" s="9">
        <v>4229540014400</v>
      </c>
      <c r="C4452" s="10" t="s">
        <v>10921</v>
      </c>
      <c r="D4452" s="8" t="s">
        <v>7034</v>
      </c>
    </row>
    <row r="4453" spans="1:4" x14ac:dyDescent="0.25">
      <c r="A4453" s="7">
        <v>4451</v>
      </c>
      <c r="B4453" s="9">
        <v>4229540014500</v>
      </c>
      <c r="C4453" s="10" t="s">
        <v>10922</v>
      </c>
      <c r="D4453" s="8" t="s">
        <v>7034</v>
      </c>
    </row>
    <row r="4454" spans="1:4" x14ac:dyDescent="0.25">
      <c r="A4454" s="7">
        <v>4452</v>
      </c>
      <c r="B4454" s="9">
        <v>4214253608300</v>
      </c>
      <c r="C4454" s="10" t="s">
        <v>10923</v>
      </c>
      <c r="D4454" s="8" t="s">
        <v>7034</v>
      </c>
    </row>
    <row r="4455" spans="1:4" x14ac:dyDescent="0.25">
      <c r="A4455" s="7">
        <v>4453</v>
      </c>
      <c r="B4455" s="9">
        <v>4229551900100</v>
      </c>
      <c r="C4455" s="10" t="s">
        <v>10924</v>
      </c>
      <c r="D4455" s="8" t="s">
        <v>7034</v>
      </c>
    </row>
    <row r="4456" spans="1:4" x14ac:dyDescent="0.25">
      <c r="A4456" s="7">
        <v>4454</v>
      </c>
      <c r="B4456" s="9">
        <v>4214253608400</v>
      </c>
      <c r="C4456" s="10" t="s">
        <v>10925</v>
      </c>
      <c r="D4456" s="8" t="s">
        <v>7034</v>
      </c>
    </row>
    <row r="4457" spans="1:4" x14ac:dyDescent="0.25">
      <c r="A4457" s="7">
        <v>4455</v>
      </c>
      <c r="B4457" s="9">
        <v>4214253601200</v>
      </c>
      <c r="C4457" s="10" t="s">
        <v>10926</v>
      </c>
      <c r="D4457" s="8" t="s">
        <v>7034</v>
      </c>
    </row>
    <row r="4458" spans="1:4" x14ac:dyDescent="0.25">
      <c r="A4458" s="7">
        <v>4456</v>
      </c>
      <c r="B4458" s="9">
        <v>4229551315000</v>
      </c>
      <c r="C4458" s="10" t="s">
        <v>10927</v>
      </c>
      <c r="D4458" s="8" t="s">
        <v>7034</v>
      </c>
    </row>
    <row r="4459" spans="1:4" x14ac:dyDescent="0.25">
      <c r="A4459" s="7">
        <v>4457</v>
      </c>
      <c r="B4459" s="9">
        <v>4214253600000</v>
      </c>
      <c r="C4459" s="10" t="s">
        <v>10928</v>
      </c>
      <c r="D4459" s="8" t="s">
        <v>7034</v>
      </c>
    </row>
    <row r="4460" spans="1:4" x14ac:dyDescent="0.25">
      <c r="A4460" s="7">
        <v>4458</v>
      </c>
      <c r="B4460" s="9">
        <v>4214253600100</v>
      </c>
      <c r="C4460" s="10" t="s">
        <v>10929</v>
      </c>
      <c r="D4460" s="8" t="s">
        <v>7034</v>
      </c>
    </row>
    <row r="4461" spans="1:4" x14ac:dyDescent="0.25">
      <c r="A4461" s="7">
        <v>4459</v>
      </c>
      <c r="B4461" s="9">
        <v>4214271300400</v>
      </c>
      <c r="C4461" s="10" t="s">
        <v>10930</v>
      </c>
      <c r="D4461" s="8" t="s">
        <v>7034</v>
      </c>
    </row>
    <row r="4462" spans="1:4" x14ac:dyDescent="0.25">
      <c r="A4462" s="7">
        <v>4460</v>
      </c>
      <c r="B4462" s="9">
        <v>4229551316000</v>
      </c>
      <c r="C4462" s="10" t="s">
        <v>10931</v>
      </c>
      <c r="D4462" s="8" t="s">
        <v>7034</v>
      </c>
    </row>
    <row r="4463" spans="1:4" x14ac:dyDescent="0.25">
      <c r="A4463" s="7">
        <v>4461</v>
      </c>
      <c r="B4463" s="9">
        <v>4229551316200</v>
      </c>
      <c r="C4463" s="10" t="s">
        <v>10932</v>
      </c>
      <c r="D4463" s="8" t="s">
        <v>7034</v>
      </c>
    </row>
    <row r="4464" spans="1:4" x14ac:dyDescent="0.25">
      <c r="A4464" s="7">
        <v>4462</v>
      </c>
      <c r="B4464" s="9">
        <v>4229490904200</v>
      </c>
      <c r="C4464" s="10" t="s">
        <v>10933</v>
      </c>
      <c r="D4464" s="8" t="s">
        <v>7034</v>
      </c>
    </row>
    <row r="4465" spans="1:4" x14ac:dyDescent="0.25">
      <c r="A4465" s="7">
        <v>4463</v>
      </c>
      <c r="B4465" s="9">
        <v>4229551320600</v>
      </c>
      <c r="C4465" s="10" t="s">
        <v>10934</v>
      </c>
      <c r="D4465" s="8" t="s">
        <v>7034</v>
      </c>
    </row>
    <row r="4466" spans="1:4" x14ac:dyDescent="0.25">
      <c r="A4466" s="7">
        <v>4464</v>
      </c>
      <c r="B4466" s="9">
        <v>4214271300900</v>
      </c>
      <c r="C4466" s="10" t="s">
        <v>10935</v>
      </c>
      <c r="D4466" s="8" t="s">
        <v>7034</v>
      </c>
    </row>
    <row r="4467" spans="1:4" x14ac:dyDescent="0.25">
      <c r="A4467" s="7">
        <v>4465</v>
      </c>
      <c r="B4467" s="9">
        <v>4229540013800</v>
      </c>
      <c r="C4467" s="10" t="s">
        <v>10936</v>
      </c>
      <c r="D4467" s="8" t="s">
        <v>7034</v>
      </c>
    </row>
    <row r="4468" spans="1:4" x14ac:dyDescent="0.25">
      <c r="A4468" s="7">
        <v>4466</v>
      </c>
      <c r="B4468" s="9">
        <v>4229540013900</v>
      </c>
      <c r="C4468" s="10" t="s">
        <v>10937</v>
      </c>
      <c r="D4468" s="8" t="s">
        <v>7034</v>
      </c>
    </row>
    <row r="4469" spans="1:4" x14ac:dyDescent="0.25">
      <c r="A4469" s="7">
        <v>4467</v>
      </c>
      <c r="B4469" s="9">
        <v>4214253610000</v>
      </c>
      <c r="C4469" s="10" t="s">
        <v>10938</v>
      </c>
      <c r="D4469" s="8" t="s">
        <v>7034</v>
      </c>
    </row>
    <row r="4470" spans="1:4" x14ac:dyDescent="0.25">
      <c r="A4470" s="7">
        <v>4468</v>
      </c>
      <c r="B4470" s="9">
        <v>4214253600200</v>
      </c>
      <c r="C4470" s="10" t="s">
        <v>10939</v>
      </c>
      <c r="D4470" s="8" t="s">
        <v>7034</v>
      </c>
    </row>
    <row r="4471" spans="1:4" x14ac:dyDescent="0.25">
      <c r="A4471" s="7">
        <v>4469</v>
      </c>
      <c r="B4471" s="9">
        <v>4214253600300</v>
      </c>
      <c r="C4471" s="10" t="s">
        <v>10940</v>
      </c>
      <c r="D4471" s="8" t="s">
        <v>7034</v>
      </c>
    </row>
    <row r="4472" spans="1:4" x14ac:dyDescent="0.25">
      <c r="A4472" s="7">
        <v>4470</v>
      </c>
      <c r="B4472" s="9">
        <v>4214253608600</v>
      </c>
      <c r="C4472" s="10" t="s">
        <v>10941</v>
      </c>
      <c r="D4472" s="8" t="s">
        <v>7034</v>
      </c>
    </row>
    <row r="4473" spans="1:4" x14ac:dyDescent="0.25">
      <c r="A4473" s="7">
        <v>4471</v>
      </c>
      <c r="B4473" s="9">
        <v>4214253600400</v>
      </c>
      <c r="C4473" s="10" t="s">
        <v>10942</v>
      </c>
      <c r="D4473" s="8" t="s">
        <v>7034</v>
      </c>
    </row>
    <row r="4474" spans="1:4" x14ac:dyDescent="0.25">
      <c r="A4474" s="7">
        <v>4472</v>
      </c>
      <c r="B4474" s="9">
        <v>4214253600500</v>
      </c>
      <c r="C4474" s="10" t="s">
        <v>10943</v>
      </c>
      <c r="D4474" s="8" t="s">
        <v>7034</v>
      </c>
    </row>
    <row r="4475" spans="1:4" x14ac:dyDescent="0.25">
      <c r="A4475" s="7">
        <v>4473</v>
      </c>
      <c r="B4475" s="9">
        <v>4214253601100</v>
      </c>
      <c r="C4475" s="10" t="s">
        <v>10944</v>
      </c>
      <c r="D4475" s="8" t="s">
        <v>7034</v>
      </c>
    </row>
    <row r="4476" spans="1:4" x14ac:dyDescent="0.25">
      <c r="A4476" s="7">
        <v>4474</v>
      </c>
      <c r="B4476" s="9">
        <v>4214253608500</v>
      </c>
      <c r="C4476" s="10" t="s">
        <v>10945</v>
      </c>
      <c r="D4476" s="8" t="s">
        <v>7034</v>
      </c>
    </row>
    <row r="4477" spans="1:4" x14ac:dyDescent="0.25">
      <c r="A4477" s="7">
        <v>4475</v>
      </c>
      <c r="B4477" s="9">
        <v>4214253601300</v>
      </c>
      <c r="C4477" s="10" t="s">
        <v>10946</v>
      </c>
      <c r="D4477" s="8" t="s">
        <v>7034</v>
      </c>
    </row>
    <row r="4478" spans="1:4" x14ac:dyDescent="0.25">
      <c r="A4478" s="7">
        <v>4476</v>
      </c>
      <c r="B4478" s="9">
        <v>4229545308400</v>
      </c>
      <c r="C4478" s="10" t="s">
        <v>10947</v>
      </c>
      <c r="D4478" s="8" t="s">
        <v>7034</v>
      </c>
    </row>
    <row r="4479" spans="1:4" x14ac:dyDescent="0.25">
      <c r="A4479" s="7">
        <v>4477</v>
      </c>
      <c r="B4479" s="9">
        <v>4229551311400</v>
      </c>
      <c r="C4479" s="10" t="s">
        <v>10948</v>
      </c>
      <c r="D4479" s="8" t="s">
        <v>7034</v>
      </c>
    </row>
    <row r="4480" spans="1:4" x14ac:dyDescent="0.25">
      <c r="A4480" s="7">
        <v>4478</v>
      </c>
      <c r="B4480" s="9">
        <v>4229492500900</v>
      </c>
      <c r="C4480" s="10" t="s">
        <v>10949</v>
      </c>
      <c r="D4480" s="8" t="s">
        <v>7034</v>
      </c>
    </row>
    <row r="4481" spans="1:4" x14ac:dyDescent="0.25">
      <c r="A4481" s="7">
        <v>4479</v>
      </c>
      <c r="B4481" s="9">
        <v>4229540010600</v>
      </c>
      <c r="C4481" s="10" t="s">
        <v>10950</v>
      </c>
      <c r="D4481" s="8" t="s">
        <v>7034</v>
      </c>
    </row>
    <row r="4482" spans="1:4" x14ac:dyDescent="0.25">
      <c r="A4482" s="7">
        <v>4480</v>
      </c>
      <c r="B4482" s="9">
        <v>4229550658400</v>
      </c>
      <c r="C4482" s="10" t="s">
        <v>10951</v>
      </c>
      <c r="D4482" s="8" t="s">
        <v>7034</v>
      </c>
    </row>
    <row r="4483" spans="1:4" x14ac:dyDescent="0.25">
      <c r="A4483" s="7">
        <v>4481</v>
      </c>
      <c r="B4483" s="9">
        <v>4214270900500</v>
      </c>
      <c r="C4483" s="10" t="s">
        <v>10952</v>
      </c>
      <c r="D4483" s="8" t="s">
        <v>7034</v>
      </c>
    </row>
    <row r="4484" spans="1:4" x14ac:dyDescent="0.25">
      <c r="A4484" s="7">
        <v>4482</v>
      </c>
      <c r="B4484" s="9">
        <v>4214271200300</v>
      </c>
      <c r="C4484" s="10" t="s">
        <v>10953</v>
      </c>
      <c r="D4484" s="8" t="s">
        <v>7034</v>
      </c>
    </row>
    <row r="4485" spans="1:4" x14ac:dyDescent="0.25">
      <c r="A4485" s="7">
        <v>4483</v>
      </c>
      <c r="B4485" s="9">
        <v>4214271201600</v>
      </c>
      <c r="C4485" s="10" t="s">
        <v>10954</v>
      </c>
      <c r="D4485" s="8" t="s">
        <v>7034</v>
      </c>
    </row>
    <row r="4486" spans="1:4" x14ac:dyDescent="0.25">
      <c r="A4486" s="7">
        <v>4484</v>
      </c>
      <c r="B4486" s="9">
        <v>4214271204000</v>
      </c>
      <c r="C4486" s="10" t="s">
        <v>10955</v>
      </c>
      <c r="D4486" s="8" t="s">
        <v>7034</v>
      </c>
    </row>
    <row r="4487" spans="1:4" x14ac:dyDescent="0.25">
      <c r="A4487" s="7">
        <v>4485</v>
      </c>
      <c r="B4487" s="9">
        <v>4229551300200</v>
      </c>
      <c r="C4487" s="10" t="s">
        <v>10956</v>
      </c>
      <c r="D4487" s="8" t="s">
        <v>7034</v>
      </c>
    </row>
    <row r="4488" spans="1:4" x14ac:dyDescent="0.25">
      <c r="A4488" s="7">
        <v>4486</v>
      </c>
      <c r="B4488" s="9">
        <v>4229551300300</v>
      </c>
      <c r="C4488" s="10" t="s">
        <v>10957</v>
      </c>
      <c r="D4488" s="8" t="s">
        <v>7034</v>
      </c>
    </row>
    <row r="4489" spans="1:4" x14ac:dyDescent="0.25">
      <c r="A4489" s="7">
        <v>4487</v>
      </c>
      <c r="B4489" s="9">
        <v>4229540010900</v>
      </c>
      <c r="C4489" s="10" t="s">
        <v>10958</v>
      </c>
      <c r="D4489" s="8" t="s">
        <v>7034</v>
      </c>
    </row>
    <row r="4490" spans="1:4" x14ac:dyDescent="0.25">
      <c r="A4490" s="7">
        <v>4488</v>
      </c>
      <c r="B4490" s="9">
        <v>4229551304400</v>
      </c>
      <c r="C4490" s="10" t="s">
        <v>10959</v>
      </c>
      <c r="D4490" s="8" t="s">
        <v>7034</v>
      </c>
    </row>
    <row r="4491" spans="1:4" x14ac:dyDescent="0.25">
      <c r="A4491" s="7">
        <v>4489</v>
      </c>
      <c r="B4491" s="9">
        <v>4229540011300</v>
      </c>
      <c r="C4491" s="10" t="s">
        <v>10960</v>
      </c>
      <c r="D4491" s="8" t="s">
        <v>7034</v>
      </c>
    </row>
    <row r="4492" spans="1:4" x14ac:dyDescent="0.25">
      <c r="A4492" s="7">
        <v>4490</v>
      </c>
      <c r="B4492" s="9">
        <v>4214271206100</v>
      </c>
      <c r="C4492" s="10" t="s">
        <v>10961</v>
      </c>
      <c r="D4492" s="8" t="s">
        <v>7034</v>
      </c>
    </row>
    <row r="4493" spans="1:4" x14ac:dyDescent="0.25">
      <c r="A4493" s="7">
        <v>4491</v>
      </c>
      <c r="B4493" s="9">
        <v>4229551307500</v>
      </c>
      <c r="C4493" s="10" t="s">
        <v>10962</v>
      </c>
      <c r="D4493" s="8" t="s">
        <v>7034</v>
      </c>
    </row>
    <row r="4494" spans="1:4" x14ac:dyDescent="0.25">
      <c r="A4494" s="7">
        <v>4492</v>
      </c>
      <c r="B4494" s="9">
        <v>4229551307700</v>
      </c>
      <c r="C4494" s="10" t="s">
        <v>10963</v>
      </c>
      <c r="D4494" s="8" t="s">
        <v>7034</v>
      </c>
    </row>
    <row r="4495" spans="1:4" x14ac:dyDescent="0.25">
      <c r="A4495" s="7">
        <v>4493</v>
      </c>
      <c r="B4495" s="9">
        <v>4229552508000</v>
      </c>
      <c r="C4495" s="10" t="s">
        <v>10964</v>
      </c>
      <c r="D4495" s="8" t="s">
        <v>7034</v>
      </c>
    </row>
    <row r="4496" spans="1:4" x14ac:dyDescent="0.25">
      <c r="A4496" s="7">
        <v>4494</v>
      </c>
      <c r="B4496" s="9">
        <v>4229552507900</v>
      </c>
      <c r="C4496" s="10" t="s">
        <v>10965</v>
      </c>
      <c r="D4496" s="8" t="s">
        <v>7034</v>
      </c>
    </row>
    <row r="4497" spans="1:4" x14ac:dyDescent="0.25">
      <c r="A4497" s="7">
        <v>4495</v>
      </c>
      <c r="B4497" s="9">
        <v>4229495400300</v>
      </c>
      <c r="C4497" s="10" t="s">
        <v>10966</v>
      </c>
      <c r="D4497" s="8" t="s">
        <v>7034</v>
      </c>
    </row>
    <row r="4498" spans="1:4" x14ac:dyDescent="0.25">
      <c r="A4498" s="7">
        <v>4496</v>
      </c>
      <c r="B4498" s="9">
        <v>4229495400200</v>
      </c>
      <c r="C4498" s="10" t="s">
        <v>10967</v>
      </c>
      <c r="D4498" s="8" t="s">
        <v>7034</v>
      </c>
    </row>
    <row r="4499" spans="1:4" x14ac:dyDescent="0.25">
      <c r="A4499" s="7">
        <v>4497</v>
      </c>
      <c r="B4499" s="9">
        <v>4229551307900</v>
      </c>
      <c r="C4499" s="10" t="s">
        <v>10968</v>
      </c>
      <c r="D4499" s="8" t="s">
        <v>7034</v>
      </c>
    </row>
    <row r="4500" spans="1:4" x14ac:dyDescent="0.25">
      <c r="A4500" s="7">
        <v>4498</v>
      </c>
      <c r="B4500" s="9">
        <v>4229540010500</v>
      </c>
      <c r="C4500" s="10" t="s">
        <v>10969</v>
      </c>
      <c r="D4500" s="8" t="s">
        <v>7034</v>
      </c>
    </row>
    <row r="4501" spans="1:4" x14ac:dyDescent="0.25">
      <c r="A4501" s="7">
        <v>4499</v>
      </c>
      <c r="B4501" s="9">
        <v>4229551308100</v>
      </c>
      <c r="C4501" s="10" t="s">
        <v>10970</v>
      </c>
      <c r="D4501" s="8" t="s">
        <v>7034</v>
      </c>
    </row>
    <row r="4502" spans="1:4" x14ac:dyDescent="0.25">
      <c r="A4502" s="7">
        <v>4500</v>
      </c>
      <c r="B4502" s="9">
        <v>4229540010100</v>
      </c>
      <c r="C4502" s="10" t="s">
        <v>10971</v>
      </c>
      <c r="D4502" s="8" t="s">
        <v>7034</v>
      </c>
    </row>
    <row r="4503" spans="1:4" x14ac:dyDescent="0.25">
      <c r="A4503" s="7">
        <v>4501</v>
      </c>
      <c r="B4503" s="9">
        <v>4229545303500</v>
      </c>
      <c r="C4503" s="10" t="s">
        <v>10972</v>
      </c>
      <c r="D4503" s="8" t="s">
        <v>7034</v>
      </c>
    </row>
    <row r="4504" spans="1:4" x14ac:dyDescent="0.25">
      <c r="A4504" s="7">
        <v>4502</v>
      </c>
      <c r="B4504" s="9">
        <v>4229540006800</v>
      </c>
      <c r="C4504" s="10" t="s">
        <v>10973</v>
      </c>
      <c r="D4504" s="8" t="s">
        <v>7034</v>
      </c>
    </row>
    <row r="4505" spans="1:4" x14ac:dyDescent="0.25">
      <c r="A4505" s="7">
        <v>4503</v>
      </c>
      <c r="B4505" s="9">
        <v>4229540006900</v>
      </c>
      <c r="C4505" s="10" t="s">
        <v>10974</v>
      </c>
      <c r="D4505" s="8" t="s">
        <v>7034</v>
      </c>
    </row>
    <row r="4506" spans="1:4" x14ac:dyDescent="0.25">
      <c r="A4506" s="7">
        <v>4504</v>
      </c>
      <c r="B4506" s="9">
        <v>4229548600100</v>
      </c>
      <c r="C4506" s="10" t="s">
        <v>10975</v>
      </c>
      <c r="D4506" s="8" t="s">
        <v>7034</v>
      </c>
    </row>
    <row r="4507" spans="1:4" x14ac:dyDescent="0.25">
      <c r="A4507" s="7">
        <v>4505</v>
      </c>
      <c r="B4507" s="9">
        <v>4229496701800</v>
      </c>
      <c r="C4507" s="10" t="s">
        <v>10976</v>
      </c>
      <c r="D4507" s="8" t="s">
        <v>7034</v>
      </c>
    </row>
    <row r="4508" spans="1:4" x14ac:dyDescent="0.25">
      <c r="A4508" s="7">
        <v>4506</v>
      </c>
      <c r="B4508" s="9">
        <v>4229540007000</v>
      </c>
      <c r="C4508" s="10" t="s">
        <v>10977</v>
      </c>
      <c r="D4508" s="8" t="s">
        <v>7034</v>
      </c>
    </row>
    <row r="4509" spans="1:4" x14ac:dyDescent="0.25">
      <c r="A4509" s="7">
        <v>4507</v>
      </c>
      <c r="B4509" s="9">
        <v>4229550658300</v>
      </c>
      <c r="C4509" s="10" t="s">
        <v>10978</v>
      </c>
      <c r="D4509" s="8" t="s">
        <v>7034</v>
      </c>
    </row>
    <row r="4510" spans="1:4" x14ac:dyDescent="0.25">
      <c r="A4510" s="7">
        <v>4508</v>
      </c>
      <c r="B4510" s="9">
        <v>4229540007900</v>
      </c>
      <c r="C4510" s="10" t="s">
        <v>10979</v>
      </c>
      <c r="D4510" s="8" t="s">
        <v>7034</v>
      </c>
    </row>
    <row r="4511" spans="1:4" x14ac:dyDescent="0.25">
      <c r="A4511" s="7">
        <v>4509</v>
      </c>
      <c r="B4511" s="9">
        <v>4229540008000</v>
      </c>
      <c r="C4511" s="10" t="s">
        <v>10980</v>
      </c>
      <c r="D4511" s="8" t="s">
        <v>7034</v>
      </c>
    </row>
    <row r="4512" spans="1:4" x14ac:dyDescent="0.25">
      <c r="A4512" s="7">
        <v>4510</v>
      </c>
      <c r="B4512" s="9">
        <v>4229540008100</v>
      </c>
      <c r="C4512" s="10" t="s">
        <v>10981</v>
      </c>
      <c r="D4512" s="8" t="s">
        <v>7034</v>
      </c>
    </row>
    <row r="4513" spans="1:4" x14ac:dyDescent="0.25">
      <c r="A4513" s="7">
        <v>4511</v>
      </c>
      <c r="B4513" s="9">
        <v>4229540008300</v>
      </c>
      <c r="C4513" s="10" t="s">
        <v>10982</v>
      </c>
      <c r="D4513" s="8" t="s">
        <v>7034</v>
      </c>
    </row>
    <row r="4514" spans="1:4" x14ac:dyDescent="0.25">
      <c r="A4514" s="7">
        <v>4512</v>
      </c>
      <c r="B4514" s="9">
        <v>4229540008400</v>
      </c>
      <c r="C4514" s="10" t="s">
        <v>10983</v>
      </c>
      <c r="D4514" s="8" t="s">
        <v>7034</v>
      </c>
    </row>
    <row r="4515" spans="1:4" x14ac:dyDescent="0.25">
      <c r="A4515" s="7">
        <v>4513</v>
      </c>
      <c r="B4515" s="9">
        <v>4229540008500</v>
      </c>
      <c r="C4515" s="10" t="s">
        <v>10984</v>
      </c>
      <c r="D4515" s="8" t="s">
        <v>7034</v>
      </c>
    </row>
    <row r="4516" spans="1:4" x14ac:dyDescent="0.25">
      <c r="A4516" s="7">
        <v>4514</v>
      </c>
      <c r="B4516" s="9">
        <v>4229540008800</v>
      </c>
      <c r="C4516" s="10" t="s">
        <v>10985</v>
      </c>
      <c r="D4516" s="8" t="s">
        <v>7034</v>
      </c>
    </row>
    <row r="4517" spans="1:4" x14ac:dyDescent="0.25">
      <c r="A4517" s="7">
        <v>4515</v>
      </c>
      <c r="B4517" s="9">
        <v>4229540008900</v>
      </c>
      <c r="C4517" s="10" t="s">
        <v>10986</v>
      </c>
      <c r="D4517" s="8" t="s">
        <v>7034</v>
      </c>
    </row>
    <row r="4518" spans="1:4" x14ac:dyDescent="0.25">
      <c r="A4518" s="7">
        <v>4516</v>
      </c>
      <c r="B4518" s="9">
        <v>4229540009100</v>
      </c>
      <c r="C4518" s="10" t="s">
        <v>10987</v>
      </c>
      <c r="D4518" s="8" t="s">
        <v>7034</v>
      </c>
    </row>
    <row r="4519" spans="1:4" x14ac:dyDescent="0.25">
      <c r="A4519" s="7">
        <v>4517</v>
      </c>
      <c r="B4519" s="9">
        <v>4229540009200</v>
      </c>
      <c r="C4519" s="10" t="s">
        <v>10988</v>
      </c>
      <c r="D4519" s="8" t="s">
        <v>7034</v>
      </c>
    </row>
    <row r="4520" spans="1:4" x14ac:dyDescent="0.25">
      <c r="A4520" s="7">
        <v>4518</v>
      </c>
      <c r="B4520" s="9">
        <v>4229545305500</v>
      </c>
      <c r="C4520" s="10" t="s">
        <v>10989</v>
      </c>
      <c r="D4520" s="8" t="s">
        <v>7034</v>
      </c>
    </row>
    <row r="4521" spans="1:4" x14ac:dyDescent="0.25">
      <c r="A4521" s="7">
        <v>4519</v>
      </c>
      <c r="B4521" s="9">
        <v>4229545305000</v>
      </c>
      <c r="C4521" s="10" t="s">
        <v>10990</v>
      </c>
      <c r="D4521" s="8" t="s">
        <v>7034</v>
      </c>
    </row>
    <row r="4522" spans="1:4" x14ac:dyDescent="0.25">
      <c r="A4522" s="7">
        <v>4520</v>
      </c>
      <c r="B4522" s="9">
        <v>4229545303600</v>
      </c>
      <c r="C4522" s="10" t="s">
        <v>10991</v>
      </c>
      <c r="D4522" s="8" t="s">
        <v>7034</v>
      </c>
    </row>
    <row r="4523" spans="1:4" x14ac:dyDescent="0.25">
      <c r="A4523" s="7">
        <v>4521</v>
      </c>
      <c r="B4523" s="9">
        <v>4229540010000</v>
      </c>
      <c r="C4523" s="10" t="s">
        <v>10992</v>
      </c>
      <c r="D4523" s="8" t="s">
        <v>7034</v>
      </c>
    </row>
    <row r="4524" spans="1:4" x14ac:dyDescent="0.25">
      <c r="A4524" s="7">
        <v>4522</v>
      </c>
      <c r="B4524" s="9">
        <v>4229551311300</v>
      </c>
      <c r="C4524" s="10" t="s">
        <v>10993</v>
      </c>
      <c r="D4524" s="8" t="s">
        <v>7034</v>
      </c>
    </row>
    <row r="4525" spans="1:4" x14ac:dyDescent="0.25">
      <c r="A4525" s="7">
        <v>4523</v>
      </c>
      <c r="B4525" s="9">
        <v>4229551308400</v>
      </c>
      <c r="C4525" s="10" t="s">
        <v>10994</v>
      </c>
      <c r="D4525" s="8" t="s">
        <v>7034</v>
      </c>
    </row>
    <row r="4526" spans="1:4" x14ac:dyDescent="0.25">
      <c r="A4526" s="7">
        <v>4524</v>
      </c>
      <c r="B4526" s="9">
        <v>4214271701000</v>
      </c>
      <c r="C4526" s="10" t="s">
        <v>10995</v>
      </c>
      <c r="D4526" s="8" t="s">
        <v>7034</v>
      </c>
    </row>
    <row r="4527" spans="1:4" x14ac:dyDescent="0.25">
      <c r="A4527" s="7">
        <v>4525</v>
      </c>
      <c r="B4527" s="9">
        <v>4229551309900</v>
      </c>
      <c r="C4527" s="10" t="s">
        <v>10996</v>
      </c>
      <c r="D4527" s="8" t="s">
        <v>7034</v>
      </c>
    </row>
    <row r="4528" spans="1:4" x14ac:dyDescent="0.25">
      <c r="A4528" s="7">
        <v>4526</v>
      </c>
      <c r="B4528" s="9">
        <v>4229551310300</v>
      </c>
      <c r="C4528" s="10" t="s">
        <v>10997</v>
      </c>
      <c r="D4528" s="8" t="s">
        <v>7034</v>
      </c>
    </row>
    <row r="4529" spans="1:4" x14ac:dyDescent="0.25">
      <c r="A4529" s="7">
        <v>4527</v>
      </c>
      <c r="B4529" s="9">
        <v>4229540011400</v>
      </c>
      <c r="C4529" s="10" t="s">
        <v>10998</v>
      </c>
      <c r="D4529" s="8" t="s">
        <v>7034</v>
      </c>
    </row>
    <row r="4530" spans="1:4" x14ac:dyDescent="0.25">
      <c r="A4530" s="7">
        <v>4528</v>
      </c>
      <c r="B4530" s="9">
        <v>4229540011500</v>
      </c>
      <c r="C4530" s="10" t="s">
        <v>10999</v>
      </c>
      <c r="D4530" s="8" t="s">
        <v>7034</v>
      </c>
    </row>
    <row r="4531" spans="1:4" x14ac:dyDescent="0.25">
      <c r="A4531" s="7">
        <v>4529</v>
      </c>
      <c r="B4531" s="9">
        <v>4229540011600</v>
      </c>
      <c r="C4531" s="10" t="s">
        <v>11000</v>
      </c>
      <c r="D4531" s="8" t="s">
        <v>7034</v>
      </c>
    </row>
    <row r="4532" spans="1:4" x14ac:dyDescent="0.25">
      <c r="A4532" s="7">
        <v>4530</v>
      </c>
      <c r="B4532" s="9">
        <v>4229540011700</v>
      </c>
      <c r="C4532" s="10" t="s">
        <v>11001</v>
      </c>
      <c r="D4532" s="8" t="s">
        <v>7034</v>
      </c>
    </row>
    <row r="4533" spans="1:4" x14ac:dyDescent="0.25">
      <c r="A4533" s="7">
        <v>4531</v>
      </c>
      <c r="B4533" s="9">
        <v>4229540011800</v>
      </c>
      <c r="C4533" s="10" t="s">
        <v>11002</v>
      </c>
      <c r="D4533" s="8" t="s">
        <v>7034</v>
      </c>
    </row>
    <row r="4534" spans="1:4" x14ac:dyDescent="0.25">
      <c r="A4534" s="7">
        <v>4532</v>
      </c>
      <c r="B4534" s="9">
        <v>4229540011900</v>
      </c>
      <c r="C4534" s="10" t="s">
        <v>11003</v>
      </c>
      <c r="D4534" s="8" t="s">
        <v>7034</v>
      </c>
    </row>
    <row r="4535" spans="1:4" x14ac:dyDescent="0.25">
      <c r="A4535" s="7">
        <v>4533</v>
      </c>
      <c r="B4535" s="9">
        <v>4229540012300</v>
      </c>
      <c r="C4535" s="10" t="s">
        <v>11004</v>
      </c>
      <c r="D4535" s="8" t="s">
        <v>7034</v>
      </c>
    </row>
    <row r="4536" spans="1:4" x14ac:dyDescent="0.25">
      <c r="A4536" s="7">
        <v>4534</v>
      </c>
      <c r="B4536" s="9">
        <v>4214271602400</v>
      </c>
      <c r="C4536" s="10" t="s">
        <v>11005</v>
      </c>
      <c r="D4536" s="8" t="s">
        <v>7034</v>
      </c>
    </row>
    <row r="4537" spans="1:4" x14ac:dyDescent="0.25">
      <c r="A4537" s="7">
        <v>4535</v>
      </c>
      <c r="B4537" s="9">
        <v>4229540012400</v>
      </c>
      <c r="C4537" s="10" t="s">
        <v>11006</v>
      </c>
      <c r="D4537" s="8" t="s">
        <v>7034</v>
      </c>
    </row>
    <row r="4538" spans="1:4" x14ac:dyDescent="0.25">
      <c r="A4538" s="7">
        <v>4536</v>
      </c>
      <c r="B4538" s="9">
        <v>4229540012500</v>
      </c>
      <c r="C4538" s="10" t="s">
        <v>11007</v>
      </c>
      <c r="D4538" s="8" t="s">
        <v>7034</v>
      </c>
    </row>
    <row r="4539" spans="1:4" x14ac:dyDescent="0.25">
      <c r="A4539" s="7">
        <v>4537</v>
      </c>
      <c r="B4539" s="9">
        <v>4229493302000</v>
      </c>
      <c r="C4539" s="10" t="s">
        <v>11008</v>
      </c>
      <c r="D4539" s="8" t="s">
        <v>7034</v>
      </c>
    </row>
    <row r="4540" spans="1:4" x14ac:dyDescent="0.25">
      <c r="A4540" s="7">
        <v>4538</v>
      </c>
      <c r="B4540" s="9">
        <v>4229493100100</v>
      </c>
      <c r="C4540" s="10" t="s">
        <v>11009</v>
      </c>
      <c r="D4540" s="8" t="s">
        <v>7034</v>
      </c>
    </row>
    <row r="4541" spans="1:4" x14ac:dyDescent="0.25">
      <c r="A4541" s="7">
        <v>4539</v>
      </c>
      <c r="B4541" s="9">
        <v>4229540012800</v>
      </c>
      <c r="C4541" s="10" t="s">
        <v>11010</v>
      </c>
      <c r="D4541" s="8" t="s">
        <v>7034</v>
      </c>
    </row>
    <row r="4542" spans="1:4" x14ac:dyDescent="0.25">
      <c r="A4542" s="7">
        <v>4540</v>
      </c>
      <c r="B4542" s="9">
        <v>4229540012900</v>
      </c>
      <c r="C4542" s="10" t="s">
        <v>1373</v>
      </c>
      <c r="D4542" s="8" t="s">
        <v>7034</v>
      </c>
    </row>
    <row r="4543" spans="1:4" x14ac:dyDescent="0.25">
      <c r="A4543" s="7">
        <v>4541</v>
      </c>
      <c r="B4543" s="9">
        <v>4229545301200</v>
      </c>
      <c r="C4543" s="10" t="s">
        <v>11011</v>
      </c>
      <c r="D4543" s="8" t="s">
        <v>7034</v>
      </c>
    </row>
    <row r="4544" spans="1:4" x14ac:dyDescent="0.25">
      <c r="A4544" s="7">
        <v>4542</v>
      </c>
      <c r="B4544" s="9">
        <v>4229551310600</v>
      </c>
      <c r="C4544" s="10" t="s">
        <v>11012</v>
      </c>
      <c r="D4544" s="8" t="s">
        <v>7034</v>
      </c>
    </row>
    <row r="4545" spans="1:4" x14ac:dyDescent="0.25">
      <c r="A4545" s="7">
        <v>4543</v>
      </c>
      <c r="B4545" s="9">
        <v>4229551311000</v>
      </c>
      <c r="C4545" s="10" t="s">
        <v>11013</v>
      </c>
      <c r="D4545" s="8" t="s">
        <v>7034</v>
      </c>
    </row>
    <row r="4546" spans="1:4" x14ac:dyDescent="0.25">
      <c r="A4546" s="7">
        <v>4544</v>
      </c>
      <c r="B4546" s="9">
        <v>4229551309800</v>
      </c>
      <c r="C4546" s="10" t="s">
        <v>11014</v>
      </c>
      <c r="D4546" s="8" t="s">
        <v>7034</v>
      </c>
    </row>
    <row r="4547" spans="1:4" x14ac:dyDescent="0.25">
      <c r="A4547" s="7">
        <v>4545</v>
      </c>
      <c r="B4547" s="9">
        <v>4229551308500</v>
      </c>
      <c r="C4547" s="10" t="s">
        <v>11015</v>
      </c>
      <c r="D4547" s="8" t="s">
        <v>7034</v>
      </c>
    </row>
    <row r="4548" spans="1:4" x14ac:dyDescent="0.25">
      <c r="A4548" s="7">
        <v>4546</v>
      </c>
      <c r="B4548" s="9">
        <v>4229551309600</v>
      </c>
      <c r="C4548" s="10" t="s">
        <v>11016</v>
      </c>
      <c r="D4548" s="8" t="s">
        <v>7034</v>
      </c>
    </row>
    <row r="4549" spans="1:4" x14ac:dyDescent="0.25">
      <c r="A4549" s="7">
        <v>4547</v>
      </c>
      <c r="B4549" s="9">
        <v>4229551309400</v>
      </c>
      <c r="C4549" s="10" t="s">
        <v>11017</v>
      </c>
      <c r="D4549" s="8" t="s">
        <v>7034</v>
      </c>
    </row>
    <row r="4550" spans="1:4" x14ac:dyDescent="0.25">
      <c r="A4550" s="7">
        <v>4548</v>
      </c>
      <c r="B4550" s="9">
        <v>4214271700900</v>
      </c>
      <c r="C4550" s="10" t="s">
        <v>11018</v>
      </c>
      <c r="D4550" s="8" t="s">
        <v>7034</v>
      </c>
    </row>
    <row r="4551" spans="1:4" x14ac:dyDescent="0.25">
      <c r="A4551" s="7">
        <v>4549</v>
      </c>
      <c r="B4551" s="9">
        <v>4229551308600</v>
      </c>
      <c r="C4551" s="10" t="s">
        <v>11019</v>
      </c>
      <c r="D4551" s="8" t="s">
        <v>7034</v>
      </c>
    </row>
    <row r="4552" spans="1:4" x14ac:dyDescent="0.25">
      <c r="A4552" s="7">
        <v>4550</v>
      </c>
      <c r="B4552" s="9">
        <v>4214271700200</v>
      </c>
      <c r="C4552" s="10" t="s">
        <v>11020</v>
      </c>
      <c r="D4552" s="8" t="s">
        <v>7034</v>
      </c>
    </row>
    <row r="4553" spans="1:4" x14ac:dyDescent="0.25">
      <c r="A4553" s="7">
        <v>4551</v>
      </c>
      <c r="B4553" s="9">
        <v>4214271700100</v>
      </c>
      <c r="C4553" s="10" t="s">
        <v>11021</v>
      </c>
      <c r="D4553" s="8" t="s">
        <v>7034</v>
      </c>
    </row>
    <row r="4554" spans="1:4" x14ac:dyDescent="0.25">
      <c r="A4554" s="7">
        <v>4552</v>
      </c>
      <c r="B4554" s="9">
        <v>4214271700000</v>
      </c>
      <c r="C4554" s="10" t="s">
        <v>11022</v>
      </c>
      <c r="D4554" s="8" t="s">
        <v>7034</v>
      </c>
    </row>
    <row r="4555" spans="1:4" x14ac:dyDescent="0.25">
      <c r="A4555" s="7">
        <v>4553</v>
      </c>
      <c r="B4555" s="9">
        <v>4214271604500</v>
      </c>
      <c r="C4555" s="10" t="s">
        <v>11023</v>
      </c>
      <c r="D4555" s="8" t="s">
        <v>7034</v>
      </c>
    </row>
    <row r="4556" spans="1:4" x14ac:dyDescent="0.25">
      <c r="A4556" s="7">
        <v>4554</v>
      </c>
      <c r="B4556" s="9">
        <v>4229551308700</v>
      </c>
      <c r="C4556" s="10" t="s">
        <v>11024</v>
      </c>
      <c r="D4556" s="8" t="s">
        <v>7034</v>
      </c>
    </row>
    <row r="4557" spans="1:4" x14ac:dyDescent="0.25">
      <c r="A4557" s="7">
        <v>4555</v>
      </c>
      <c r="B4557" s="9">
        <v>4229551308800</v>
      </c>
      <c r="C4557" s="10" t="s">
        <v>11025</v>
      </c>
      <c r="D4557" s="8" t="s">
        <v>7034</v>
      </c>
    </row>
    <row r="4558" spans="1:4" x14ac:dyDescent="0.25">
      <c r="A4558" s="7">
        <v>4556</v>
      </c>
      <c r="B4558" s="9">
        <v>4229551309000</v>
      </c>
      <c r="C4558" s="10" t="s">
        <v>11026</v>
      </c>
      <c r="D4558" s="8" t="s">
        <v>7034</v>
      </c>
    </row>
    <row r="4559" spans="1:4" x14ac:dyDescent="0.25">
      <c r="A4559" s="7">
        <v>4557</v>
      </c>
      <c r="B4559" s="9">
        <v>4214271604400</v>
      </c>
      <c r="C4559" s="10" t="s">
        <v>11027</v>
      </c>
      <c r="D4559" s="8" t="s">
        <v>7034</v>
      </c>
    </row>
    <row r="4560" spans="1:4" x14ac:dyDescent="0.25">
      <c r="A4560" s="7">
        <v>4558</v>
      </c>
      <c r="B4560" s="9">
        <v>4214271604300</v>
      </c>
      <c r="C4560" s="10" t="s">
        <v>11028</v>
      </c>
      <c r="D4560" s="8" t="s">
        <v>7034</v>
      </c>
    </row>
    <row r="4561" spans="1:4" x14ac:dyDescent="0.25">
      <c r="A4561" s="7">
        <v>4559</v>
      </c>
      <c r="B4561" s="9">
        <v>4214271603900</v>
      </c>
      <c r="C4561" s="10" t="s">
        <v>11029</v>
      </c>
      <c r="D4561" s="8" t="s">
        <v>7034</v>
      </c>
    </row>
    <row r="4562" spans="1:4" x14ac:dyDescent="0.25">
      <c r="A4562" s="7">
        <v>4560</v>
      </c>
      <c r="B4562" s="9">
        <v>4229480501800</v>
      </c>
      <c r="C4562" s="10" t="s">
        <v>11030</v>
      </c>
      <c r="D4562" s="8" t="s">
        <v>7034</v>
      </c>
    </row>
    <row r="4563" spans="1:4" x14ac:dyDescent="0.25">
      <c r="A4563" s="7">
        <v>4561</v>
      </c>
      <c r="B4563" s="9">
        <v>4214271603200</v>
      </c>
      <c r="C4563" s="10" t="s">
        <v>11031</v>
      </c>
      <c r="D4563" s="8" t="s">
        <v>7034</v>
      </c>
    </row>
    <row r="4564" spans="1:4" x14ac:dyDescent="0.25">
      <c r="A4564" s="7">
        <v>4562</v>
      </c>
      <c r="B4564" s="9">
        <v>4214270101200</v>
      </c>
      <c r="C4564" s="10" t="s">
        <v>11032</v>
      </c>
      <c r="D4564" s="8" t="s">
        <v>7034</v>
      </c>
    </row>
    <row r="4565" spans="1:4" x14ac:dyDescent="0.25">
      <c r="A4565" s="7">
        <v>4563</v>
      </c>
      <c r="B4565" s="9">
        <v>4214270101000</v>
      </c>
      <c r="C4565" s="10" t="s">
        <v>11033</v>
      </c>
      <c r="D4565" s="8" t="s">
        <v>7034</v>
      </c>
    </row>
    <row r="4566" spans="1:4" x14ac:dyDescent="0.25">
      <c r="A4566" s="7">
        <v>4564</v>
      </c>
      <c r="B4566" s="9">
        <v>4229551309100</v>
      </c>
      <c r="C4566" s="10" t="s">
        <v>11034</v>
      </c>
      <c r="D4566" s="8" t="s">
        <v>7034</v>
      </c>
    </row>
    <row r="4567" spans="1:4" x14ac:dyDescent="0.25">
      <c r="A4567" s="7">
        <v>4565</v>
      </c>
      <c r="B4567" s="9">
        <v>4214271602600</v>
      </c>
      <c r="C4567" s="10" t="s">
        <v>11035</v>
      </c>
      <c r="D4567" s="8" t="s">
        <v>7034</v>
      </c>
    </row>
    <row r="4568" spans="1:4" x14ac:dyDescent="0.25">
      <c r="A4568" s="7">
        <v>4566</v>
      </c>
      <c r="B4568" s="9">
        <v>4229551309200</v>
      </c>
      <c r="C4568" s="10" t="s">
        <v>11036</v>
      </c>
      <c r="D4568" s="8" t="s">
        <v>7034</v>
      </c>
    </row>
    <row r="4569" spans="1:4" x14ac:dyDescent="0.25">
      <c r="A4569" s="7">
        <v>4567</v>
      </c>
      <c r="B4569" s="9">
        <v>4229551309500</v>
      </c>
      <c r="C4569" s="10" t="s">
        <v>11037</v>
      </c>
      <c r="D4569" s="8" t="s">
        <v>7034</v>
      </c>
    </row>
    <row r="4570" spans="1:4" x14ac:dyDescent="0.25">
      <c r="A4570" s="7">
        <v>4568</v>
      </c>
      <c r="B4570" s="9">
        <v>4229545307900</v>
      </c>
      <c r="C4570" s="10" t="s">
        <v>11038</v>
      </c>
      <c r="D4570" s="8" t="s">
        <v>7034</v>
      </c>
    </row>
    <row r="4571" spans="1:4" x14ac:dyDescent="0.25">
      <c r="A4571" s="7">
        <v>4569</v>
      </c>
      <c r="B4571" s="9">
        <v>4229540014700</v>
      </c>
      <c r="C4571" s="10" t="s">
        <v>11039</v>
      </c>
      <c r="D4571" s="8" t="s">
        <v>7034</v>
      </c>
    </row>
    <row r="4572" spans="1:4" x14ac:dyDescent="0.25">
      <c r="A4572" s="7">
        <v>4570</v>
      </c>
      <c r="B4572" s="9">
        <v>4229541405900</v>
      </c>
      <c r="C4572" s="10" t="s">
        <v>11040</v>
      </c>
      <c r="D4572" s="8" t="s">
        <v>7034</v>
      </c>
    </row>
    <row r="4573" spans="1:4" x14ac:dyDescent="0.25">
      <c r="A4573" s="7">
        <v>4571</v>
      </c>
      <c r="B4573" s="9">
        <v>4229541402200</v>
      </c>
      <c r="C4573" s="10" t="s">
        <v>11041</v>
      </c>
      <c r="D4573" s="8" t="s">
        <v>7034</v>
      </c>
    </row>
    <row r="4574" spans="1:4" x14ac:dyDescent="0.25">
      <c r="A4574" s="7">
        <v>4572</v>
      </c>
      <c r="B4574" s="9">
        <v>4229541415800</v>
      </c>
      <c r="C4574" s="10" t="s">
        <v>11042</v>
      </c>
      <c r="D4574" s="8" t="s">
        <v>7034</v>
      </c>
    </row>
    <row r="4575" spans="1:4" x14ac:dyDescent="0.25">
      <c r="A4575" s="7">
        <v>4573</v>
      </c>
      <c r="B4575" s="9">
        <v>4229541415700</v>
      </c>
      <c r="C4575" s="10" t="s">
        <v>11043</v>
      </c>
      <c r="D4575" s="8" t="s">
        <v>7034</v>
      </c>
    </row>
    <row r="4576" spans="1:4" x14ac:dyDescent="0.25">
      <c r="A4576" s="7">
        <v>4574</v>
      </c>
      <c r="B4576" s="9">
        <v>4229541415500</v>
      </c>
      <c r="C4576" s="10" t="s">
        <v>11044</v>
      </c>
      <c r="D4576" s="8" t="s">
        <v>7034</v>
      </c>
    </row>
    <row r="4577" spans="1:4" x14ac:dyDescent="0.25">
      <c r="A4577" s="7">
        <v>4575</v>
      </c>
      <c r="B4577" s="9">
        <v>4229541415100</v>
      </c>
      <c r="C4577" s="10" t="s">
        <v>11045</v>
      </c>
      <c r="D4577" s="8" t="s">
        <v>7034</v>
      </c>
    </row>
    <row r="4578" spans="1:4" x14ac:dyDescent="0.25">
      <c r="A4578" s="7">
        <v>4576</v>
      </c>
      <c r="B4578" s="9">
        <v>4214270227500</v>
      </c>
      <c r="C4578" s="10" t="s">
        <v>11046</v>
      </c>
      <c r="D4578" s="8" t="s">
        <v>7034</v>
      </c>
    </row>
    <row r="4579" spans="1:4" x14ac:dyDescent="0.25">
      <c r="A4579" s="7">
        <v>4577</v>
      </c>
      <c r="B4579" s="9">
        <v>4229541402500</v>
      </c>
      <c r="C4579" s="10" t="s">
        <v>11047</v>
      </c>
      <c r="D4579" s="8" t="s">
        <v>7034</v>
      </c>
    </row>
    <row r="4580" spans="1:4" x14ac:dyDescent="0.25">
      <c r="A4580" s="7">
        <v>4578</v>
      </c>
      <c r="B4580" s="9">
        <v>4229545306900</v>
      </c>
      <c r="C4580" s="10" t="s">
        <v>11048</v>
      </c>
      <c r="D4580" s="8" t="s">
        <v>7034</v>
      </c>
    </row>
    <row r="4581" spans="1:4" x14ac:dyDescent="0.25">
      <c r="A4581" s="7">
        <v>4579</v>
      </c>
      <c r="B4581" s="9">
        <v>4229541402700</v>
      </c>
      <c r="C4581" s="10" t="s">
        <v>11049</v>
      </c>
      <c r="D4581" s="8" t="s">
        <v>7034</v>
      </c>
    </row>
    <row r="4582" spans="1:4" x14ac:dyDescent="0.25">
      <c r="A4582" s="7">
        <v>4580</v>
      </c>
      <c r="B4582" s="9">
        <v>4229541401400</v>
      </c>
      <c r="C4582" s="10" t="s">
        <v>11050</v>
      </c>
      <c r="D4582" s="8" t="s">
        <v>7034</v>
      </c>
    </row>
    <row r="4583" spans="1:4" x14ac:dyDescent="0.25">
      <c r="A4583" s="7">
        <v>4581</v>
      </c>
      <c r="B4583" s="9">
        <v>4229517113500</v>
      </c>
      <c r="C4583" s="10" t="s">
        <v>11051</v>
      </c>
      <c r="D4583" s="8" t="s">
        <v>7034</v>
      </c>
    </row>
    <row r="4584" spans="1:4" x14ac:dyDescent="0.25">
      <c r="A4584" s="7">
        <v>4582</v>
      </c>
      <c r="B4584" s="9">
        <v>4229517113600</v>
      </c>
      <c r="C4584" s="10" t="s">
        <v>11052</v>
      </c>
      <c r="D4584" s="8" t="s">
        <v>7034</v>
      </c>
    </row>
    <row r="4585" spans="1:4" x14ac:dyDescent="0.25">
      <c r="A4585" s="7">
        <v>4583</v>
      </c>
      <c r="B4585" s="9">
        <v>4229541414400</v>
      </c>
      <c r="C4585" s="10" t="s">
        <v>11053</v>
      </c>
      <c r="D4585" s="8" t="s">
        <v>7034</v>
      </c>
    </row>
    <row r="4586" spans="1:4" x14ac:dyDescent="0.25">
      <c r="A4586" s="7">
        <v>4584</v>
      </c>
      <c r="B4586" s="9">
        <v>4229541414100</v>
      </c>
      <c r="C4586" s="10" t="s">
        <v>11054</v>
      </c>
      <c r="D4586" s="8" t="s">
        <v>7034</v>
      </c>
    </row>
    <row r="4587" spans="1:4" x14ac:dyDescent="0.25">
      <c r="A4587" s="7">
        <v>4585</v>
      </c>
      <c r="B4587" s="9">
        <v>4229545307700</v>
      </c>
      <c r="C4587" s="10" t="s">
        <v>11055</v>
      </c>
      <c r="D4587" s="8" t="s">
        <v>7034</v>
      </c>
    </row>
    <row r="4588" spans="1:4" x14ac:dyDescent="0.25">
      <c r="A4588" s="7">
        <v>4586</v>
      </c>
      <c r="B4588" s="9">
        <v>4229541403500</v>
      </c>
      <c r="C4588" s="10" t="s">
        <v>11056</v>
      </c>
      <c r="D4588" s="8" t="s">
        <v>7034</v>
      </c>
    </row>
    <row r="4589" spans="1:4" x14ac:dyDescent="0.25">
      <c r="A4589" s="7">
        <v>4587</v>
      </c>
      <c r="B4589" s="9">
        <v>4229517113700</v>
      </c>
      <c r="C4589" s="10" t="s">
        <v>11057</v>
      </c>
      <c r="D4589" s="8" t="s">
        <v>7034</v>
      </c>
    </row>
    <row r="4590" spans="1:4" x14ac:dyDescent="0.25">
      <c r="A4590" s="7">
        <v>4588</v>
      </c>
      <c r="B4590" s="9">
        <v>4229517113800</v>
      </c>
      <c r="C4590" s="10" t="s">
        <v>11058</v>
      </c>
      <c r="D4590" s="8" t="s">
        <v>7034</v>
      </c>
    </row>
    <row r="4591" spans="1:4" x14ac:dyDescent="0.25">
      <c r="A4591" s="7">
        <v>4589</v>
      </c>
      <c r="B4591" s="9">
        <v>4229517113900</v>
      </c>
      <c r="C4591" s="10" t="s">
        <v>11059</v>
      </c>
      <c r="D4591" s="8" t="s">
        <v>7034</v>
      </c>
    </row>
    <row r="4592" spans="1:4" x14ac:dyDescent="0.25">
      <c r="A4592" s="7">
        <v>4590</v>
      </c>
      <c r="B4592" s="9">
        <v>4214270226900</v>
      </c>
      <c r="C4592" s="10" t="s">
        <v>11060</v>
      </c>
      <c r="D4592" s="8" t="s">
        <v>7034</v>
      </c>
    </row>
    <row r="4593" spans="1:4" x14ac:dyDescent="0.25">
      <c r="A4593" s="7">
        <v>4591</v>
      </c>
      <c r="B4593" s="9">
        <v>4229541414900</v>
      </c>
      <c r="C4593" s="10" t="s">
        <v>11061</v>
      </c>
      <c r="D4593" s="8" t="s">
        <v>7034</v>
      </c>
    </row>
    <row r="4594" spans="1:4" x14ac:dyDescent="0.25">
      <c r="A4594" s="7">
        <v>4592</v>
      </c>
      <c r="B4594" s="9">
        <v>4229541413600</v>
      </c>
      <c r="C4594" s="10" t="s">
        <v>11062</v>
      </c>
      <c r="D4594" s="8" t="s">
        <v>7034</v>
      </c>
    </row>
    <row r="4595" spans="1:4" x14ac:dyDescent="0.25">
      <c r="A4595" s="7">
        <v>4593</v>
      </c>
      <c r="B4595" s="9">
        <v>4229542300900</v>
      </c>
      <c r="C4595" s="10" t="s">
        <v>11063</v>
      </c>
      <c r="D4595" s="8" t="s">
        <v>7034</v>
      </c>
    </row>
    <row r="4596" spans="1:4" x14ac:dyDescent="0.25">
      <c r="A4596" s="7">
        <v>4594</v>
      </c>
      <c r="B4596" s="9">
        <v>4229517113300</v>
      </c>
      <c r="C4596" s="10" t="s">
        <v>11064</v>
      </c>
      <c r="D4596" s="8" t="s">
        <v>7034</v>
      </c>
    </row>
    <row r="4597" spans="1:4" x14ac:dyDescent="0.25">
      <c r="A4597" s="7">
        <v>4595</v>
      </c>
      <c r="B4597" s="9">
        <v>4229545306100</v>
      </c>
      <c r="C4597" s="10" t="s">
        <v>11065</v>
      </c>
      <c r="D4597" s="8" t="s">
        <v>7034</v>
      </c>
    </row>
    <row r="4598" spans="1:4" x14ac:dyDescent="0.25">
      <c r="A4598" s="7">
        <v>4596</v>
      </c>
      <c r="B4598" s="9">
        <v>4229542000900</v>
      </c>
      <c r="C4598" s="10" t="s">
        <v>11066</v>
      </c>
      <c r="D4598" s="8" t="s">
        <v>7034</v>
      </c>
    </row>
    <row r="4599" spans="1:4" x14ac:dyDescent="0.25">
      <c r="A4599" s="7">
        <v>4597</v>
      </c>
      <c r="B4599" s="9">
        <v>4229542400500</v>
      </c>
      <c r="C4599" s="10" t="s">
        <v>11067</v>
      </c>
      <c r="D4599" s="8" t="s">
        <v>7034</v>
      </c>
    </row>
    <row r="4600" spans="1:4" x14ac:dyDescent="0.25">
      <c r="A4600" s="7">
        <v>4598</v>
      </c>
      <c r="B4600" s="9">
        <v>4229517114500</v>
      </c>
      <c r="C4600" s="10" t="s">
        <v>11068</v>
      </c>
      <c r="D4600" s="8" t="s">
        <v>7034</v>
      </c>
    </row>
    <row r="4601" spans="1:4" x14ac:dyDescent="0.25">
      <c r="A4601" s="7">
        <v>4599</v>
      </c>
      <c r="B4601" s="9">
        <v>4229517114400</v>
      </c>
      <c r="C4601" s="10" t="s">
        <v>11069</v>
      </c>
      <c r="D4601" s="8" t="s">
        <v>7034</v>
      </c>
    </row>
    <row r="4602" spans="1:4" x14ac:dyDescent="0.25">
      <c r="A4602" s="7">
        <v>4600</v>
      </c>
      <c r="B4602" s="9">
        <v>4229542000700</v>
      </c>
      <c r="C4602" s="10" t="s">
        <v>11070</v>
      </c>
      <c r="D4602" s="8" t="s">
        <v>7034</v>
      </c>
    </row>
    <row r="4603" spans="1:4" x14ac:dyDescent="0.25">
      <c r="A4603" s="7">
        <v>4601</v>
      </c>
      <c r="B4603" s="9">
        <v>4229542001000</v>
      </c>
      <c r="C4603" s="10" t="s">
        <v>11071</v>
      </c>
      <c r="D4603" s="8" t="s">
        <v>7034</v>
      </c>
    </row>
    <row r="4604" spans="1:4" x14ac:dyDescent="0.25">
      <c r="A4604" s="7">
        <v>4602</v>
      </c>
      <c r="B4604" s="9">
        <v>4229545307000</v>
      </c>
      <c r="C4604" s="10" t="s">
        <v>11072</v>
      </c>
      <c r="D4604" s="8" t="s">
        <v>7034</v>
      </c>
    </row>
    <row r="4605" spans="1:4" x14ac:dyDescent="0.25">
      <c r="A4605" s="7">
        <v>4603</v>
      </c>
      <c r="B4605" s="9">
        <v>4229545307200</v>
      </c>
      <c r="C4605" s="10" t="s">
        <v>11073</v>
      </c>
      <c r="D4605" s="8" t="s">
        <v>7034</v>
      </c>
    </row>
    <row r="4606" spans="1:4" x14ac:dyDescent="0.25">
      <c r="A4606" s="7">
        <v>4604</v>
      </c>
      <c r="B4606" s="9">
        <v>4229517113400</v>
      </c>
      <c r="C4606" s="10" t="s">
        <v>11074</v>
      </c>
      <c r="D4606" s="8" t="s">
        <v>7034</v>
      </c>
    </row>
    <row r="4607" spans="1:4" x14ac:dyDescent="0.25">
      <c r="A4607" s="7">
        <v>4605</v>
      </c>
      <c r="B4607" s="9">
        <v>4229545306200</v>
      </c>
      <c r="C4607" s="10" t="s">
        <v>11075</v>
      </c>
      <c r="D4607" s="8" t="s">
        <v>7034</v>
      </c>
    </row>
    <row r="4608" spans="1:4" x14ac:dyDescent="0.25">
      <c r="A4608" s="7">
        <v>4606</v>
      </c>
      <c r="B4608" s="9">
        <v>4229517112800</v>
      </c>
      <c r="C4608" s="10" t="s">
        <v>11076</v>
      </c>
      <c r="D4608" s="8" t="s">
        <v>7034</v>
      </c>
    </row>
    <row r="4609" spans="1:4" x14ac:dyDescent="0.25">
      <c r="A4609" s="7">
        <v>4607</v>
      </c>
      <c r="B4609" s="9">
        <v>4229517112900</v>
      </c>
      <c r="C4609" s="10" t="s">
        <v>11077</v>
      </c>
      <c r="D4609" s="8" t="s">
        <v>7034</v>
      </c>
    </row>
    <row r="4610" spans="1:4" x14ac:dyDescent="0.25">
      <c r="A4610" s="7">
        <v>4608</v>
      </c>
      <c r="B4610" s="9">
        <v>4229517113000</v>
      </c>
      <c r="C4610" s="10" t="s">
        <v>11078</v>
      </c>
      <c r="D4610" s="8" t="s">
        <v>7034</v>
      </c>
    </row>
    <row r="4611" spans="1:4" x14ac:dyDescent="0.25">
      <c r="A4611" s="7">
        <v>4609</v>
      </c>
      <c r="B4611" s="9">
        <v>4229517113100</v>
      </c>
      <c r="C4611" s="10" t="s">
        <v>11079</v>
      </c>
      <c r="D4611" s="8" t="s">
        <v>7034</v>
      </c>
    </row>
    <row r="4612" spans="1:4" x14ac:dyDescent="0.25">
      <c r="A4612" s="7">
        <v>4610</v>
      </c>
      <c r="B4612" s="9">
        <v>4229517117000</v>
      </c>
      <c r="C4612" s="10" t="s">
        <v>1377</v>
      </c>
      <c r="D4612" s="8" t="s">
        <v>7034</v>
      </c>
    </row>
    <row r="4613" spans="1:4" x14ac:dyDescent="0.25">
      <c r="A4613" s="7">
        <v>4611</v>
      </c>
      <c r="B4613" s="9">
        <v>4229541416400</v>
      </c>
      <c r="C4613" s="10" t="s">
        <v>11080</v>
      </c>
      <c r="D4613" s="8" t="s">
        <v>7034</v>
      </c>
    </row>
    <row r="4614" spans="1:4" x14ac:dyDescent="0.25">
      <c r="A4614" s="7">
        <v>4612</v>
      </c>
      <c r="B4614" s="9">
        <v>4229541416300</v>
      </c>
      <c r="C4614" s="10" t="s">
        <v>11081</v>
      </c>
      <c r="D4614" s="8" t="s">
        <v>7034</v>
      </c>
    </row>
    <row r="4615" spans="1:4" x14ac:dyDescent="0.25">
      <c r="A4615" s="7">
        <v>4613</v>
      </c>
      <c r="B4615" s="9">
        <v>4229517113200</v>
      </c>
      <c r="C4615" s="10" t="s">
        <v>11082</v>
      </c>
      <c r="D4615" s="8" t="s">
        <v>7034</v>
      </c>
    </row>
    <row r="4616" spans="1:4" x14ac:dyDescent="0.25">
      <c r="A4616" s="7">
        <v>4614</v>
      </c>
      <c r="B4616" s="9">
        <v>4229541416100</v>
      </c>
      <c r="C4616" s="10" t="s">
        <v>11083</v>
      </c>
      <c r="D4616" s="8" t="s">
        <v>7034</v>
      </c>
    </row>
    <row r="4617" spans="1:4" x14ac:dyDescent="0.25">
      <c r="A4617" s="7">
        <v>4615</v>
      </c>
      <c r="B4617" s="9">
        <v>4229545306500</v>
      </c>
      <c r="C4617" s="10" t="s">
        <v>11084</v>
      </c>
      <c r="D4617" s="8" t="s">
        <v>7034</v>
      </c>
    </row>
    <row r="4618" spans="1:4" x14ac:dyDescent="0.25">
      <c r="A4618" s="7">
        <v>4616</v>
      </c>
      <c r="B4618" s="9">
        <v>4229541410600</v>
      </c>
      <c r="C4618" s="10" t="s">
        <v>11085</v>
      </c>
      <c r="D4618" s="8" t="s">
        <v>7034</v>
      </c>
    </row>
    <row r="4619" spans="1:4" x14ac:dyDescent="0.25">
      <c r="A4619" s="7">
        <v>4617</v>
      </c>
      <c r="B4619" s="9">
        <v>4229541413500</v>
      </c>
      <c r="C4619" s="10" t="s">
        <v>11086</v>
      </c>
      <c r="D4619" s="8" t="s">
        <v>7034</v>
      </c>
    </row>
    <row r="4620" spans="1:4" x14ac:dyDescent="0.25">
      <c r="A4620" s="7">
        <v>4618</v>
      </c>
      <c r="B4620" s="9">
        <v>4229541413200</v>
      </c>
      <c r="C4620" s="10" t="s">
        <v>11087</v>
      </c>
      <c r="D4620" s="8" t="s">
        <v>7034</v>
      </c>
    </row>
    <row r="4621" spans="1:4" x14ac:dyDescent="0.25">
      <c r="A4621" s="7">
        <v>4619</v>
      </c>
      <c r="B4621" s="9">
        <v>4229541407000</v>
      </c>
      <c r="C4621" s="10" t="s">
        <v>11088</v>
      </c>
      <c r="D4621" s="8" t="s">
        <v>7034</v>
      </c>
    </row>
    <row r="4622" spans="1:4" x14ac:dyDescent="0.25">
      <c r="A4622" s="7">
        <v>4620</v>
      </c>
      <c r="B4622" s="9">
        <v>4229541404700</v>
      </c>
      <c r="C4622" s="10" t="s">
        <v>11089</v>
      </c>
      <c r="D4622" s="8" t="s">
        <v>7034</v>
      </c>
    </row>
    <row r="4623" spans="1:4" x14ac:dyDescent="0.25">
      <c r="A4623" s="7">
        <v>4621</v>
      </c>
      <c r="B4623" s="9">
        <v>4229541404900</v>
      </c>
      <c r="C4623" s="10" t="s">
        <v>11090</v>
      </c>
      <c r="D4623" s="8" t="s">
        <v>7034</v>
      </c>
    </row>
    <row r="4624" spans="1:4" x14ac:dyDescent="0.25">
      <c r="A4624" s="7">
        <v>4622</v>
      </c>
      <c r="B4624" s="9">
        <v>4229541412600</v>
      </c>
      <c r="C4624" s="10" t="s">
        <v>11091</v>
      </c>
      <c r="D4624" s="8" t="s">
        <v>7034</v>
      </c>
    </row>
    <row r="4625" spans="1:4" x14ac:dyDescent="0.25">
      <c r="A4625" s="7">
        <v>4623</v>
      </c>
      <c r="B4625" s="9">
        <v>4229541412500</v>
      </c>
      <c r="C4625" s="10" t="s">
        <v>11092</v>
      </c>
      <c r="D4625" s="8" t="s">
        <v>7034</v>
      </c>
    </row>
    <row r="4626" spans="1:4" x14ac:dyDescent="0.25">
      <c r="A4626" s="7">
        <v>4624</v>
      </c>
      <c r="B4626" s="9">
        <v>4229541412400</v>
      </c>
      <c r="C4626" s="10" t="s">
        <v>11093</v>
      </c>
      <c r="D4626" s="8" t="s">
        <v>7034</v>
      </c>
    </row>
    <row r="4627" spans="1:4" x14ac:dyDescent="0.25">
      <c r="A4627" s="7">
        <v>4625</v>
      </c>
      <c r="B4627" s="9">
        <v>4229541412300</v>
      </c>
      <c r="C4627" s="10" t="s">
        <v>11094</v>
      </c>
      <c r="D4627" s="8" t="s">
        <v>7034</v>
      </c>
    </row>
    <row r="4628" spans="1:4" x14ac:dyDescent="0.25">
      <c r="A4628" s="7">
        <v>4626</v>
      </c>
      <c r="B4628" s="9">
        <v>4229541405200</v>
      </c>
      <c r="C4628" s="10" t="s">
        <v>11095</v>
      </c>
      <c r="D4628" s="8" t="s">
        <v>7034</v>
      </c>
    </row>
    <row r="4629" spans="1:4" x14ac:dyDescent="0.25">
      <c r="A4629" s="7">
        <v>4627</v>
      </c>
      <c r="B4629" s="9">
        <v>4229541406700</v>
      </c>
      <c r="C4629" s="10" t="s">
        <v>11096</v>
      </c>
      <c r="D4629" s="8" t="s">
        <v>7034</v>
      </c>
    </row>
    <row r="4630" spans="1:4" x14ac:dyDescent="0.25">
      <c r="A4630" s="7">
        <v>4628</v>
      </c>
      <c r="B4630" s="9">
        <v>4229516702300</v>
      </c>
      <c r="C4630" s="10" t="s">
        <v>11097</v>
      </c>
      <c r="D4630" s="8" t="s">
        <v>7034</v>
      </c>
    </row>
    <row r="4631" spans="1:4" x14ac:dyDescent="0.25">
      <c r="A4631" s="7">
        <v>4629</v>
      </c>
      <c r="B4631" s="9">
        <v>4229541412200</v>
      </c>
      <c r="C4631" s="10" t="s">
        <v>11098</v>
      </c>
      <c r="D4631" s="8" t="s">
        <v>7034</v>
      </c>
    </row>
    <row r="4632" spans="1:4" x14ac:dyDescent="0.25">
      <c r="A4632" s="7">
        <v>4630</v>
      </c>
      <c r="B4632" s="9">
        <v>4229541406200</v>
      </c>
      <c r="C4632" s="10" t="s">
        <v>11099</v>
      </c>
      <c r="D4632" s="8" t="s">
        <v>7034</v>
      </c>
    </row>
    <row r="4633" spans="1:4" x14ac:dyDescent="0.25">
      <c r="A4633" s="7">
        <v>4631</v>
      </c>
      <c r="B4633" s="9">
        <v>4229541412000</v>
      </c>
      <c r="C4633" s="10" t="s">
        <v>11100</v>
      </c>
      <c r="D4633" s="8" t="s">
        <v>7034</v>
      </c>
    </row>
    <row r="4634" spans="1:4" x14ac:dyDescent="0.25">
      <c r="A4634" s="7">
        <v>4632</v>
      </c>
      <c r="B4634" s="9">
        <v>4229517116900</v>
      </c>
      <c r="C4634" s="10" t="s">
        <v>11101</v>
      </c>
      <c r="D4634" s="8" t="s">
        <v>7034</v>
      </c>
    </row>
    <row r="4635" spans="1:4" x14ac:dyDescent="0.25">
      <c r="A4635" s="7">
        <v>4633</v>
      </c>
      <c r="B4635" s="9">
        <v>4229541411900</v>
      </c>
      <c r="C4635" s="10" t="s">
        <v>11102</v>
      </c>
      <c r="D4635" s="8" t="s">
        <v>7034</v>
      </c>
    </row>
    <row r="4636" spans="1:4" x14ac:dyDescent="0.25">
      <c r="A4636" s="7">
        <v>4634</v>
      </c>
      <c r="B4636" s="9">
        <v>4229541411800</v>
      </c>
      <c r="C4636" s="10" t="s">
        <v>11103</v>
      </c>
      <c r="D4636" s="8" t="s">
        <v>7034</v>
      </c>
    </row>
    <row r="4637" spans="1:4" x14ac:dyDescent="0.25">
      <c r="A4637" s="7">
        <v>4635</v>
      </c>
      <c r="B4637" s="9">
        <v>4229541411600</v>
      </c>
      <c r="C4637" s="10" t="s">
        <v>11104</v>
      </c>
      <c r="D4637" s="8" t="s">
        <v>7034</v>
      </c>
    </row>
    <row r="4638" spans="1:4" x14ac:dyDescent="0.25">
      <c r="A4638" s="7">
        <v>4636</v>
      </c>
      <c r="B4638" s="9">
        <v>4229541411700</v>
      </c>
      <c r="C4638" s="10" t="s">
        <v>11105</v>
      </c>
      <c r="D4638" s="8" t="s">
        <v>7034</v>
      </c>
    </row>
    <row r="4639" spans="1:4" x14ac:dyDescent="0.25">
      <c r="A4639" s="7">
        <v>4637</v>
      </c>
      <c r="B4639" s="9">
        <v>4229541405300</v>
      </c>
      <c r="C4639" s="10" t="s">
        <v>11106</v>
      </c>
      <c r="D4639" s="8" t="s">
        <v>7034</v>
      </c>
    </row>
    <row r="4640" spans="1:4" x14ac:dyDescent="0.25">
      <c r="A4640" s="7">
        <v>4638</v>
      </c>
      <c r="B4640" s="9">
        <v>4229541405800</v>
      </c>
      <c r="C4640" s="10" t="s">
        <v>11107</v>
      </c>
      <c r="D4640" s="8" t="s">
        <v>7034</v>
      </c>
    </row>
    <row r="4641" spans="1:4" x14ac:dyDescent="0.25">
      <c r="A4641" s="7">
        <v>4639</v>
      </c>
      <c r="B4641" s="9">
        <v>4229541412100</v>
      </c>
      <c r="C4641" s="10" t="s">
        <v>11108</v>
      </c>
      <c r="D4641" s="8" t="s">
        <v>7034</v>
      </c>
    </row>
    <row r="4642" spans="1:4" x14ac:dyDescent="0.25">
      <c r="A4642" s="7">
        <v>4640</v>
      </c>
      <c r="B4642" s="9">
        <v>4229541413400</v>
      </c>
      <c r="C4642" s="10" t="s">
        <v>11109</v>
      </c>
      <c r="D4642" s="8" t="s">
        <v>7034</v>
      </c>
    </row>
    <row r="4643" spans="1:4" x14ac:dyDescent="0.25">
      <c r="A4643" s="7">
        <v>4641</v>
      </c>
      <c r="B4643" s="9">
        <v>4229516800300</v>
      </c>
      <c r="C4643" s="10" t="s">
        <v>11110</v>
      </c>
      <c r="D4643" s="8" t="s">
        <v>7034</v>
      </c>
    </row>
    <row r="4644" spans="1:4" x14ac:dyDescent="0.25">
      <c r="A4644" s="7">
        <v>4642</v>
      </c>
      <c r="B4644" s="9">
        <v>4229517101700</v>
      </c>
      <c r="C4644" s="10" t="s">
        <v>11111</v>
      </c>
      <c r="D4644" s="8" t="s">
        <v>7034</v>
      </c>
    </row>
    <row r="4645" spans="1:4" x14ac:dyDescent="0.25">
      <c r="A4645" s="7">
        <v>4643</v>
      </c>
      <c r="B4645" s="9">
        <v>4229541413100</v>
      </c>
      <c r="C4645" s="10" t="s">
        <v>11112</v>
      </c>
      <c r="D4645" s="8" t="s">
        <v>7034</v>
      </c>
    </row>
    <row r="4646" spans="1:4" x14ac:dyDescent="0.25">
      <c r="A4646" s="7">
        <v>4644</v>
      </c>
      <c r="B4646" s="9">
        <v>4229541413000</v>
      </c>
      <c r="C4646" s="10" t="s">
        <v>11113</v>
      </c>
      <c r="D4646" s="8" t="s">
        <v>7034</v>
      </c>
    </row>
    <row r="4647" spans="1:4" x14ac:dyDescent="0.25">
      <c r="A4647" s="7">
        <v>4645</v>
      </c>
      <c r="B4647" s="9">
        <v>4229545307500</v>
      </c>
      <c r="C4647" s="10" t="s">
        <v>11114</v>
      </c>
      <c r="D4647" s="8" t="s">
        <v>7034</v>
      </c>
    </row>
    <row r="4648" spans="1:4" x14ac:dyDescent="0.25">
      <c r="A4648" s="7">
        <v>4646</v>
      </c>
      <c r="B4648" s="9">
        <v>4229517114000</v>
      </c>
      <c r="C4648" s="10" t="s">
        <v>11115</v>
      </c>
      <c r="D4648" s="8" t="s">
        <v>7034</v>
      </c>
    </row>
    <row r="4649" spans="1:4" x14ac:dyDescent="0.25">
      <c r="A4649" s="7">
        <v>4647</v>
      </c>
      <c r="B4649" s="9">
        <v>4229541412900</v>
      </c>
      <c r="C4649" s="10" t="s">
        <v>11116</v>
      </c>
      <c r="D4649" s="8" t="s">
        <v>7034</v>
      </c>
    </row>
    <row r="4650" spans="1:4" x14ac:dyDescent="0.25">
      <c r="A4650" s="7">
        <v>4648</v>
      </c>
      <c r="B4650" s="9">
        <v>4229517114100</v>
      </c>
      <c r="C4650" s="10" t="s">
        <v>11117</v>
      </c>
      <c r="D4650" s="8" t="s">
        <v>7034</v>
      </c>
    </row>
    <row r="4651" spans="1:4" x14ac:dyDescent="0.25">
      <c r="A4651" s="7">
        <v>4649</v>
      </c>
      <c r="B4651" s="9">
        <v>4229530222200</v>
      </c>
      <c r="C4651" s="10" t="s">
        <v>314</v>
      </c>
      <c r="D4651" s="8" t="s">
        <v>7034</v>
      </c>
    </row>
    <row r="4652" spans="1:4" x14ac:dyDescent="0.25">
      <c r="A4652" s="7">
        <v>4650</v>
      </c>
      <c r="B4652" s="9">
        <v>4229541404000</v>
      </c>
      <c r="C4652" s="10" t="s">
        <v>11118</v>
      </c>
      <c r="D4652" s="8" t="s">
        <v>7034</v>
      </c>
    </row>
    <row r="4653" spans="1:4" x14ac:dyDescent="0.25">
      <c r="A4653" s="7">
        <v>4651</v>
      </c>
      <c r="B4653" s="9">
        <v>4229541412800</v>
      </c>
      <c r="C4653" s="10" t="s">
        <v>11119</v>
      </c>
      <c r="D4653" s="8" t="s">
        <v>7034</v>
      </c>
    </row>
    <row r="4654" spans="1:4" x14ac:dyDescent="0.25">
      <c r="A4654" s="7">
        <v>4652</v>
      </c>
      <c r="B4654" s="9">
        <v>4229517101100</v>
      </c>
      <c r="C4654" s="10" t="s">
        <v>11120</v>
      </c>
      <c r="D4654" s="8" t="s">
        <v>7034</v>
      </c>
    </row>
    <row r="4655" spans="1:4" x14ac:dyDescent="0.25">
      <c r="A4655" s="7">
        <v>4653</v>
      </c>
      <c r="B4655" s="9">
        <v>4229517114200</v>
      </c>
      <c r="C4655" s="10" t="s">
        <v>11121</v>
      </c>
      <c r="D4655" s="8" t="s">
        <v>7034</v>
      </c>
    </row>
    <row r="4656" spans="1:4" x14ac:dyDescent="0.25">
      <c r="A4656" s="7">
        <v>4654</v>
      </c>
      <c r="B4656" s="9">
        <v>4229541407100</v>
      </c>
      <c r="C4656" s="10" t="s">
        <v>11122</v>
      </c>
      <c r="D4656" s="8" t="s">
        <v>7034</v>
      </c>
    </row>
    <row r="4657" spans="1:4" x14ac:dyDescent="0.25">
      <c r="A4657" s="7">
        <v>4655</v>
      </c>
      <c r="B4657" s="9">
        <v>4229541404100</v>
      </c>
      <c r="C4657" s="10" t="s">
        <v>11123</v>
      </c>
      <c r="D4657" s="8" t="s">
        <v>7034</v>
      </c>
    </row>
    <row r="4658" spans="1:4" x14ac:dyDescent="0.25">
      <c r="A4658" s="7">
        <v>4656</v>
      </c>
      <c r="B4658" s="9">
        <v>4229541404300</v>
      </c>
      <c r="C4658" s="10" t="s">
        <v>11124</v>
      </c>
      <c r="D4658" s="8" t="s">
        <v>7034</v>
      </c>
    </row>
    <row r="4659" spans="1:4" x14ac:dyDescent="0.25">
      <c r="A4659" s="7">
        <v>4657</v>
      </c>
      <c r="B4659" s="9">
        <v>4229517112300</v>
      </c>
      <c r="C4659" s="10" t="s">
        <v>11125</v>
      </c>
      <c r="D4659" s="8" t="s">
        <v>7034</v>
      </c>
    </row>
    <row r="4660" spans="1:4" x14ac:dyDescent="0.25">
      <c r="A4660" s="7">
        <v>4658</v>
      </c>
      <c r="B4660" s="9">
        <v>4229517112400</v>
      </c>
      <c r="C4660" s="10" t="s">
        <v>11126</v>
      </c>
      <c r="D4660" s="8" t="s">
        <v>7034</v>
      </c>
    </row>
    <row r="4661" spans="1:4" x14ac:dyDescent="0.25">
      <c r="A4661" s="7">
        <v>4659</v>
      </c>
      <c r="B4661" s="9">
        <v>4229517112500</v>
      </c>
      <c r="C4661" s="10" t="s">
        <v>11127</v>
      </c>
      <c r="D4661" s="8" t="s">
        <v>7034</v>
      </c>
    </row>
    <row r="4662" spans="1:4" x14ac:dyDescent="0.25">
      <c r="A4662" s="7">
        <v>4660</v>
      </c>
      <c r="B4662" s="9">
        <v>4229517112600</v>
      </c>
      <c r="C4662" s="10" t="s">
        <v>11128</v>
      </c>
      <c r="D4662" s="8" t="s">
        <v>7034</v>
      </c>
    </row>
    <row r="4663" spans="1:4" x14ac:dyDescent="0.25">
      <c r="A4663" s="7">
        <v>4661</v>
      </c>
      <c r="B4663" s="9">
        <v>4229517112700</v>
      </c>
      <c r="C4663" s="10" t="s">
        <v>11129</v>
      </c>
      <c r="D4663" s="8" t="s">
        <v>7034</v>
      </c>
    </row>
    <row r="4664" spans="1:4" x14ac:dyDescent="0.25">
      <c r="A4664" s="7">
        <v>4662</v>
      </c>
      <c r="B4664" s="9">
        <v>4229545307400</v>
      </c>
      <c r="C4664" s="10" t="s">
        <v>11130</v>
      </c>
      <c r="D4664" s="8" t="s">
        <v>7034</v>
      </c>
    </row>
    <row r="4665" spans="1:4" x14ac:dyDescent="0.25">
      <c r="A4665" s="7">
        <v>4663</v>
      </c>
      <c r="B4665" s="9">
        <v>4229517114300</v>
      </c>
      <c r="C4665" s="10" t="s">
        <v>11131</v>
      </c>
      <c r="D4665" s="8" t="s">
        <v>7034</v>
      </c>
    </row>
    <row r="4666" spans="1:4" x14ac:dyDescent="0.25">
      <c r="A4666" s="7">
        <v>4664</v>
      </c>
      <c r="B4666" s="9">
        <v>4229541511300</v>
      </c>
      <c r="C4666" s="10" t="s">
        <v>11132</v>
      </c>
      <c r="D4666" s="8" t="s">
        <v>7034</v>
      </c>
    </row>
    <row r="4667" spans="1:4" x14ac:dyDescent="0.25">
      <c r="A4667" s="7">
        <v>4665</v>
      </c>
      <c r="B4667" s="9">
        <v>4229542001100</v>
      </c>
      <c r="C4667" s="10" t="s">
        <v>11133</v>
      </c>
      <c r="D4667" s="8" t="s">
        <v>7034</v>
      </c>
    </row>
    <row r="4668" spans="1:4" x14ac:dyDescent="0.25">
      <c r="A4668" s="7">
        <v>4666</v>
      </c>
      <c r="B4668" s="9">
        <v>4229540608300</v>
      </c>
      <c r="C4668" s="10" t="s">
        <v>11134</v>
      </c>
      <c r="D4668" s="8" t="s">
        <v>7034</v>
      </c>
    </row>
    <row r="4669" spans="1:4" x14ac:dyDescent="0.25">
      <c r="A4669" s="7">
        <v>4667</v>
      </c>
      <c r="B4669" s="9">
        <v>4229545306600</v>
      </c>
      <c r="C4669" s="10" t="s">
        <v>11135</v>
      </c>
      <c r="D4669" s="8" t="s">
        <v>7034</v>
      </c>
    </row>
    <row r="4670" spans="1:4" x14ac:dyDescent="0.25">
      <c r="A4670" s="7">
        <v>4668</v>
      </c>
      <c r="B4670" s="9">
        <v>4229517116800</v>
      </c>
      <c r="C4670" s="10" t="s">
        <v>11136</v>
      </c>
      <c r="D4670" s="8" t="s">
        <v>7034</v>
      </c>
    </row>
    <row r="4671" spans="1:4" x14ac:dyDescent="0.25">
      <c r="A4671" s="7">
        <v>4669</v>
      </c>
      <c r="B4671" s="9">
        <v>4229310003100</v>
      </c>
      <c r="C4671" s="10" t="s">
        <v>1391</v>
      </c>
      <c r="D4671" s="8" t="s">
        <v>7034</v>
      </c>
    </row>
    <row r="4672" spans="1:4" x14ac:dyDescent="0.25">
      <c r="A4672" s="7">
        <v>4670</v>
      </c>
      <c r="B4672" s="9">
        <v>4229517112200</v>
      </c>
      <c r="C4672" s="10" t="s">
        <v>11137</v>
      </c>
      <c r="D4672" s="8" t="s">
        <v>7034</v>
      </c>
    </row>
    <row r="4673" spans="1:4" x14ac:dyDescent="0.25">
      <c r="A4673" s="7">
        <v>4671</v>
      </c>
      <c r="B4673" s="9">
        <v>4229517114700</v>
      </c>
      <c r="C4673" s="10" t="s">
        <v>11138</v>
      </c>
      <c r="D4673" s="8" t="s">
        <v>7034</v>
      </c>
    </row>
    <row r="4674" spans="1:4" x14ac:dyDescent="0.25">
      <c r="A4674" s="7">
        <v>4672</v>
      </c>
      <c r="B4674" s="9">
        <v>4229541410900</v>
      </c>
      <c r="C4674" s="10" t="s">
        <v>11139</v>
      </c>
      <c r="D4674" s="8" t="s">
        <v>7034</v>
      </c>
    </row>
    <row r="4675" spans="1:4" x14ac:dyDescent="0.25">
      <c r="A4675" s="7">
        <v>4673</v>
      </c>
      <c r="B4675" s="9">
        <v>4229517114600</v>
      </c>
      <c r="C4675" s="10" t="s">
        <v>11140</v>
      </c>
      <c r="D4675" s="8" t="s">
        <v>7034</v>
      </c>
    </row>
    <row r="4676" spans="1:4" x14ac:dyDescent="0.25">
      <c r="A4676" s="7">
        <v>4674</v>
      </c>
      <c r="B4676" s="9">
        <v>4229541411200</v>
      </c>
      <c r="C4676" s="10" t="s">
        <v>11141</v>
      </c>
      <c r="D4676" s="8" t="s">
        <v>7034</v>
      </c>
    </row>
    <row r="4677" spans="1:4" x14ac:dyDescent="0.25">
      <c r="A4677" s="7">
        <v>4675</v>
      </c>
      <c r="B4677" s="9">
        <v>4229300300200</v>
      </c>
      <c r="C4677" s="10" t="s">
        <v>11142</v>
      </c>
      <c r="D4677" s="8" t="s">
        <v>7034</v>
      </c>
    </row>
    <row r="4678" spans="1:4" x14ac:dyDescent="0.25">
      <c r="A4678" s="7">
        <v>4676</v>
      </c>
      <c r="B4678" s="9">
        <v>4229541511400</v>
      </c>
      <c r="C4678" s="10" t="s">
        <v>11143</v>
      </c>
      <c r="D4678" s="8" t="s">
        <v>7034</v>
      </c>
    </row>
    <row r="4679" spans="1:4" x14ac:dyDescent="0.25">
      <c r="A4679" s="7">
        <v>4677</v>
      </c>
      <c r="B4679" s="9">
        <v>4229545305800</v>
      </c>
      <c r="C4679" s="10" t="s">
        <v>11144</v>
      </c>
      <c r="D4679" s="8" t="s">
        <v>7034</v>
      </c>
    </row>
    <row r="4680" spans="1:4" x14ac:dyDescent="0.25">
      <c r="A4680" s="7">
        <v>4678</v>
      </c>
      <c r="B4680" s="9">
        <v>4229540608900</v>
      </c>
      <c r="C4680" s="10" t="s">
        <v>11145</v>
      </c>
      <c r="D4680" s="8" t="s">
        <v>7034</v>
      </c>
    </row>
    <row r="4681" spans="1:4" x14ac:dyDescent="0.25">
      <c r="A4681" s="7">
        <v>4679</v>
      </c>
      <c r="B4681" s="9">
        <v>4229541511500</v>
      </c>
      <c r="C4681" s="10" t="s">
        <v>11146</v>
      </c>
      <c r="D4681" s="8" t="s">
        <v>7034</v>
      </c>
    </row>
    <row r="4682" spans="1:4" x14ac:dyDescent="0.25">
      <c r="A4682" s="7">
        <v>4680</v>
      </c>
      <c r="B4682" s="9">
        <v>4229517112100</v>
      </c>
      <c r="C4682" s="10" t="s">
        <v>11147</v>
      </c>
      <c r="D4682" s="8" t="s">
        <v>7034</v>
      </c>
    </row>
    <row r="4683" spans="1:4" x14ac:dyDescent="0.25">
      <c r="A4683" s="7">
        <v>4681</v>
      </c>
      <c r="B4683" s="9">
        <v>4229541411500</v>
      </c>
      <c r="C4683" s="10" t="s">
        <v>11148</v>
      </c>
      <c r="D4683" s="8" t="s">
        <v>7034</v>
      </c>
    </row>
    <row r="4684" spans="1:4" x14ac:dyDescent="0.25">
      <c r="A4684" s="7">
        <v>4682</v>
      </c>
      <c r="B4684" s="9">
        <v>4229545305900</v>
      </c>
      <c r="C4684" s="10" t="s">
        <v>11149</v>
      </c>
      <c r="D4684" s="8" t="s">
        <v>7034</v>
      </c>
    </row>
    <row r="4685" spans="1:4" x14ac:dyDescent="0.25">
      <c r="A4685" s="7">
        <v>4683</v>
      </c>
      <c r="B4685" s="9">
        <v>4229541411400</v>
      </c>
      <c r="C4685" s="10" t="s">
        <v>11150</v>
      </c>
      <c r="D4685" s="8" t="s">
        <v>7034</v>
      </c>
    </row>
    <row r="4686" spans="1:4" x14ac:dyDescent="0.25">
      <c r="A4686" s="7">
        <v>4684</v>
      </c>
      <c r="B4686" s="9">
        <v>4229541800100</v>
      </c>
      <c r="C4686" s="10" t="s">
        <v>11151</v>
      </c>
      <c r="D4686" s="8" t="s">
        <v>7034</v>
      </c>
    </row>
    <row r="4687" spans="1:4" x14ac:dyDescent="0.25">
      <c r="A4687" s="7">
        <v>4685</v>
      </c>
      <c r="B4687" s="9">
        <v>4229541411300</v>
      </c>
      <c r="C4687" s="10" t="s">
        <v>11152</v>
      </c>
      <c r="D4687" s="8" t="s">
        <v>7034</v>
      </c>
    </row>
    <row r="4688" spans="1:4" x14ac:dyDescent="0.25">
      <c r="A4688" s="7">
        <v>4686</v>
      </c>
      <c r="B4688" s="9">
        <v>4229541410800</v>
      </c>
      <c r="C4688" s="10" t="s">
        <v>11153</v>
      </c>
      <c r="D4688" s="8" t="s">
        <v>7034</v>
      </c>
    </row>
    <row r="4689" spans="1:4" x14ac:dyDescent="0.25">
      <c r="A4689" s="7">
        <v>4687</v>
      </c>
      <c r="B4689" s="9">
        <v>4229541512400</v>
      </c>
      <c r="C4689" s="10" t="s">
        <v>11154</v>
      </c>
      <c r="D4689" s="8" t="s">
        <v>7034</v>
      </c>
    </row>
    <row r="4690" spans="1:4" x14ac:dyDescent="0.25">
      <c r="A4690" s="7">
        <v>4688</v>
      </c>
      <c r="B4690" s="9">
        <v>4229545306000</v>
      </c>
      <c r="C4690" s="10" t="s">
        <v>11155</v>
      </c>
      <c r="D4690" s="8" t="s">
        <v>7034</v>
      </c>
    </row>
    <row r="4691" spans="1:4" x14ac:dyDescent="0.25">
      <c r="A4691" s="7">
        <v>4689</v>
      </c>
      <c r="B4691" s="9">
        <v>4225160806300</v>
      </c>
      <c r="C4691" s="10" t="s">
        <v>1395</v>
      </c>
      <c r="D4691" s="8" t="s">
        <v>7035</v>
      </c>
    </row>
    <row r="4692" spans="1:4" x14ac:dyDescent="0.25">
      <c r="A4692" s="7">
        <v>4690</v>
      </c>
      <c r="B4692" s="9">
        <v>4225160806400</v>
      </c>
      <c r="C4692" s="10" t="s">
        <v>1396</v>
      </c>
      <c r="D4692" s="8" t="s">
        <v>7035</v>
      </c>
    </row>
    <row r="4693" spans="1:4" x14ac:dyDescent="0.25">
      <c r="A4693" s="7">
        <v>4691</v>
      </c>
      <c r="B4693" s="9">
        <v>4618220100000</v>
      </c>
      <c r="C4693" s="10" t="s">
        <v>11156</v>
      </c>
      <c r="D4693" s="8" t="s">
        <v>7035</v>
      </c>
    </row>
    <row r="4694" spans="1:4" x14ac:dyDescent="0.25">
      <c r="A4694" s="7">
        <v>4692</v>
      </c>
      <c r="B4694" s="9">
        <v>4225160005100</v>
      </c>
      <c r="C4694" s="10" t="s">
        <v>1400</v>
      </c>
      <c r="D4694" s="8" t="s">
        <v>7035</v>
      </c>
    </row>
    <row r="4695" spans="1:4" x14ac:dyDescent="0.25">
      <c r="A4695" s="7">
        <v>4693</v>
      </c>
      <c r="B4695" s="9">
        <v>4225170101600</v>
      </c>
      <c r="C4695" s="10" t="s">
        <v>11157</v>
      </c>
      <c r="D4695" s="8" t="s">
        <v>7035</v>
      </c>
    </row>
    <row r="4696" spans="1:4" x14ac:dyDescent="0.25">
      <c r="A4696" s="7">
        <v>4694</v>
      </c>
      <c r="B4696" s="9">
        <v>4225161000300</v>
      </c>
      <c r="C4696" s="10" t="s">
        <v>4273</v>
      </c>
      <c r="D4696" s="8" t="s">
        <v>7035</v>
      </c>
    </row>
    <row r="4697" spans="1:4" x14ac:dyDescent="0.25">
      <c r="A4697" s="7">
        <v>4695</v>
      </c>
      <c r="B4697" s="9">
        <v>4224150713600</v>
      </c>
      <c r="C4697" s="10" t="s">
        <v>4289</v>
      </c>
      <c r="D4697" s="8" t="s">
        <v>7035</v>
      </c>
    </row>
    <row r="4698" spans="1:4" x14ac:dyDescent="0.25">
      <c r="A4698" s="7">
        <v>4696</v>
      </c>
      <c r="B4698" s="9">
        <v>4225150001700</v>
      </c>
      <c r="C4698" s="10" t="s">
        <v>4281</v>
      </c>
      <c r="D4698" s="8" t="s">
        <v>7035</v>
      </c>
    </row>
    <row r="4699" spans="1:4" x14ac:dyDescent="0.25">
      <c r="A4699" s="7">
        <v>4697</v>
      </c>
      <c r="B4699" s="9">
        <v>4225161703500</v>
      </c>
      <c r="C4699" s="10" t="s">
        <v>2431</v>
      </c>
      <c r="D4699" s="8" t="s">
        <v>7035</v>
      </c>
    </row>
    <row r="4700" spans="1:4" x14ac:dyDescent="0.25">
      <c r="A4700" s="7">
        <v>4698</v>
      </c>
      <c r="B4700" s="9">
        <v>4231250003300</v>
      </c>
      <c r="C4700" s="10" t="s">
        <v>11158</v>
      </c>
      <c r="D4700" s="8" t="s">
        <v>7035</v>
      </c>
    </row>
    <row r="4701" spans="1:4" x14ac:dyDescent="0.25">
      <c r="A4701" s="7">
        <v>4699</v>
      </c>
      <c r="B4701" s="9">
        <v>4219210000400</v>
      </c>
      <c r="C4701" s="10" t="s">
        <v>2429</v>
      </c>
      <c r="D4701" s="8" t="s">
        <v>7035</v>
      </c>
    </row>
    <row r="4702" spans="1:4" x14ac:dyDescent="0.25">
      <c r="A4702" s="7">
        <v>4700</v>
      </c>
      <c r="B4702" s="9">
        <v>4224150713500</v>
      </c>
      <c r="C4702" s="10" t="s">
        <v>4290</v>
      </c>
      <c r="D4702" s="8" t="s">
        <v>7035</v>
      </c>
    </row>
    <row r="4703" spans="1:4" x14ac:dyDescent="0.25">
      <c r="A4703" s="7">
        <v>4701</v>
      </c>
      <c r="B4703" s="9">
        <v>4225162000800</v>
      </c>
      <c r="C4703" s="10" t="s">
        <v>2428</v>
      </c>
      <c r="D4703" s="8" t="s">
        <v>7035</v>
      </c>
    </row>
    <row r="4704" spans="1:4" x14ac:dyDescent="0.25">
      <c r="A4704" s="7">
        <v>4702</v>
      </c>
      <c r="B4704" s="9">
        <v>4224170317100</v>
      </c>
      <c r="C4704" s="10" t="s">
        <v>11159</v>
      </c>
      <c r="D4704" s="8" t="s">
        <v>7035</v>
      </c>
    </row>
    <row r="4705" spans="1:4" x14ac:dyDescent="0.25">
      <c r="A4705" s="7">
        <v>4703</v>
      </c>
      <c r="B4705" s="9">
        <v>4224150006000</v>
      </c>
      <c r="C4705" s="10" t="s">
        <v>11160</v>
      </c>
      <c r="D4705" s="8" t="s">
        <v>7035</v>
      </c>
    </row>
    <row r="4706" spans="1:4" x14ac:dyDescent="0.25">
      <c r="A4706" s="7">
        <v>4704</v>
      </c>
      <c r="B4706" s="9">
        <v>4618150400800</v>
      </c>
      <c r="C4706" s="10" t="s">
        <v>4272</v>
      </c>
      <c r="D4706" s="8" t="s">
        <v>7035</v>
      </c>
    </row>
    <row r="4707" spans="1:4" x14ac:dyDescent="0.25">
      <c r="A4707" s="7">
        <v>4705</v>
      </c>
      <c r="B4707" s="9">
        <v>4921180400000</v>
      </c>
      <c r="C4707" s="10" t="s">
        <v>11161</v>
      </c>
      <c r="D4707" s="8" t="s">
        <v>7035</v>
      </c>
    </row>
    <row r="4708" spans="1:4" x14ac:dyDescent="0.25">
      <c r="A4708" s="7">
        <v>4706</v>
      </c>
      <c r="B4708" s="9">
        <v>4618153900400</v>
      </c>
      <c r="C4708" s="10" t="s">
        <v>4264</v>
      </c>
      <c r="D4708" s="8" t="s">
        <v>7035</v>
      </c>
    </row>
    <row r="4709" spans="1:4" x14ac:dyDescent="0.25">
      <c r="A4709" s="7">
        <v>4707</v>
      </c>
      <c r="B4709" s="9">
        <v>4219220802900</v>
      </c>
      <c r="C4709" s="10" t="s">
        <v>4284</v>
      </c>
      <c r="D4709" s="8" t="s">
        <v>7035</v>
      </c>
    </row>
    <row r="4710" spans="1:4" x14ac:dyDescent="0.25">
      <c r="A4710" s="7">
        <v>4708</v>
      </c>
      <c r="B4710" s="9">
        <v>4618150401700</v>
      </c>
      <c r="C4710" s="10" t="s">
        <v>4268</v>
      </c>
      <c r="D4710" s="8" t="s">
        <v>7035</v>
      </c>
    </row>
    <row r="4711" spans="1:4" x14ac:dyDescent="0.25">
      <c r="A4711" s="7">
        <v>4709</v>
      </c>
      <c r="B4711" s="9">
        <v>4618153900100</v>
      </c>
      <c r="C4711" s="10" t="s">
        <v>4267</v>
      </c>
      <c r="D4711" s="8" t="s">
        <v>7035</v>
      </c>
    </row>
    <row r="4712" spans="1:4" x14ac:dyDescent="0.25">
      <c r="A4712" s="7">
        <v>4710</v>
      </c>
      <c r="B4712" s="9">
        <v>4618150400900</v>
      </c>
      <c r="C4712" s="10" t="s">
        <v>4271</v>
      </c>
      <c r="D4712" s="8" t="s">
        <v>7035</v>
      </c>
    </row>
    <row r="4713" spans="1:4" x14ac:dyDescent="0.25">
      <c r="A4713" s="7">
        <v>4711</v>
      </c>
      <c r="B4713" s="9">
        <v>4618150401000</v>
      </c>
      <c r="C4713" s="10" t="s">
        <v>4270</v>
      </c>
      <c r="D4713" s="8" t="s">
        <v>7035</v>
      </c>
    </row>
    <row r="4714" spans="1:4" x14ac:dyDescent="0.25">
      <c r="A4714" s="7">
        <v>4712</v>
      </c>
      <c r="B4714" s="9">
        <v>4224150207900</v>
      </c>
      <c r="C4714" s="10" t="s">
        <v>11162</v>
      </c>
      <c r="D4714" s="8" t="s">
        <v>7035</v>
      </c>
    </row>
    <row r="4715" spans="1:4" x14ac:dyDescent="0.25">
      <c r="A4715" s="7">
        <v>4713</v>
      </c>
      <c r="B4715" s="9">
        <v>4224180623300</v>
      </c>
      <c r="C4715" s="10" t="s">
        <v>11163</v>
      </c>
      <c r="D4715" s="8" t="s">
        <v>7035</v>
      </c>
    </row>
    <row r="4716" spans="1:4" x14ac:dyDescent="0.25">
      <c r="A4716" s="7">
        <v>4714</v>
      </c>
      <c r="B4716" s="9">
        <v>4224180705100</v>
      </c>
      <c r="C4716" s="10" t="s">
        <v>4274</v>
      </c>
      <c r="D4716" s="8" t="s">
        <v>7035</v>
      </c>
    </row>
    <row r="4717" spans="1:4" x14ac:dyDescent="0.25">
      <c r="A4717" s="7">
        <v>4715</v>
      </c>
      <c r="B4717" s="9">
        <v>4224180302700</v>
      </c>
      <c r="C4717" s="10" t="s">
        <v>11164</v>
      </c>
      <c r="D4717" s="8" t="s">
        <v>7035</v>
      </c>
    </row>
    <row r="4718" spans="1:4" x14ac:dyDescent="0.25">
      <c r="A4718" s="7">
        <v>4716</v>
      </c>
      <c r="B4718" s="9">
        <v>4618150401100</v>
      </c>
      <c r="C4718" s="10" t="s">
        <v>4269</v>
      </c>
      <c r="D4718" s="8" t="s">
        <v>7035</v>
      </c>
    </row>
    <row r="4719" spans="1:4" x14ac:dyDescent="0.25">
      <c r="A4719" s="7">
        <v>4717</v>
      </c>
      <c r="B4719" s="9">
        <v>4231250400000</v>
      </c>
      <c r="C4719" s="10" t="s">
        <v>2435</v>
      </c>
      <c r="D4719" s="8" t="s">
        <v>7035</v>
      </c>
    </row>
    <row r="4720" spans="1:4" x14ac:dyDescent="0.25">
      <c r="A4720" s="7">
        <v>4718</v>
      </c>
      <c r="B4720" s="9">
        <v>4224180705000</v>
      </c>
      <c r="C4720" s="10" t="s">
        <v>4275</v>
      </c>
      <c r="D4720" s="8" t="s">
        <v>7035</v>
      </c>
    </row>
    <row r="4721" spans="1:4" x14ac:dyDescent="0.25">
      <c r="A4721" s="7">
        <v>4719</v>
      </c>
      <c r="B4721" s="9">
        <v>4214280002800</v>
      </c>
      <c r="C4721" s="10" t="s">
        <v>2443</v>
      </c>
      <c r="D4721" s="8" t="s">
        <v>7035</v>
      </c>
    </row>
    <row r="4722" spans="1:4" x14ac:dyDescent="0.25">
      <c r="A4722" s="7">
        <v>4720</v>
      </c>
      <c r="B4722" s="9">
        <v>4224180616500</v>
      </c>
      <c r="C4722" s="10" t="s">
        <v>11165</v>
      </c>
      <c r="D4722" s="8" t="s">
        <v>7035</v>
      </c>
    </row>
    <row r="4723" spans="1:4" x14ac:dyDescent="0.25">
      <c r="A4723" s="7">
        <v>4721</v>
      </c>
      <c r="B4723" s="9">
        <v>4214280002900</v>
      </c>
      <c r="C4723" s="10" t="s">
        <v>2442</v>
      </c>
      <c r="D4723" s="8" t="s">
        <v>7035</v>
      </c>
    </row>
    <row r="4724" spans="1:4" x14ac:dyDescent="0.25">
      <c r="A4724" s="7">
        <v>4722</v>
      </c>
      <c r="B4724" s="9">
        <v>4224180205100</v>
      </c>
      <c r="C4724" s="10" t="s">
        <v>4291</v>
      </c>
      <c r="D4724" s="8" t="s">
        <v>7035</v>
      </c>
    </row>
    <row r="4725" spans="1:4" x14ac:dyDescent="0.25">
      <c r="A4725" s="7">
        <v>4723</v>
      </c>
      <c r="B4725" s="9">
        <v>4231150614500</v>
      </c>
      <c r="C4725" s="10" t="s">
        <v>1397</v>
      </c>
      <c r="D4725" s="8" t="s">
        <v>7035</v>
      </c>
    </row>
    <row r="4726" spans="1:4" x14ac:dyDescent="0.25">
      <c r="A4726" s="7">
        <v>4724</v>
      </c>
      <c r="B4726" s="9">
        <v>4221150604600</v>
      </c>
      <c r="C4726" s="10" t="s">
        <v>11166</v>
      </c>
      <c r="D4726" s="8" t="s">
        <v>7035</v>
      </c>
    </row>
    <row r="4727" spans="1:4" x14ac:dyDescent="0.25">
      <c r="A4727" s="7">
        <v>4725</v>
      </c>
      <c r="B4727" s="9">
        <v>4221150602700</v>
      </c>
      <c r="C4727" s="10" t="s">
        <v>11167</v>
      </c>
      <c r="D4727" s="8" t="s">
        <v>7035</v>
      </c>
    </row>
    <row r="4728" spans="1:4" x14ac:dyDescent="0.25">
      <c r="A4728" s="7">
        <v>4726</v>
      </c>
      <c r="B4728" s="9">
        <v>4221150602100</v>
      </c>
      <c r="C4728" s="10" t="s">
        <v>4278</v>
      </c>
      <c r="D4728" s="8" t="s">
        <v>7035</v>
      </c>
    </row>
    <row r="4729" spans="1:4" x14ac:dyDescent="0.25">
      <c r="A4729" s="7">
        <v>4727</v>
      </c>
      <c r="B4729" s="9">
        <v>4224151009300</v>
      </c>
      <c r="C4729" s="10" t="s">
        <v>11168</v>
      </c>
      <c r="D4729" s="8" t="s">
        <v>7035</v>
      </c>
    </row>
    <row r="4730" spans="1:4" x14ac:dyDescent="0.25">
      <c r="A4730" s="7">
        <v>4728</v>
      </c>
      <c r="B4730" s="9">
        <v>4221150601800</v>
      </c>
      <c r="C4730" s="10" t="s">
        <v>11169</v>
      </c>
      <c r="D4730" s="8" t="s">
        <v>7035</v>
      </c>
    </row>
    <row r="4731" spans="1:4" x14ac:dyDescent="0.25">
      <c r="A4731" s="7">
        <v>4729</v>
      </c>
      <c r="B4731" s="9">
        <v>4221150601700</v>
      </c>
      <c r="C4731" s="10" t="s">
        <v>11170</v>
      </c>
      <c r="D4731" s="8" t="s">
        <v>7035</v>
      </c>
    </row>
    <row r="4732" spans="1:4" x14ac:dyDescent="0.25">
      <c r="A4732" s="7">
        <v>4730</v>
      </c>
      <c r="B4732" s="9">
        <v>4231150612200</v>
      </c>
      <c r="C4732" s="10" t="s">
        <v>11171</v>
      </c>
      <c r="D4732" s="8" t="s">
        <v>7035</v>
      </c>
    </row>
    <row r="4733" spans="1:4" x14ac:dyDescent="0.25">
      <c r="A4733" s="7">
        <v>4731</v>
      </c>
      <c r="B4733" s="9">
        <v>4221150504100</v>
      </c>
      <c r="C4733" s="10" t="s">
        <v>11172</v>
      </c>
      <c r="D4733" s="8" t="s">
        <v>7035</v>
      </c>
    </row>
    <row r="4734" spans="1:4" x14ac:dyDescent="0.25">
      <c r="A4734" s="7">
        <v>4732</v>
      </c>
      <c r="B4734" s="9">
        <v>4225150201800</v>
      </c>
      <c r="C4734" s="10" t="s">
        <v>11173</v>
      </c>
      <c r="D4734" s="8" t="s">
        <v>7035</v>
      </c>
    </row>
    <row r="4735" spans="1:4" x14ac:dyDescent="0.25">
      <c r="A4735" s="7">
        <v>4733</v>
      </c>
      <c r="B4735" s="9">
        <v>4225150200600</v>
      </c>
      <c r="C4735" s="10" t="s">
        <v>4279</v>
      </c>
      <c r="D4735" s="8" t="s">
        <v>7035</v>
      </c>
    </row>
    <row r="4736" spans="1:4" x14ac:dyDescent="0.25">
      <c r="A4736" s="7">
        <v>4734</v>
      </c>
      <c r="B4736" s="9">
        <v>4221150604700</v>
      </c>
      <c r="C4736" s="10" t="s">
        <v>11174</v>
      </c>
      <c r="D4736" s="8" t="s">
        <v>7035</v>
      </c>
    </row>
    <row r="4737" spans="1:4" x14ac:dyDescent="0.25">
      <c r="A4737" s="7">
        <v>4735</v>
      </c>
      <c r="B4737" s="9">
        <v>4221150504000</v>
      </c>
      <c r="C4737" s="10" t="s">
        <v>11175</v>
      </c>
      <c r="D4737" s="8" t="s">
        <v>7035</v>
      </c>
    </row>
    <row r="4738" spans="1:4" x14ac:dyDescent="0.25">
      <c r="A4738" s="7">
        <v>4736</v>
      </c>
      <c r="B4738" s="9">
        <v>4225150002000</v>
      </c>
      <c r="C4738" s="10" t="s">
        <v>4280</v>
      </c>
      <c r="D4738" s="8" t="s">
        <v>7035</v>
      </c>
    </row>
    <row r="4739" spans="1:4" x14ac:dyDescent="0.25">
      <c r="A4739" s="7">
        <v>4737</v>
      </c>
      <c r="B4739" s="9">
        <v>4224180613300</v>
      </c>
      <c r="C4739" s="10" t="s">
        <v>11176</v>
      </c>
      <c r="D4739" s="8" t="s">
        <v>7035</v>
      </c>
    </row>
    <row r="4740" spans="1:4" x14ac:dyDescent="0.25">
      <c r="A4740" s="7">
        <v>4738</v>
      </c>
      <c r="B4740" s="9">
        <v>4231250003400</v>
      </c>
      <c r="C4740" s="10" t="s">
        <v>11177</v>
      </c>
      <c r="D4740" s="8" t="s">
        <v>7035</v>
      </c>
    </row>
    <row r="4741" spans="1:4" x14ac:dyDescent="0.25">
      <c r="A4741" s="7">
        <v>4739</v>
      </c>
      <c r="B4741" s="9">
        <v>4224150207500</v>
      </c>
      <c r="C4741" s="10" t="s">
        <v>11178</v>
      </c>
      <c r="D4741" s="8" t="s">
        <v>7035</v>
      </c>
    </row>
    <row r="4742" spans="1:4" x14ac:dyDescent="0.25">
      <c r="A4742" s="7">
        <v>4740</v>
      </c>
      <c r="B4742" s="9">
        <v>4224180613400</v>
      </c>
      <c r="C4742" s="10" t="s">
        <v>11179</v>
      </c>
      <c r="D4742" s="8" t="s">
        <v>7035</v>
      </c>
    </row>
    <row r="4743" spans="1:4" x14ac:dyDescent="0.25">
      <c r="A4743" s="7">
        <v>4741</v>
      </c>
      <c r="B4743" s="9">
        <v>4225150002300</v>
      </c>
      <c r="C4743" s="10" t="s">
        <v>11180</v>
      </c>
      <c r="D4743" s="8" t="s">
        <v>7035</v>
      </c>
    </row>
    <row r="4744" spans="1:4" x14ac:dyDescent="0.25">
      <c r="A4744" s="7">
        <v>4742</v>
      </c>
      <c r="B4744" s="9">
        <v>4224151010900</v>
      </c>
      <c r="C4744" s="10" t="s">
        <v>11181</v>
      </c>
      <c r="D4744" s="8" t="s">
        <v>7035</v>
      </c>
    </row>
    <row r="4745" spans="1:4" x14ac:dyDescent="0.25">
      <c r="A4745" s="7">
        <v>4743</v>
      </c>
      <c r="B4745" s="9">
        <v>4221181210400</v>
      </c>
      <c r="C4745" s="10" t="s">
        <v>4293</v>
      </c>
      <c r="D4745" s="8" t="s">
        <v>7035</v>
      </c>
    </row>
    <row r="4746" spans="1:4" x14ac:dyDescent="0.25">
      <c r="A4746" s="7">
        <v>4744</v>
      </c>
      <c r="B4746" s="9">
        <v>4214280257800</v>
      </c>
      <c r="C4746" s="10" t="s">
        <v>857</v>
      </c>
      <c r="D4746" s="8" t="s">
        <v>7035</v>
      </c>
    </row>
    <row r="4747" spans="1:4" x14ac:dyDescent="0.25">
      <c r="A4747" s="7">
        <v>4745</v>
      </c>
      <c r="B4747" s="9">
        <v>4225150200200</v>
      </c>
      <c r="C4747" s="10" t="s">
        <v>11182</v>
      </c>
      <c r="D4747" s="8" t="s">
        <v>7035</v>
      </c>
    </row>
    <row r="4748" spans="1:4" x14ac:dyDescent="0.25">
      <c r="A4748" s="7">
        <v>4746</v>
      </c>
      <c r="B4748" s="9">
        <v>4231150603600</v>
      </c>
      <c r="C4748" s="10" t="s">
        <v>2444</v>
      </c>
      <c r="D4748" s="8" t="s">
        <v>7035</v>
      </c>
    </row>
    <row r="4749" spans="1:4" x14ac:dyDescent="0.25">
      <c r="A4749" s="7">
        <v>4747</v>
      </c>
      <c r="B4749" s="9">
        <v>4224180311100</v>
      </c>
      <c r="C4749" s="10" t="s">
        <v>1394</v>
      </c>
      <c r="D4749" s="8" t="s">
        <v>7035</v>
      </c>
    </row>
    <row r="4750" spans="1:4" x14ac:dyDescent="0.25">
      <c r="A4750" s="7">
        <v>4748</v>
      </c>
      <c r="B4750" s="9">
        <v>4224180311000</v>
      </c>
      <c r="C4750" s="10" t="s">
        <v>1393</v>
      </c>
      <c r="D4750" s="8" t="s">
        <v>7035</v>
      </c>
    </row>
    <row r="4751" spans="1:4" x14ac:dyDescent="0.25">
      <c r="A4751" s="7">
        <v>4749</v>
      </c>
      <c r="B4751" s="9">
        <v>4221150503900</v>
      </c>
      <c r="C4751" s="10" t="s">
        <v>11183</v>
      </c>
      <c r="D4751" s="8" t="s">
        <v>7035</v>
      </c>
    </row>
    <row r="4752" spans="1:4" x14ac:dyDescent="0.25">
      <c r="A4752" s="7">
        <v>4750</v>
      </c>
      <c r="B4752" s="9">
        <v>4221151000000</v>
      </c>
      <c r="C4752" s="10" t="s">
        <v>11184</v>
      </c>
      <c r="D4752" s="8" t="s">
        <v>7035</v>
      </c>
    </row>
    <row r="4753" spans="1:4" x14ac:dyDescent="0.25">
      <c r="A4753" s="7">
        <v>4751</v>
      </c>
      <c r="B4753" s="9">
        <v>4225170102000</v>
      </c>
      <c r="C4753" s="10" t="s">
        <v>2427</v>
      </c>
      <c r="D4753" s="8" t="s">
        <v>7035</v>
      </c>
    </row>
    <row r="4754" spans="1:4" x14ac:dyDescent="0.25">
      <c r="A4754" s="7">
        <v>4752</v>
      </c>
      <c r="B4754" s="9">
        <v>4219220803000</v>
      </c>
      <c r="C4754" s="10" t="s">
        <v>4283</v>
      </c>
      <c r="D4754" s="8" t="s">
        <v>7035</v>
      </c>
    </row>
    <row r="4755" spans="1:4" x14ac:dyDescent="0.25">
      <c r="A4755" s="7">
        <v>4753</v>
      </c>
      <c r="B4755" s="9">
        <v>4224150006600</v>
      </c>
      <c r="C4755" s="10" t="s">
        <v>11185</v>
      </c>
      <c r="D4755" s="8" t="s">
        <v>7035</v>
      </c>
    </row>
    <row r="4756" spans="1:4" x14ac:dyDescent="0.25">
      <c r="A4756" s="7">
        <v>4754</v>
      </c>
      <c r="B4756" s="9">
        <v>4921180400100</v>
      </c>
      <c r="C4756" s="10" t="s">
        <v>11186</v>
      </c>
      <c r="D4756" s="8" t="s">
        <v>7035</v>
      </c>
    </row>
    <row r="4757" spans="1:4" x14ac:dyDescent="0.25">
      <c r="A4757" s="7">
        <v>4755</v>
      </c>
      <c r="B4757" s="9">
        <v>4214182000000</v>
      </c>
      <c r="C4757" s="10" t="s">
        <v>11187</v>
      </c>
      <c r="D4757" s="8" t="s">
        <v>7035</v>
      </c>
    </row>
    <row r="4758" spans="1:4" x14ac:dyDescent="0.25">
      <c r="A4758" s="7">
        <v>4756</v>
      </c>
      <c r="B4758" s="9">
        <v>4225170700200</v>
      </c>
      <c r="C4758" s="10" t="s">
        <v>11188</v>
      </c>
      <c r="D4758" s="8" t="s">
        <v>7035</v>
      </c>
    </row>
    <row r="4759" spans="1:4" x14ac:dyDescent="0.25">
      <c r="A4759" s="7">
        <v>4757</v>
      </c>
      <c r="B4759" s="9">
        <v>4225170700300</v>
      </c>
      <c r="C4759" s="10" t="s">
        <v>11189</v>
      </c>
      <c r="D4759" s="8" t="s">
        <v>7035</v>
      </c>
    </row>
    <row r="4760" spans="1:4" x14ac:dyDescent="0.25">
      <c r="A4760" s="7">
        <v>4758</v>
      </c>
      <c r="B4760" s="9">
        <v>4224180302900</v>
      </c>
      <c r="C4760" s="10" t="s">
        <v>11190</v>
      </c>
      <c r="D4760" s="8" t="s">
        <v>7035</v>
      </c>
    </row>
    <row r="4761" spans="1:4" x14ac:dyDescent="0.25">
      <c r="A4761" s="7">
        <v>4759</v>
      </c>
      <c r="B4761" s="9">
        <v>4224180903300</v>
      </c>
      <c r="C4761" s="10" t="s">
        <v>1398</v>
      </c>
      <c r="D4761" s="8" t="s">
        <v>7035</v>
      </c>
    </row>
    <row r="4762" spans="1:4" x14ac:dyDescent="0.25">
      <c r="A4762" s="7">
        <v>4760</v>
      </c>
      <c r="B4762" s="9">
        <v>4225170700400</v>
      </c>
      <c r="C4762" s="10" t="s">
        <v>11191</v>
      </c>
      <c r="D4762" s="8" t="s">
        <v>7035</v>
      </c>
    </row>
    <row r="4763" spans="1:4" x14ac:dyDescent="0.25">
      <c r="A4763" s="7">
        <v>4761</v>
      </c>
      <c r="B4763" s="9">
        <v>4221150604800</v>
      </c>
      <c r="C4763" s="10" t="s">
        <v>11192</v>
      </c>
      <c r="D4763" s="8" t="s">
        <v>7035</v>
      </c>
    </row>
    <row r="4764" spans="1:4" x14ac:dyDescent="0.25">
      <c r="A4764" s="7">
        <v>4762</v>
      </c>
      <c r="B4764" s="9">
        <v>4225170700500</v>
      </c>
      <c r="C4764" s="10" t="s">
        <v>11193</v>
      </c>
      <c r="D4764" s="8" t="s">
        <v>7035</v>
      </c>
    </row>
    <row r="4765" spans="1:4" x14ac:dyDescent="0.25">
      <c r="A4765" s="7">
        <v>4763</v>
      </c>
      <c r="B4765" s="9">
        <v>4225170700600</v>
      </c>
      <c r="C4765" s="10" t="s">
        <v>11194</v>
      </c>
      <c r="D4765" s="8" t="s">
        <v>7035</v>
      </c>
    </row>
    <row r="4766" spans="1:4" x14ac:dyDescent="0.25">
      <c r="A4766" s="7">
        <v>4764</v>
      </c>
      <c r="B4766" s="9">
        <v>4224180903400</v>
      </c>
      <c r="C4766" s="10" t="s">
        <v>1399</v>
      </c>
      <c r="D4766" s="8" t="s">
        <v>7035</v>
      </c>
    </row>
    <row r="4767" spans="1:4" x14ac:dyDescent="0.25">
      <c r="A4767" s="7">
        <v>4765</v>
      </c>
      <c r="B4767" s="9">
        <v>4224180623900</v>
      </c>
      <c r="C4767" s="10" t="s">
        <v>11195</v>
      </c>
      <c r="D4767" s="8" t="s">
        <v>7035</v>
      </c>
    </row>
    <row r="4768" spans="1:4" x14ac:dyDescent="0.25">
      <c r="A4768" s="7">
        <v>4766</v>
      </c>
      <c r="B4768" s="9">
        <v>4224180802700</v>
      </c>
      <c r="C4768" s="10" t="s">
        <v>11196</v>
      </c>
      <c r="D4768" s="8" t="s">
        <v>7035</v>
      </c>
    </row>
    <row r="4769" spans="1:4" x14ac:dyDescent="0.25">
      <c r="A4769" s="7">
        <v>4767</v>
      </c>
      <c r="B4769" s="9">
        <v>4214170509200</v>
      </c>
      <c r="C4769" s="10" t="s">
        <v>2433</v>
      </c>
      <c r="D4769" s="8" t="s">
        <v>7035</v>
      </c>
    </row>
    <row r="4770" spans="1:4" x14ac:dyDescent="0.25">
      <c r="A4770" s="7">
        <v>4768</v>
      </c>
      <c r="B4770" s="9">
        <v>4224150704900</v>
      </c>
      <c r="C4770" s="10" t="s">
        <v>4276</v>
      </c>
      <c r="D4770" s="8" t="s">
        <v>7035</v>
      </c>
    </row>
    <row r="4771" spans="1:4" x14ac:dyDescent="0.25">
      <c r="A4771" s="7">
        <v>4769</v>
      </c>
      <c r="B4771" s="9">
        <v>4224180623700</v>
      </c>
      <c r="C4771" s="10" t="s">
        <v>11197</v>
      </c>
      <c r="D4771" s="8" t="s">
        <v>7035</v>
      </c>
    </row>
    <row r="4772" spans="1:4" x14ac:dyDescent="0.25">
      <c r="A4772" s="7">
        <v>4770</v>
      </c>
      <c r="B4772" s="9">
        <v>4618153900300</v>
      </c>
      <c r="C4772" s="10" t="s">
        <v>4265</v>
      </c>
      <c r="D4772" s="8" t="s">
        <v>7035</v>
      </c>
    </row>
    <row r="4773" spans="1:4" x14ac:dyDescent="0.25">
      <c r="A4773" s="7">
        <v>4771</v>
      </c>
      <c r="B4773" s="9">
        <v>4618153900200</v>
      </c>
      <c r="C4773" s="10" t="s">
        <v>4266</v>
      </c>
      <c r="D4773" s="8" t="s">
        <v>7035</v>
      </c>
    </row>
    <row r="4774" spans="1:4" x14ac:dyDescent="0.25">
      <c r="A4774" s="7">
        <v>4772</v>
      </c>
      <c r="B4774" s="9">
        <v>4224181200500</v>
      </c>
      <c r="C4774" s="10" t="s">
        <v>11198</v>
      </c>
      <c r="D4774" s="8" t="s">
        <v>7035</v>
      </c>
    </row>
    <row r="4775" spans="1:4" x14ac:dyDescent="0.25">
      <c r="A4775" s="7">
        <v>4773</v>
      </c>
      <c r="B4775" s="9">
        <v>4921180400200</v>
      </c>
      <c r="C4775" s="10" t="s">
        <v>11199</v>
      </c>
      <c r="D4775" s="8" t="s">
        <v>7035</v>
      </c>
    </row>
    <row r="4776" spans="1:4" x14ac:dyDescent="0.25">
      <c r="A4776" s="7">
        <v>4774</v>
      </c>
      <c r="B4776" s="9">
        <v>4224180623800</v>
      </c>
      <c r="C4776" s="10" t="s">
        <v>11200</v>
      </c>
      <c r="D4776" s="8" t="s">
        <v>7035</v>
      </c>
    </row>
    <row r="4777" spans="1:4" x14ac:dyDescent="0.25">
      <c r="A4777" s="7">
        <v>4775</v>
      </c>
      <c r="B4777" s="9">
        <v>4224150713000</v>
      </c>
      <c r="C4777" s="10" t="s">
        <v>4288</v>
      </c>
      <c r="D4777" s="8" t="s">
        <v>7035</v>
      </c>
    </row>
    <row r="4778" spans="1:4" x14ac:dyDescent="0.25">
      <c r="A4778" s="7">
        <v>4776</v>
      </c>
      <c r="B4778" s="9">
        <v>4224181200400</v>
      </c>
      <c r="C4778" s="10" t="s">
        <v>11201</v>
      </c>
      <c r="D4778" s="8" t="s">
        <v>7035</v>
      </c>
    </row>
    <row r="4779" spans="1:4" x14ac:dyDescent="0.25">
      <c r="A4779" s="7">
        <v>4777</v>
      </c>
      <c r="B4779" s="9">
        <v>4224180626200</v>
      </c>
      <c r="C4779" s="10" t="s">
        <v>4292</v>
      </c>
      <c r="D4779" s="8" t="s">
        <v>7035</v>
      </c>
    </row>
    <row r="4780" spans="1:4" x14ac:dyDescent="0.25">
      <c r="A4780" s="7">
        <v>4778</v>
      </c>
      <c r="B4780" s="9">
        <v>4224150710200</v>
      </c>
      <c r="C4780" s="10" t="s">
        <v>11202</v>
      </c>
      <c r="D4780" s="8" t="s">
        <v>7035</v>
      </c>
    </row>
    <row r="4781" spans="1:4" x14ac:dyDescent="0.25">
      <c r="A4781" s="7">
        <v>4779</v>
      </c>
      <c r="B4781" s="9">
        <v>4224180624000</v>
      </c>
      <c r="C4781" s="10" t="s">
        <v>11203</v>
      </c>
      <c r="D4781" s="8" t="s">
        <v>7035</v>
      </c>
    </row>
    <row r="4782" spans="1:4" x14ac:dyDescent="0.25">
      <c r="A4782" s="7">
        <v>4780</v>
      </c>
      <c r="B4782" s="9">
        <v>4219220800800</v>
      </c>
      <c r="C4782" s="10" t="s">
        <v>4287</v>
      </c>
      <c r="D4782" s="8" t="s">
        <v>7035</v>
      </c>
    </row>
    <row r="4783" spans="1:4" x14ac:dyDescent="0.25">
      <c r="A4783" s="7">
        <v>4781</v>
      </c>
      <c r="B4783" s="9">
        <v>4225170700000</v>
      </c>
      <c r="C4783" s="10" t="s">
        <v>11204</v>
      </c>
      <c r="D4783" s="8" t="s">
        <v>7035</v>
      </c>
    </row>
    <row r="4784" spans="1:4" x14ac:dyDescent="0.25">
      <c r="A4784" s="7">
        <v>4782</v>
      </c>
      <c r="B4784" s="9">
        <v>4224181200300</v>
      </c>
      <c r="C4784" s="10" t="s">
        <v>11205</v>
      </c>
      <c r="D4784" s="8" t="s">
        <v>7035</v>
      </c>
    </row>
    <row r="4785" spans="1:4" x14ac:dyDescent="0.25">
      <c r="A4785" s="7">
        <v>4783</v>
      </c>
      <c r="B4785" s="9">
        <v>4224180623500</v>
      </c>
      <c r="C4785" s="10" t="s">
        <v>11206</v>
      </c>
      <c r="D4785" s="8" t="s">
        <v>7035</v>
      </c>
    </row>
    <row r="4786" spans="1:4" x14ac:dyDescent="0.25">
      <c r="A4786" s="7">
        <v>4784</v>
      </c>
      <c r="B4786" s="9">
        <v>4218154201200</v>
      </c>
      <c r="C4786" s="10" t="s">
        <v>11207</v>
      </c>
      <c r="D4786" s="8" t="s">
        <v>7035</v>
      </c>
    </row>
    <row r="4787" spans="1:4" x14ac:dyDescent="0.25">
      <c r="A4787" s="7">
        <v>4785</v>
      </c>
      <c r="B4787" s="9">
        <v>4224152007300</v>
      </c>
      <c r="C4787" s="10" t="s">
        <v>11208</v>
      </c>
      <c r="D4787" s="8" t="s">
        <v>7035</v>
      </c>
    </row>
    <row r="4788" spans="1:4" x14ac:dyDescent="0.25">
      <c r="A4788" s="7">
        <v>4786</v>
      </c>
      <c r="B4788" s="9">
        <v>4224152007200</v>
      </c>
      <c r="C4788" s="10" t="s">
        <v>11209</v>
      </c>
      <c r="D4788" s="8" t="s">
        <v>7035</v>
      </c>
    </row>
    <row r="4789" spans="1:4" x14ac:dyDescent="0.25">
      <c r="A4789" s="7">
        <v>4787</v>
      </c>
      <c r="B4789" s="9">
        <v>4224152007100</v>
      </c>
      <c r="C4789" s="10" t="s">
        <v>11210</v>
      </c>
      <c r="D4789" s="8" t="s">
        <v>7035</v>
      </c>
    </row>
    <row r="4790" spans="1:4" x14ac:dyDescent="0.25">
      <c r="A4790" s="7">
        <v>4788</v>
      </c>
      <c r="B4790" s="9">
        <v>4214420102100</v>
      </c>
      <c r="C4790" s="10" t="s">
        <v>2432</v>
      </c>
      <c r="D4790" s="8" t="s">
        <v>7035</v>
      </c>
    </row>
    <row r="4791" spans="1:4" x14ac:dyDescent="0.25">
      <c r="A4791" s="7">
        <v>4789</v>
      </c>
      <c r="B4791" s="9">
        <v>4224180302800</v>
      </c>
      <c r="C4791" s="10" t="s">
        <v>11211</v>
      </c>
      <c r="D4791" s="8" t="s">
        <v>7035</v>
      </c>
    </row>
    <row r="4792" spans="1:4" x14ac:dyDescent="0.25">
      <c r="A4792" s="7">
        <v>4790</v>
      </c>
      <c r="B4792" s="9">
        <v>4214420102200</v>
      </c>
      <c r="C4792" s="10" t="s">
        <v>2430</v>
      </c>
      <c r="D4792" s="8" t="s">
        <v>7035</v>
      </c>
    </row>
    <row r="4793" spans="1:4" x14ac:dyDescent="0.25">
      <c r="A4793" s="7">
        <v>4791</v>
      </c>
      <c r="B4793" s="9">
        <v>4231155210900</v>
      </c>
      <c r="C4793" s="10" t="s">
        <v>11212</v>
      </c>
      <c r="D4793" s="8" t="s">
        <v>7035</v>
      </c>
    </row>
    <row r="4794" spans="1:4" x14ac:dyDescent="0.25">
      <c r="A4794" s="7">
        <v>4792</v>
      </c>
      <c r="B4794" s="9">
        <v>4618150412800</v>
      </c>
      <c r="C4794" s="10" t="s">
        <v>2441</v>
      </c>
      <c r="D4794" s="8" t="s">
        <v>7035</v>
      </c>
    </row>
    <row r="4795" spans="1:4" x14ac:dyDescent="0.25">
      <c r="A4795" s="7">
        <v>4793</v>
      </c>
      <c r="B4795" s="9">
        <v>4225170700100</v>
      </c>
      <c r="C4795" s="10" t="s">
        <v>11213</v>
      </c>
      <c r="D4795" s="8" t="s">
        <v>7035</v>
      </c>
    </row>
    <row r="4796" spans="1:4" x14ac:dyDescent="0.25">
      <c r="A4796" s="7">
        <v>4794</v>
      </c>
      <c r="B4796" s="9">
        <v>4618150413000</v>
      </c>
      <c r="C4796" s="10" t="s">
        <v>2439</v>
      </c>
      <c r="D4796" s="8" t="s">
        <v>7035</v>
      </c>
    </row>
    <row r="4797" spans="1:4" x14ac:dyDescent="0.25">
      <c r="A4797" s="7">
        <v>4795</v>
      </c>
      <c r="B4797" s="9">
        <v>4618150412900</v>
      </c>
      <c r="C4797" s="10" t="s">
        <v>2440</v>
      </c>
      <c r="D4797" s="8" t="s">
        <v>7035</v>
      </c>
    </row>
    <row r="4798" spans="1:4" x14ac:dyDescent="0.25">
      <c r="A4798" s="7">
        <v>4796</v>
      </c>
      <c r="B4798" s="9">
        <v>4219220821400</v>
      </c>
      <c r="C4798" s="10" t="s">
        <v>4282</v>
      </c>
      <c r="D4798" s="8" t="s">
        <v>7035</v>
      </c>
    </row>
    <row r="4799" spans="1:4" x14ac:dyDescent="0.25">
      <c r="A4799" s="7">
        <v>4797</v>
      </c>
      <c r="B4799" s="9">
        <v>4224180624100</v>
      </c>
      <c r="C4799" s="10" t="s">
        <v>11214</v>
      </c>
      <c r="D4799" s="8" t="s">
        <v>7035</v>
      </c>
    </row>
    <row r="4800" spans="1:4" x14ac:dyDescent="0.25">
      <c r="A4800" s="7">
        <v>4798</v>
      </c>
      <c r="B4800" s="9">
        <v>4224150008000</v>
      </c>
      <c r="C4800" s="10" t="s">
        <v>11215</v>
      </c>
      <c r="D4800" s="8" t="s">
        <v>7035</v>
      </c>
    </row>
    <row r="4801" spans="1:4" x14ac:dyDescent="0.25">
      <c r="A4801" s="7">
        <v>4799</v>
      </c>
      <c r="B4801" s="9">
        <v>4219220802800</v>
      </c>
      <c r="C4801" s="10" t="s">
        <v>4285</v>
      </c>
      <c r="D4801" s="8" t="s">
        <v>7035</v>
      </c>
    </row>
    <row r="4802" spans="1:4" x14ac:dyDescent="0.25">
      <c r="A4802" s="7">
        <v>4800</v>
      </c>
      <c r="B4802" s="9">
        <v>4618150413500</v>
      </c>
      <c r="C4802" s="10" t="s">
        <v>2437</v>
      </c>
      <c r="D4802" s="8" t="s">
        <v>7035</v>
      </c>
    </row>
    <row r="4803" spans="1:4" x14ac:dyDescent="0.25">
      <c r="A4803" s="7">
        <v>4801</v>
      </c>
      <c r="B4803" s="9">
        <v>4224181200200</v>
      </c>
      <c r="C4803" s="10" t="s">
        <v>11216</v>
      </c>
      <c r="D4803" s="8" t="s">
        <v>7035</v>
      </c>
    </row>
    <row r="4804" spans="1:4" x14ac:dyDescent="0.25">
      <c r="A4804" s="7">
        <v>4802</v>
      </c>
      <c r="B4804" s="9">
        <v>4618150413600</v>
      </c>
      <c r="C4804" s="10" t="s">
        <v>2436</v>
      </c>
      <c r="D4804" s="8" t="s">
        <v>7035</v>
      </c>
    </row>
    <row r="4805" spans="1:4" x14ac:dyDescent="0.25">
      <c r="A4805" s="7">
        <v>4803</v>
      </c>
      <c r="B4805" s="9">
        <v>4214182000200</v>
      </c>
      <c r="C4805" s="10" t="s">
        <v>11217</v>
      </c>
      <c r="D4805" s="8" t="s">
        <v>7035</v>
      </c>
    </row>
    <row r="4806" spans="1:4" x14ac:dyDescent="0.25">
      <c r="A4806" s="7">
        <v>4804</v>
      </c>
      <c r="B4806" s="9">
        <v>4618150413400</v>
      </c>
      <c r="C4806" s="10" t="s">
        <v>2438</v>
      </c>
      <c r="D4806" s="8" t="s">
        <v>7035</v>
      </c>
    </row>
    <row r="4807" spans="1:4" x14ac:dyDescent="0.25">
      <c r="A4807" s="7">
        <v>4805</v>
      </c>
      <c r="B4807" s="9">
        <v>4219220801900</v>
      </c>
      <c r="C4807" s="10" t="s">
        <v>4286</v>
      </c>
      <c r="D4807" s="8" t="s">
        <v>7035</v>
      </c>
    </row>
    <row r="4808" spans="1:4" x14ac:dyDescent="0.25">
      <c r="A4808" s="7">
        <v>4806</v>
      </c>
      <c r="B4808" s="9">
        <v>4224150007900</v>
      </c>
      <c r="C4808" s="10" t="s">
        <v>11218</v>
      </c>
      <c r="D4808" s="8" t="s">
        <v>7035</v>
      </c>
    </row>
    <row r="4809" spans="1:4" x14ac:dyDescent="0.25">
      <c r="A4809" s="7">
        <v>4807</v>
      </c>
      <c r="B4809" s="9">
        <v>4224150006300</v>
      </c>
      <c r="C4809" s="10" t="s">
        <v>4277</v>
      </c>
      <c r="D4809" s="8" t="s">
        <v>7035</v>
      </c>
    </row>
    <row r="4810" spans="1:4" x14ac:dyDescent="0.25">
      <c r="A4810" s="7">
        <v>4808</v>
      </c>
      <c r="B4810" s="9">
        <v>4228152801900</v>
      </c>
      <c r="C4810" s="10" t="s">
        <v>1427</v>
      </c>
      <c r="D4810" s="8" t="s">
        <v>7036</v>
      </c>
    </row>
    <row r="4811" spans="1:4" x14ac:dyDescent="0.25">
      <c r="A4811" s="7">
        <v>4809</v>
      </c>
      <c r="B4811" s="9">
        <v>4228180800500</v>
      </c>
      <c r="C4811" s="10" t="s">
        <v>250</v>
      </c>
      <c r="D4811" s="8" t="s">
        <v>7036</v>
      </c>
    </row>
    <row r="4812" spans="1:4" x14ac:dyDescent="0.25">
      <c r="A4812" s="7">
        <v>4810</v>
      </c>
      <c r="B4812" s="9">
        <v>4228152802000</v>
      </c>
      <c r="C4812" s="10" t="s">
        <v>1428</v>
      </c>
      <c r="D4812" s="8" t="s">
        <v>7036</v>
      </c>
    </row>
    <row r="4813" spans="1:4" x14ac:dyDescent="0.25">
      <c r="A4813" s="7">
        <v>4811</v>
      </c>
      <c r="B4813" s="9">
        <v>4228152801700</v>
      </c>
      <c r="C4813" s="10" t="s">
        <v>11219</v>
      </c>
      <c r="D4813" s="8" t="s">
        <v>7036</v>
      </c>
    </row>
    <row r="4814" spans="1:4" x14ac:dyDescent="0.25">
      <c r="A4814" s="7">
        <v>4812</v>
      </c>
      <c r="B4814" s="9">
        <v>4228152801800</v>
      </c>
      <c r="C4814" s="10" t="s">
        <v>11220</v>
      </c>
      <c r="D4814" s="8" t="s">
        <v>7036</v>
      </c>
    </row>
    <row r="4815" spans="1:4" x14ac:dyDescent="0.25">
      <c r="A4815" s="7">
        <v>4813</v>
      </c>
      <c r="B4815" s="9">
        <v>4228152110500</v>
      </c>
      <c r="C4815" s="10" t="s">
        <v>11221</v>
      </c>
      <c r="D4815" s="8" t="s">
        <v>7036</v>
      </c>
    </row>
    <row r="4816" spans="1:4" x14ac:dyDescent="0.25">
      <c r="A4816" s="7">
        <v>4814</v>
      </c>
      <c r="B4816" s="9">
        <v>4228152801500</v>
      </c>
      <c r="C4816" s="10" t="s">
        <v>11222</v>
      </c>
      <c r="D4816" s="8" t="s">
        <v>7036</v>
      </c>
    </row>
    <row r="4817" spans="1:4" x14ac:dyDescent="0.25">
      <c r="A4817" s="7">
        <v>4815</v>
      </c>
      <c r="B4817" s="9">
        <v>4228152105400</v>
      </c>
      <c r="C4817" s="10" t="s">
        <v>245</v>
      </c>
      <c r="D4817" s="8" t="s">
        <v>7036</v>
      </c>
    </row>
    <row r="4818" spans="1:4" x14ac:dyDescent="0.25">
      <c r="A4818" s="7">
        <v>4816</v>
      </c>
      <c r="B4818" s="9">
        <v>4228152105500</v>
      </c>
      <c r="C4818" s="10" t="s">
        <v>246</v>
      </c>
      <c r="D4818" s="8" t="s">
        <v>7036</v>
      </c>
    </row>
    <row r="4819" spans="1:4" x14ac:dyDescent="0.25">
      <c r="A4819" s="7">
        <v>4817</v>
      </c>
      <c r="B4819" s="9">
        <v>4228152106000</v>
      </c>
      <c r="C4819" s="10" t="s">
        <v>11223</v>
      </c>
      <c r="D4819" s="8" t="s">
        <v>7036</v>
      </c>
    </row>
    <row r="4820" spans="1:4" x14ac:dyDescent="0.25">
      <c r="A4820" s="7">
        <v>4818</v>
      </c>
      <c r="B4820" s="9">
        <v>4228152106400</v>
      </c>
      <c r="C4820" s="10" t="s">
        <v>1584</v>
      </c>
      <c r="D4820" s="8" t="s">
        <v>7036</v>
      </c>
    </row>
    <row r="4821" spans="1:4" x14ac:dyDescent="0.25">
      <c r="A4821" s="7">
        <v>4819</v>
      </c>
      <c r="B4821" s="9">
        <v>4228152106500</v>
      </c>
      <c r="C4821" s="10" t="s">
        <v>1585</v>
      </c>
      <c r="D4821" s="8" t="s">
        <v>7036</v>
      </c>
    </row>
    <row r="4822" spans="1:4" x14ac:dyDescent="0.25">
      <c r="A4822" s="7">
        <v>4820</v>
      </c>
      <c r="B4822" s="9">
        <v>4228152106600</v>
      </c>
      <c r="C4822" s="10" t="s">
        <v>1586</v>
      </c>
      <c r="D4822" s="8" t="s">
        <v>7036</v>
      </c>
    </row>
    <row r="4823" spans="1:4" x14ac:dyDescent="0.25">
      <c r="A4823" s="7">
        <v>4821</v>
      </c>
      <c r="B4823" s="9">
        <v>4228152106700</v>
      </c>
      <c r="C4823" s="10" t="s">
        <v>1583</v>
      </c>
      <c r="D4823" s="8" t="s">
        <v>7036</v>
      </c>
    </row>
    <row r="4824" spans="1:4" x14ac:dyDescent="0.25">
      <c r="A4824" s="7">
        <v>4822</v>
      </c>
      <c r="B4824" s="9">
        <v>4228152106800</v>
      </c>
      <c r="C4824" s="10" t="s">
        <v>1511</v>
      </c>
      <c r="D4824" s="8" t="s">
        <v>7036</v>
      </c>
    </row>
    <row r="4825" spans="1:4" x14ac:dyDescent="0.25">
      <c r="A4825" s="7">
        <v>4823</v>
      </c>
      <c r="B4825" s="9">
        <v>4410240800800</v>
      </c>
      <c r="C4825" s="10" t="s">
        <v>1431</v>
      </c>
      <c r="D4825" s="8" t="s">
        <v>7036</v>
      </c>
    </row>
    <row r="4826" spans="1:4" x14ac:dyDescent="0.25">
      <c r="A4826" s="7">
        <v>4824</v>
      </c>
      <c r="B4826" s="9">
        <v>4228152801600</v>
      </c>
      <c r="C4826" s="10" t="s">
        <v>11224</v>
      </c>
      <c r="D4826" s="8" t="s">
        <v>7036</v>
      </c>
    </row>
    <row r="4827" spans="1:4" x14ac:dyDescent="0.25">
      <c r="A4827" s="7">
        <v>4825</v>
      </c>
      <c r="B4827" s="9">
        <v>4228152108400</v>
      </c>
      <c r="C4827" s="10" t="s">
        <v>11225</v>
      </c>
      <c r="D4827" s="8" t="s">
        <v>7036</v>
      </c>
    </row>
    <row r="4828" spans="1:4" x14ac:dyDescent="0.25">
      <c r="A4828" s="7">
        <v>4826</v>
      </c>
      <c r="B4828" s="9">
        <v>4228152110100</v>
      </c>
      <c r="C4828" s="10" t="s">
        <v>11226</v>
      </c>
      <c r="D4828" s="8" t="s">
        <v>7036</v>
      </c>
    </row>
    <row r="4829" spans="1:4" x14ac:dyDescent="0.25">
      <c r="A4829" s="7">
        <v>4827</v>
      </c>
      <c r="B4829" s="9">
        <v>4228180800400</v>
      </c>
      <c r="C4829" s="10" t="s">
        <v>249</v>
      </c>
      <c r="D4829" s="8" t="s">
        <v>7036</v>
      </c>
    </row>
    <row r="4830" spans="1:4" x14ac:dyDescent="0.25">
      <c r="A4830" s="7">
        <v>4828</v>
      </c>
      <c r="B4830" s="9">
        <v>4228152700100</v>
      </c>
      <c r="C4830" s="10" t="s">
        <v>1415</v>
      </c>
      <c r="D4830" s="8" t="s">
        <v>7036</v>
      </c>
    </row>
    <row r="4831" spans="1:4" x14ac:dyDescent="0.25">
      <c r="A4831" s="7">
        <v>4829</v>
      </c>
      <c r="B4831" s="9">
        <v>4228152700300</v>
      </c>
      <c r="C4831" s="10" t="s">
        <v>1499</v>
      </c>
      <c r="D4831" s="8" t="s">
        <v>7036</v>
      </c>
    </row>
    <row r="4832" spans="1:4" x14ac:dyDescent="0.25">
      <c r="A4832" s="7">
        <v>4830</v>
      </c>
      <c r="B4832" s="9">
        <v>4228152700900</v>
      </c>
      <c r="C4832" s="10" t="s">
        <v>11227</v>
      </c>
      <c r="D4832" s="8" t="s">
        <v>7036</v>
      </c>
    </row>
    <row r="4833" spans="1:4" x14ac:dyDescent="0.25">
      <c r="A4833" s="7">
        <v>4831</v>
      </c>
      <c r="B4833" s="9">
        <v>4228152701000</v>
      </c>
      <c r="C4833" s="10" t="s">
        <v>1554</v>
      </c>
      <c r="D4833" s="8" t="s">
        <v>7036</v>
      </c>
    </row>
    <row r="4834" spans="1:4" x14ac:dyDescent="0.25">
      <c r="A4834" s="7">
        <v>4832</v>
      </c>
      <c r="B4834" s="9">
        <v>4228152701400</v>
      </c>
      <c r="C4834" s="10" t="s">
        <v>1515</v>
      </c>
      <c r="D4834" s="8" t="s">
        <v>7036</v>
      </c>
    </row>
    <row r="4835" spans="1:4" x14ac:dyDescent="0.25">
      <c r="A4835" s="7">
        <v>4833</v>
      </c>
      <c r="B4835" s="9">
        <v>4213150709100</v>
      </c>
      <c r="C4835" s="10" t="s">
        <v>1572</v>
      </c>
      <c r="D4835" s="8" t="s">
        <v>7036</v>
      </c>
    </row>
    <row r="4836" spans="1:4" x14ac:dyDescent="0.25">
      <c r="A4836" s="7">
        <v>4834</v>
      </c>
      <c r="B4836" s="9">
        <v>4228152800900</v>
      </c>
      <c r="C4836" s="10" t="s">
        <v>247</v>
      </c>
      <c r="D4836" s="8" t="s">
        <v>7036</v>
      </c>
    </row>
    <row r="4837" spans="1:4" x14ac:dyDescent="0.25">
      <c r="A4837" s="7">
        <v>4835</v>
      </c>
      <c r="B4837" s="9">
        <v>4228152108500</v>
      </c>
      <c r="C4837" s="10" t="s">
        <v>11228</v>
      </c>
      <c r="D4837" s="8" t="s">
        <v>7036</v>
      </c>
    </row>
    <row r="4838" spans="1:4" x14ac:dyDescent="0.25">
      <c r="A4838" s="7">
        <v>4836</v>
      </c>
      <c r="B4838" s="9">
        <v>4228152802100</v>
      </c>
      <c r="C4838" s="10" t="s">
        <v>1628</v>
      </c>
      <c r="D4838" s="8" t="s">
        <v>7036</v>
      </c>
    </row>
    <row r="4839" spans="1:4" x14ac:dyDescent="0.25">
      <c r="A4839" s="7">
        <v>4837</v>
      </c>
      <c r="B4839" s="9">
        <v>4228160314000</v>
      </c>
      <c r="C4839" s="10" t="s">
        <v>11229</v>
      </c>
      <c r="D4839" s="8" t="s">
        <v>7036</v>
      </c>
    </row>
    <row r="4840" spans="1:4" x14ac:dyDescent="0.25">
      <c r="A4840" s="7">
        <v>4838</v>
      </c>
      <c r="B4840" s="9">
        <v>4228152802700</v>
      </c>
      <c r="C4840" s="10" t="s">
        <v>11230</v>
      </c>
      <c r="D4840" s="8" t="s">
        <v>7036</v>
      </c>
    </row>
    <row r="4841" spans="1:4" x14ac:dyDescent="0.25">
      <c r="A4841" s="7">
        <v>4839</v>
      </c>
      <c r="B4841" s="9">
        <v>4228171100000</v>
      </c>
      <c r="C4841" s="10" t="s">
        <v>11231</v>
      </c>
      <c r="D4841" s="8" t="s">
        <v>7036</v>
      </c>
    </row>
    <row r="4842" spans="1:4" x14ac:dyDescent="0.25">
      <c r="A4842" s="7">
        <v>4840</v>
      </c>
      <c r="B4842" s="9">
        <v>4228180701000</v>
      </c>
      <c r="C4842" s="10" t="s">
        <v>1635</v>
      </c>
      <c r="D4842" s="8" t="s">
        <v>7036</v>
      </c>
    </row>
    <row r="4843" spans="1:4" x14ac:dyDescent="0.25">
      <c r="A4843" s="7">
        <v>4841</v>
      </c>
      <c r="B4843" s="9">
        <v>4228180700300</v>
      </c>
      <c r="C4843" s="10" t="s">
        <v>1619</v>
      </c>
      <c r="D4843" s="8" t="s">
        <v>7036</v>
      </c>
    </row>
    <row r="4844" spans="1:4" x14ac:dyDescent="0.25">
      <c r="A4844" s="7">
        <v>4842</v>
      </c>
      <c r="B4844" s="9">
        <v>4228171600000</v>
      </c>
      <c r="C4844" s="10" t="s">
        <v>1516</v>
      </c>
      <c r="D4844" s="8" t="s">
        <v>7036</v>
      </c>
    </row>
    <row r="4845" spans="1:4" x14ac:dyDescent="0.25">
      <c r="A4845" s="7">
        <v>4843</v>
      </c>
      <c r="B4845" s="9">
        <v>4228152105300</v>
      </c>
      <c r="C4845" s="10" t="s">
        <v>244</v>
      </c>
      <c r="D4845" s="8" t="s">
        <v>7036</v>
      </c>
    </row>
    <row r="4846" spans="1:4" x14ac:dyDescent="0.25">
      <c r="A4846" s="7">
        <v>4844</v>
      </c>
      <c r="B4846" s="9">
        <v>4228180601300</v>
      </c>
      <c r="C4846" s="10" t="s">
        <v>248</v>
      </c>
      <c r="D4846" s="8" t="s">
        <v>7036</v>
      </c>
    </row>
    <row r="4847" spans="1:4" x14ac:dyDescent="0.25">
      <c r="A4847" s="7">
        <v>4845</v>
      </c>
      <c r="B4847" s="9">
        <v>4228180600800</v>
      </c>
      <c r="C4847" s="10" t="s">
        <v>554</v>
      </c>
      <c r="D4847" s="8" t="s">
        <v>7036</v>
      </c>
    </row>
    <row r="4848" spans="1:4" x14ac:dyDescent="0.25">
      <c r="A4848" s="7">
        <v>4846</v>
      </c>
      <c r="B4848" s="9">
        <v>4229490006300</v>
      </c>
      <c r="C4848" s="10" t="s">
        <v>1404</v>
      </c>
      <c r="D4848" s="8" t="s">
        <v>7036</v>
      </c>
    </row>
    <row r="4849" spans="1:4" x14ac:dyDescent="0.25">
      <c r="A4849" s="7">
        <v>4847</v>
      </c>
      <c r="B4849" s="9">
        <v>4228180000600</v>
      </c>
      <c r="C4849" s="10" t="s">
        <v>11232</v>
      </c>
      <c r="D4849" s="8" t="s">
        <v>7036</v>
      </c>
    </row>
    <row r="4850" spans="1:4" x14ac:dyDescent="0.25">
      <c r="A4850" s="7">
        <v>4848</v>
      </c>
      <c r="B4850" s="9">
        <v>4228180000700</v>
      </c>
      <c r="C4850" s="10" t="s">
        <v>11233</v>
      </c>
      <c r="D4850" s="8" t="s">
        <v>7036</v>
      </c>
    </row>
    <row r="4851" spans="1:4" x14ac:dyDescent="0.25">
      <c r="A4851" s="7">
        <v>4849</v>
      </c>
      <c r="B4851" s="9">
        <v>4228180200300</v>
      </c>
      <c r="C4851" s="10" t="s">
        <v>1620</v>
      </c>
      <c r="D4851" s="8" t="s">
        <v>7036</v>
      </c>
    </row>
    <row r="4852" spans="1:4" x14ac:dyDescent="0.25">
      <c r="A4852" s="7">
        <v>4850</v>
      </c>
      <c r="B4852" s="9">
        <v>4228180301200</v>
      </c>
      <c r="C4852" s="10" t="s">
        <v>1426</v>
      </c>
      <c r="D4852" s="8" t="s">
        <v>7036</v>
      </c>
    </row>
    <row r="4853" spans="1:4" x14ac:dyDescent="0.25">
      <c r="A4853" s="7">
        <v>4851</v>
      </c>
      <c r="B4853" s="9">
        <v>4228180300900</v>
      </c>
      <c r="C4853" s="10" t="s">
        <v>11234</v>
      </c>
      <c r="D4853" s="8" t="s">
        <v>7036</v>
      </c>
    </row>
    <row r="4854" spans="1:4" x14ac:dyDescent="0.25">
      <c r="A4854" s="7">
        <v>4852</v>
      </c>
      <c r="B4854" s="9">
        <v>4228180200700</v>
      </c>
      <c r="C4854" s="10" t="s">
        <v>1621</v>
      </c>
      <c r="D4854" s="8" t="s">
        <v>7036</v>
      </c>
    </row>
    <row r="4855" spans="1:4" x14ac:dyDescent="0.25">
      <c r="A4855" s="7">
        <v>4853</v>
      </c>
      <c r="B4855" s="9">
        <v>4228180200600</v>
      </c>
      <c r="C4855" s="10" t="s">
        <v>1623</v>
      </c>
      <c r="D4855" s="8" t="s">
        <v>7036</v>
      </c>
    </row>
    <row r="4856" spans="1:4" x14ac:dyDescent="0.25">
      <c r="A4856" s="7">
        <v>4854</v>
      </c>
      <c r="B4856" s="11">
        <v>4228180701100</v>
      </c>
      <c r="C4856" s="12" t="s">
        <v>1637</v>
      </c>
      <c r="D4856" s="8" t="s">
        <v>7036</v>
      </c>
    </row>
    <row r="4857" spans="1:4" x14ac:dyDescent="0.25">
      <c r="A4857" s="7">
        <v>4855</v>
      </c>
      <c r="B4857" s="11">
        <v>4228180701200</v>
      </c>
      <c r="C4857" s="12" t="s">
        <v>1638</v>
      </c>
      <c r="D4857" s="8" t="s">
        <v>7036</v>
      </c>
    </row>
    <row r="4858" spans="1:4" x14ac:dyDescent="0.25">
      <c r="A4858" s="7">
        <v>4856</v>
      </c>
      <c r="B4858" s="11">
        <v>4228170602200</v>
      </c>
      <c r="C4858" s="12" t="s">
        <v>11235</v>
      </c>
      <c r="D4858" s="8" t="s">
        <v>7036</v>
      </c>
    </row>
    <row r="4859" spans="1:4" x14ac:dyDescent="0.25">
      <c r="A4859" s="7">
        <v>4857</v>
      </c>
      <c r="B4859" s="11">
        <v>4228170601200</v>
      </c>
      <c r="C4859" s="12" t="s">
        <v>11236</v>
      </c>
      <c r="D4859" s="8" t="s">
        <v>7036</v>
      </c>
    </row>
    <row r="4860" spans="1:4" x14ac:dyDescent="0.25">
      <c r="A4860" s="7">
        <v>4858</v>
      </c>
      <c r="B4860" s="11">
        <v>4228152803600</v>
      </c>
      <c r="C4860" s="12" t="s">
        <v>11237</v>
      </c>
      <c r="D4860" s="8" t="s">
        <v>7036</v>
      </c>
    </row>
    <row r="4861" spans="1:4" x14ac:dyDescent="0.25">
      <c r="A4861" s="7">
        <v>4859</v>
      </c>
      <c r="B4861" s="11">
        <v>4410240800700</v>
      </c>
      <c r="C4861" s="12" t="s">
        <v>11238</v>
      </c>
      <c r="D4861" s="8" t="s">
        <v>7036</v>
      </c>
    </row>
    <row r="4862" spans="1:4" x14ac:dyDescent="0.25">
      <c r="A4862" s="7">
        <v>4860</v>
      </c>
      <c r="B4862" s="11">
        <v>4228153600100</v>
      </c>
      <c r="C4862" s="12" t="s">
        <v>11239</v>
      </c>
      <c r="D4862" s="8" t="s">
        <v>7036</v>
      </c>
    </row>
    <row r="4863" spans="1:4" x14ac:dyDescent="0.25">
      <c r="A4863" s="7">
        <v>4861</v>
      </c>
      <c r="B4863" s="11">
        <v>4410240800600</v>
      </c>
      <c r="C4863" s="12" t="s">
        <v>1430</v>
      </c>
      <c r="D4863" s="8" t="s">
        <v>7036</v>
      </c>
    </row>
    <row r="4864" spans="1:4" x14ac:dyDescent="0.25">
      <c r="A4864" s="7">
        <v>4862</v>
      </c>
      <c r="B4864" s="11">
        <v>4111197900000</v>
      </c>
      <c r="C4864" s="12" t="s">
        <v>1629</v>
      </c>
      <c r="D4864" s="8" t="s">
        <v>7036</v>
      </c>
    </row>
    <row r="4865" spans="1:4" x14ac:dyDescent="0.25">
      <c r="A4865" s="7">
        <v>4863</v>
      </c>
      <c r="B4865" s="11">
        <v>4228170400300</v>
      </c>
      <c r="C4865" s="12" t="s">
        <v>11240</v>
      </c>
      <c r="D4865" s="8" t="s">
        <v>7036</v>
      </c>
    </row>
    <row r="4866" spans="1:4" x14ac:dyDescent="0.25">
      <c r="A4866" s="7">
        <v>4864</v>
      </c>
      <c r="B4866" s="11">
        <v>4228170402900</v>
      </c>
      <c r="C4866" s="12" t="s">
        <v>11241</v>
      </c>
      <c r="D4866" s="8" t="s">
        <v>7036</v>
      </c>
    </row>
    <row r="4867" spans="1:4" x14ac:dyDescent="0.25">
      <c r="A4867" s="7">
        <v>4865</v>
      </c>
      <c r="B4867" s="11">
        <v>4228152802200</v>
      </c>
      <c r="C4867" s="12" t="s">
        <v>11242</v>
      </c>
      <c r="D4867" s="8" t="s">
        <v>7036</v>
      </c>
    </row>
    <row r="4868" spans="1:4" x14ac:dyDescent="0.25">
      <c r="A4868" s="7">
        <v>4866</v>
      </c>
      <c r="B4868" s="11">
        <v>4228170403100</v>
      </c>
      <c r="C4868" s="12" t="s">
        <v>11243</v>
      </c>
      <c r="D4868" s="8" t="s">
        <v>7036</v>
      </c>
    </row>
    <row r="4869" spans="1:4" x14ac:dyDescent="0.25">
      <c r="A4869" s="7">
        <v>4867</v>
      </c>
      <c r="B4869" s="11">
        <v>4228170405800</v>
      </c>
      <c r="C4869" s="12" t="s">
        <v>11244</v>
      </c>
      <c r="D4869" s="8" t="s">
        <v>7036</v>
      </c>
    </row>
    <row r="4870" spans="1:4" x14ac:dyDescent="0.25">
      <c r="A4870" s="7">
        <v>4868</v>
      </c>
      <c r="B4870" s="9">
        <v>4228170405900</v>
      </c>
      <c r="C4870" s="10" t="s">
        <v>11245</v>
      </c>
      <c r="D4870" s="8" t="s">
        <v>7036</v>
      </c>
    </row>
    <row r="4871" spans="1:4" x14ac:dyDescent="0.25">
      <c r="A4871" s="7">
        <v>4869</v>
      </c>
      <c r="B4871" s="9">
        <v>4228160402700</v>
      </c>
      <c r="C4871" s="10" t="s">
        <v>11246</v>
      </c>
      <c r="D4871" s="8" t="s">
        <v>7036</v>
      </c>
    </row>
    <row r="4872" spans="1:4" x14ac:dyDescent="0.25">
      <c r="A4872" s="7">
        <v>4870</v>
      </c>
      <c r="B4872" s="9">
        <v>4228170406000</v>
      </c>
      <c r="C4872" s="10" t="s">
        <v>11247</v>
      </c>
      <c r="D4872" s="8" t="s">
        <v>7036</v>
      </c>
    </row>
    <row r="4873" spans="1:4" x14ac:dyDescent="0.25">
      <c r="A4873" s="7">
        <v>4871</v>
      </c>
      <c r="B4873" s="9">
        <v>4228170406100</v>
      </c>
      <c r="C4873" s="10" t="s">
        <v>11248</v>
      </c>
      <c r="D4873" s="8" t="s">
        <v>7036</v>
      </c>
    </row>
    <row r="4874" spans="1:4" x14ac:dyDescent="0.25">
      <c r="A4874" s="7">
        <v>4872</v>
      </c>
      <c r="B4874" s="9">
        <v>4228170406200</v>
      </c>
      <c r="C4874" s="10" t="s">
        <v>11249</v>
      </c>
      <c r="D4874" s="8" t="s">
        <v>7036</v>
      </c>
    </row>
    <row r="4875" spans="1:4" x14ac:dyDescent="0.25">
      <c r="A4875" s="7">
        <v>4873</v>
      </c>
      <c r="B4875" s="14">
        <v>4228170406300</v>
      </c>
      <c r="C4875" s="10" t="s">
        <v>11250</v>
      </c>
      <c r="D4875" s="8" t="s">
        <v>7036</v>
      </c>
    </row>
    <row r="4876" spans="1:4" x14ac:dyDescent="0.25">
      <c r="A4876" s="7">
        <v>4874</v>
      </c>
      <c r="B4876" s="14">
        <v>4228160314400</v>
      </c>
      <c r="C4876" s="10" t="s">
        <v>11251</v>
      </c>
      <c r="D4876" s="8" t="s">
        <v>7036</v>
      </c>
    </row>
    <row r="4877" spans="1:4" x14ac:dyDescent="0.25">
      <c r="A4877" s="7">
        <v>4875</v>
      </c>
      <c r="B4877" s="9">
        <v>4228152105200</v>
      </c>
      <c r="C4877" s="10" t="s">
        <v>243</v>
      </c>
      <c r="D4877" s="8" t="s">
        <v>7036</v>
      </c>
    </row>
    <row r="4878" spans="1:4" x14ac:dyDescent="0.25">
      <c r="A4878" s="7">
        <v>4876</v>
      </c>
      <c r="B4878" s="9">
        <v>4229680600900</v>
      </c>
      <c r="C4878" s="10" t="s">
        <v>11252</v>
      </c>
      <c r="D4878" s="8" t="s">
        <v>7036</v>
      </c>
    </row>
    <row r="4879" spans="1:4" x14ac:dyDescent="0.25">
      <c r="A4879" s="7">
        <v>4877</v>
      </c>
      <c r="B4879" s="9">
        <v>4228152104000</v>
      </c>
      <c r="C4879" s="10" t="s">
        <v>11253</v>
      </c>
      <c r="D4879" s="8" t="s">
        <v>7036</v>
      </c>
    </row>
    <row r="4880" spans="1:4" x14ac:dyDescent="0.25">
      <c r="A4880" s="7">
        <v>4878</v>
      </c>
      <c r="B4880" s="9">
        <v>4231210805400</v>
      </c>
      <c r="C4880" s="10" t="s">
        <v>1443</v>
      </c>
      <c r="D4880" s="8" t="s">
        <v>7036</v>
      </c>
    </row>
    <row r="4881" spans="1:4" x14ac:dyDescent="0.25">
      <c r="A4881" s="7">
        <v>4879</v>
      </c>
      <c r="B4881" s="9">
        <v>4231210805600</v>
      </c>
      <c r="C4881" s="10" t="s">
        <v>1444</v>
      </c>
      <c r="D4881" s="8" t="s">
        <v>7036</v>
      </c>
    </row>
    <row r="4882" spans="1:4" x14ac:dyDescent="0.25">
      <c r="A4882" s="7">
        <v>4880</v>
      </c>
      <c r="B4882" s="9">
        <v>4231210805700</v>
      </c>
      <c r="C4882" s="10" t="s">
        <v>1445</v>
      </c>
      <c r="D4882" s="8" t="s">
        <v>7036</v>
      </c>
    </row>
    <row r="4883" spans="1:4" x14ac:dyDescent="0.25">
      <c r="A4883" s="7">
        <v>4881</v>
      </c>
      <c r="B4883" s="9">
        <v>4231210805800</v>
      </c>
      <c r="C4883" s="10" t="s">
        <v>1446</v>
      </c>
      <c r="D4883" s="8" t="s">
        <v>7036</v>
      </c>
    </row>
    <row r="4884" spans="1:4" x14ac:dyDescent="0.25">
      <c r="A4884" s="7">
        <v>4882</v>
      </c>
      <c r="B4884" s="9">
        <v>4231210805900</v>
      </c>
      <c r="C4884" s="10" t="s">
        <v>1447</v>
      </c>
      <c r="D4884" s="8" t="s">
        <v>7036</v>
      </c>
    </row>
    <row r="4885" spans="1:4" x14ac:dyDescent="0.25">
      <c r="A4885" s="7">
        <v>4883</v>
      </c>
      <c r="B4885" s="9">
        <v>4231210806300</v>
      </c>
      <c r="C4885" s="10" t="s">
        <v>1502</v>
      </c>
      <c r="D4885" s="8" t="s">
        <v>7036</v>
      </c>
    </row>
    <row r="4886" spans="1:4" x14ac:dyDescent="0.25">
      <c r="A4886" s="7">
        <v>4884</v>
      </c>
      <c r="B4886" s="9">
        <v>4231210806900</v>
      </c>
      <c r="C4886" s="10" t="s">
        <v>11254</v>
      </c>
      <c r="D4886" s="8" t="s">
        <v>7036</v>
      </c>
    </row>
    <row r="4887" spans="1:4" x14ac:dyDescent="0.25">
      <c r="A4887" s="7">
        <v>4885</v>
      </c>
      <c r="B4887" s="9">
        <v>4231210807000</v>
      </c>
      <c r="C4887" s="10" t="s">
        <v>11255</v>
      </c>
      <c r="D4887" s="8" t="s">
        <v>7036</v>
      </c>
    </row>
    <row r="4888" spans="1:4" x14ac:dyDescent="0.25">
      <c r="A4888" s="7">
        <v>4886</v>
      </c>
      <c r="B4888" s="9">
        <v>4231210807100</v>
      </c>
      <c r="C4888" s="10" t="s">
        <v>11256</v>
      </c>
      <c r="D4888" s="8" t="s">
        <v>7036</v>
      </c>
    </row>
    <row r="4889" spans="1:4" x14ac:dyDescent="0.25">
      <c r="A4889" s="7">
        <v>4887</v>
      </c>
      <c r="B4889" s="9">
        <v>4231210807200</v>
      </c>
      <c r="C4889" s="10" t="s">
        <v>11257</v>
      </c>
      <c r="D4889" s="8" t="s">
        <v>7036</v>
      </c>
    </row>
    <row r="4890" spans="1:4" x14ac:dyDescent="0.25">
      <c r="A4890" s="7">
        <v>4888</v>
      </c>
      <c r="B4890" s="9">
        <v>4231210807300</v>
      </c>
      <c r="C4890" s="10" t="s">
        <v>1448</v>
      </c>
      <c r="D4890" s="8" t="s">
        <v>7036</v>
      </c>
    </row>
    <row r="4891" spans="1:4" x14ac:dyDescent="0.25">
      <c r="A4891" s="7">
        <v>4889</v>
      </c>
      <c r="B4891" s="9">
        <v>4231210807400</v>
      </c>
      <c r="C4891" s="10" t="s">
        <v>1449</v>
      </c>
      <c r="D4891" s="8" t="s">
        <v>7036</v>
      </c>
    </row>
    <row r="4892" spans="1:4" x14ac:dyDescent="0.25">
      <c r="A4892" s="7">
        <v>4890</v>
      </c>
      <c r="B4892" s="9">
        <v>4231210808100</v>
      </c>
      <c r="C4892" s="10" t="s">
        <v>1450</v>
      </c>
      <c r="D4892" s="8" t="s">
        <v>7036</v>
      </c>
    </row>
    <row r="4893" spans="1:4" x14ac:dyDescent="0.25">
      <c r="A4893" s="7">
        <v>4891</v>
      </c>
      <c r="B4893" s="9">
        <v>4231210808400</v>
      </c>
      <c r="C4893" s="10" t="s">
        <v>1451</v>
      </c>
      <c r="D4893" s="8" t="s">
        <v>7036</v>
      </c>
    </row>
    <row r="4894" spans="1:4" x14ac:dyDescent="0.25">
      <c r="A4894" s="7">
        <v>4892</v>
      </c>
      <c r="B4894" s="9">
        <v>4231210808800</v>
      </c>
      <c r="C4894" s="10" t="s">
        <v>11258</v>
      </c>
      <c r="D4894" s="8" t="s">
        <v>7036</v>
      </c>
    </row>
    <row r="4895" spans="1:4" x14ac:dyDescent="0.25">
      <c r="A4895" s="7">
        <v>4893</v>
      </c>
      <c r="B4895" s="9">
        <v>4231210809300</v>
      </c>
      <c r="C4895" s="10" t="s">
        <v>11259</v>
      </c>
      <c r="D4895" s="8" t="s">
        <v>7036</v>
      </c>
    </row>
    <row r="4896" spans="1:4" x14ac:dyDescent="0.25">
      <c r="A4896" s="7">
        <v>4894</v>
      </c>
      <c r="B4896" s="9">
        <v>4229542704200</v>
      </c>
      <c r="C4896" s="10" t="s">
        <v>320</v>
      </c>
      <c r="D4896" s="8" t="s">
        <v>7036</v>
      </c>
    </row>
    <row r="4897" spans="1:4" x14ac:dyDescent="0.25">
      <c r="A4897" s="7">
        <v>4895</v>
      </c>
      <c r="B4897" s="9">
        <v>4215151100300</v>
      </c>
      <c r="C4897" s="10" t="s">
        <v>1462</v>
      </c>
      <c r="D4897" s="8" t="s">
        <v>7036</v>
      </c>
    </row>
    <row r="4898" spans="1:4" x14ac:dyDescent="0.25">
      <c r="A4898" s="7">
        <v>4896</v>
      </c>
      <c r="B4898" s="9">
        <v>4229542701300</v>
      </c>
      <c r="C4898" s="10" t="s">
        <v>1641</v>
      </c>
      <c r="D4898" s="8" t="s">
        <v>7036</v>
      </c>
    </row>
    <row r="4899" spans="1:4" x14ac:dyDescent="0.25">
      <c r="A4899" s="7">
        <v>4897</v>
      </c>
      <c r="B4899" s="9">
        <v>4229542701200</v>
      </c>
      <c r="C4899" s="10" t="s">
        <v>1642</v>
      </c>
      <c r="D4899" s="8" t="s">
        <v>7036</v>
      </c>
    </row>
    <row r="4900" spans="1:4" x14ac:dyDescent="0.25">
      <c r="A4900" s="7">
        <v>4898</v>
      </c>
      <c r="B4900" s="9">
        <v>4231210810800</v>
      </c>
      <c r="C4900" s="10" t="s">
        <v>11260</v>
      </c>
      <c r="D4900" s="8" t="s">
        <v>7036</v>
      </c>
    </row>
    <row r="4901" spans="1:4" x14ac:dyDescent="0.25">
      <c r="A4901" s="7">
        <v>4899</v>
      </c>
      <c r="B4901" s="9">
        <v>4231210805300</v>
      </c>
      <c r="C4901" s="10" t="s">
        <v>1442</v>
      </c>
      <c r="D4901" s="8" t="s">
        <v>7036</v>
      </c>
    </row>
    <row r="4902" spans="1:4" x14ac:dyDescent="0.25">
      <c r="A4902" s="7">
        <v>4900</v>
      </c>
      <c r="B4902" s="9">
        <v>4231210805200</v>
      </c>
      <c r="C4902" s="10" t="s">
        <v>1441</v>
      </c>
      <c r="D4902" s="8" t="s">
        <v>7036</v>
      </c>
    </row>
    <row r="4903" spans="1:4" x14ac:dyDescent="0.25">
      <c r="A4903" s="7">
        <v>4901</v>
      </c>
      <c r="B4903" s="9">
        <v>4231210805100</v>
      </c>
      <c r="C4903" s="10" t="s">
        <v>1440</v>
      </c>
      <c r="D4903" s="8" t="s">
        <v>7036</v>
      </c>
    </row>
    <row r="4904" spans="1:4" x14ac:dyDescent="0.25">
      <c r="A4904" s="7">
        <v>4902</v>
      </c>
      <c r="B4904" s="9">
        <v>4231210805000</v>
      </c>
      <c r="C4904" s="10" t="s">
        <v>1439</v>
      </c>
      <c r="D4904" s="8" t="s">
        <v>7036</v>
      </c>
    </row>
    <row r="4905" spans="1:4" x14ac:dyDescent="0.25">
      <c r="A4905" s="7">
        <v>4903</v>
      </c>
      <c r="B4905" s="9">
        <v>4214000063900</v>
      </c>
      <c r="C4905" s="10" t="s">
        <v>1459</v>
      </c>
      <c r="D4905" s="8" t="s">
        <v>7036</v>
      </c>
    </row>
    <row r="4906" spans="1:4" x14ac:dyDescent="0.25">
      <c r="A4906" s="7">
        <v>4904</v>
      </c>
      <c r="B4906" s="9">
        <v>4229542703500</v>
      </c>
      <c r="C4906" s="10" t="s">
        <v>11261</v>
      </c>
      <c r="D4906" s="8" t="s">
        <v>7036</v>
      </c>
    </row>
    <row r="4907" spans="1:4" x14ac:dyDescent="0.25">
      <c r="A4907" s="7">
        <v>4905</v>
      </c>
      <c r="B4907" s="9">
        <v>4214000063600</v>
      </c>
      <c r="C4907" s="10" t="s">
        <v>11262</v>
      </c>
      <c r="D4907" s="8" t="s">
        <v>7036</v>
      </c>
    </row>
    <row r="4908" spans="1:4" x14ac:dyDescent="0.25">
      <c r="A4908" s="7">
        <v>4906</v>
      </c>
      <c r="B4908" s="9">
        <v>4214000063500</v>
      </c>
      <c r="C4908" s="10" t="s">
        <v>1406</v>
      </c>
      <c r="D4908" s="8" t="s">
        <v>7036</v>
      </c>
    </row>
    <row r="4909" spans="1:4" x14ac:dyDescent="0.25">
      <c r="A4909" s="7">
        <v>4907</v>
      </c>
      <c r="B4909" s="9">
        <v>4214000063400</v>
      </c>
      <c r="C4909" s="10" t="s">
        <v>1405</v>
      </c>
      <c r="D4909" s="8" t="s">
        <v>7036</v>
      </c>
    </row>
    <row r="4910" spans="1:4" x14ac:dyDescent="0.25">
      <c r="A4910" s="7">
        <v>4908</v>
      </c>
      <c r="B4910" s="9">
        <v>4214000063300</v>
      </c>
      <c r="C4910" s="10" t="s">
        <v>11263</v>
      </c>
      <c r="D4910" s="8" t="s">
        <v>7036</v>
      </c>
    </row>
    <row r="4911" spans="1:4" x14ac:dyDescent="0.25">
      <c r="A4911" s="7">
        <v>4909</v>
      </c>
      <c r="B4911" s="9">
        <v>4111580610000</v>
      </c>
      <c r="C4911" s="10" t="s">
        <v>1512</v>
      </c>
      <c r="D4911" s="8" t="s">
        <v>7036</v>
      </c>
    </row>
    <row r="4912" spans="1:4" x14ac:dyDescent="0.25">
      <c r="A4912" s="7">
        <v>4910</v>
      </c>
      <c r="B4912" s="9">
        <v>4229542703700</v>
      </c>
      <c r="C4912" s="10" t="s">
        <v>11264</v>
      </c>
      <c r="D4912" s="8" t="s">
        <v>7036</v>
      </c>
    </row>
    <row r="4913" spans="1:4" x14ac:dyDescent="0.25">
      <c r="A4913" s="7">
        <v>4911</v>
      </c>
      <c r="B4913" s="9">
        <v>4229542703800</v>
      </c>
      <c r="C4913" s="10" t="s">
        <v>11265</v>
      </c>
      <c r="D4913" s="8" t="s">
        <v>7036</v>
      </c>
    </row>
    <row r="4914" spans="1:4" x14ac:dyDescent="0.25">
      <c r="A4914" s="7">
        <v>4912</v>
      </c>
      <c r="B4914" s="9">
        <v>4225162000700</v>
      </c>
      <c r="C4914" s="10" t="s">
        <v>1655</v>
      </c>
      <c r="D4914" s="8" t="s">
        <v>7036</v>
      </c>
    </row>
    <row r="4915" spans="1:4" x14ac:dyDescent="0.25">
      <c r="A4915" s="7">
        <v>4913</v>
      </c>
      <c r="B4915" s="9">
        <v>4231210811100</v>
      </c>
      <c r="C4915" s="10" t="s">
        <v>1630</v>
      </c>
      <c r="D4915" s="8" t="s">
        <v>7036</v>
      </c>
    </row>
    <row r="4916" spans="1:4" x14ac:dyDescent="0.25">
      <c r="A4916" s="7">
        <v>4914</v>
      </c>
      <c r="B4916" s="9">
        <v>4229542703900</v>
      </c>
      <c r="C4916" s="10" t="s">
        <v>11266</v>
      </c>
      <c r="D4916" s="8" t="s">
        <v>7036</v>
      </c>
    </row>
    <row r="4917" spans="1:4" x14ac:dyDescent="0.25">
      <c r="A4917" s="7">
        <v>4915</v>
      </c>
      <c r="B4917" s="9">
        <v>4229542704000</v>
      </c>
      <c r="C4917" s="10" t="s">
        <v>1582</v>
      </c>
      <c r="D4917" s="8" t="s">
        <v>7036</v>
      </c>
    </row>
    <row r="4918" spans="1:4" x14ac:dyDescent="0.25">
      <c r="A4918" s="7">
        <v>4916</v>
      </c>
      <c r="B4918" s="9">
        <v>4229542701500</v>
      </c>
      <c r="C4918" s="10" t="s">
        <v>1644</v>
      </c>
      <c r="D4918" s="8" t="s">
        <v>7036</v>
      </c>
    </row>
    <row r="4919" spans="1:4" x14ac:dyDescent="0.25">
      <c r="A4919" s="7">
        <v>4917</v>
      </c>
      <c r="B4919" s="9">
        <v>4229542701400</v>
      </c>
      <c r="C4919" s="10" t="s">
        <v>1640</v>
      </c>
      <c r="D4919" s="8" t="s">
        <v>7036</v>
      </c>
    </row>
    <row r="4920" spans="1:4" x14ac:dyDescent="0.25">
      <c r="A4920" s="7">
        <v>4918</v>
      </c>
      <c r="B4920" s="9">
        <v>4231210501500</v>
      </c>
      <c r="C4920" s="10" t="s">
        <v>11267</v>
      </c>
      <c r="D4920" s="8" t="s">
        <v>7036</v>
      </c>
    </row>
    <row r="4921" spans="1:4" x14ac:dyDescent="0.25">
      <c r="A4921" s="7">
        <v>4919</v>
      </c>
      <c r="B4921" s="9">
        <v>4231210803800</v>
      </c>
      <c r="C4921" s="10" t="s">
        <v>11268</v>
      </c>
      <c r="D4921" s="8" t="s">
        <v>7036</v>
      </c>
    </row>
    <row r="4922" spans="1:4" x14ac:dyDescent="0.25">
      <c r="A4922" s="7">
        <v>4920</v>
      </c>
      <c r="B4922" s="9">
        <v>4231210803900</v>
      </c>
      <c r="C4922" s="10" t="s">
        <v>11269</v>
      </c>
      <c r="D4922" s="8" t="s">
        <v>7036</v>
      </c>
    </row>
    <row r="4923" spans="1:4" x14ac:dyDescent="0.25">
      <c r="A4923" s="7">
        <v>4921</v>
      </c>
      <c r="B4923" s="9">
        <v>4231210804800</v>
      </c>
      <c r="C4923" s="10" t="s">
        <v>1437</v>
      </c>
      <c r="D4923" s="8" t="s">
        <v>7036</v>
      </c>
    </row>
    <row r="4924" spans="1:4" x14ac:dyDescent="0.25">
      <c r="A4924" s="7">
        <v>4922</v>
      </c>
      <c r="B4924" s="9">
        <v>4214000063200</v>
      </c>
      <c r="C4924" s="10" t="s">
        <v>11270</v>
      </c>
      <c r="D4924" s="8" t="s">
        <v>7036</v>
      </c>
    </row>
    <row r="4925" spans="1:4" x14ac:dyDescent="0.25">
      <c r="A4925" s="7">
        <v>4923</v>
      </c>
      <c r="B4925" s="9">
        <v>4214000063100</v>
      </c>
      <c r="C4925" s="10" t="s">
        <v>11271</v>
      </c>
      <c r="D4925" s="8" t="s">
        <v>7036</v>
      </c>
    </row>
    <row r="4926" spans="1:4" x14ac:dyDescent="0.25">
      <c r="A4926" s="7">
        <v>4924</v>
      </c>
      <c r="B4926" s="9">
        <v>4231210804900</v>
      </c>
      <c r="C4926" s="10" t="s">
        <v>1438</v>
      </c>
      <c r="D4926" s="8" t="s">
        <v>7036</v>
      </c>
    </row>
    <row r="4927" spans="1:4" x14ac:dyDescent="0.25">
      <c r="A4927" s="7">
        <v>4925</v>
      </c>
      <c r="B4927" s="9">
        <v>4229542701600</v>
      </c>
      <c r="C4927" s="10" t="s">
        <v>1643</v>
      </c>
      <c r="D4927" s="8" t="s">
        <v>7036</v>
      </c>
    </row>
    <row r="4928" spans="1:4" x14ac:dyDescent="0.25">
      <c r="A4928" s="7">
        <v>4926</v>
      </c>
      <c r="B4928" s="9">
        <v>4215151100400</v>
      </c>
      <c r="C4928" s="10" t="s">
        <v>1463</v>
      </c>
      <c r="D4928" s="8" t="s">
        <v>7036</v>
      </c>
    </row>
    <row r="4929" spans="1:4" x14ac:dyDescent="0.25">
      <c r="A4929" s="7">
        <v>4927</v>
      </c>
      <c r="B4929" s="9">
        <v>4110410503800</v>
      </c>
      <c r="C4929" s="10" t="s">
        <v>11272</v>
      </c>
      <c r="D4929" s="8" t="s">
        <v>7036</v>
      </c>
    </row>
    <row r="4930" spans="1:4" x14ac:dyDescent="0.25">
      <c r="A4930" s="7">
        <v>4928</v>
      </c>
      <c r="B4930" s="9">
        <v>4111600476700</v>
      </c>
      <c r="C4930" s="10" t="s">
        <v>11273</v>
      </c>
      <c r="D4930" s="8" t="s">
        <v>7036</v>
      </c>
    </row>
    <row r="4931" spans="1:4" x14ac:dyDescent="0.25">
      <c r="A4931" s="7">
        <v>4929</v>
      </c>
      <c r="B4931" s="9">
        <v>4228150914700</v>
      </c>
      <c r="C4931" s="10" t="s">
        <v>11274</v>
      </c>
      <c r="D4931" s="8" t="s">
        <v>7036</v>
      </c>
    </row>
    <row r="4932" spans="1:4" x14ac:dyDescent="0.25">
      <c r="A4932" s="7">
        <v>4930</v>
      </c>
      <c r="B4932" s="9">
        <v>4228150914800</v>
      </c>
      <c r="C4932" s="10" t="s">
        <v>11275</v>
      </c>
      <c r="D4932" s="8" t="s">
        <v>7036</v>
      </c>
    </row>
    <row r="4933" spans="1:4" x14ac:dyDescent="0.25">
      <c r="A4933" s="7">
        <v>4931</v>
      </c>
      <c r="B4933" s="9">
        <v>4410311200800</v>
      </c>
      <c r="C4933" s="10" t="s">
        <v>11276</v>
      </c>
      <c r="D4933" s="8" t="s">
        <v>7036</v>
      </c>
    </row>
    <row r="4934" spans="1:4" x14ac:dyDescent="0.25">
      <c r="A4934" s="7">
        <v>4932</v>
      </c>
      <c r="B4934" s="9">
        <v>4228151300700</v>
      </c>
      <c r="C4934" s="10" t="s">
        <v>11277</v>
      </c>
      <c r="D4934" s="8" t="s">
        <v>7036</v>
      </c>
    </row>
    <row r="4935" spans="1:4" x14ac:dyDescent="0.25">
      <c r="A4935" s="7">
        <v>4933</v>
      </c>
      <c r="B4935" s="9">
        <v>4228151301000</v>
      </c>
      <c r="C4935" s="10" t="s">
        <v>1498</v>
      </c>
      <c r="D4935" s="8" t="s">
        <v>7036</v>
      </c>
    </row>
    <row r="4936" spans="1:4" x14ac:dyDescent="0.25">
      <c r="A4936" s="7">
        <v>4934</v>
      </c>
      <c r="B4936" s="9">
        <v>4228152100100</v>
      </c>
      <c r="C4936" s="10" t="s">
        <v>1563</v>
      </c>
      <c r="D4936" s="8" t="s">
        <v>7036</v>
      </c>
    </row>
    <row r="4937" spans="1:4" x14ac:dyDescent="0.25">
      <c r="A4937" s="7">
        <v>4935</v>
      </c>
      <c r="B4937" s="9">
        <v>4228152101400</v>
      </c>
      <c r="C4937" s="10" t="s">
        <v>11278</v>
      </c>
      <c r="D4937" s="8" t="s">
        <v>7036</v>
      </c>
    </row>
    <row r="4938" spans="1:4" x14ac:dyDescent="0.25">
      <c r="A4938" s="7">
        <v>4936</v>
      </c>
      <c r="B4938" s="9">
        <v>4228152101500</v>
      </c>
      <c r="C4938" s="10" t="s">
        <v>1510</v>
      </c>
      <c r="D4938" s="8" t="s">
        <v>7036</v>
      </c>
    </row>
    <row r="4939" spans="1:4" x14ac:dyDescent="0.25">
      <c r="A4939" s="7">
        <v>4937</v>
      </c>
      <c r="B4939" s="9">
        <v>4228152101600</v>
      </c>
      <c r="C4939" s="10" t="s">
        <v>1509</v>
      </c>
      <c r="D4939" s="8" t="s">
        <v>7036</v>
      </c>
    </row>
    <row r="4940" spans="1:4" x14ac:dyDescent="0.25">
      <c r="A4940" s="7">
        <v>4938</v>
      </c>
      <c r="B4940" s="9">
        <v>4228152101700</v>
      </c>
      <c r="C4940" s="10" t="s">
        <v>1508</v>
      </c>
      <c r="D4940" s="8" t="s">
        <v>7036</v>
      </c>
    </row>
    <row r="4941" spans="1:4" x14ac:dyDescent="0.25">
      <c r="A4941" s="7">
        <v>4939</v>
      </c>
      <c r="B4941" s="9">
        <v>4228150914600</v>
      </c>
      <c r="C4941" s="10" t="s">
        <v>11279</v>
      </c>
      <c r="D4941" s="8" t="s">
        <v>7036</v>
      </c>
    </row>
    <row r="4942" spans="1:4" x14ac:dyDescent="0.25">
      <c r="A4942" s="7">
        <v>4940</v>
      </c>
      <c r="B4942" s="9">
        <v>4228152102100</v>
      </c>
      <c r="C4942" s="10" t="s">
        <v>1507</v>
      </c>
      <c r="D4942" s="8" t="s">
        <v>7036</v>
      </c>
    </row>
    <row r="4943" spans="1:4" x14ac:dyDescent="0.25">
      <c r="A4943" s="7">
        <v>4941</v>
      </c>
      <c r="B4943" s="9">
        <v>4228152102400</v>
      </c>
      <c r="C4943" s="10" t="s">
        <v>11280</v>
      </c>
      <c r="D4943" s="8" t="s">
        <v>7036</v>
      </c>
    </row>
    <row r="4944" spans="1:4" x14ac:dyDescent="0.25">
      <c r="A4944" s="7">
        <v>4942</v>
      </c>
      <c r="B4944" s="9">
        <v>4228152102500</v>
      </c>
      <c r="C4944" s="10" t="s">
        <v>1501</v>
      </c>
      <c r="D4944" s="8" t="s">
        <v>7036</v>
      </c>
    </row>
    <row r="4945" spans="1:4" x14ac:dyDescent="0.25">
      <c r="A4945" s="7">
        <v>4943</v>
      </c>
      <c r="B4945" s="9">
        <v>4228152102600</v>
      </c>
      <c r="C4945" s="10" t="s">
        <v>1565</v>
      </c>
      <c r="D4945" s="8" t="s">
        <v>7036</v>
      </c>
    </row>
    <row r="4946" spans="1:4" x14ac:dyDescent="0.25">
      <c r="A4946" s="7">
        <v>4944</v>
      </c>
      <c r="B4946" s="9">
        <v>4228152102700</v>
      </c>
      <c r="C4946" s="10" t="s">
        <v>11281</v>
      </c>
      <c r="D4946" s="8" t="s">
        <v>7036</v>
      </c>
    </row>
    <row r="4947" spans="1:4" x14ac:dyDescent="0.25">
      <c r="A4947" s="7">
        <v>4945</v>
      </c>
      <c r="B4947" s="9">
        <v>4228152102800</v>
      </c>
      <c r="C4947" s="10" t="s">
        <v>1564</v>
      </c>
      <c r="D4947" s="8" t="s">
        <v>7036</v>
      </c>
    </row>
    <row r="4948" spans="1:4" x14ac:dyDescent="0.25">
      <c r="A4948" s="7">
        <v>4946</v>
      </c>
      <c r="B4948" s="9">
        <v>4111280000200</v>
      </c>
      <c r="C4948" s="10" t="s">
        <v>1636</v>
      </c>
      <c r="D4948" s="8" t="s">
        <v>7036</v>
      </c>
    </row>
    <row r="4949" spans="1:4" x14ac:dyDescent="0.25">
      <c r="A4949" s="7">
        <v>4947</v>
      </c>
      <c r="B4949" s="9">
        <v>4410240801200</v>
      </c>
      <c r="C4949" s="10" t="s">
        <v>11282</v>
      </c>
      <c r="D4949" s="8" t="s">
        <v>7036</v>
      </c>
    </row>
    <row r="4950" spans="1:4" x14ac:dyDescent="0.25">
      <c r="A4950" s="7">
        <v>4948</v>
      </c>
      <c r="B4950" s="9">
        <v>4228152103700</v>
      </c>
      <c r="C4950" s="10" t="s">
        <v>1505</v>
      </c>
      <c r="D4950" s="8" t="s">
        <v>7036</v>
      </c>
    </row>
    <row r="4951" spans="1:4" x14ac:dyDescent="0.25">
      <c r="A4951" s="7">
        <v>4949</v>
      </c>
      <c r="B4951" s="9">
        <v>4228152103800</v>
      </c>
      <c r="C4951" s="10" t="s">
        <v>1506</v>
      </c>
      <c r="D4951" s="8" t="s">
        <v>7036</v>
      </c>
    </row>
    <row r="4952" spans="1:4" x14ac:dyDescent="0.25">
      <c r="A4952" s="7">
        <v>4950</v>
      </c>
      <c r="B4952" s="9">
        <v>4228152103900</v>
      </c>
      <c r="C4952" s="10" t="s">
        <v>11283</v>
      </c>
      <c r="D4952" s="8" t="s">
        <v>7036</v>
      </c>
    </row>
    <row r="4953" spans="1:4" x14ac:dyDescent="0.25">
      <c r="A4953" s="7">
        <v>4951</v>
      </c>
      <c r="B4953" s="9">
        <v>4228152102300</v>
      </c>
      <c r="C4953" s="10" t="s">
        <v>11284</v>
      </c>
      <c r="D4953" s="8" t="s">
        <v>7036</v>
      </c>
    </row>
    <row r="4954" spans="1:4" x14ac:dyDescent="0.25">
      <c r="A4954" s="7">
        <v>4952</v>
      </c>
      <c r="B4954" s="9">
        <v>4229490006000</v>
      </c>
      <c r="C4954" s="10" t="s">
        <v>1403</v>
      </c>
      <c r="D4954" s="8" t="s">
        <v>7036</v>
      </c>
    </row>
    <row r="4955" spans="1:4" x14ac:dyDescent="0.25">
      <c r="A4955" s="7">
        <v>4953</v>
      </c>
      <c r="B4955" s="9">
        <v>4228150914500</v>
      </c>
      <c r="C4955" s="10" t="s">
        <v>11285</v>
      </c>
      <c r="D4955" s="8" t="s">
        <v>7036</v>
      </c>
    </row>
    <row r="4956" spans="1:4" x14ac:dyDescent="0.25">
      <c r="A4956" s="7">
        <v>4954</v>
      </c>
      <c r="B4956" s="9">
        <v>4228150914300</v>
      </c>
      <c r="C4956" s="10" t="s">
        <v>11286</v>
      </c>
      <c r="D4956" s="8" t="s">
        <v>7036</v>
      </c>
    </row>
    <row r="4957" spans="1:4" x14ac:dyDescent="0.25">
      <c r="A4957" s="7">
        <v>4955</v>
      </c>
      <c r="B4957" s="9">
        <v>4228180800600</v>
      </c>
      <c r="C4957" s="10" t="s">
        <v>251</v>
      </c>
      <c r="D4957" s="8" t="s">
        <v>7036</v>
      </c>
    </row>
    <row r="4958" spans="1:4" x14ac:dyDescent="0.25">
      <c r="A4958" s="7">
        <v>4956</v>
      </c>
      <c r="B4958" s="9">
        <v>4229542704300</v>
      </c>
      <c r="C4958" s="10" t="s">
        <v>321</v>
      </c>
      <c r="D4958" s="8" t="s">
        <v>7036</v>
      </c>
    </row>
    <row r="4959" spans="1:4" x14ac:dyDescent="0.25">
      <c r="A4959" s="7">
        <v>4957</v>
      </c>
      <c r="B4959" s="9">
        <v>4229542706700</v>
      </c>
      <c r="C4959" s="10" t="s">
        <v>1597</v>
      </c>
      <c r="D4959" s="8" t="s">
        <v>7036</v>
      </c>
    </row>
    <row r="4960" spans="1:4" x14ac:dyDescent="0.25">
      <c r="A4960" s="7">
        <v>4958</v>
      </c>
      <c r="B4960" s="9">
        <v>4229530602500</v>
      </c>
      <c r="C4960" s="10" t="s">
        <v>11287</v>
      </c>
      <c r="D4960" s="8" t="s">
        <v>7036</v>
      </c>
    </row>
    <row r="4961" spans="1:4" x14ac:dyDescent="0.25">
      <c r="A4961" s="7">
        <v>4959</v>
      </c>
      <c r="B4961" s="9">
        <v>4214230504200</v>
      </c>
      <c r="C4961" s="10" t="s">
        <v>11288</v>
      </c>
      <c r="D4961" s="8" t="s">
        <v>7036</v>
      </c>
    </row>
    <row r="4962" spans="1:4" x14ac:dyDescent="0.25">
      <c r="A4962" s="7">
        <v>4960</v>
      </c>
      <c r="B4962" s="9">
        <v>4219280300000</v>
      </c>
      <c r="C4962" s="10" t="s">
        <v>11289</v>
      </c>
      <c r="D4962" s="8" t="s">
        <v>7036</v>
      </c>
    </row>
    <row r="4963" spans="1:4" x14ac:dyDescent="0.25">
      <c r="A4963" s="7">
        <v>4961</v>
      </c>
      <c r="B4963" s="9">
        <v>4229490003500</v>
      </c>
      <c r="C4963" s="10" t="s">
        <v>1421</v>
      </c>
      <c r="D4963" s="8" t="s">
        <v>7036</v>
      </c>
    </row>
    <row r="4964" spans="1:4" x14ac:dyDescent="0.25">
      <c r="A4964" s="7">
        <v>4962</v>
      </c>
      <c r="B4964" s="9">
        <v>4229490003600</v>
      </c>
      <c r="C4964" s="10" t="s">
        <v>1422</v>
      </c>
      <c r="D4964" s="8" t="s">
        <v>7036</v>
      </c>
    </row>
    <row r="4965" spans="1:4" x14ac:dyDescent="0.25">
      <c r="A4965" s="7">
        <v>4963</v>
      </c>
      <c r="B4965" s="9">
        <v>4229490003700</v>
      </c>
      <c r="C4965" s="10" t="s">
        <v>1423</v>
      </c>
      <c r="D4965" s="8" t="s">
        <v>7036</v>
      </c>
    </row>
    <row r="4966" spans="1:4" x14ac:dyDescent="0.25">
      <c r="A4966" s="7">
        <v>4964</v>
      </c>
      <c r="B4966" s="9">
        <v>4229490003800</v>
      </c>
      <c r="C4966" s="10" t="s">
        <v>1424</v>
      </c>
      <c r="D4966" s="8" t="s">
        <v>7036</v>
      </c>
    </row>
    <row r="4967" spans="1:4" x14ac:dyDescent="0.25">
      <c r="A4967" s="7">
        <v>4965</v>
      </c>
      <c r="B4967" s="9">
        <v>4228150914400</v>
      </c>
      <c r="C4967" s="10" t="s">
        <v>11290</v>
      </c>
      <c r="D4967" s="8" t="s">
        <v>7036</v>
      </c>
    </row>
    <row r="4968" spans="1:4" x14ac:dyDescent="0.25">
      <c r="A4968" s="7">
        <v>4966</v>
      </c>
      <c r="B4968" s="9">
        <v>4229490003900</v>
      </c>
      <c r="C4968" s="10" t="s">
        <v>1425</v>
      </c>
      <c r="D4968" s="8" t="s">
        <v>7036</v>
      </c>
    </row>
    <row r="4969" spans="1:4" x14ac:dyDescent="0.25">
      <c r="A4969" s="7">
        <v>4967</v>
      </c>
      <c r="B4969" s="9">
        <v>4228150004800</v>
      </c>
      <c r="C4969" s="10" t="s">
        <v>1612</v>
      </c>
      <c r="D4969" s="8" t="s">
        <v>7036</v>
      </c>
    </row>
    <row r="4970" spans="1:4" x14ac:dyDescent="0.25">
      <c r="A4970" s="7">
        <v>4968</v>
      </c>
      <c r="B4970" s="9">
        <v>4228150004900</v>
      </c>
      <c r="C4970" s="10" t="s">
        <v>1613</v>
      </c>
      <c r="D4970" s="8" t="s">
        <v>7036</v>
      </c>
    </row>
    <row r="4971" spans="1:4" x14ac:dyDescent="0.25">
      <c r="A4971" s="7">
        <v>4969</v>
      </c>
      <c r="B4971" s="9">
        <v>4228150005000</v>
      </c>
      <c r="C4971" s="10" t="s">
        <v>1611</v>
      </c>
      <c r="D4971" s="8" t="s">
        <v>7036</v>
      </c>
    </row>
    <row r="4972" spans="1:4" x14ac:dyDescent="0.25">
      <c r="A4972" s="7">
        <v>4970</v>
      </c>
      <c r="B4972" s="9">
        <v>4228150300300</v>
      </c>
      <c r="C4972" s="10" t="s">
        <v>11291</v>
      </c>
      <c r="D4972" s="8" t="s">
        <v>7036</v>
      </c>
    </row>
    <row r="4973" spans="1:4" x14ac:dyDescent="0.25">
      <c r="A4973" s="7">
        <v>4971</v>
      </c>
      <c r="B4973" s="9">
        <v>4618160702900</v>
      </c>
      <c r="C4973" s="10" t="s">
        <v>1573</v>
      </c>
      <c r="D4973" s="8" t="s">
        <v>7036</v>
      </c>
    </row>
    <row r="4974" spans="1:4" x14ac:dyDescent="0.25">
      <c r="A4974" s="7">
        <v>4972</v>
      </c>
      <c r="B4974" s="9">
        <v>4618160702800</v>
      </c>
      <c r="C4974" s="10" t="s">
        <v>1571</v>
      </c>
      <c r="D4974" s="8" t="s">
        <v>7036</v>
      </c>
    </row>
    <row r="4975" spans="1:4" x14ac:dyDescent="0.25">
      <c r="A4975" s="7">
        <v>4973</v>
      </c>
      <c r="B4975" s="9">
        <v>4213220509100</v>
      </c>
      <c r="C4975" s="10" t="s">
        <v>1551</v>
      </c>
      <c r="D4975" s="8" t="s">
        <v>7036</v>
      </c>
    </row>
    <row r="4976" spans="1:4" x14ac:dyDescent="0.25">
      <c r="A4976" s="7">
        <v>4974</v>
      </c>
      <c r="B4976" s="9">
        <v>4618160702700</v>
      </c>
      <c r="C4976" s="10" t="s">
        <v>1570</v>
      </c>
      <c r="D4976" s="8" t="s">
        <v>7036</v>
      </c>
    </row>
    <row r="4977" spans="1:4" x14ac:dyDescent="0.25">
      <c r="A4977" s="7">
        <v>4975</v>
      </c>
      <c r="B4977" s="9">
        <v>4213220508900</v>
      </c>
      <c r="C4977" s="10" t="s">
        <v>11292</v>
      </c>
      <c r="D4977" s="8" t="s">
        <v>7036</v>
      </c>
    </row>
    <row r="4978" spans="1:4" x14ac:dyDescent="0.25">
      <c r="A4978" s="7">
        <v>4976</v>
      </c>
      <c r="B4978" s="9">
        <v>4228150914200</v>
      </c>
      <c r="C4978" s="10" t="s">
        <v>11293</v>
      </c>
      <c r="D4978" s="8" t="s">
        <v>7036</v>
      </c>
    </row>
    <row r="4979" spans="1:4" x14ac:dyDescent="0.25">
      <c r="A4979" s="7">
        <v>4977</v>
      </c>
      <c r="B4979" s="9">
        <v>4229490005900</v>
      </c>
      <c r="C4979" s="10" t="s">
        <v>1402</v>
      </c>
      <c r="D4979" s="8" t="s">
        <v>7036</v>
      </c>
    </row>
    <row r="4980" spans="1:4" x14ac:dyDescent="0.25">
      <c r="A4980" s="7">
        <v>4978</v>
      </c>
      <c r="B4980" s="9">
        <v>4228180802000</v>
      </c>
      <c r="C4980" s="10" t="s">
        <v>1452</v>
      </c>
      <c r="D4980" s="8" t="s">
        <v>7036</v>
      </c>
    </row>
    <row r="4981" spans="1:4" x14ac:dyDescent="0.25">
      <c r="A4981" s="7">
        <v>4979</v>
      </c>
      <c r="B4981" s="9">
        <v>4228181001500</v>
      </c>
      <c r="C4981" s="10" t="s">
        <v>1627</v>
      </c>
      <c r="D4981" s="8" t="s">
        <v>7036</v>
      </c>
    </row>
    <row r="4982" spans="1:4" x14ac:dyDescent="0.25">
      <c r="A4982" s="7">
        <v>4980</v>
      </c>
      <c r="B4982" s="9">
        <v>4228180802200</v>
      </c>
      <c r="C4982" s="10" t="s">
        <v>1454</v>
      </c>
      <c r="D4982" s="8" t="s">
        <v>7036</v>
      </c>
    </row>
    <row r="4983" spans="1:4" x14ac:dyDescent="0.25">
      <c r="A4983" s="7">
        <v>4981</v>
      </c>
      <c r="B4983" s="9">
        <v>4229490013900</v>
      </c>
      <c r="C4983" s="10" t="s">
        <v>299</v>
      </c>
      <c r="D4983" s="8" t="s">
        <v>7036</v>
      </c>
    </row>
    <row r="4984" spans="1:4" x14ac:dyDescent="0.25">
      <c r="A4984" s="7">
        <v>4982</v>
      </c>
      <c r="B4984" s="9">
        <v>4229490013800</v>
      </c>
      <c r="C4984" s="10" t="s">
        <v>298</v>
      </c>
      <c r="D4984" s="8" t="s">
        <v>7036</v>
      </c>
    </row>
    <row r="4985" spans="1:4" x14ac:dyDescent="0.25">
      <c r="A4985" s="7">
        <v>4983</v>
      </c>
      <c r="B4985" s="9">
        <v>4229490013700</v>
      </c>
      <c r="C4985" s="10" t="s">
        <v>297</v>
      </c>
      <c r="D4985" s="8" t="s">
        <v>7036</v>
      </c>
    </row>
    <row r="4986" spans="1:4" x14ac:dyDescent="0.25">
      <c r="A4986" s="7">
        <v>4984</v>
      </c>
      <c r="B4986" s="9">
        <v>4229490013600</v>
      </c>
      <c r="C4986" s="10" t="s">
        <v>296</v>
      </c>
      <c r="D4986" s="8" t="s">
        <v>7036</v>
      </c>
    </row>
    <row r="4987" spans="1:4" x14ac:dyDescent="0.25">
      <c r="A4987" s="7">
        <v>4985</v>
      </c>
      <c r="B4987" s="9">
        <v>4229490013500</v>
      </c>
      <c r="C4987" s="10" t="s">
        <v>295</v>
      </c>
      <c r="D4987" s="8" t="s">
        <v>7036</v>
      </c>
    </row>
    <row r="4988" spans="1:4" x14ac:dyDescent="0.25">
      <c r="A4988" s="7">
        <v>4986</v>
      </c>
      <c r="B4988" s="9">
        <v>4228201000600</v>
      </c>
      <c r="C4988" s="10" t="s">
        <v>279</v>
      </c>
      <c r="D4988" s="8" t="s">
        <v>7036</v>
      </c>
    </row>
    <row r="4989" spans="1:4" x14ac:dyDescent="0.25">
      <c r="A4989" s="7">
        <v>4987</v>
      </c>
      <c r="B4989" s="9">
        <v>4229490014000</v>
      </c>
      <c r="C4989" s="10" t="s">
        <v>300</v>
      </c>
      <c r="D4989" s="8" t="s">
        <v>7036</v>
      </c>
    </row>
    <row r="4990" spans="1:4" x14ac:dyDescent="0.25">
      <c r="A4990" s="7">
        <v>4988</v>
      </c>
      <c r="B4990" s="9">
        <v>4228200100600</v>
      </c>
      <c r="C4990" s="10" t="s">
        <v>1500</v>
      </c>
      <c r="D4990" s="8" t="s">
        <v>7036</v>
      </c>
    </row>
    <row r="4991" spans="1:4" x14ac:dyDescent="0.25">
      <c r="A4991" s="7">
        <v>4989</v>
      </c>
      <c r="B4991" s="9">
        <v>4228200002100</v>
      </c>
      <c r="C4991" s="10" t="s">
        <v>1625</v>
      </c>
      <c r="D4991" s="8" t="s">
        <v>7036</v>
      </c>
    </row>
    <row r="4992" spans="1:4" x14ac:dyDescent="0.25">
      <c r="A4992" s="7">
        <v>4990</v>
      </c>
      <c r="B4992" s="9">
        <v>4228200001900</v>
      </c>
      <c r="C4992" s="10" t="s">
        <v>1460</v>
      </c>
      <c r="D4992" s="8" t="s">
        <v>7036</v>
      </c>
    </row>
    <row r="4993" spans="1:4" x14ac:dyDescent="0.25">
      <c r="A4993" s="7">
        <v>4991</v>
      </c>
      <c r="B4993" s="9">
        <v>4228200001100</v>
      </c>
      <c r="C4993" s="10" t="s">
        <v>11294</v>
      </c>
      <c r="D4993" s="8" t="s">
        <v>7036</v>
      </c>
    </row>
    <row r="4994" spans="1:4" x14ac:dyDescent="0.25">
      <c r="A4994" s="7">
        <v>4992</v>
      </c>
      <c r="B4994" s="9">
        <v>4228200001000</v>
      </c>
      <c r="C4994" s="10" t="s">
        <v>11295</v>
      </c>
      <c r="D4994" s="8" t="s">
        <v>7036</v>
      </c>
    </row>
    <row r="4995" spans="1:4" x14ac:dyDescent="0.25">
      <c r="A4995" s="7">
        <v>4993</v>
      </c>
      <c r="B4995" s="9">
        <v>4228200000900</v>
      </c>
      <c r="C4995" s="10" t="s">
        <v>1414</v>
      </c>
      <c r="D4995" s="8" t="s">
        <v>7036</v>
      </c>
    </row>
    <row r="4996" spans="1:4" x14ac:dyDescent="0.25">
      <c r="A4996" s="7">
        <v>4994</v>
      </c>
      <c r="B4996" s="9">
        <v>4228200000800</v>
      </c>
      <c r="C4996" s="10" t="s">
        <v>11296</v>
      </c>
      <c r="D4996" s="8" t="s">
        <v>7036</v>
      </c>
    </row>
    <row r="4997" spans="1:4" x14ac:dyDescent="0.25">
      <c r="A4997" s="7">
        <v>4995</v>
      </c>
      <c r="B4997" s="9">
        <v>4228200002200</v>
      </c>
      <c r="C4997" s="10" t="s">
        <v>1626</v>
      </c>
      <c r="D4997" s="8" t="s">
        <v>7036</v>
      </c>
    </row>
    <row r="4998" spans="1:4" x14ac:dyDescent="0.25">
      <c r="A4998" s="7">
        <v>4996</v>
      </c>
      <c r="B4998" s="9">
        <v>4229490014100</v>
      </c>
      <c r="C4998" s="10" t="s">
        <v>301</v>
      </c>
      <c r="D4998" s="8" t="s">
        <v>7036</v>
      </c>
    </row>
    <row r="4999" spans="1:4" x14ac:dyDescent="0.25">
      <c r="A4999" s="7">
        <v>4997</v>
      </c>
      <c r="B4999" s="9">
        <v>4217210501500</v>
      </c>
      <c r="C4999" s="10" t="s">
        <v>1436</v>
      </c>
      <c r="D4999" s="8" t="s">
        <v>7036</v>
      </c>
    </row>
    <row r="5000" spans="1:4" x14ac:dyDescent="0.25">
      <c r="A5000" s="7">
        <v>4998</v>
      </c>
      <c r="B5000" s="9">
        <v>4229542706800</v>
      </c>
      <c r="C5000" s="10" t="s">
        <v>1591</v>
      </c>
      <c r="D5000" s="8" t="s">
        <v>7036</v>
      </c>
    </row>
    <row r="5001" spans="1:4" x14ac:dyDescent="0.25">
      <c r="A5001" s="7">
        <v>4999</v>
      </c>
      <c r="B5001" s="9">
        <v>4231154605300</v>
      </c>
      <c r="C5001" s="10" t="s">
        <v>1409</v>
      </c>
      <c r="D5001" s="8" t="s">
        <v>7036</v>
      </c>
    </row>
    <row r="5002" spans="1:4" x14ac:dyDescent="0.25">
      <c r="A5002" s="7">
        <v>5000</v>
      </c>
      <c r="B5002" s="9">
        <v>4231154605000</v>
      </c>
      <c r="C5002" s="10" t="s">
        <v>1408</v>
      </c>
      <c r="D5002" s="8" t="s">
        <v>7036</v>
      </c>
    </row>
    <row r="5003" spans="1:4" x14ac:dyDescent="0.25">
      <c r="A5003" s="7">
        <v>5001</v>
      </c>
      <c r="B5003" s="9">
        <v>4229542706500</v>
      </c>
      <c r="C5003" s="10" t="s">
        <v>1596</v>
      </c>
      <c r="D5003" s="8" t="s">
        <v>7036</v>
      </c>
    </row>
    <row r="5004" spans="1:4" x14ac:dyDescent="0.25">
      <c r="A5004" s="7">
        <v>5002</v>
      </c>
      <c r="B5004" s="9">
        <v>4229542706600</v>
      </c>
      <c r="C5004" s="10" t="s">
        <v>1599</v>
      </c>
      <c r="D5004" s="8" t="s">
        <v>7036</v>
      </c>
    </row>
    <row r="5005" spans="1:4" x14ac:dyDescent="0.25">
      <c r="A5005" s="7">
        <v>5003</v>
      </c>
      <c r="B5005" s="9">
        <v>4229542704400</v>
      </c>
      <c r="C5005" s="10" t="s">
        <v>322</v>
      </c>
      <c r="D5005" s="8" t="s">
        <v>7036</v>
      </c>
    </row>
    <row r="5006" spans="1:4" x14ac:dyDescent="0.25">
      <c r="A5006" s="7">
        <v>5004</v>
      </c>
      <c r="B5006" s="9">
        <v>4229510701100</v>
      </c>
      <c r="C5006" s="10" t="s">
        <v>1407</v>
      </c>
      <c r="D5006" s="8" t="s">
        <v>7036</v>
      </c>
    </row>
    <row r="5007" spans="1:4" x14ac:dyDescent="0.25">
      <c r="A5007" s="7">
        <v>5005</v>
      </c>
      <c r="B5007" s="9">
        <v>4231231000100</v>
      </c>
      <c r="C5007" s="10" t="s">
        <v>354</v>
      </c>
      <c r="D5007" s="8" t="s">
        <v>7036</v>
      </c>
    </row>
    <row r="5008" spans="1:4" x14ac:dyDescent="0.25">
      <c r="A5008" s="7">
        <v>5006</v>
      </c>
      <c r="B5008" s="9">
        <v>4229340604600</v>
      </c>
      <c r="C5008" s="10" t="s">
        <v>1417</v>
      </c>
      <c r="D5008" s="8" t="s">
        <v>7036</v>
      </c>
    </row>
    <row r="5009" spans="1:4" x14ac:dyDescent="0.25">
      <c r="A5009" s="7">
        <v>5007</v>
      </c>
      <c r="B5009" s="9">
        <v>4229340604700</v>
      </c>
      <c r="C5009" s="10" t="s">
        <v>1418</v>
      </c>
      <c r="D5009" s="8" t="s">
        <v>7036</v>
      </c>
    </row>
    <row r="5010" spans="1:4" x14ac:dyDescent="0.25">
      <c r="A5010" s="7">
        <v>5008</v>
      </c>
      <c r="B5010" s="9">
        <v>4215290005300</v>
      </c>
      <c r="C5010" s="10" t="s">
        <v>1401</v>
      </c>
      <c r="D5010" s="8" t="s">
        <v>7036</v>
      </c>
    </row>
    <row r="5011" spans="1:4" x14ac:dyDescent="0.25">
      <c r="A5011" s="7">
        <v>5009</v>
      </c>
      <c r="B5011" s="9">
        <v>4229490014400</v>
      </c>
      <c r="C5011" s="10" t="s">
        <v>303</v>
      </c>
      <c r="D5011" s="8" t="s">
        <v>7036</v>
      </c>
    </row>
    <row r="5012" spans="1:4" x14ac:dyDescent="0.25">
      <c r="A5012" s="7">
        <v>5010</v>
      </c>
      <c r="B5012" s="9">
        <v>4229542707200</v>
      </c>
      <c r="C5012" s="10" t="s">
        <v>1592</v>
      </c>
      <c r="D5012" s="8" t="s">
        <v>7036</v>
      </c>
    </row>
    <row r="5013" spans="1:4" x14ac:dyDescent="0.25">
      <c r="A5013" s="7">
        <v>5011</v>
      </c>
      <c r="B5013" s="9">
        <v>4229490014300</v>
      </c>
      <c r="C5013" s="10" t="s">
        <v>302</v>
      </c>
      <c r="D5013" s="8" t="s">
        <v>7036</v>
      </c>
    </row>
    <row r="5014" spans="1:4" x14ac:dyDescent="0.25">
      <c r="A5014" s="7">
        <v>5012</v>
      </c>
      <c r="B5014" s="9">
        <v>4229542707100</v>
      </c>
      <c r="C5014" s="10" t="s">
        <v>1600</v>
      </c>
      <c r="D5014" s="8" t="s">
        <v>7036</v>
      </c>
    </row>
    <row r="5015" spans="1:4" x14ac:dyDescent="0.25">
      <c r="A5015" s="7">
        <v>5013</v>
      </c>
      <c r="B5015" s="9">
        <v>4229542707000</v>
      </c>
      <c r="C5015" s="10" t="s">
        <v>1598</v>
      </c>
      <c r="D5015" s="8" t="s">
        <v>7036</v>
      </c>
    </row>
    <row r="5016" spans="1:4" x14ac:dyDescent="0.25">
      <c r="A5016" s="7">
        <v>5014</v>
      </c>
      <c r="B5016" s="9">
        <v>4228191700100</v>
      </c>
      <c r="C5016" s="10" t="s">
        <v>1622</v>
      </c>
      <c r="D5016" s="8" t="s">
        <v>7036</v>
      </c>
    </row>
    <row r="5017" spans="1:4" x14ac:dyDescent="0.25">
      <c r="A5017" s="7">
        <v>5015</v>
      </c>
      <c r="B5017" s="9">
        <v>4231154605400</v>
      </c>
      <c r="C5017" s="10" t="s">
        <v>1631</v>
      </c>
      <c r="D5017" s="8" t="s">
        <v>7036</v>
      </c>
    </row>
    <row r="5018" spans="1:4" x14ac:dyDescent="0.25">
      <c r="A5018" s="7">
        <v>5016</v>
      </c>
      <c r="B5018" s="9">
        <v>4228191700000</v>
      </c>
      <c r="C5018" s="10" t="s">
        <v>1616</v>
      </c>
      <c r="D5018" s="8" t="s">
        <v>7036</v>
      </c>
    </row>
    <row r="5019" spans="1:4" x14ac:dyDescent="0.25">
      <c r="A5019" s="7">
        <v>5017</v>
      </c>
      <c r="B5019" s="9">
        <v>4228190900200</v>
      </c>
      <c r="C5019" s="10" t="s">
        <v>278</v>
      </c>
      <c r="D5019" s="8" t="s">
        <v>7036</v>
      </c>
    </row>
    <row r="5020" spans="1:4" x14ac:dyDescent="0.25">
      <c r="A5020" s="7">
        <v>5018</v>
      </c>
      <c r="B5020" s="9">
        <v>4228190700300</v>
      </c>
      <c r="C5020" s="10" t="s">
        <v>270</v>
      </c>
      <c r="D5020" s="8" t="s">
        <v>7036</v>
      </c>
    </row>
    <row r="5021" spans="1:4" x14ac:dyDescent="0.25">
      <c r="A5021" s="7">
        <v>5019</v>
      </c>
      <c r="B5021" s="9">
        <v>4228190413900</v>
      </c>
      <c r="C5021" s="10" t="s">
        <v>1646</v>
      </c>
      <c r="D5021" s="8" t="s">
        <v>7036</v>
      </c>
    </row>
    <row r="5022" spans="1:4" x14ac:dyDescent="0.25">
      <c r="A5022" s="7">
        <v>5020</v>
      </c>
      <c r="B5022" s="9">
        <v>4228190413800</v>
      </c>
      <c r="C5022" s="10" t="s">
        <v>1654</v>
      </c>
      <c r="D5022" s="8" t="s">
        <v>7036</v>
      </c>
    </row>
    <row r="5023" spans="1:4" x14ac:dyDescent="0.25">
      <c r="A5023" s="7">
        <v>5021</v>
      </c>
      <c r="B5023" s="9">
        <v>4228190413700</v>
      </c>
      <c r="C5023" s="10" t="s">
        <v>1653</v>
      </c>
      <c r="D5023" s="8" t="s">
        <v>7036</v>
      </c>
    </row>
    <row r="5024" spans="1:4" x14ac:dyDescent="0.25">
      <c r="A5024" s="7">
        <v>5022</v>
      </c>
      <c r="B5024" s="9">
        <v>4228190413600</v>
      </c>
      <c r="C5024" s="10" t="s">
        <v>11297</v>
      </c>
      <c r="D5024" s="8" t="s">
        <v>7036</v>
      </c>
    </row>
    <row r="5025" spans="1:4" x14ac:dyDescent="0.25">
      <c r="A5025" s="7">
        <v>5023</v>
      </c>
      <c r="B5025" s="9">
        <v>4228190413500</v>
      </c>
      <c r="C5025" s="10" t="s">
        <v>1652</v>
      </c>
      <c r="D5025" s="8" t="s">
        <v>7036</v>
      </c>
    </row>
    <row r="5026" spans="1:4" x14ac:dyDescent="0.25">
      <c r="A5026" s="7">
        <v>5024</v>
      </c>
      <c r="B5026" s="9">
        <v>4228190700700</v>
      </c>
      <c r="C5026" s="10" t="s">
        <v>271</v>
      </c>
      <c r="D5026" s="8" t="s">
        <v>7036</v>
      </c>
    </row>
    <row r="5027" spans="1:4" x14ac:dyDescent="0.25">
      <c r="A5027" s="7">
        <v>5025</v>
      </c>
      <c r="B5027" s="9">
        <v>4228190413400</v>
      </c>
      <c r="C5027" s="10" t="s">
        <v>11298</v>
      </c>
      <c r="D5027" s="8" t="s">
        <v>7036</v>
      </c>
    </row>
    <row r="5028" spans="1:4" x14ac:dyDescent="0.25">
      <c r="A5028" s="7">
        <v>5026</v>
      </c>
      <c r="B5028" s="9">
        <v>4228190413200</v>
      </c>
      <c r="C5028" s="10" t="s">
        <v>1650</v>
      </c>
      <c r="D5028" s="8" t="s">
        <v>7036</v>
      </c>
    </row>
    <row r="5029" spans="1:4" x14ac:dyDescent="0.25">
      <c r="A5029" s="7">
        <v>5027</v>
      </c>
      <c r="B5029" s="9">
        <v>4228190413100</v>
      </c>
      <c r="C5029" s="10" t="s">
        <v>1649</v>
      </c>
      <c r="D5029" s="8" t="s">
        <v>7036</v>
      </c>
    </row>
    <row r="5030" spans="1:4" x14ac:dyDescent="0.25">
      <c r="A5030" s="7">
        <v>5028</v>
      </c>
      <c r="B5030" s="9">
        <v>4228190413000</v>
      </c>
      <c r="C5030" s="10" t="s">
        <v>11299</v>
      </c>
      <c r="D5030" s="8" t="s">
        <v>7036</v>
      </c>
    </row>
    <row r="5031" spans="1:4" x14ac:dyDescent="0.25">
      <c r="A5031" s="7">
        <v>5029</v>
      </c>
      <c r="B5031" s="9">
        <v>4228190412900</v>
      </c>
      <c r="C5031" s="10" t="s">
        <v>1648</v>
      </c>
      <c r="D5031" s="8" t="s">
        <v>7036</v>
      </c>
    </row>
    <row r="5032" spans="1:4" x14ac:dyDescent="0.25">
      <c r="A5032" s="7">
        <v>5030</v>
      </c>
      <c r="B5032" s="9">
        <v>4228190412800</v>
      </c>
      <c r="C5032" s="10" t="s">
        <v>1647</v>
      </c>
      <c r="D5032" s="8" t="s">
        <v>7036</v>
      </c>
    </row>
    <row r="5033" spans="1:4" x14ac:dyDescent="0.25">
      <c r="A5033" s="7">
        <v>5031</v>
      </c>
      <c r="B5033" s="9">
        <v>4229351400300</v>
      </c>
      <c r="C5033" s="10" t="s">
        <v>1432</v>
      </c>
      <c r="D5033" s="8" t="s">
        <v>7036</v>
      </c>
    </row>
    <row r="5034" spans="1:4" x14ac:dyDescent="0.25">
      <c r="A5034" s="7">
        <v>5032</v>
      </c>
      <c r="B5034" s="9">
        <v>4228190413300</v>
      </c>
      <c r="C5034" s="10" t="s">
        <v>1651</v>
      </c>
      <c r="D5034" s="8" t="s">
        <v>7036</v>
      </c>
    </row>
    <row r="5035" spans="1:4" x14ac:dyDescent="0.25">
      <c r="A5035" s="7">
        <v>5033</v>
      </c>
      <c r="B5035" s="9">
        <v>4228190700800</v>
      </c>
      <c r="C5035" s="10" t="s">
        <v>272</v>
      </c>
      <c r="D5035" s="8" t="s">
        <v>7036</v>
      </c>
    </row>
    <row r="5036" spans="1:4" x14ac:dyDescent="0.25">
      <c r="A5036" s="7">
        <v>5034</v>
      </c>
      <c r="B5036" s="9">
        <v>4228190700900</v>
      </c>
      <c r="C5036" s="10" t="s">
        <v>11300</v>
      </c>
      <c r="D5036" s="8" t="s">
        <v>7036</v>
      </c>
    </row>
    <row r="5037" spans="1:4" x14ac:dyDescent="0.25">
      <c r="A5037" s="7">
        <v>5035</v>
      </c>
      <c r="B5037" s="9">
        <v>4228190701000</v>
      </c>
      <c r="C5037" s="10" t="s">
        <v>555</v>
      </c>
      <c r="D5037" s="8" t="s">
        <v>7036</v>
      </c>
    </row>
    <row r="5038" spans="1:4" x14ac:dyDescent="0.25">
      <c r="A5038" s="7">
        <v>5036</v>
      </c>
      <c r="B5038" s="9">
        <v>4228190900100</v>
      </c>
      <c r="C5038" s="10" t="s">
        <v>1552</v>
      </c>
      <c r="D5038" s="8" t="s">
        <v>7036</v>
      </c>
    </row>
    <row r="5039" spans="1:4" x14ac:dyDescent="0.25">
      <c r="A5039" s="7">
        <v>5037</v>
      </c>
      <c r="B5039" s="9">
        <v>4228190800800</v>
      </c>
      <c r="C5039" s="10" t="s">
        <v>1553</v>
      </c>
      <c r="D5039" s="8" t="s">
        <v>7036</v>
      </c>
    </row>
    <row r="5040" spans="1:4" x14ac:dyDescent="0.25">
      <c r="A5040" s="7">
        <v>5038</v>
      </c>
      <c r="B5040" s="9">
        <v>4228190800600</v>
      </c>
      <c r="C5040" s="10" t="s">
        <v>1543</v>
      </c>
      <c r="D5040" s="8" t="s">
        <v>7036</v>
      </c>
    </row>
    <row r="5041" spans="1:4" x14ac:dyDescent="0.25">
      <c r="A5041" s="7">
        <v>5039</v>
      </c>
      <c r="B5041" s="9">
        <v>4228190800500</v>
      </c>
      <c r="C5041" s="10" t="s">
        <v>1542</v>
      </c>
      <c r="D5041" s="8" t="s">
        <v>7036</v>
      </c>
    </row>
    <row r="5042" spans="1:4" x14ac:dyDescent="0.25">
      <c r="A5042" s="7">
        <v>5040</v>
      </c>
      <c r="B5042" s="9">
        <v>4228190800400</v>
      </c>
      <c r="C5042" s="10" t="s">
        <v>1541</v>
      </c>
      <c r="D5042" s="8" t="s">
        <v>7036</v>
      </c>
    </row>
    <row r="5043" spans="1:4" x14ac:dyDescent="0.25">
      <c r="A5043" s="7">
        <v>5041</v>
      </c>
      <c r="B5043" s="9">
        <v>4228190702500</v>
      </c>
      <c r="C5043" s="10" t="s">
        <v>1558</v>
      </c>
      <c r="D5043" s="8" t="s">
        <v>7036</v>
      </c>
    </row>
    <row r="5044" spans="1:4" x14ac:dyDescent="0.25">
      <c r="A5044" s="7">
        <v>5042</v>
      </c>
      <c r="B5044" s="9">
        <v>4228190702400</v>
      </c>
      <c r="C5044" s="10" t="s">
        <v>1559</v>
      </c>
      <c r="D5044" s="8" t="s">
        <v>7036</v>
      </c>
    </row>
    <row r="5045" spans="1:4" x14ac:dyDescent="0.25">
      <c r="A5045" s="7">
        <v>5043</v>
      </c>
      <c r="B5045" s="9">
        <v>4228180802100</v>
      </c>
      <c r="C5045" s="10" t="s">
        <v>1453</v>
      </c>
      <c r="D5045" s="8" t="s">
        <v>7036</v>
      </c>
    </row>
    <row r="5046" spans="1:4" x14ac:dyDescent="0.25">
      <c r="A5046" s="7">
        <v>5044</v>
      </c>
      <c r="B5046" s="9">
        <v>4228190702100</v>
      </c>
      <c r="C5046" s="10" t="s">
        <v>277</v>
      </c>
      <c r="D5046" s="8" t="s">
        <v>7036</v>
      </c>
    </row>
    <row r="5047" spans="1:4" x14ac:dyDescent="0.25">
      <c r="A5047" s="7">
        <v>5045</v>
      </c>
      <c r="B5047" s="9">
        <v>4228190702000</v>
      </c>
      <c r="C5047" s="10" t="s">
        <v>276</v>
      </c>
      <c r="D5047" s="8" t="s">
        <v>7036</v>
      </c>
    </row>
    <row r="5048" spans="1:4" x14ac:dyDescent="0.25">
      <c r="A5048" s="7">
        <v>5046</v>
      </c>
      <c r="B5048" s="9">
        <v>4228190701700</v>
      </c>
      <c r="C5048" s="10" t="s">
        <v>556</v>
      </c>
      <c r="D5048" s="8" t="s">
        <v>7036</v>
      </c>
    </row>
    <row r="5049" spans="1:4" x14ac:dyDescent="0.25">
      <c r="A5049" s="7">
        <v>5047</v>
      </c>
      <c r="B5049" s="9">
        <v>4228190701600</v>
      </c>
      <c r="C5049" s="10" t="s">
        <v>275</v>
      </c>
      <c r="D5049" s="8" t="s">
        <v>7036</v>
      </c>
    </row>
    <row r="5050" spans="1:4" x14ac:dyDescent="0.25">
      <c r="A5050" s="7">
        <v>5048</v>
      </c>
      <c r="B5050" s="9">
        <v>4228190701500</v>
      </c>
      <c r="C5050" s="10" t="s">
        <v>274</v>
      </c>
      <c r="D5050" s="8" t="s">
        <v>7036</v>
      </c>
    </row>
    <row r="5051" spans="1:4" x14ac:dyDescent="0.25">
      <c r="A5051" s="7">
        <v>5049</v>
      </c>
      <c r="B5051" s="9">
        <v>4228190701400</v>
      </c>
      <c r="C5051" s="10" t="s">
        <v>273</v>
      </c>
      <c r="D5051" s="8" t="s">
        <v>7036</v>
      </c>
    </row>
    <row r="5052" spans="1:4" x14ac:dyDescent="0.25">
      <c r="A5052" s="7">
        <v>5050</v>
      </c>
      <c r="B5052" s="9">
        <v>4228190701100</v>
      </c>
      <c r="C5052" s="10" t="s">
        <v>11301</v>
      </c>
      <c r="D5052" s="8" t="s">
        <v>7036</v>
      </c>
    </row>
    <row r="5053" spans="1:4" x14ac:dyDescent="0.25">
      <c r="A5053" s="7">
        <v>5051</v>
      </c>
      <c r="B5053" s="9">
        <v>4228190900300</v>
      </c>
      <c r="C5053" s="10" t="s">
        <v>11302</v>
      </c>
      <c r="D5053" s="8" t="s">
        <v>7036</v>
      </c>
    </row>
    <row r="5054" spans="1:4" x14ac:dyDescent="0.25">
      <c r="A5054" s="7">
        <v>5052</v>
      </c>
      <c r="B5054" s="9">
        <v>4231154605500</v>
      </c>
      <c r="C5054" s="10" t="s">
        <v>1410</v>
      </c>
      <c r="D5054" s="8" t="s">
        <v>7036</v>
      </c>
    </row>
    <row r="5055" spans="1:4" x14ac:dyDescent="0.25">
      <c r="A5055" s="7">
        <v>5053</v>
      </c>
      <c r="B5055" s="9">
        <v>4231154606100</v>
      </c>
      <c r="C5055" s="10" t="s">
        <v>1411</v>
      </c>
      <c r="D5055" s="8" t="s">
        <v>7036</v>
      </c>
    </row>
    <row r="5056" spans="1:4" x14ac:dyDescent="0.25">
      <c r="A5056" s="7">
        <v>5054</v>
      </c>
      <c r="B5056" s="9">
        <v>4231154606200</v>
      </c>
      <c r="C5056" s="10" t="s">
        <v>1412</v>
      </c>
      <c r="D5056" s="8" t="s">
        <v>7036</v>
      </c>
    </row>
    <row r="5057" spans="1:4" x14ac:dyDescent="0.25">
      <c r="A5057" s="7">
        <v>5055</v>
      </c>
      <c r="B5057" s="9">
        <v>4231155206900</v>
      </c>
      <c r="C5057" s="10" t="s">
        <v>1489</v>
      </c>
      <c r="D5057" s="8" t="s">
        <v>7036</v>
      </c>
    </row>
    <row r="5058" spans="1:4" x14ac:dyDescent="0.25">
      <c r="A5058" s="7">
        <v>5056</v>
      </c>
      <c r="B5058" s="9">
        <v>4231155206800</v>
      </c>
      <c r="C5058" s="10" t="s">
        <v>1488</v>
      </c>
      <c r="D5058" s="8" t="s">
        <v>7036</v>
      </c>
    </row>
    <row r="5059" spans="1:4" x14ac:dyDescent="0.25">
      <c r="A5059" s="7">
        <v>5057</v>
      </c>
      <c r="B5059" s="9">
        <v>4229542705300</v>
      </c>
      <c r="C5059" s="10" t="s">
        <v>1578</v>
      </c>
      <c r="D5059" s="8" t="s">
        <v>7036</v>
      </c>
    </row>
    <row r="5060" spans="1:4" x14ac:dyDescent="0.25">
      <c r="A5060" s="7">
        <v>5058</v>
      </c>
      <c r="B5060" s="9">
        <v>4229542705400</v>
      </c>
      <c r="C5060" s="10" t="s">
        <v>1579</v>
      </c>
      <c r="D5060" s="8" t="s">
        <v>7036</v>
      </c>
    </row>
    <row r="5061" spans="1:4" x14ac:dyDescent="0.25">
      <c r="A5061" s="7">
        <v>5059</v>
      </c>
      <c r="B5061" s="9">
        <v>4231155206600</v>
      </c>
      <c r="C5061" s="10" t="s">
        <v>1487</v>
      </c>
      <c r="D5061" s="8" t="s">
        <v>7036</v>
      </c>
    </row>
    <row r="5062" spans="1:4" x14ac:dyDescent="0.25">
      <c r="A5062" s="7">
        <v>5060</v>
      </c>
      <c r="B5062" s="9">
        <v>4231155206500</v>
      </c>
      <c r="C5062" s="10" t="s">
        <v>1486</v>
      </c>
      <c r="D5062" s="8" t="s">
        <v>7036</v>
      </c>
    </row>
    <row r="5063" spans="1:4" x14ac:dyDescent="0.25">
      <c r="A5063" s="7">
        <v>5061</v>
      </c>
      <c r="B5063" s="9">
        <v>4231155207000</v>
      </c>
      <c r="C5063" s="10" t="s">
        <v>1490</v>
      </c>
      <c r="D5063" s="8" t="s">
        <v>7036</v>
      </c>
    </row>
    <row r="5064" spans="1:4" x14ac:dyDescent="0.25">
      <c r="A5064" s="7">
        <v>5062</v>
      </c>
      <c r="B5064" s="9">
        <v>4231155206400</v>
      </c>
      <c r="C5064" s="10" t="s">
        <v>1485</v>
      </c>
      <c r="D5064" s="8" t="s">
        <v>7036</v>
      </c>
    </row>
    <row r="5065" spans="1:4" x14ac:dyDescent="0.25">
      <c r="A5065" s="7">
        <v>5063</v>
      </c>
      <c r="B5065" s="9">
        <v>4213170403300</v>
      </c>
      <c r="C5065" s="10" t="s">
        <v>1514</v>
      </c>
      <c r="D5065" s="8" t="s">
        <v>7036</v>
      </c>
    </row>
    <row r="5066" spans="1:4" x14ac:dyDescent="0.25">
      <c r="A5066" s="7">
        <v>5064</v>
      </c>
      <c r="B5066" s="9">
        <v>4213170403200</v>
      </c>
      <c r="C5066" s="10" t="s">
        <v>1513</v>
      </c>
      <c r="D5066" s="8" t="s">
        <v>7036</v>
      </c>
    </row>
    <row r="5067" spans="1:4" x14ac:dyDescent="0.25">
      <c r="A5067" s="7">
        <v>5065</v>
      </c>
      <c r="B5067" s="9">
        <v>4231155206200</v>
      </c>
      <c r="C5067" s="10" t="s">
        <v>1483</v>
      </c>
      <c r="D5067" s="8" t="s">
        <v>7036</v>
      </c>
    </row>
    <row r="5068" spans="1:4" x14ac:dyDescent="0.25">
      <c r="A5068" s="7">
        <v>5066</v>
      </c>
      <c r="B5068" s="9">
        <v>4231155206100</v>
      </c>
      <c r="C5068" s="10" t="s">
        <v>1482</v>
      </c>
      <c r="D5068" s="8" t="s">
        <v>7036</v>
      </c>
    </row>
    <row r="5069" spans="1:4" x14ac:dyDescent="0.25">
      <c r="A5069" s="7">
        <v>5067</v>
      </c>
      <c r="B5069" s="9">
        <v>4231155206000</v>
      </c>
      <c r="C5069" s="10" t="s">
        <v>1481</v>
      </c>
      <c r="D5069" s="8" t="s">
        <v>7036</v>
      </c>
    </row>
    <row r="5070" spans="1:4" x14ac:dyDescent="0.25">
      <c r="A5070" s="7">
        <v>5068</v>
      </c>
      <c r="B5070" s="9">
        <v>4231155205900</v>
      </c>
      <c r="C5070" s="10" t="s">
        <v>1480</v>
      </c>
      <c r="D5070" s="8" t="s">
        <v>7036</v>
      </c>
    </row>
    <row r="5071" spans="1:4" x14ac:dyDescent="0.25">
      <c r="A5071" s="7">
        <v>5069</v>
      </c>
      <c r="B5071" s="9">
        <v>4231155206300</v>
      </c>
      <c r="C5071" s="10" t="s">
        <v>1484</v>
      </c>
      <c r="D5071" s="8" t="s">
        <v>7036</v>
      </c>
    </row>
    <row r="5072" spans="1:4" x14ac:dyDescent="0.25">
      <c r="A5072" s="7">
        <v>5070</v>
      </c>
      <c r="B5072" s="9">
        <v>4231155207100</v>
      </c>
      <c r="C5072" s="10" t="s">
        <v>1491</v>
      </c>
      <c r="D5072" s="8" t="s">
        <v>7036</v>
      </c>
    </row>
    <row r="5073" spans="1:4" x14ac:dyDescent="0.25">
      <c r="A5073" s="7">
        <v>5071</v>
      </c>
      <c r="B5073" s="9">
        <v>4231155207200</v>
      </c>
      <c r="C5073" s="10" t="s">
        <v>1492</v>
      </c>
      <c r="D5073" s="8" t="s">
        <v>7036</v>
      </c>
    </row>
    <row r="5074" spans="1:4" x14ac:dyDescent="0.25">
      <c r="A5074" s="7">
        <v>5072</v>
      </c>
      <c r="B5074" s="9">
        <v>4231155207300</v>
      </c>
      <c r="C5074" s="10" t="s">
        <v>1493</v>
      </c>
      <c r="D5074" s="8" t="s">
        <v>7036</v>
      </c>
    </row>
    <row r="5075" spans="1:4" x14ac:dyDescent="0.25">
      <c r="A5075" s="7">
        <v>5073</v>
      </c>
      <c r="B5075" s="9">
        <v>4229542707300</v>
      </c>
      <c r="C5075" s="10" t="s">
        <v>1589</v>
      </c>
      <c r="D5075" s="8" t="s">
        <v>7036</v>
      </c>
    </row>
    <row r="5076" spans="1:4" x14ac:dyDescent="0.25">
      <c r="A5076" s="7">
        <v>5074</v>
      </c>
      <c r="B5076" s="9">
        <v>4231160601400</v>
      </c>
      <c r="C5076" s="10" t="s">
        <v>11303</v>
      </c>
      <c r="D5076" s="8" t="s">
        <v>7036</v>
      </c>
    </row>
    <row r="5077" spans="1:4" x14ac:dyDescent="0.25">
      <c r="A5077" s="7">
        <v>5075</v>
      </c>
      <c r="B5077" s="9">
        <v>4229542707400</v>
      </c>
      <c r="C5077" s="10" t="s">
        <v>1601</v>
      </c>
      <c r="D5077" s="8" t="s">
        <v>7036</v>
      </c>
    </row>
    <row r="5078" spans="1:4" x14ac:dyDescent="0.25">
      <c r="A5078" s="7">
        <v>5076</v>
      </c>
      <c r="B5078" s="9">
        <v>4213220302500</v>
      </c>
      <c r="C5078" s="10" t="s">
        <v>11304</v>
      </c>
      <c r="D5078" s="8" t="s">
        <v>7036</v>
      </c>
    </row>
    <row r="5079" spans="1:4" x14ac:dyDescent="0.25">
      <c r="A5079" s="7">
        <v>5077</v>
      </c>
      <c r="B5079" s="9">
        <v>4213220302300</v>
      </c>
      <c r="C5079" s="10" t="s">
        <v>11305</v>
      </c>
      <c r="D5079" s="8" t="s">
        <v>7036</v>
      </c>
    </row>
    <row r="5080" spans="1:4" x14ac:dyDescent="0.25">
      <c r="A5080" s="7">
        <v>5078</v>
      </c>
      <c r="B5080" s="9">
        <v>4229542705100</v>
      </c>
      <c r="C5080" s="10" t="s">
        <v>1576</v>
      </c>
      <c r="D5080" s="8" t="s">
        <v>7036</v>
      </c>
    </row>
    <row r="5081" spans="1:4" x14ac:dyDescent="0.25">
      <c r="A5081" s="7">
        <v>5079</v>
      </c>
      <c r="B5081" s="9">
        <v>4229542705000</v>
      </c>
      <c r="C5081" s="10" t="s">
        <v>1575</v>
      </c>
      <c r="D5081" s="8" t="s">
        <v>7036</v>
      </c>
    </row>
    <row r="5082" spans="1:4" x14ac:dyDescent="0.25">
      <c r="A5082" s="7">
        <v>5080</v>
      </c>
      <c r="B5082" s="9">
        <v>4018301000000</v>
      </c>
      <c r="C5082" s="10" t="s">
        <v>11306</v>
      </c>
      <c r="D5082" s="8" t="s">
        <v>7036</v>
      </c>
    </row>
    <row r="5083" spans="1:4" x14ac:dyDescent="0.25">
      <c r="A5083" s="7">
        <v>5081</v>
      </c>
      <c r="B5083" s="9">
        <v>4229542704600</v>
      </c>
      <c r="C5083" s="10" t="s">
        <v>324</v>
      </c>
      <c r="D5083" s="8" t="s">
        <v>7036</v>
      </c>
    </row>
    <row r="5084" spans="1:4" x14ac:dyDescent="0.25">
      <c r="A5084" s="7">
        <v>5082</v>
      </c>
      <c r="B5084" s="9">
        <v>4229542704500</v>
      </c>
      <c r="C5084" s="10" t="s">
        <v>323</v>
      </c>
      <c r="D5084" s="8" t="s">
        <v>7036</v>
      </c>
    </row>
    <row r="5085" spans="1:4" x14ac:dyDescent="0.25">
      <c r="A5085" s="7">
        <v>5083</v>
      </c>
      <c r="B5085" s="9">
        <v>4229542705200</v>
      </c>
      <c r="C5085" s="10" t="s">
        <v>1577</v>
      </c>
      <c r="D5085" s="8" t="s">
        <v>7036</v>
      </c>
    </row>
    <row r="5086" spans="1:4" x14ac:dyDescent="0.25">
      <c r="A5086" s="7">
        <v>5084</v>
      </c>
      <c r="B5086" s="9">
        <v>4231155207700</v>
      </c>
      <c r="C5086" s="10" t="s">
        <v>1497</v>
      </c>
      <c r="D5086" s="8" t="s">
        <v>7036</v>
      </c>
    </row>
    <row r="5087" spans="1:4" x14ac:dyDescent="0.25">
      <c r="A5087" s="7">
        <v>5085</v>
      </c>
      <c r="B5087" s="9">
        <v>4231155207600</v>
      </c>
      <c r="C5087" s="10" t="s">
        <v>1496</v>
      </c>
      <c r="D5087" s="8" t="s">
        <v>7036</v>
      </c>
    </row>
    <row r="5088" spans="1:4" x14ac:dyDescent="0.25">
      <c r="A5088" s="7">
        <v>5086</v>
      </c>
      <c r="B5088" s="9">
        <v>4231155207500</v>
      </c>
      <c r="C5088" s="10" t="s">
        <v>1495</v>
      </c>
      <c r="D5088" s="8" t="s">
        <v>7036</v>
      </c>
    </row>
    <row r="5089" spans="1:4" x14ac:dyDescent="0.25">
      <c r="A5089" s="7">
        <v>5087</v>
      </c>
      <c r="B5089" s="9">
        <v>4231155207400</v>
      </c>
      <c r="C5089" s="10" t="s">
        <v>1494</v>
      </c>
      <c r="D5089" s="8" t="s">
        <v>7036</v>
      </c>
    </row>
    <row r="5090" spans="1:4" x14ac:dyDescent="0.25">
      <c r="A5090" s="7">
        <v>5088</v>
      </c>
      <c r="B5090" s="9">
        <v>4231155205800</v>
      </c>
      <c r="C5090" s="10" t="s">
        <v>1479</v>
      </c>
      <c r="D5090" s="8" t="s">
        <v>7036</v>
      </c>
    </row>
    <row r="5091" spans="1:4" x14ac:dyDescent="0.25">
      <c r="A5091" s="7">
        <v>5089</v>
      </c>
      <c r="B5091" s="9">
        <v>4231155205700</v>
      </c>
      <c r="C5091" s="10" t="s">
        <v>1478</v>
      </c>
      <c r="D5091" s="8" t="s">
        <v>7036</v>
      </c>
    </row>
    <row r="5092" spans="1:4" x14ac:dyDescent="0.25">
      <c r="A5092" s="7">
        <v>5090</v>
      </c>
      <c r="B5092" s="9">
        <v>4231155205600</v>
      </c>
      <c r="C5092" s="10" t="s">
        <v>1477</v>
      </c>
      <c r="D5092" s="8" t="s">
        <v>7036</v>
      </c>
    </row>
    <row r="5093" spans="1:4" x14ac:dyDescent="0.25">
      <c r="A5093" s="7">
        <v>5091</v>
      </c>
      <c r="B5093" s="9">
        <v>4231155205500</v>
      </c>
      <c r="C5093" s="10" t="s">
        <v>1476</v>
      </c>
      <c r="D5093" s="8" t="s">
        <v>7036</v>
      </c>
    </row>
    <row r="5094" spans="1:4" x14ac:dyDescent="0.25">
      <c r="A5094" s="7">
        <v>5092</v>
      </c>
      <c r="B5094" s="9">
        <v>4229542705600</v>
      </c>
      <c r="C5094" s="10" t="s">
        <v>1581</v>
      </c>
      <c r="D5094" s="8" t="s">
        <v>7036</v>
      </c>
    </row>
    <row r="5095" spans="1:4" x14ac:dyDescent="0.25">
      <c r="A5095" s="7">
        <v>5093</v>
      </c>
      <c r="B5095" s="9">
        <v>4229542705700</v>
      </c>
      <c r="C5095" s="10" t="s">
        <v>1602</v>
      </c>
      <c r="D5095" s="8" t="s">
        <v>7036</v>
      </c>
    </row>
    <row r="5096" spans="1:4" x14ac:dyDescent="0.25">
      <c r="A5096" s="7">
        <v>5094</v>
      </c>
      <c r="B5096" s="9">
        <v>4231154800000</v>
      </c>
      <c r="C5096" s="10" t="s">
        <v>1634</v>
      </c>
      <c r="D5096" s="8" t="s">
        <v>7036</v>
      </c>
    </row>
    <row r="5097" spans="1:4" x14ac:dyDescent="0.25">
      <c r="A5097" s="7">
        <v>5095</v>
      </c>
      <c r="B5097" s="9">
        <v>4229542705800</v>
      </c>
      <c r="C5097" s="10" t="s">
        <v>1593</v>
      </c>
      <c r="D5097" s="8" t="s">
        <v>7036</v>
      </c>
    </row>
    <row r="5098" spans="1:4" x14ac:dyDescent="0.25">
      <c r="A5098" s="7">
        <v>5096</v>
      </c>
      <c r="B5098" s="9">
        <v>4229542705900</v>
      </c>
      <c r="C5098" s="10" t="s">
        <v>1590</v>
      </c>
      <c r="D5098" s="8" t="s">
        <v>7036</v>
      </c>
    </row>
    <row r="5099" spans="1:4" x14ac:dyDescent="0.25">
      <c r="A5099" s="7">
        <v>5097</v>
      </c>
      <c r="B5099" s="9">
        <v>4229542706000</v>
      </c>
      <c r="C5099" s="10" t="s">
        <v>1603</v>
      </c>
      <c r="D5099" s="8" t="s">
        <v>7036</v>
      </c>
    </row>
    <row r="5100" spans="1:4" x14ac:dyDescent="0.25">
      <c r="A5100" s="7">
        <v>5098</v>
      </c>
      <c r="B5100" s="9">
        <v>4229542706200</v>
      </c>
      <c r="C5100" s="10" t="s">
        <v>1588</v>
      </c>
      <c r="D5100" s="8" t="s">
        <v>7036</v>
      </c>
    </row>
    <row r="5101" spans="1:4" x14ac:dyDescent="0.25">
      <c r="A5101" s="7">
        <v>5099</v>
      </c>
      <c r="B5101" s="9">
        <v>4229542706300</v>
      </c>
      <c r="C5101" s="10" t="s">
        <v>1594</v>
      </c>
      <c r="D5101" s="8" t="s">
        <v>7036</v>
      </c>
    </row>
    <row r="5102" spans="1:4" x14ac:dyDescent="0.25">
      <c r="A5102" s="7">
        <v>5100</v>
      </c>
      <c r="B5102" s="9">
        <v>4229542706400</v>
      </c>
      <c r="C5102" s="10" t="s">
        <v>1595</v>
      </c>
      <c r="D5102" s="8" t="s">
        <v>7036</v>
      </c>
    </row>
    <row r="5103" spans="1:4" x14ac:dyDescent="0.25">
      <c r="A5103" s="7">
        <v>5101</v>
      </c>
      <c r="B5103" s="9">
        <v>4231154607700</v>
      </c>
      <c r="C5103" s="10" t="s">
        <v>352</v>
      </c>
      <c r="D5103" s="8" t="s">
        <v>7036</v>
      </c>
    </row>
    <row r="5104" spans="1:4" x14ac:dyDescent="0.25">
      <c r="A5104" s="7">
        <v>5102</v>
      </c>
      <c r="B5104" s="9">
        <v>4231154607600</v>
      </c>
      <c r="C5104" s="10" t="s">
        <v>1413</v>
      </c>
      <c r="D5104" s="8" t="s">
        <v>7036</v>
      </c>
    </row>
    <row r="5105" spans="1:4" x14ac:dyDescent="0.25">
      <c r="A5105" s="7">
        <v>5103</v>
      </c>
      <c r="B5105" s="9">
        <v>4231154606800</v>
      </c>
      <c r="C5105" s="10" t="s">
        <v>1555</v>
      </c>
      <c r="D5105" s="8" t="s">
        <v>7036</v>
      </c>
    </row>
    <row r="5106" spans="1:4" x14ac:dyDescent="0.25">
      <c r="A5106" s="7">
        <v>5104</v>
      </c>
      <c r="B5106" s="9">
        <v>4231154606700</v>
      </c>
      <c r="C5106" s="10" t="s">
        <v>1556</v>
      </c>
      <c r="D5106" s="8" t="s">
        <v>7036</v>
      </c>
    </row>
    <row r="5107" spans="1:4" x14ac:dyDescent="0.25">
      <c r="A5107" s="7">
        <v>5105</v>
      </c>
      <c r="B5107" s="9">
        <v>4231154606600</v>
      </c>
      <c r="C5107" s="10" t="s">
        <v>1557</v>
      </c>
      <c r="D5107" s="8" t="s">
        <v>7036</v>
      </c>
    </row>
    <row r="5108" spans="1:4" x14ac:dyDescent="0.25">
      <c r="A5108" s="7">
        <v>5106</v>
      </c>
      <c r="B5108" s="9">
        <v>4231154606300</v>
      </c>
      <c r="C5108" s="10" t="s">
        <v>11307</v>
      </c>
      <c r="D5108" s="8" t="s">
        <v>7036</v>
      </c>
    </row>
    <row r="5109" spans="1:4" x14ac:dyDescent="0.25">
      <c r="A5109" s="7">
        <v>5107</v>
      </c>
      <c r="B5109" s="9">
        <v>4231155203900</v>
      </c>
      <c r="C5109" s="10" t="s">
        <v>11308</v>
      </c>
      <c r="D5109" s="8" t="s">
        <v>7036</v>
      </c>
    </row>
    <row r="5110" spans="1:4" x14ac:dyDescent="0.25">
      <c r="A5110" s="7">
        <v>5108</v>
      </c>
      <c r="B5110" s="9">
        <v>4229351400400</v>
      </c>
      <c r="C5110" s="10" t="s">
        <v>1433</v>
      </c>
      <c r="D5110" s="8" t="s">
        <v>7036</v>
      </c>
    </row>
    <row r="5111" spans="1:4" x14ac:dyDescent="0.25">
      <c r="A5111" s="7">
        <v>5109</v>
      </c>
      <c r="B5111" s="9">
        <v>4231155204000</v>
      </c>
      <c r="C5111" s="10" t="s">
        <v>11309</v>
      </c>
      <c r="D5111" s="8" t="s">
        <v>7036</v>
      </c>
    </row>
    <row r="5112" spans="1:4" x14ac:dyDescent="0.25">
      <c r="A5112" s="7">
        <v>5110</v>
      </c>
      <c r="B5112" s="9">
        <v>4231155204300</v>
      </c>
      <c r="C5112" s="10" t="s">
        <v>1464</v>
      </c>
      <c r="D5112" s="8" t="s">
        <v>7036</v>
      </c>
    </row>
    <row r="5113" spans="1:4" x14ac:dyDescent="0.25">
      <c r="A5113" s="7">
        <v>5111</v>
      </c>
      <c r="B5113" s="9">
        <v>4229542705500</v>
      </c>
      <c r="C5113" s="10" t="s">
        <v>1580</v>
      </c>
      <c r="D5113" s="8" t="s">
        <v>7036</v>
      </c>
    </row>
    <row r="5114" spans="1:4" x14ac:dyDescent="0.25">
      <c r="A5114" s="7">
        <v>5112</v>
      </c>
      <c r="B5114" s="9">
        <v>4231155205400</v>
      </c>
      <c r="C5114" s="10" t="s">
        <v>1475</v>
      </c>
      <c r="D5114" s="8" t="s">
        <v>7036</v>
      </c>
    </row>
    <row r="5115" spans="1:4" x14ac:dyDescent="0.25">
      <c r="A5115" s="7">
        <v>5113</v>
      </c>
      <c r="B5115" s="9">
        <v>4231155205300</v>
      </c>
      <c r="C5115" s="10" t="s">
        <v>1474</v>
      </c>
      <c r="D5115" s="8" t="s">
        <v>7036</v>
      </c>
    </row>
    <row r="5116" spans="1:4" x14ac:dyDescent="0.25">
      <c r="A5116" s="7">
        <v>5114</v>
      </c>
      <c r="B5116" s="9">
        <v>4231155205200</v>
      </c>
      <c r="C5116" s="10" t="s">
        <v>1473</v>
      </c>
      <c r="D5116" s="8" t="s">
        <v>7036</v>
      </c>
    </row>
    <row r="5117" spans="1:4" x14ac:dyDescent="0.25">
      <c r="A5117" s="7">
        <v>5115</v>
      </c>
      <c r="B5117" s="9">
        <v>4231155205100</v>
      </c>
      <c r="C5117" s="10" t="s">
        <v>1472</v>
      </c>
      <c r="D5117" s="8" t="s">
        <v>7036</v>
      </c>
    </row>
    <row r="5118" spans="1:4" x14ac:dyDescent="0.25">
      <c r="A5118" s="7">
        <v>5116</v>
      </c>
      <c r="B5118" s="9">
        <v>4213170201500</v>
      </c>
      <c r="C5118" s="10" t="s">
        <v>1614</v>
      </c>
      <c r="D5118" s="8" t="s">
        <v>7036</v>
      </c>
    </row>
    <row r="5119" spans="1:4" x14ac:dyDescent="0.25">
      <c r="A5119" s="7">
        <v>5117</v>
      </c>
      <c r="B5119" s="9">
        <v>4213170201300</v>
      </c>
      <c r="C5119" s="10" t="s">
        <v>1615</v>
      </c>
      <c r="D5119" s="8" t="s">
        <v>7036</v>
      </c>
    </row>
    <row r="5120" spans="1:4" x14ac:dyDescent="0.25">
      <c r="A5120" s="7">
        <v>5118</v>
      </c>
      <c r="B5120" s="9">
        <v>4231155205000</v>
      </c>
      <c r="C5120" s="10" t="s">
        <v>1471</v>
      </c>
      <c r="D5120" s="8" t="s">
        <v>7036</v>
      </c>
    </row>
    <row r="5121" spans="1:4" x14ac:dyDescent="0.25">
      <c r="A5121" s="7">
        <v>5119</v>
      </c>
      <c r="B5121" s="9">
        <v>4231155204900</v>
      </c>
      <c r="C5121" s="10" t="s">
        <v>1470</v>
      </c>
      <c r="D5121" s="8" t="s">
        <v>7036</v>
      </c>
    </row>
    <row r="5122" spans="1:4" x14ac:dyDescent="0.25">
      <c r="A5122" s="7">
        <v>5120</v>
      </c>
      <c r="B5122" s="9">
        <v>4231155204800</v>
      </c>
      <c r="C5122" s="10" t="s">
        <v>1469</v>
      </c>
      <c r="D5122" s="8" t="s">
        <v>7036</v>
      </c>
    </row>
    <row r="5123" spans="1:4" x14ac:dyDescent="0.25">
      <c r="A5123" s="7">
        <v>5121</v>
      </c>
      <c r="B5123" s="9">
        <v>4231155204700</v>
      </c>
      <c r="C5123" s="10" t="s">
        <v>1468</v>
      </c>
      <c r="D5123" s="8" t="s">
        <v>7036</v>
      </c>
    </row>
    <row r="5124" spans="1:4" x14ac:dyDescent="0.25">
      <c r="A5124" s="7">
        <v>5122</v>
      </c>
      <c r="B5124" s="9">
        <v>4214160601000</v>
      </c>
      <c r="C5124" s="10" t="s">
        <v>19</v>
      </c>
      <c r="D5124" s="8" t="s">
        <v>7036</v>
      </c>
    </row>
    <row r="5125" spans="1:4" x14ac:dyDescent="0.25">
      <c r="A5125" s="7">
        <v>5123</v>
      </c>
      <c r="B5125" s="9">
        <v>4231155204600</v>
      </c>
      <c r="C5125" s="10" t="s">
        <v>1467</v>
      </c>
      <c r="D5125" s="8" t="s">
        <v>7036</v>
      </c>
    </row>
    <row r="5126" spans="1:4" x14ac:dyDescent="0.25">
      <c r="A5126" s="7">
        <v>5124</v>
      </c>
      <c r="B5126" s="9">
        <v>4231155204500</v>
      </c>
      <c r="C5126" s="10" t="s">
        <v>1466</v>
      </c>
      <c r="D5126" s="8" t="s">
        <v>7036</v>
      </c>
    </row>
    <row r="5127" spans="1:4" x14ac:dyDescent="0.25">
      <c r="A5127" s="7">
        <v>5125</v>
      </c>
      <c r="B5127" s="9">
        <v>4231155204400</v>
      </c>
      <c r="C5127" s="10" t="s">
        <v>1465</v>
      </c>
      <c r="D5127" s="8" t="s">
        <v>7036</v>
      </c>
    </row>
    <row r="5128" spans="1:4" x14ac:dyDescent="0.25">
      <c r="A5128" s="7">
        <v>5126</v>
      </c>
      <c r="B5128" s="9">
        <v>4231155204100</v>
      </c>
      <c r="C5128" s="10" t="s">
        <v>562</v>
      </c>
      <c r="D5128" s="8" t="s">
        <v>7036</v>
      </c>
    </row>
    <row r="5129" spans="1:4" x14ac:dyDescent="0.25">
      <c r="A5129" s="7">
        <v>5127</v>
      </c>
      <c r="B5129" s="9">
        <v>4229351400500</v>
      </c>
      <c r="C5129" s="10" t="s">
        <v>1434</v>
      </c>
      <c r="D5129" s="8" t="s">
        <v>7036</v>
      </c>
    </row>
    <row r="5130" spans="1:4" x14ac:dyDescent="0.25">
      <c r="A5130" s="7">
        <v>5128</v>
      </c>
      <c r="B5130" s="9">
        <v>4229542703600</v>
      </c>
      <c r="C5130" s="10" t="s">
        <v>11310</v>
      </c>
      <c r="D5130" s="8" t="s">
        <v>7036</v>
      </c>
    </row>
    <row r="5131" spans="1:4" x14ac:dyDescent="0.25">
      <c r="A5131" s="7">
        <v>5129</v>
      </c>
      <c r="B5131" s="9">
        <v>4228190207400</v>
      </c>
      <c r="C5131" s="10" t="s">
        <v>263</v>
      </c>
      <c r="D5131" s="8" t="s">
        <v>7036</v>
      </c>
    </row>
    <row r="5132" spans="1:4" x14ac:dyDescent="0.25">
      <c r="A5132" s="7">
        <v>5130</v>
      </c>
      <c r="B5132" s="9">
        <v>4228190400000</v>
      </c>
      <c r="C5132" s="10" t="s">
        <v>1546</v>
      </c>
      <c r="D5132" s="8" t="s">
        <v>7036</v>
      </c>
    </row>
    <row r="5133" spans="1:4" x14ac:dyDescent="0.25">
      <c r="A5133" s="7">
        <v>5131</v>
      </c>
      <c r="B5133" s="9">
        <v>4228190400200</v>
      </c>
      <c r="C5133" s="10" t="s">
        <v>267</v>
      </c>
      <c r="D5133" s="8" t="s">
        <v>7036</v>
      </c>
    </row>
    <row r="5134" spans="1:4" x14ac:dyDescent="0.25">
      <c r="A5134" s="7">
        <v>5132</v>
      </c>
      <c r="B5134" s="9">
        <v>4228190400600</v>
      </c>
      <c r="C5134" s="10" t="s">
        <v>268</v>
      </c>
      <c r="D5134" s="8" t="s">
        <v>7036</v>
      </c>
    </row>
    <row r="5135" spans="1:4" x14ac:dyDescent="0.25">
      <c r="A5135" s="7">
        <v>5133</v>
      </c>
      <c r="B5135" s="9">
        <v>4228190400700</v>
      </c>
      <c r="C5135" s="10" t="s">
        <v>1550</v>
      </c>
      <c r="D5135" s="8" t="s">
        <v>7036</v>
      </c>
    </row>
    <row r="5136" spans="1:4" x14ac:dyDescent="0.25">
      <c r="A5136" s="7">
        <v>5134</v>
      </c>
      <c r="B5136" s="9">
        <v>4228190102000</v>
      </c>
      <c r="C5136" s="10" t="s">
        <v>11311</v>
      </c>
      <c r="D5136" s="8" t="s">
        <v>7036</v>
      </c>
    </row>
    <row r="5137" spans="1:4" x14ac:dyDescent="0.25">
      <c r="A5137" s="7">
        <v>5135</v>
      </c>
      <c r="B5137" s="9">
        <v>4228190403300</v>
      </c>
      <c r="C5137" s="10" t="s">
        <v>1608</v>
      </c>
      <c r="D5137" s="8" t="s">
        <v>7036</v>
      </c>
    </row>
    <row r="5138" spans="1:4" x14ac:dyDescent="0.25">
      <c r="A5138" s="7">
        <v>5136</v>
      </c>
      <c r="B5138" s="9">
        <v>4228190101900</v>
      </c>
      <c r="C5138" s="10" t="s">
        <v>11312</v>
      </c>
      <c r="D5138" s="8" t="s">
        <v>7036</v>
      </c>
    </row>
    <row r="5139" spans="1:4" x14ac:dyDescent="0.25">
      <c r="A5139" s="7">
        <v>5137</v>
      </c>
      <c r="B5139" s="9">
        <v>4228190403600</v>
      </c>
      <c r="C5139" s="10" t="s">
        <v>1605</v>
      </c>
      <c r="D5139" s="8" t="s">
        <v>7036</v>
      </c>
    </row>
    <row r="5140" spans="1:4" x14ac:dyDescent="0.25">
      <c r="A5140" s="7">
        <v>5138</v>
      </c>
      <c r="B5140" s="9">
        <v>4228190404500</v>
      </c>
      <c r="C5140" s="10" t="s">
        <v>1429</v>
      </c>
      <c r="D5140" s="8" t="s">
        <v>7036</v>
      </c>
    </row>
    <row r="5141" spans="1:4" x14ac:dyDescent="0.25">
      <c r="A5141" s="7">
        <v>5139</v>
      </c>
      <c r="B5141" s="9">
        <v>4228190101800</v>
      </c>
      <c r="C5141" s="10" t="s">
        <v>11313</v>
      </c>
      <c r="D5141" s="8" t="s">
        <v>7036</v>
      </c>
    </row>
    <row r="5142" spans="1:4" x14ac:dyDescent="0.25">
      <c r="A5142" s="7">
        <v>5140</v>
      </c>
      <c r="B5142" s="9">
        <v>4228190101700</v>
      </c>
      <c r="C5142" s="10" t="s">
        <v>11314</v>
      </c>
      <c r="D5142" s="8" t="s">
        <v>7036</v>
      </c>
    </row>
    <row r="5143" spans="1:4" x14ac:dyDescent="0.25">
      <c r="A5143" s="7">
        <v>5141</v>
      </c>
      <c r="B5143" s="9">
        <v>4228190101600</v>
      </c>
      <c r="C5143" s="10" t="s">
        <v>11315</v>
      </c>
      <c r="D5143" s="8" t="s">
        <v>7036</v>
      </c>
    </row>
    <row r="5144" spans="1:4" x14ac:dyDescent="0.25">
      <c r="A5144" s="7">
        <v>5142</v>
      </c>
      <c r="B5144" s="9">
        <v>4228181100800</v>
      </c>
      <c r="C5144" s="10" t="s">
        <v>1518</v>
      </c>
      <c r="D5144" s="8" t="s">
        <v>7036</v>
      </c>
    </row>
    <row r="5145" spans="1:4" x14ac:dyDescent="0.25">
      <c r="A5145" s="7">
        <v>5143</v>
      </c>
      <c r="B5145" s="9">
        <v>4228190404700</v>
      </c>
      <c r="C5145" s="10" t="s">
        <v>1617</v>
      </c>
      <c r="D5145" s="8" t="s">
        <v>7036</v>
      </c>
    </row>
    <row r="5146" spans="1:4" x14ac:dyDescent="0.25">
      <c r="A5146" s="7">
        <v>5144</v>
      </c>
      <c r="B5146" s="9">
        <v>4228181100600</v>
      </c>
      <c r="C5146" s="10" t="s">
        <v>1522</v>
      </c>
      <c r="D5146" s="8" t="s">
        <v>7036</v>
      </c>
    </row>
    <row r="5147" spans="1:4" x14ac:dyDescent="0.25">
      <c r="A5147" s="7">
        <v>5145</v>
      </c>
      <c r="B5147" s="9">
        <v>4228190404900</v>
      </c>
      <c r="C5147" s="10" t="s">
        <v>11316</v>
      </c>
      <c r="D5147" s="8" t="s">
        <v>7036</v>
      </c>
    </row>
    <row r="5148" spans="1:4" x14ac:dyDescent="0.25">
      <c r="A5148" s="7">
        <v>5146</v>
      </c>
      <c r="B5148" s="9">
        <v>4228190405200</v>
      </c>
      <c r="C5148" s="10" t="s">
        <v>11317</v>
      </c>
      <c r="D5148" s="8" t="s">
        <v>7036</v>
      </c>
    </row>
    <row r="5149" spans="1:4" x14ac:dyDescent="0.25">
      <c r="A5149" s="7">
        <v>5147</v>
      </c>
      <c r="B5149" s="9">
        <v>4228190204400</v>
      </c>
      <c r="C5149" s="10" t="s">
        <v>11318</v>
      </c>
      <c r="D5149" s="8" t="s">
        <v>7036</v>
      </c>
    </row>
    <row r="5150" spans="1:4" x14ac:dyDescent="0.25">
      <c r="A5150" s="7">
        <v>5148</v>
      </c>
      <c r="B5150" s="9">
        <v>4228190406800</v>
      </c>
      <c r="C5150" s="10" t="s">
        <v>1523</v>
      </c>
      <c r="D5150" s="8" t="s">
        <v>7036</v>
      </c>
    </row>
    <row r="5151" spans="1:4" x14ac:dyDescent="0.25">
      <c r="A5151" s="7">
        <v>5149</v>
      </c>
      <c r="B5151" s="9">
        <v>4228190406700</v>
      </c>
      <c r="C5151" s="10" t="s">
        <v>1537</v>
      </c>
      <c r="D5151" s="8" t="s">
        <v>7036</v>
      </c>
    </row>
    <row r="5152" spans="1:4" x14ac:dyDescent="0.25">
      <c r="A5152" s="7">
        <v>5150</v>
      </c>
      <c r="B5152" s="9">
        <v>4228190406600</v>
      </c>
      <c r="C5152" s="10" t="s">
        <v>1536</v>
      </c>
      <c r="D5152" s="8" t="s">
        <v>7036</v>
      </c>
    </row>
    <row r="5153" spans="1:4" x14ac:dyDescent="0.25">
      <c r="A5153" s="7">
        <v>5151</v>
      </c>
      <c r="B5153" s="9">
        <v>4228190406500</v>
      </c>
      <c r="C5153" s="10" t="s">
        <v>1535</v>
      </c>
      <c r="D5153" s="8" t="s">
        <v>7036</v>
      </c>
    </row>
    <row r="5154" spans="1:4" x14ac:dyDescent="0.25">
      <c r="A5154" s="7">
        <v>5152</v>
      </c>
      <c r="B5154" s="9">
        <v>4228190406400</v>
      </c>
      <c r="C5154" s="10" t="s">
        <v>1534</v>
      </c>
      <c r="D5154" s="8" t="s">
        <v>7036</v>
      </c>
    </row>
    <row r="5155" spans="1:4" x14ac:dyDescent="0.25">
      <c r="A5155" s="7">
        <v>5153</v>
      </c>
      <c r="B5155" s="9">
        <v>4228190300800</v>
      </c>
      <c r="C5155" s="10" t="s">
        <v>11319</v>
      </c>
      <c r="D5155" s="8" t="s">
        <v>7036</v>
      </c>
    </row>
    <row r="5156" spans="1:4" x14ac:dyDescent="0.25">
      <c r="A5156" s="7">
        <v>5154</v>
      </c>
      <c r="B5156" s="9">
        <v>4228190406200</v>
      </c>
      <c r="C5156" s="10" t="s">
        <v>1531</v>
      </c>
      <c r="D5156" s="8" t="s">
        <v>7036</v>
      </c>
    </row>
    <row r="5157" spans="1:4" x14ac:dyDescent="0.25">
      <c r="A5157" s="7">
        <v>5155</v>
      </c>
      <c r="B5157" s="9">
        <v>4228190406000</v>
      </c>
      <c r="C5157" s="10" t="s">
        <v>1529</v>
      </c>
      <c r="D5157" s="8" t="s">
        <v>7036</v>
      </c>
    </row>
    <row r="5158" spans="1:4" x14ac:dyDescent="0.25">
      <c r="A5158" s="7">
        <v>5156</v>
      </c>
      <c r="B5158" s="9">
        <v>4228190405900</v>
      </c>
      <c r="C5158" s="10" t="s">
        <v>1528</v>
      </c>
      <c r="D5158" s="8" t="s">
        <v>7036</v>
      </c>
    </row>
    <row r="5159" spans="1:4" x14ac:dyDescent="0.25">
      <c r="A5159" s="7">
        <v>5157</v>
      </c>
      <c r="B5159" s="9">
        <v>4228190405700</v>
      </c>
      <c r="C5159" s="10" t="s">
        <v>1526</v>
      </c>
      <c r="D5159" s="8" t="s">
        <v>7036</v>
      </c>
    </row>
    <row r="5160" spans="1:4" x14ac:dyDescent="0.25">
      <c r="A5160" s="7">
        <v>5158</v>
      </c>
      <c r="B5160" s="9">
        <v>4228190405600</v>
      </c>
      <c r="C5160" s="10" t="s">
        <v>1525</v>
      </c>
      <c r="D5160" s="8" t="s">
        <v>7036</v>
      </c>
    </row>
    <row r="5161" spans="1:4" x14ac:dyDescent="0.25">
      <c r="A5161" s="7">
        <v>5159</v>
      </c>
      <c r="B5161" s="9">
        <v>4228190405500</v>
      </c>
      <c r="C5161" s="10" t="s">
        <v>1524</v>
      </c>
      <c r="D5161" s="8" t="s">
        <v>7036</v>
      </c>
    </row>
    <row r="5162" spans="1:4" x14ac:dyDescent="0.25">
      <c r="A5162" s="7">
        <v>5160</v>
      </c>
      <c r="B5162" s="9">
        <v>4228190405300</v>
      </c>
      <c r="C5162" s="10" t="s">
        <v>1527</v>
      </c>
      <c r="D5162" s="8" t="s">
        <v>7036</v>
      </c>
    </row>
    <row r="5163" spans="1:4" x14ac:dyDescent="0.25">
      <c r="A5163" s="7">
        <v>5161</v>
      </c>
      <c r="B5163" s="9">
        <v>4228190406100</v>
      </c>
      <c r="C5163" s="10" t="s">
        <v>1530</v>
      </c>
      <c r="D5163" s="8" t="s">
        <v>7036</v>
      </c>
    </row>
    <row r="5164" spans="1:4" x14ac:dyDescent="0.25">
      <c r="A5164" s="7">
        <v>5162</v>
      </c>
      <c r="B5164" s="9">
        <v>4228181100500</v>
      </c>
      <c r="C5164" s="10" t="s">
        <v>1560</v>
      </c>
      <c r="D5164" s="8" t="s">
        <v>7036</v>
      </c>
    </row>
    <row r="5165" spans="1:4" x14ac:dyDescent="0.25">
      <c r="A5165" s="7">
        <v>5163</v>
      </c>
      <c r="B5165" s="9">
        <v>4228190200700</v>
      </c>
      <c r="C5165" s="10" t="s">
        <v>1607</v>
      </c>
      <c r="D5165" s="8" t="s">
        <v>7036</v>
      </c>
    </row>
    <row r="5166" spans="1:4" x14ac:dyDescent="0.25">
      <c r="A5166" s="7">
        <v>5164</v>
      </c>
      <c r="B5166" s="9">
        <v>4228190202900</v>
      </c>
      <c r="C5166" s="10" t="s">
        <v>11320</v>
      </c>
      <c r="D5166" s="8" t="s">
        <v>7036</v>
      </c>
    </row>
    <row r="5167" spans="1:4" x14ac:dyDescent="0.25">
      <c r="A5167" s="7">
        <v>5165</v>
      </c>
      <c r="B5167" s="9">
        <v>4228190204500</v>
      </c>
      <c r="C5167" s="10" t="s">
        <v>11321</v>
      </c>
      <c r="D5167" s="8" t="s">
        <v>7036</v>
      </c>
    </row>
    <row r="5168" spans="1:4" x14ac:dyDescent="0.25">
      <c r="A5168" s="7">
        <v>5166</v>
      </c>
      <c r="B5168" s="9">
        <v>4228190204600</v>
      </c>
      <c r="C5168" s="10" t="s">
        <v>1461</v>
      </c>
      <c r="D5168" s="8" t="s">
        <v>7036</v>
      </c>
    </row>
    <row r="5169" spans="1:4" x14ac:dyDescent="0.25">
      <c r="A5169" s="7">
        <v>5167</v>
      </c>
      <c r="B5169" s="9">
        <v>4228190205000</v>
      </c>
      <c r="C5169" s="10" t="s">
        <v>11322</v>
      </c>
      <c r="D5169" s="8" t="s">
        <v>7036</v>
      </c>
    </row>
    <row r="5170" spans="1:4" x14ac:dyDescent="0.25">
      <c r="A5170" s="7">
        <v>5168</v>
      </c>
      <c r="B5170" s="9">
        <v>4228190205100</v>
      </c>
      <c r="C5170" s="10" t="s">
        <v>11323</v>
      </c>
      <c r="D5170" s="8" t="s">
        <v>7036</v>
      </c>
    </row>
    <row r="5171" spans="1:4" x14ac:dyDescent="0.25">
      <c r="A5171" s="7">
        <v>5169</v>
      </c>
      <c r="B5171" s="9">
        <v>4228190205200</v>
      </c>
      <c r="C5171" s="10" t="s">
        <v>11324</v>
      </c>
      <c r="D5171" s="8" t="s">
        <v>7036</v>
      </c>
    </row>
    <row r="5172" spans="1:4" x14ac:dyDescent="0.25">
      <c r="A5172" s="7">
        <v>5170</v>
      </c>
      <c r="B5172" s="9">
        <v>4228190205300</v>
      </c>
      <c r="C5172" s="10" t="s">
        <v>11325</v>
      </c>
      <c r="D5172" s="8" t="s">
        <v>7036</v>
      </c>
    </row>
    <row r="5173" spans="1:4" x14ac:dyDescent="0.25">
      <c r="A5173" s="7">
        <v>5171</v>
      </c>
      <c r="B5173" s="9">
        <v>4228190205500</v>
      </c>
      <c r="C5173" s="10" t="s">
        <v>11326</v>
      </c>
      <c r="D5173" s="8" t="s">
        <v>7036</v>
      </c>
    </row>
    <row r="5174" spans="1:4" x14ac:dyDescent="0.25">
      <c r="A5174" s="7">
        <v>5172</v>
      </c>
      <c r="B5174" s="9">
        <v>4228190205600</v>
      </c>
      <c r="C5174" s="10" t="s">
        <v>11327</v>
      </c>
      <c r="D5174" s="8" t="s">
        <v>7036</v>
      </c>
    </row>
    <row r="5175" spans="1:4" x14ac:dyDescent="0.25">
      <c r="A5175" s="7">
        <v>5173</v>
      </c>
      <c r="B5175" s="9">
        <v>4228190204200</v>
      </c>
      <c r="C5175" s="10" t="s">
        <v>11328</v>
      </c>
      <c r="D5175" s="8" t="s">
        <v>7036</v>
      </c>
    </row>
    <row r="5176" spans="1:4" x14ac:dyDescent="0.25">
      <c r="A5176" s="7">
        <v>5174</v>
      </c>
      <c r="B5176" s="9">
        <v>4228190206000</v>
      </c>
      <c r="C5176" s="10" t="s">
        <v>11329</v>
      </c>
      <c r="D5176" s="8" t="s">
        <v>7036</v>
      </c>
    </row>
    <row r="5177" spans="1:4" x14ac:dyDescent="0.25">
      <c r="A5177" s="7">
        <v>5175</v>
      </c>
      <c r="B5177" s="9">
        <v>4228190206100</v>
      </c>
      <c r="C5177" s="10" t="s">
        <v>255</v>
      </c>
      <c r="D5177" s="8" t="s">
        <v>7036</v>
      </c>
    </row>
    <row r="5178" spans="1:4" x14ac:dyDescent="0.25">
      <c r="A5178" s="7">
        <v>5176</v>
      </c>
      <c r="B5178" s="9">
        <v>4228190206500</v>
      </c>
      <c r="C5178" s="10" t="s">
        <v>256</v>
      </c>
      <c r="D5178" s="8" t="s">
        <v>7036</v>
      </c>
    </row>
    <row r="5179" spans="1:4" x14ac:dyDescent="0.25">
      <c r="A5179" s="7">
        <v>5177</v>
      </c>
      <c r="B5179" s="9">
        <v>4228190206600</v>
      </c>
      <c r="C5179" s="10" t="s">
        <v>257</v>
      </c>
      <c r="D5179" s="8" t="s">
        <v>7036</v>
      </c>
    </row>
    <row r="5180" spans="1:4" x14ac:dyDescent="0.25">
      <c r="A5180" s="7">
        <v>5178</v>
      </c>
      <c r="B5180" s="9">
        <v>4228190206700</v>
      </c>
      <c r="C5180" s="10" t="s">
        <v>258</v>
      </c>
      <c r="D5180" s="8" t="s">
        <v>7036</v>
      </c>
    </row>
    <row r="5181" spans="1:4" x14ac:dyDescent="0.25">
      <c r="A5181" s="7">
        <v>5179</v>
      </c>
      <c r="B5181" s="9">
        <v>4228190204100</v>
      </c>
      <c r="C5181" s="10" t="s">
        <v>11330</v>
      </c>
      <c r="D5181" s="8" t="s">
        <v>7036</v>
      </c>
    </row>
    <row r="5182" spans="1:4" x14ac:dyDescent="0.25">
      <c r="A5182" s="7">
        <v>5180</v>
      </c>
      <c r="B5182" s="9">
        <v>4228190206800</v>
      </c>
      <c r="C5182" s="10" t="s">
        <v>259</v>
      </c>
      <c r="D5182" s="8" t="s">
        <v>7036</v>
      </c>
    </row>
    <row r="5183" spans="1:4" x14ac:dyDescent="0.25">
      <c r="A5183" s="7">
        <v>5181</v>
      </c>
      <c r="B5183" s="9">
        <v>4228190206900</v>
      </c>
      <c r="C5183" s="10" t="s">
        <v>260</v>
      </c>
      <c r="D5183" s="8" t="s">
        <v>7036</v>
      </c>
    </row>
    <row r="5184" spans="1:4" x14ac:dyDescent="0.25">
      <c r="A5184" s="7">
        <v>5182</v>
      </c>
      <c r="B5184" s="9">
        <v>4228190300700</v>
      </c>
      <c r="C5184" s="10" t="s">
        <v>11331</v>
      </c>
      <c r="D5184" s="8" t="s">
        <v>7036</v>
      </c>
    </row>
    <row r="5185" spans="1:4" x14ac:dyDescent="0.25">
      <c r="A5185" s="7">
        <v>5183</v>
      </c>
      <c r="B5185" s="9">
        <v>4228190300600</v>
      </c>
      <c r="C5185" s="10" t="s">
        <v>1420</v>
      </c>
      <c r="D5185" s="8" t="s">
        <v>7036</v>
      </c>
    </row>
    <row r="5186" spans="1:4" x14ac:dyDescent="0.25">
      <c r="A5186" s="7">
        <v>5184</v>
      </c>
      <c r="B5186" s="9">
        <v>4228190203400</v>
      </c>
      <c r="C5186" s="10" t="s">
        <v>1416</v>
      </c>
      <c r="D5186" s="8" t="s">
        <v>7036</v>
      </c>
    </row>
    <row r="5187" spans="1:4" x14ac:dyDescent="0.25">
      <c r="A5187" s="7">
        <v>5185</v>
      </c>
      <c r="B5187" s="9">
        <v>4228190300500</v>
      </c>
      <c r="C5187" s="10" t="s">
        <v>1419</v>
      </c>
      <c r="D5187" s="8" t="s">
        <v>7036</v>
      </c>
    </row>
    <row r="5188" spans="1:4" x14ac:dyDescent="0.25">
      <c r="A5188" s="7">
        <v>5186</v>
      </c>
      <c r="B5188" s="9">
        <v>4228190300100</v>
      </c>
      <c r="C5188" s="10" t="s">
        <v>11332</v>
      </c>
      <c r="D5188" s="8" t="s">
        <v>7036</v>
      </c>
    </row>
    <row r="5189" spans="1:4" x14ac:dyDescent="0.25">
      <c r="A5189" s="7">
        <v>5187</v>
      </c>
      <c r="B5189" s="9">
        <v>4228190208200</v>
      </c>
      <c r="C5189" s="10" t="s">
        <v>11333</v>
      </c>
      <c r="D5189" s="8" t="s">
        <v>7036</v>
      </c>
    </row>
    <row r="5190" spans="1:4" x14ac:dyDescent="0.25">
      <c r="A5190" s="7">
        <v>5188</v>
      </c>
      <c r="B5190" s="9">
        <v>4228190201900</v>
      </c>
      <c r="C5190" s="10" t="s">
        <v>11334</v>
      </c>
      <c r="D5190" s="8" t="s">
        <v>7036</v>
      </c>
    </row>
    <row r="5191" spans="1:4" x14ac:dyDescent="0.25">
      <c r="A5191" s="7">
        <v>5189</v>
      </c>
      <c r="B5191" s="9">
        <v>4228190208100</v>
      </c>
      <c r="C5191" s="10" t="s">
        <v>11335</v>
      </c>
      <c r="D5191" s="8" t="s">
        <v>7036</v>
      </c>
    </row>
    <row r="5192" spans="1:4" x14ac:dyDescent="0.25">
      <c r="A5192" s="7">
        <v>5190</v>
      </c>
      <c r="B5192" s="9">
        <v>4228190207700</v>
      </c>
      <c r="C5192" s="10" t="s">
        <v>266</v>
      </c>
      <c r="D5192" s="8" t="s">
        <v>7036</v>
      </c>
    </row>
    <row r="5193" spans="1:4" x14ac:dyDescent="0.25">
      <c r="A5193" s="7">
        <v>5191</v>
      </c>
      <c r="B5193" s="9">
        <v>4228190207600</v>
      </c>
      <c r="C5193" s="10" t="s">
        <v>265</v>
      </c>
      <c r="D5193" s="8" t="s">
        <v>7036</v>
      </c>
    </row>
    <row r="5194" spans="1:4" x14ac:dyDescent="0.25">
      <c r="A5194" s="7">
        <v>5192</v>
      </c>
      <c r="B5194" s="9">
        <v>4228190207500</v>
      </c>
      <c r="C5194" s="10" t="s">
        <v>264</v>
      </c>
      <c r="D5194" s="8" t="s">
        <v>7036</v>
      </c>
    </row>
    <row r="5195" spans="1:4" x14ac:dyDescent="0.25">
      <c r="A5195" s="7">
        <v>5193</v>
      </c>
      <c r="B5195" s="9">
        <v>4229351400600</v>
      </c>
      <c r="C5195" s="10" t="s">
        <v>1435</v>
      </c>
      <c r="D5195" s="8" t="s">
        <v>7036</v>
      </c>
    </row>
    <row r="5196" spans="1:4" x14ac:dyDescent="0.25">
      <c r="A5196" s="7">
        <v>5194</v>
      </c>
      <c r="B5196" s="9">
        <v>4228190207300</v>
      </c>
      <c r="C5196" s="10" t="s">
        <v>262</v>
      </c>
      <c r="D5196" s="8" t="s">
        <v>7036</v>
      </c>
    </row>
    <row r="5197" spans="1:4" x14ac:dyDescent="0.25">
      <c r="A5197" s="7">
        <v>5195</v>
      </c>
      <c r="B5197" s="9">
        <v>4228190207200</v>
      </c>
      <c r="C5197" s="10" t="s">
        <v>261</v>
      </c>
      <c r="D5197" s="8" t="s">
        <v>7036</v>
      </c>
    </row>
    <row r="5198" spans="1:4" x14ac:dyDescent="0.25">
      <c r="A5198" s="7">
        <v>5196</v>
      </c>
      <c r="B5198" s="9">
        <v>4228190208000</v>
      </c>
      <c r="C5198" s="10" t="s">
        <v>11336</v>
      </c>
      <c r="D5198" s="8" t="s">
        <v>7036</v>
      </c>
    </row>
    <row r="5199" spans="1:4" x14ac:dyDescent="0.25">
      <c r="A5199" s="7">
        <v>5197</v>
      </c>
      <c r="B5199" s="9">
        <v>4228190101500</v>
      </c>
      <c r="C5199" s="10" t="s">
        <v>11337</v>
      </c>
      <c r="D5199" s="8" t="s">
        <v>7036</v>
      </c>
    </row>
    <row r="5200" spans="1:4" x14ac:dyDescent="0.25">
      <c r="A5200" s="7">
        <v>5198</v>
      </c>
      <c r="B5200" s="9">
        <v>4228190407000</v>
      </c>
      <c r="C5200" s="10" t="s">
        <v>1532</v>
      </c>
      <c r="D5200" s="8" t="s">
        <v>7036</v>
      </c>
    </row>
    <row r="5201" spans="1:4" x14ac:dyDescent="0.25">
      <c r="A5201" s="7">
        <v>5199</v>
      </c>
      <c r="B5201" s="9">
        <v>4228190407100</v>
      </c>
      <c r="C5201" s="10" t="s">
        <v>1533</v>
      </c>
      <c r="D5201" s="8" t="s">
        <v>7036</v>
      </c>
    </row>
    <row r="5202" spans="1:4" x14ac:dyDescent="0.25">
      <c r="A5202" s="7">
        <v>5200</v>
      </c>
      <c r="B5202" s="9">
        <v>4228190410300</v>
      </c>
      <c r="C5202" s="10" t="s">
        <v>1609</v>
      </c>
      <c r="D5202" s="8" t="s">
        <v>7036</v>
      </c>
    </row>
    <row r="5203" spans="1:4" x14ac:dyDescent="0.25">
      <c r="A5203" s="7">
        <v>5201</v>
      </c>
      <c r="B5203" s="9">
        <v>4228181000600</v>
      </c>
      <c r="C5203" s="10" t="s">
        <v>11338</v>
      </c>
      <c r="D5203" s="8" t="s">
        <v>7036</v>
      </c>
    </row>
    <row r="5204" spans="1:4" x14ac:dyDescent="0.25">
      <c r="A5204" s="7">
        <v>5202</v>
      </c>
      <c r="B5204" s="9">
        <v>4228180802800</v>
      </c>
      <c r="C5204" s="10" t="s">
        <v>1458</v>
      </c>
      <c r="D5204" s="8" t="s">
        <v>7036</v>
      </c>
    </row>
    <row r="5205" spans="1:4" x14ac:dyDescent="0.25">
      <c r="A5205" s="7">
        <v>5203</v>
      </c>
      <c r="B5205" s="9">
        <v>4228190001800</v>
      </c>
      <c r="C5205" s="10" t="s">
        <v>1624</v>
      </c>
      <c r="D5205" s="8" t="s">
        <v>7036</v>
      </c>
    </row>
    <row r="5206" spans="1:4" x14ac:dyDescent="0.25">
      <c r="A5206" s="7">
        <v>5204</v>
      </c>
      <c r="B5206" s="9">
        <v>4228190410400</v>
      </c>
      <c r="C5206" s="10" t="s">
        <v>1610</v>
      </c>
      <c r="D5206" s="8" t="s">
        <v>7036</v>
      </c>
    </row>
    <row r="5207" spans="1:4" x14ac:dyDescent="0.25">
      <c r="A5207" s="7">
        <v>5205</v>
      </c>
      <c r="B5207" s="9">
        <v>4228190001600</v>
      </c>
      <c r="C5207" s="10" t="s">
        <v>11339</v>
      </c>
      <c r="D5207" s="8" t="s">
        <v>7036</v>
      </c>
    </row>
    <row r="5208" spans="1:4" x14ac:dyDescent="0.25">
      <c r="A5208" s="7">
        <v>5206</v>
      </c>
      <c r="B5208" s="9">
        <v>4228190001500</v>
      </c>
      <c r="C5208" s="10" t="s">
        <v>11340</v>
      </c>
      <c r="D5208" s="8" t="s">
        <v>7036</v>
      </c>
    </row>
    <row r="5209" spans="1:4" x14ac:dyDescent="0.25">
      <c r="A5209" s="7">
        <v>5207</v>
      </c>
      <c r="B5209" s="9">
        <v>4228190001400</v>
      </c>
      <c r="C5209" s="10" t="s">
        <v>11341</v>
      </c>
      <c r="D5209" s="8" t="s">
        <v>7036</v>
      </c>
    </row>
    <row r="5210" spans="1:4" x14ac:dyDescent="0.25">
      <c r="A5210" s="7">
        <v>5208</v>
      </c>
      <c r="B5210" s="9">
        <v>4228181100700</v>
      </c>
      <c r="C5210" s="10" t="s">
        <v>1517</v>
      </c>
      <c r="D5210" s="8" t="s">
        <v>7036</v>
      </c>
    </row>
    <row r="5211" spans="1:4" x14ac:dyDescent="0.25">
      <c r="A5211" s="7">
        <v>5209</v>
      </c>
      <c r="B5211" s="9">
        <v>4228180802600</v>
      </c>
      <c r="C5211" s="10" t="s">
        <v>1457</v>
      </c>
      <c r="D5211" s="8" t="s">
        <v>7036</v>
      </c>
    </row>
    <row r="5212" spans="1:4" x14ac:dyDescent="0.25">
      <c r="A5212" s="7">
        <v>5210</v>
      </c>
      <c r="B5212" s="9">
        <v>4228190410500</v>
      </c>
      <c r="C5212" s="10" t="s">
        <v>1562</v>
      </c>
      <c r="D5212" s="8" t="s">
        <v>7036</v>
      </c>
    </row>
    <row r="5213" spans="1:4" x14ac:dyDescent="0.25">
      <c r="A5213" s="7">
        <v>5211</v>
      </c>
      <c r="B5213" s="9">
        <v>4228190410600</v>
      </c>
      <c r="C5213" s="10" t="s">
        <v>1561</v>
      </c>
      <c r="D5213" s="8" t="s">
        <v>7036</v>
      </c>
    </row>
    <row r="5214" spans="1:4" x14ac:dyDescent="0.25">
      <c r="A5214" s="7">
        <v>5212</v>
      </c>
      <c r="B5214" s="9">
        <v>4228190001000</v>
      </c>
      <c r="C5214" s="10" t="s">
        <v>11342</v>
      </c>
      <c r="D5214" s="8" t="s">
        <v>7036</v>
      </c>
    </row>
    <row r="5215" spans="1:4" x14ac:dyDescent="0.25">
      <c r="A5215" s="7">
        <v>5213</v>
      </c>
      <c r="B5215" s="9">
        <v>4228190000900</v>
      </c>
      <c r="C5215" s="10" t="s">
        <v>11343</v>
      </c>
      <c r="D5215" s="8" t="s">
        <v>7036</v>
      </c>
    </row>
    <row r="5216" spans="1:4" x14ac:dyDescent="0.25">
      <c r="A5216" s="7">
        <v>5214</v>
      </c>
      <c r="B5216" s="9">
        <v>4228190101400</v>
      </c>
      <c r="C5216" s="10" t="s">
        <v>11344</v>
      </c>
      <c r="D5216" s="8" t="s">
        <v>7036</v>
      </c>
    </row>
    <row r="5217" spans="1:4" x14ac:dyDescent="0.25">
      <c r="A5217" s="7">
        <v>5215</v>
      </c>
      <c r="B5217" s="9">
        <v>4228180802500</v>
      </c>
      <c r="C5217" s="10" t="s">
        <v>1456</v>
      </c>
      <c r="D5217" s="8" t="s">
        <v>7036</v>
      </c>
    </row>
    <row r="5218" spans="1:4" x14ac:dyDescent="0.25">
      <c r="A5218" s="7">
        <v>5216</v>
      </c>
      <c r="B5218" s="9">
        <v>4228190410700</v>
      </c>
      <c r="C5218" s="10" t="s">
        <v>11345</v>
      </c>
      <c r="D5218" s="8" t="s">
        <v>7036</v>
      </c>
    </row>
    <row r="5219" spans="1:4" x14ac:dyDescent="0.25">
      <c r="A5219" s="7">
        <v>5217</v>
      </c>
      <c r="B5219" s="9">
        <v>4228190000800</v>
      </c>
      <c r="C5219" s="10" t="s">
        <v>11346</v>
      </c>
      <c r="D5219" s="8" t="s">
        <v>7036</v>
      </c>
    </row>
    <row r="5220" spans="1:4" x14ac:dyDescent="0.25">
      <c r="A5220" s="7">
        <v>5218</v>
      </c>
      <c r="B5220" s="9">
        <v>4228190410800</v>
      </c>
      <c r="C5220" s="10" t="s">
        <v>1618</v>
      </c>
      <c r="D5220" s="8" t="s">
        <v>7036</v>
      </c>
    </row>
    <row r="5221" spans="1:4" x14ac:dyDescent="0.25">
      <c r="A5221" s="7">
        <v>5219</v>
      </c>
      <c r="B5221" s="9">
        <v>4228190410900</v>
      </c>
      <c r="C5221" s="10" t="s">
        <v>1574</v>
      </c>
      <c r="D5221" s="8" t="s">
        <v>7036</v>
      </c>
    </row>
    <row r="5222" spans="1:4" x14ac:dyDescent="0.25">
      <c r="A5222" s="7">
        <v>5220</v>
      </c>
      <c r="B5222" s="9">
        <v>4228190411000</v>
      </c>
      <c r="C5222" s="10" t="s">
        <v>1587</v>
      </c>
      <c r="D5222" s="8" t="s">
        <v>7036</v>
      </c>
    </row>
    <row r="5223" spans="1:4" x14ac:dyDescent="0.25">
      <c r="A5223" s="7">
        <v>5221</v>
      </c>
      <c r="B5223" s="9">
        <v>4228190411100</v>
      </c>
      <c r="C5223" s="10" t="s">
        <v>1633</v>
      </c>
      <c r="D5223" s="8" t="s">
        <v>7036</v>
      </c>
    </row>
    <row r="5224" spans="1:4" x14ac:dyDescent="0.25">
      <c r="A5224" s="7">
        <v>5222</v>
      </c>
      <c r="B5224" s="9">
        <v>4228190411200</v>
      </c>
      <c r="C5224" s="10" t="s">
        <v>1645</v>
      </c>
      <c r="D5224" s="8" t="s">
        <v>7036</v>
      </c>
    </row>
    <row r="5225" spans="1:4" x14ac:dyDescent="0.25">
      <c r="A5225" s="7">
        <v>5223</v>
      </c>
      <c r="B5225" s="9">
        <v>4228190411300</v>
      </c>
      <c r="C5225" s="10" t="s">
        <v>1639</v>
      </c>
      <c r="D5225" s="8" t="s">
        <v>7036</v>
      </c>
    </row>
    <row r="5226" spans="1:4" x14ac:dyDescent="0.25">
      <c r="A5226" s="7">
        <v>5224</v>
      </c>
      <c r="B5226" s="9">
        <v>4228181101200</v>
      </c>
      <c r="C5226" s="10" t="s">
        <v>253</v>
      </c>
      <c r="D5226" s="8" t="s">
        <v>7036</v>
      </c>
    </row>
    <row r="5227" spans="1:4" x14ac:dyDescent="0.25">
      <c r="A5227" s="7">
        <v>5225</v>
      </c>
      <c r="B5227" s="9">
        <v>4228181101100</v>
      </c>
      <c r="C5227" s="10" t="s">
        <v>1521</v>
      </c>
      <c r="D5227" s="8" t="s">
        <v>7036</v>
      </c>
    </row>
    <row r="5228" spans="1:4" x14ac:dyDescent="0.25">
      <c r="A5228" s="7">
        <v>5226</v>
      </c>
      <c r="B5228" s="9">
        <v>4618160702600</v>
      </c>
      <c r="C5228" s="10" t="s">
        <v>1569</v>
      </c>
      <c r="D5228" s="8" t="s">
        <v>7036</v>
      </c>
    </row>
    <row r="5229" spans="1:4" x14ac:dyDescent="0.25">
      <c r="A5229" s="7">
        <v>5227</v>
      </c>
      <c r="B5229" s="9">
        <v>4618160702500</v>
      </c>
      <c r="C5229" s="10" t="s">
        <v>1568</v>
      </c>
      <c r="D5229" s="8" t="s">
        <v>7036</v>
      </c>
    </row>
    <row r="5230" spans="1:4" x14ac:dyDescent="0.25">
      <c r="A5230" s="7">
        <v>5228</v>
      </c>
      <c r="B5230" s="9">
        <v>4228181101000</v>
      </c>
      <c r="C5230" s="10" t="s">
        <v>1520</v>
      </c>
      <c r="D5230" s="8" t="s">
        <v>7036</v>
      </c>
    </row>
    <row r="5231" spans="1:4" x14ac:dyDescent="0.25">
      <c r="A5231" s="7">
        <v>5229</v>
      </c>
      <c r="B5231" s="9">
        <v>4228181100900</v>
      </c>
      <c r="C5231" s="10" t="s">
        <v>1519</v>
      </c>
      <c r="D5231" s="8" t="s">
        <v>7036</v>
      </c>
    </row>
    <row r="5232" spans="1:4" x14ac:dyDescent="0.25">
      <c r="A5232" s="7">
        <v>5230</v>
      </c>
      <c r="B5232" s="9">
        <v>4228180802300</v>
      </c>
      <c r="C5232" s="10" t="s">
        <v>1455</v>
      </c>
      <c r="D5232" s="8" t="s">
        <v>7036</v>
      </c>
    </row>
    <row r="5233" spans="1:4" x14ac:dyDescent="0.25">
      <c r="A5233" s="7">
        <v>5231</v>
      </c>
      <c r="B5233" s="9">
        <v>4228190410100</v>
      </c>
      <c r="C5233" s="10" t="s">
        <v>1567</v>
      </c>
      <c r="D5233" s="8" t="s">
        <v>7036</v>
      </c>
    </row>
    <row r="5234" spans="1:4" x14ac:dyDescent="0.25">
      <c r="A5234" s="7">
        <v>5232</v>
      </c>
      <c r="B5234" s="9">
        <v>4228190410200</v>
      </c>
      <c r="C5234" s="10" t="s">
        <v>1606</v>
      </c>
      <c r="D5234" s="8" t="s">
        <v>7036</v>
      </c>
    </row>
    <row r="5235" spans="1:4" x14ac:dyDescent="0.25">
      <c r="A5235" s="7">
        <v>5233</v>
      </c>
      <c r="B5235" s="9">
        <v>4228190410000</v>
      </c>
      <c r="C5235" s="10" t="s">
        <v>1566</v>
      </c>
      <c r="D5235" s="8" t="s">
        <v>7036</v>
      </c>
    </row>
    <row r="5236" spans="1:4" x14ac:dyDescent="0.25">
      <c r="A5236" s="7">
        <v>5234</v>
      </c>
      <c r="B5236" s="9">
        <v>4228190407900</v>
      </c>
      <c r="C5236" s="10" t="s">
        <v>1538</v>
      </c>
      <c r="D5236" s="8" t="s">
        <v>7036</v>
      </c>
    </row>
    <row r="5237" spans="1:4" x14ac:dyDescent="0.25">
      <c r="A5237" s="7">
        <v>5235</v>
      </c>
      <c r="B5237" s="9">
        <v>4228190407800</v>
      </c>
      <c r="C5237" s="10" t="s">
        <v>11347</v>
      </c>
      <c r="D5237" s="8" t="s">
        <v>7036</v>
      </c>
    </row>
    <row r="5238" spans="1:4" x14ac:dyDescent="0.25">
      <c r="A5238" s="7">
        <v>5236</v>
      </c>
      <c r="B5238" s="9">
        <v>4228190407700</v>
      </c>
      <c r="C5238" s="10" t="s">
        <v>1540</v>
      </c>
      <c r="D5238" s="8" t="s">
        <v>7036</v>
      </c>
    </row>
    <row r="5239" spans="1:4" x14ac:dyDescent="0.25">
      <c r="A5239" s="7">
        <v>5237</v>
      </c>
      <c r="B5239" s="9">
        <v>4228190100300</v>
      </c>
      <c r="C5239" s="10" t="s">
        <v>11348</v>
      </c>
      <c r="D5239" s="8" t="s">
        <v>7036</v>
      </c>
    </row>
    <row r="5240" spans="1:4" x14ac:dyDescent="0.25">
      <c r="A5240" s="7">
        <v>5238</v>
      </c>
      <c r="B5240" s="9">
        <v>4228190407600</v>
      </c>
      <c r="C5240" s="10" t="s">
        <v>1604</v>
      </c>
      <c r="D5240" s="8" t="s">
        <v>7036</v>
      </c>
    </row>
    <row r="5241" spans="1:4" x14ac:dyDescent="0.25">
      <c r="A5241" s="7">
        <v>5239</v>
      </c>
      <c r="B5241" s="9">
        <v>4228190100500</v>
      </c>
      <c r="C5241" s="10" t="s">
        <v>11349</v>
      </c>
      <c r="D5241" s="8" t="s">
        <v>7036</v>
      </c>
    </row>
    <row r="5242" spans="1:4" x14ac:dyDescent="0.25">
      <c r="A5242" s="7">
        <v>5240</v>
      </c>
      <c r="B5242" s="9">
        <v>4228181000800</v>
      </c>
      <c r="C5242" s="10" t="s">
        <v>11350</v>
      </c>
      <c r="D5242" s="8" t="s">
        <v>7036</v>
      </c>
    </row>
    <row r="5243" spans="1:4" x14ac:dyDescent="0.25">
      <c r="A5243" s="7">
        <v>5241</v>
      </c>
      <c r="B5243" s="9">
        <v>4228190407500</v>
      </c>
      <c r="C5243" s="10" t="s">
        <v>11351</v>
      </c>
      <c r="D5243" s="8" t="s">
        <v>7036</v>
      </c>
    </row>
    <row r="5244" spans="1:4" x14ac:dyDescent="0.25">
      <c r="A5244" s="7">
        <v>5242</v>
      </c>
      <c r="B5244" s="9">
        <v>4228190100700</v>
      </c>
      <c r="C5244" s="10" t="s">
        <v>11352</v>
      </c>
      <c r="D5244" s="8" t="s">
        <v>7036</v>
      </c>
    </row>
    <row r="5245" spans="1:4" x14ac:dyDescent="0.25">
      <c r="A5245" s="7">
        <v>5243</v>
      </c>
      <c r="B5245" s="9">
        <v>4228190100800</v>
      </c>
      <c r="C5245" s="10" t="s">
        <v>11353</v>
      </c>
      <c r="D5245" s="8" t="s">
        <v>7036</v>
      </c>
    </row>
    <row r="5246" spans="1:4" x14ac:dyDescent="0.25">
      <c r="A5246" s="7">
        <v>5244</v>
      </c>
      <c r="B5246" s="9">
        <v>4228181001300</v>
      </c>
      <c r="C5246" s="10" t="s">
        <v>252</v>
      </c>
      <c r="D5246" s="8" t="s">
        <v>7036</v>
      </c>
    </row>
    <row r="5247" spans="1:4" x14ac:dyDescent="0.25">
      <c r="A5247" s="7">
        <v>5245</v>
      </c>
      <c r="B5247" s="9">
        <v>4228190100900</v>
      </c>
      <c r="C5247" s="10" t="s">
        <v>11354</v>
      </c>
      <c r="D5247" s="8" t="s">
        <v>7036</v>
      </c>
    </row>
    <row r="5248" spans="1:4" x14ac:dyDescent="0.25">
      <c r="A5248" s="7">
        <v>5246</v>
      </c>
      <c r="B5248" s="9">
        <v>4228190101000</v>
      </c>
      <c r="C5248" s="10" t="s">
        <v>11355</v>
      </c>
      <c r="D5248" s="8" t="s">
        <v>7036</v>
      </c>
    </row>
    <row r="5249" spans="1:4" x14ac:dyDescent="0.25">
      <c r="A5249" s="7">
        <v>5247</v>
      </c>
      <c r="B5249" s="9">
        <v>4228190101100</v>
      </c>
      <c r="C5249" s="10" t="s">
        <v>11356</v>
      </c>
      <c r="D5249" s="8" t="s">
        <v>7036</v>
      </c>
    </row>
    <row r="5250" spans="1:4" x14ac:dyDescent="0.25">
      <c r="A5250" s="7">
        <v>5248</v>
      </c>
      <c r="B5250" s="9">
        <v>4228190407300</v>
      </c>
      <c r="C5250" s="10" t="s">
        <v>11357</v>
      </c>
      <c r="D5250" s="8" t="s">
        <v>7036</v>
      </c>
    </row>
    <row r="5251" spans="1:4" x14ac:dyDescent="0.25">
      <c r="A5251" s="7">
        <v>5249</v>
      </c>
      <c r="B5251" s="9">
        <v>4228190408000</v>
      </c>
      <c r="C5251" s="10" t="s">
        <v>1539</v>
      </c>
      <c r="D5251" s="8" t="s">
        <v>7036</v>
      </c>
    </row>
    <row r="5252" spans="1:4" x14ac:dyDescent="0.25">
      <c r="A5252" s="7">
        <v>5250</v>
      </c>
      <c r="B5252" s="9">
        <v>4228190100100</v>
      </c>
      <c r="C5252" s="10" t="s">
        <v>11358</v>
      </c>
      <c r="D5252" s="8" t="s">
        <v>7036</v>
      </c>
    </row>
    <row r="5253" spans="1:4" x14ac:dyDescent="0.25">
      <c r="A5253" s="7">
        <v>5251</v>
      </c>
      <c r="B5253" s="9">
        <v>4228190100000</v>
      </c>
      <c r="C5253" s="10" t="s">
        <v>254</v>
      </c>
      <c r="D5253" s="8" t="s">
        <v>7036</v>
      </c>
    </row>
    <row r="5254" spans="1:4" x14ac:dyDescent="0.25">
      <c r="A5254" s="7">
        <v>5252</v>
      </c>
      <c r="B5254" s="9">
        <v>4228190409800</v>
      </c>
      <c r="C5254" s="10" t="s">
        <v>11359</v>
      </c>
      <c r="D5254" s="8" t="s">
        <v>7036</v>
      </c>
    </row>
    <row r="5255" spans="1:4" x14ac:dyDescent="0.25">
      <c r="A5255" s="7">
        <v>5253</v>
      </c>
      <c r="B5255" s="9">
        <v>4228190409700</v>
      </c>
      <c r="C5255" s="10" t="s">
        <v>1504</v>
      </c>
      <c r="D5255" s="8" t="s">
        <v>7036</v>
      </c>
    </row>
    <row r="5256" spans="1:4" x14ac:dyDescent="0.25">
      <c r="A5256" s="7">
        <v>5254</v>
      </c>
      <c r="B5256" s="9">
        <v>4228190409500</v>
      </c>
      <c r="C5256" s="10" t="s">
        <v>11360</v>
      </c>
      <c r="D5256" s="8" t="s">
        <v>7036</v>
      </c>
    </row>
    <row r="5257" spans="1:4" x14ac:dyDescent="0.25">
      <c r="A5257" s="7">
        <v>5255</v>
      </c>
      <c r="B5257" s="9">
        <v>4228190409400</v>
      </c>
      <c r="C5257" s="10" t="s">
        <v>1503</v>
      </c>
      <c r="D5257" s="8" t="s">
        <v>7036</v>
      </c>
    </row>
    <row r="5258" spans="1:4" x14ac:dyDescent="0.25">
      <c r="A5258" s="7">
        <v>5256</v>
      </c>
      <c r="B5258" s="9">
        <v>4228190408600</v>
      </c>
      <c r="C5258" s="10" t="s">
        <v>1549</v>
      </c>
      <c r="D5258" s="8" t="s">
        <v>7036</v>
      </c>
    </row>
    <row r="5259" spans="1:4" x14ac:dyDescent="0.25">
      <c r="A5259" s="7">
        <v>5257</v>
      </c>
      <c r="B5259" s="9">
        <v>4228190408100</v>
      </c>
      <c r="C5259" s="10" t="s">
        <v>1545</v>
      </c>
      <c r="D5259" s="8" t="s">
        <v>7036</v>
      </c>
    </row>
    <row r="5260" spans="1:4" x14ac:dyDescent="0.25">
      <c r="A5260" s="7">
        <v>5258</v>
      </c>
      <c r="B5260" s="9">
        <v>4228190408400</v>
      </c>
      <c r="C5260" s="10" t="s">
        <v>1547</v>
      </c>
      <c r="D5260" s="8" t="s">
        <v>7036</v>
      </c>
    </row>
    <row r="5261" spans="1:4" x14ac:dyDescent="0.25">
      <c r="A5261" s="7">
        <v>5259</v>
      </c>
      <c r="B5261" s="9">
        <v>4228190408500</v>
      </c>
      <c r="C5261" s="10" t="s">
        <v>1548</v>
      </c>
      <c r="D5261" s="8" t="s">
        <v>7036</v>
      </c>
    </row>
    <row r="5262" spans="1:4" x14ac:dyDescent="0.25">
      <c r="A5262" s="7">
        <v>5260</v>
      </c>
      <c r="B5262" s="9">
        <v>4228190408300</v>
      </c>
      <c r="C5262" s="10" t="s">
        <v>269</v>
      </c>
      <c r="D5262" s="8" t="s">
        <v>7036</v>
      </c>
    </row>
    <row r="5263" spans="1:4" x14ac:dyDescent="0.25">
      <c r="A5263" s="7">
        <v>5261</v>
      </c>
      <c r="B5263" s="9">
        <v>4228190408200</v>
      </c>
      <c r="C5263" s="10" t="s">
        <v>1544</v>
      </c>
      <c r="D5263" s="8" t="s">
        <v>7036</v>
      </c>
    </row>
    <row r="5264" spans="1:4" x14ac:dyDescent="0.25">
      <c r="A5264" s="7">
        <v>5262</v>
      </c>
      <c r="B5264" s="9">
        <v>4228190204300</v>
      </c>
      <c r="C5264" s="10" t="s">
        <v>11361</v>
      </c>
      <c r="D5264" s="8" t="s">
        <v>7036</v>
      </c>
    </row>
    <row r="5265" spans="1:4" x14ac:dyDescent="0.25">
      <c r="A5265" s="7">
        <v>5263</v>
      </c>
      <c r="B5265" s="9">
        <v>4228152702100</v>
      </c>
      <c r="C5265" s="10" t="s">
        <v>1632</v>
      </c>
      <c r="D5265" s="8" t="s">
        <v>7036</v>
      </c>
    </row>
    <row r="5266" spans="1:4" x14ac:dyDescent="0.25">
      <c r="A5266" s="7">
        <v>5264</v>
      </c>
      <c r="B5266" s="9">
        <v>4016160200200</v>
      </c>
      <c r="C5266" s="10" t="s">
        <v>1665</v>
      </c>
      <c r="D5266" s="8" t="s">
        <v>7036</v>
      </c>
    </row>
    <row r="5267" spans="1:4" x14ac:dyDescent="0.25">
      <c r="A5267" s="7">
        <v>5265</v>
      </c>
      <c r="B5267" s="9">
        <v>4228152702200</v>
      </c>
      <c r="C5267" s="10" t="s">
        <v>1664</v>
      </c>
      <c r="D5267" s="8" t="s">
        <v>7036</v>
      </c>
    </row>
    <row r="5268" spans="1:4" x14ac:dyDescent="0.25">
      <c r="A5268" s="7">
        <v>5266</v>
      </c>
      <c r="B5268" s="9">
        <v>4228200002300</v>
      </c>
      <c r="C5268" s="10" t="s">
        <v>11362</v>
      </c>
      <c r="D5268" s="8" t="s">
        <v>7036</v>
      </c>
    </row>
    <row r="5269" spans="1:4" x14ac:dyDescent="0.25">
      <c r="A5269" s="7">
        <v>5267</v>
      </c>
      <c r="B5269" s="9">
        <v>4224200443500</v>
      </c>
      <c r="C5269" s="10" t="s">
        <v>11363</v>
      </c>
      <c r="D5269" s="8" t="s">
        <v>7037</v>
      </c>
    </row>
    <row r="5270" spans="1:4" x14ac:dyDescent="0.25">
      <c r="A5270" s="7">
        <v>5268</v>
      </c>
      <c r="B5270" s="9">
        <v>4224200443100</v>
      </c>
      <c r="C5270" s="10" t="s">
        <v>11364</v>
      </c>
      <c r="D5270" s="8" t="s">
        <v>7037</v>
      </c>
    </row>
    <row r="5271" spans="1:4" x14ac:dyDescent="0.25">
      <c r="A5271" s="7">
        <v>5269</v>
      </c>
      <c r="B5271" s="9">
        <v>4224200443300</v>
      </c>
      <c r="C5271" s="10" t="s">
        <v>11365</v>
      </c>
      <c r="D5271" s="8" t="s">
        <v>7037</v>
      </c>
    </row>
    <row r="5272" spans="1:4" x14ac:dyDescent="0.25">
      <c r="A5272" s="7">
        <v>5270</v>
      </c>
      <c r="B5272" s="9">
        <v>4224200443200</v>
      </c>
      <c r="C5272" s="10" t="s">
        <v>11366</v>
      </c>
      <c r="D5272" s="8" t="s">
        <v>7037</v>
      </c>
    </row>
    <row r="5273" spans="1:4" x14ac:dyDescent="0.25">
      <c r="A5273" s="7">
        <v>5271</v>
      </c>
      <c r="B5273" s="9">
        <v>4224200443400</v>
      </c>
      <c r="C5273" s="10" t="s">
        <v>11367</v>
      </c>
      <c r="D5273" s="8" t="s">
        <v>7037</v>
      </c>
    </row>
    <row r="5274" spans="1:4" x14ac:dyDescent="0.25">
      <c r="A5274" s="7">
        <v>5272</v>
      </c>
      <c r="B5274" s="9">
        <v>4224200601500</v>
      </c>
      <c r="C5274" s="10" t="s">
        <v>11368</v>
      </c>
      <c r="D5274" s="8" t="s">
        <v>7037</v>
      </c>
    </row>
    <row r="5275" spans="1:4" x14ac:dyDescent="0.25">
      <c r="A5275" s="7">
        <v>5273</v>
      </c>
      <c r="B5275" s="9">
        <v>4224200442900</v>
      </c>
      <c r="C5275" s="10" t="s">
        <v>11369</v>
      </c>
      <c r="D5275" s="8" t="s">
        <v>7037</v>
      </c>
    </row>
    <row r="5276" spans="1:4" x14ac:dyDescent="0.25">
      <c r="A5276" s="7">
        <v>5274</v>
      </c>
      <c r="B5276" s="9">
        <v>4224200010200</v>
      </c>
      <c r="C5276" s="10" t="s">
        <v>11370</v>
      </c>
      <c r="D5276" s="8" t="s">
        <v>7037</v>
      </c>
    </row>
    <row r="5277" spans="1:4" x14ac:dyDescent="0.25">
      <c r="A5277" s="7">
        <v>5275</v>
      </c>
      <c r="B5277" s="9">
        <v>4224200435400</v>
      </c>
      <c r="C5277" s="10" t="s">
        <v>11371</v>
      </c>
      <c r="D5277" s="8" t="s">
        <v>7037</v>
      </c>
    </row>
    <row r="5278" spans="1:4" x14ac:dyDescent="0.25">
      <c r="A5278" s="7">
        <v>5276</v>
      </c>
      <c r="B5278" s="9">
        <v>4224200009000</v>
      </c>
      <c r="C5278" s="10" t="s">
        <v>1736</v>
      </c>
      <c r="D5278" s="8" t="s">
        <v>7037</v>
      </c>
    </row>
    <row r="5279" spans="1:4" x14ac:dyDescent="0.25">
      <c r="A5279" s="7">
        <v>5277</v>
      </c>
      <c r="B5279" s="9">
        <v>4224200435300</v>
      </c>
      <c r="C5279" s="10" t="s">
        <v>11372</v>
      </c>
      <c r="D5279" s="8" t="s">
        <v>7037</v>
      </c>
    </row>
    <row r="5280" spans="1:4" x14ac:dyDescent="0.25">
      <c r="A5280" s="7">
        <v>5278</v>
      </c>
      <c r="B5280" s="9">
        <v>4224200435200</v>
      </c>
      <c r="C5280" s="10" t="s">
        <v>11373</v>
      </c>
      <c r="D5280" s="8" t="s">
        <v>7037</v>
      </c>
    </row>
    <row r="5281" spans="1:4" x14ac:dyDescent="0.25">
      <c r="A5281" s="7">
        <v>5279</v>
      </c>
      <c r="B5281" s="9">
        <v>4224200435100</v>
      </c>
      <c r="C5281" s="10" t="s">
        <v>11374</v>
      </c>
      <c r="D5281" s="8" t="s">
        <v>7037</v>
      </c>
    </row>
    <row r="5282" spans="1:4" x14ac:dyDescent="0.25">
      <c r="A5282" s="7">
        <v>5280</v>
      </c>
      <c r="B5282" s="9">
        <v>4224200435000</v>
      </c>
      <c r="C5282" s="10" t="s">
        <v>11375</v>
      </c>
      <c r="D5282" s="8" t="s">
        <v>7037</v>
      </c>
    </row>
    <row r="5283" spans="1:4" x14ac:dyDescent="0.25">
      <c r="A5283" s="7">
        <v>5281</v>
      </c>
      <c r="B5283" s="9">
        <v>4224200441700</v>
      </c>
      <c r="C5283" s="10" t="s">
        <v>11376</v>
      </c>
      <c r="D5283" s="8" t="s">
        <v>7037</v>
      </c>
    </row>
    <row r="5284" spans="1:4" x14ac:dyDescent="0.25">
      <c r="A5284" s="7">
        <v>5282</v>
      </c>
      <c r="B5284" s="9">
        <v>4224200434900</v>
      </c>
      <c r="C5284" s="10" t="s">
        <v>11377</v>
      </c>
      <c r="D5284" s="8" t="s">
        <v>7037</v>
      </c>
    </row>
    <row r="5285" spans="1:4" x14ac:dyDescent="0.25">
      <c r="A5285" s="7">
        <v>5283</v>
      </c>
      <c r="B5285" s="9">
        <v>4224200434700</v>
      </c>
      <c r="C5285" s="10" t="s">
        <v>11378</v>
      </c>
      <c r="D5285" s="8" t="s">
        <v>7037</v>
      </c>
    </row>
    <row r="5286" spans="1:4" x14ac:dyDescent="0.25">
      <c r="A5286" s="7">
        <v>5284</v>
      </c>
      <c r="B5286" s="9">
        <v>4224200434600</v>
      </c>
      <c r="C5286" s="10" t="s">
        <v>11379</v>
      </c>
      <c r="D5286" s="8" t="s">
        <v>7037</v>
      </c>
    </row>
    <row r="5287" spans="1:4" x14ac:dyDescent="0.25">
      <c r="A5287" s="7">
        <v>5285</v>
      </c>
      <c r="B5287" s="9">
        <v>4224200434500</v>
      </c>
      <c r="C5287" s="10" t="s">
        <v>11380</v>
      </c>
      <c r="D5287" s="8" t="s">
        <v>7037</v>
      </c>
    </row>
    <row r="5288" spans="1:4" x14ac:dyDescent="0.25">
      <c r="A5288" s="7">
        <v>5286</v>
      </c>
      <c r="B5288" s="9">
        <v>4224200434400</v>
      </c>
      <c r="C5288" s="10" t="s">
        <v>11381</v>
      </c>
      <c r="D5288" s="8" t="s">
        <v>7037</v>
      </c>
    </row>
    <row r="5289" spans="1:4" x14ac:dyDescent="0.25">
      <c r="A5289" s="7">
        <v>5287</v>
      </c>
      <c r="B5289" s="9">
        <v>4224200008900</v>
      </c>
      <c r="C5289" s="10" t="s">
        <v>495</v>
      </c>
      <c r="D5289" s="8" t="s">
        <v>7037</v>
      </c>
    </row>
    <row r="5290" spans="1:4" x14ac:dyDescent="0.25">
      <c r="A5290" s="7">
        <v>5288</v>
      </c>
      <c r="B5290" s="9">
        <v>4224200434300</v>
      </c>
      <c r="C5290" s="10" t="s">
        <v>11382</v>
      </c>
      <c r="D5290" s="8" t="s">
        <v>7037</v>
      </c>
    </row>
    <row r="5291" spans="1:4" x14ac:dyDescent="0.25">
      <c r="A5291" s="7">
        <v>5289</v>
      </c>
      <c r="B5291" s="9">
        <v>4224200434200</v>
      </c>
      <c r="C5291" s="10" t="s">
        <v>11383</v>
      </c>
      <c r="D5291" s="8" t="s">
        <v>7037</v>
      </c>
    </row>
    <row r="5292" spans="1:4" x14ac:dyDescent="0.25">
      <c r="A5292" s="7">
        <v>5290</v>
      </c>
      <c r="B5292" s="9">
        <v>4224200434800</v>
      </c>
      <c r="C5292" s="10" t="s">
        <v>11384</v>
      </c>
      <c r="D5292" s="8" t="s">
        <v>7037</v>
      </c>
    </row>
    <row r="5293" spans="1:4" x14ac:dyDescent="0.25">
      <c r="A5293" s="7">
        <v>5291</v>
      </c>
      <c r="B5293" s="9">
        <v>4224200441800</v>
      </c>
      <c r="C5293" s="10" t="s">
        <v>11385</v>
      </c>
      <c r="D5293" s="8" t="s">
        <v>7037</v>
      </c>
    </row>
    <row r="5294" spans="1:4" x14ac:dyDescent="0.25">
      <c r="A5294" s="7">
        <v>5292</v>
      </c>
      <c r="B5294" s="9">
        <v>4224200009100</v>
      </c>
      <c r="C5294" s="10" t="s">
        <v>1674</v>
      </c>
      <c r="D5294" s="8" t="s">
        <v>7037</v>
      </c>
    </row>
    <row r="5295" spans="1:4" x14ac:dyDescent="0.25">
      <c r="A5295" s="7">
        <v>5293</v>
      </c>
      <c r="B5295" s="9">
        <v>4224200441900</v>
      </c>
      <c r="C5295" s="10" t="s">
        <v>11386</v>
      </c>
      <c r="D5295" s="8" t="s">
        <v>7037</v>
      </c>
    </row>
    <row r="5296" spans="1:4" x14ac:dyDescent="0.25">
      <c r="A5296" s="7">
        <v>5294</v>
      </c>
      <c r="B5296" s="9">
        <v>4224200442800</v>
      </c>
      <c r="C5296" s="10" t="s">
        <v>11387</v>
      </c>
      <c r="D5296" s="8" t="s">
        <v>7037</v>
      </c>
    </row>
    <row r="5297" spans="1:4" x14ac:dyDescent="0.25">
      <c r="A5297" s="7">
        <v>5295</v>
      </c>
      <c r="B5297" s="9">
        <v>4224200442700</v>
      </c>
      <c r="C5297" s="10" t="s">
        <v>11388</v>
      </c>
      <c r="D5297" s="8" t="s">
        <v>7037</v>
      </c>
    </row>
    <row r="5298" spans="1:4" x14ac:dyDescent="0.25">
      <c r="A5298" s="7">
        <v>5296</v>
      </c>
      <c r="B5298" s="9">
        <v>4224200442600</v>
      </c>
      <c r="C5298" s="10" t="s">
        <v>11389</v>
      </c>
      <c r="D5298" s="8" t="s">
        <v>7037</v>
      </c>
    </row>
    <row r="5299" spans="1:4" x14ac:dyDescent="0.25">
      <c r="A5299" s="7">
        <v>5297</v>
      </c>
      <c r="B5299" s="9">
        <v>4224200442500</v>
      </c>
      <c r="C5299" s="10" t="s">
        <v>11390</v>
      </c>
      <c r="D5299" s="8" t="s">
        <v>7037</v>
      </c>
    </row>
    <row r="5300" spans="1:4" x14ac:dyDescent="0.25">
      <c r="A5300" s="7">
        <v>5298</v>
      </c>
      <c r="B5300" s="9">
        <v>4224200442400</v>
      </c>
      <c r="C5300" s="10" t="s">
        <v>11391</v>
      </c>
      <c r="D5300" s="8" t="s">
        <v>7037</v>
      </c>
    </row>
    <row r="5301" spans="1:4" x14ac:dyDescent="0.25">
      <c r="A5301" s="7">
        <v>5299</v>
      </c>
      <c r="B5301" s="9">
        <v>4224200442300</v>
      </c>
      <c r="C5301" s="10" t="s">
        <v>11392</v>
      </c>
      <c r="D5301" s="8" t="s">
        <v>7037</v>
      </c>
    </row>
    <row r="5302" spans="1:4" x14ac:dyDescent="0.25">
      <c r="A5302" s="7">
        <v>5300</v>
      </c>
      <c r="B5302" s="9">
        <v>4224200600900</v>
      </c>
      <c r="C5302" s="10" t="s">
        <v>11393</v>
      </c>
      <c r="D5302" s="8" t="s">
        <v>7037</v>
      </c>
    </row>
    <row r="5303" spans="1:4" x14ac:dyDescent="0.25">
      <c r="A5303" s="7">
        <v>5301</v>
      </c>
      <c r="B5303" s="9">
        <v>4224200442200</v>
      </c>
      <c r="C5303" s="10" t="s">
        <v>11394</v>
      </c>
      <c r="D5303" s="8" t="s">
        <v>7037</v>
      </c>
    </row>
    <row r="5304" spans="1:4" x14ac:dyDescent="0.25">
      <c r="A5304" s="7">
        <v>5302</v>
      </c>
      <c r="B5304" s="9">
        <v>4224200442100</v>
      </c>
      <c r="C5304" s="10" t="s">
        <v>11395</v>
      </c>
      <c r="D5304" s="8" t="s">
        <v>7037</v>
      </c>
    </row>
    <row r="5305" spans="1:4" x14ac:dyDescent="0.25">
      <c r="A5305" s="7">
        <v>5303</v>
      </c>
      <c r="B5305" s="9">
        <v>4224200601600</v>
      </c>
      <c r="C5305" s="10" t="s">
        <v>11396</v>
      </c>
      <c r="D5305" s="8" t="s">
        <v>7037</v>
      </c>
    </row>
    <row r="5306" spans="1:4" x14ac:dyDescent="0.25">
      <c r="A5306" s="7">
        <v>5304</v>
      </c>
      <c r="B5306" s="9">
        <v>4224200009300</v>
      </c>
      <c r="C5306" s="10" t="s">
        <v>169</v>
      </c>
      <c r="D5306" s="8" t="s">
        <v>7037</v>
      </c>
    </row>
    <row r="5307" spans="1:4" x14ac:dyDescent="0.25">
      <c r="A5307" s="7">
        <v>5305</v>
      </c>
      <c r="B5307" s="9">
        <v>4224200601700</v>
      </c>
      <c r="C5307" s="10" t="s">
        <v>11397</v>
      </c>
      <c r="D5307" s="8" t="s">
        <v>7037</v>
      </c>
    </row>
    <row r="5308" spans="1:4" x14ac:dyDescent="0.25">
      <c r="A5308" s="7">
        <v>5306</v>
      </c>
      <c r="B5308" s="9">
        <v>4224200601800</v>
      </c>
      <c r="C5308" s="10" t="s">
        <v>11398</v>
      </c>
      <c r="D5308" s="8" t="s">
        <v>7037</v>
      </c>
    </row>
    <row r="5309" spans="1:4" x14ac:dyDescent="0.25">
      <c r="A5309" s="7">
        <v>5307</v>
      </c>
      <c r="B5309" s="9">
        <v>4224200601900</v>
      </c>
      <c r="C5309" s="10" t="s">
        <v>11399</v>
      </c>
      <c r="D5309" s="8" t="s">
        <v>7037</v>
      </c>
    </row>
    <row r="5310" spans="1:4" x14ac:dyDescent="0.25">
      <c r="A5310" s="7">
        <v>5308</v>
      </c>
      <c r="B5310" s="9">
        <v>4224210000100</v>
      </c>
      <c r="C5310" s="10" t="s">
        <v>1772</v>
      </c>
      <c r="D5310" s="8" t="s">
        <v>7037</v>
      </c>
    </row>
    <row r="5311" spans="1:4" x14ac:dyDescent="0.25">
      <c r="A5311" s="7">
        <v>5309</v>
      </c>
      <c r="B5311" s="9">
        <v>4224210301600</v>
      </c>
      <c r="C5311" s="10" t="s">
        <v>11400</v>
      </c>
      <c r="D5311" s="8" t="s">
        <v>7037</v>
      </c>
    </row>
    <row r="5312" spans="1:4" x14ac:dyDescent="0.25">
      <c r="A5312" s="7">
        <v>5310</v>
      </c>
      <c r="B5312" s="9">
        <v>4224200442000</v>
      </c>
      <c r="C5312" s="10" t="s">
        <v>11401</v>
      </c>
      <c r="D5312" s="8" t="s">
        <v>7037</v>
      </c>
    </row>
    <row r="5313" spans="1:4" x14ac:dyDescent="0.25">
      <c r="A5313" s="7">
        <v>5311</v>
      </c>
      <c r="B5313" s="9">
        <v>4224200443000</v>
      </c>
      <c r="C5313" s="10" t="s">
        <v>11402</v>
      </c>
      <c r="D5313" s="8" t="s">
        <v>7037</v>
      </c>
    </row>
    <row r="5314" spans="1:4" x14ac:dyDescent="0.25">
      <c r="A5314" s="7">
        <v>5312</v>
      </c>
      <c r="B5314" s="9">
        <v>4224200443600</v>
      </c>
      <c r="C5314" s="10" t="s">
        <v>11403</v>
      </c>
      <c r="D5314" s="8" t="s">
        <v>7037</v>
      </c>
    </row>
    <row r="5315" spans="1:4" x14ac:dyDescent="0.25">
      <c r="A5315" s="7">
        <v>5313</v>
      </c>
      <c r="B5315" s="9">
        <v>4224200505300</v>
      </c>
      <c r="C5315" s="10" t="s">
        <v>11404</v>
      </c>
      <c r="D5315" s="8" t="s">
        <v>7037</v>
      </c>
    </row>
    <row r="5316" spans="1:4" x14ac:dyDescent="0.25">
      <c r="A5316" s="7">
        <v>5314</v>
      </c>
      <c r="B5316" s="9">
        <v>4224200504700</v>
      </c>
      <c r="C5316" s="10" t="s">
        <v>11405</v>
      </c>
      <c r="D5316" s="8" t="s">
        <v>7037</v>
      </c>
    </row>
    <row r="5317" spans="1:4" x14ac:dyDescent="0.25">
      <c r="A5317" s="7">
        <v>5315</v>
      </c>
      <c r="B5317" s="9">
        <v>4224200509700</v>
      </c>
      <c r="C5317" s="10" t="s">
        <v>11406</v>
      </c>
      <c r="D5317" s="8" t="s">
        <v>7037</v>
      </c>
    </row>
    <row r="5318" spans="1:4" x14ac:dyDescent="0.25">
      <c r="A5318" s="7">
        <v>5316</v>
      </c>
      <c r="B5318" s="9">
        <v>4224200509300</v>
      </c>
      <c r="C5318" s="10" t="s">
        <v>11407</v>
      </c>
      <c r="D5318" s="8" t="s">
        <v>7037</v>
      </c>
    </row>
    <row r="5319" spans="1:4" x14ac:dyDescent="0.25">
      <c r="A5319" s="7">
        <v>5317</v>
      </c>
      <c r="B5319" s="9">
        <v>4224200509200</v>
      </c>
      <c r="C5319" s="10" t="s">
        <v>1831</v>
      </c>
      <c r="D5319" s="8" t="s">
        <v>7037</v>
      </c>
    </row>
    <row r="5320" spans="1:4" x14ac:dyDescent="0.25">
      <c r="A5320" s="7">
        <v>5318</v>
      </c>
      <c r="B5320" s="9">
        <v>4224200509100</v>
      </c>
      <c r="C5320" s="10" t="s">
        <v>11408</v>
      </c>
      <c r="D5320" s="8" t="s">
        <v>7037</v>
      </c>
    </row>
    <row r="5321" spans="1:4" x14ac:dyDescent="0.25">
      <c r="A5321" s="7">
        <v>5319</v>
      </c>
      <c r="B5321" s="9">
        <v>4224200508700</v>
      </c>
      <c r="C5321" s="10" t="s">
        <v>11409</v>
      </c>
      <c r="D5321" s="8" t="s">
        <v>7037</v>
      </c>
    </row>
    <row r="5322" spans="1:4" x14ac:dyDescent="0.25">
      <c r="A5322" s="7">
        <v>5320</v>
      </c>
      <c r="B5322" s="9">
        <v>4224200508600</v>
      </c>
      <c r="C5322" s="10" t="s">
        <v>1669</v>
      </c>
      <c r="D5322" s="8" t="s">
        <v>7037</v>
      </c>
    </row>
    <row r="5323" spans="1:4" x14ac:dyDescent="0.25">
      <c r="A5323" s="7">
        <v>5321</v>
      </c>
      <c r="B5323" s="9">
        <v>4224200505100</v>
      </c>
      <c r="C5323" s="10" t="s">
        <v>11410</v>
      </c>
      <c r="D5323" s="8" t="s">
        <v>7037</v>
      </c>
    </row>
    <row r="5324" spans="1:4" x14ac:dyDescent="0.25">
      <c r="A5324" s="7">
        <v>5322</v>
      </c>
      <c r="B5324" s="9">
        <v>4224200505200</v>
      </c>
      <c r="C5324" s="10" t="s">
        <v>11411</v>
      </c>
      <c r="D5324" s="8" t="s">
        <v>7037</v>
      </c>
    </row>
    <row r="5325" spans="1:4" x14ac:dyDescent="0.25">
      <c r="A5325" s="7">
        <v>5323</v>
      </c>
      <c r="B5325" s="9">
        <v>4224200508500</v>
      </c>
      <c r="C5325" s="10" t="s">
        <v>11412</v>
      </c>
      <c r="D5325" s="8" t="s">
        <v>7037</v>
      </c>
    </row>
    <row r="5326" spans="1:4" x14ac:dyDescent="0.25">
      <c r="A5326" s="7">
        <v>5324</v>
      </c>
      <c r="B5326" s="9">
        <v>4224200508400</v>
      </c>
      <c r="C5326" s="10" t="s">
        <v>11413</v>
      </c>
      <c r="D5326" s="8" t="s">
        <v>7037</v>
      </c>
    </row>
    <row r="5327" spans="1:4" x14ac:dyDescent="0.25">
      <c r="A5327" s="7">
        <v>5325</v>
      </c>
      <c r="B5327" s="9">
        <v>4224200508300</v>
      </c>
      <c r="C5327" s="10" t="s">
        <v>1670</v>
      </c>
      <c r="D5327" s="8" t="s">
        <v>7037</v>
      </c>
    </row>
    <row r="5328" spans="1:4" x14ac:dyDescent="0.25">
      <c r="A5328" s="7">
        <v>5326</v>
      </c>
      <c r="B5328" s="9">
        <v>4224200508000</v>
      </c>
      <c r="C5328" s="10" t="s">
        <v>1667</v>
      </c>
      <c r="D5328" s="8" t="s">
        <v>7037</v>
      </c>
    </row>
    <row r="5329" spans="1:4" x14ac:dyDescent="0.25">
      <c r="A5329" s="7">
        <v>5327</v>
      </c>
      <c r="B5329" s="9">
        <v>4224200507900</v>
      </c>
      <c r="C5329" s="10" t="s">
        <v>1668</v>
      </c>
      <c r="D5329" s="8" t="s">
        <v>7037</v>
      </c>
    </row>
    <row r="5330" spans="1:4" x14ac:dyDescent="0.25">
      <c r="A5330" s="7">
        <v>5328</v>
      </c>
      <c r="B5330" s="9">
        <v>4224200507800</v>
      </c>
      <c r="C5330" s="10" t="s">
        <v>11414</v>
      </c>
      <c r="D5330" s="8" t="s">
        <v>7037</v>
      </c>
    </row>
    <row r="5331" spans="1:4" x14ac:dyDescent="0.25">
      <c r="A5331" s="7">
        <v>5329</v>
      </c>
      <c r="B5331" s="9">
        <v>4224200507500</v>
      </c>
      <c r="C5331" s="10" t="s">
        <v>520</v>
      </c>
      <c r="D5331" s="8" t="s">
        <v>7037</v>
      </c>
    </row>
    <row r="5332" spans="1:4" x14ac:dyDescent="0.25">
      <c r="A5332" s="7">
        <v>5330</v>
      </c>
      <c r="B5332" s="9">
        <v>4224200507300</v>
      </c>
      <c r="C5332" s="10" t="s">
        <v>11415</v>
      </c>
      <c r="D5332" s="8" t="s">
        <v>7037</v>
      </c>
    </row>
    <row r="5333" spans="1:4" x14ac:dyDescent="0.25">
      <c r="A5333" s="7">
        <v>5331</v>
      </c>
      <c r="B5333" s="9">
        <v>4224200506200</v>
      </c>
      <c r="C5333" s="10" t="s">
        <v>11416</v>
      </c>
      <c r="D5333" s="8" t="s">
        <v>7037</v>
      </c>
    </row>
    <row r="5334" spans="1:4" x14ac:dyDescent="0.25">
      <c r="A5334" s="7">
        <v>5332</v>
      </c>
      <c r="B5334" s="9">
        <v>4224200506100</v>
      </c>
      <c r="C5334" s="10" t="s">
        <v>11417</v>
      </c>
      <c r="D5334" s="8" t="s">
        <v>7037</v>
      </c>
    </row>
    <row r="5335" spans="1:4" x14ac:dyDescent="0.25">
      <c r="A5335" s="7">
        <v>5333</v>
      </c>
      <c r="B5335" s="9">
        <v>4224200506000</v>
      </c>
      <c r="C5335" s="10" t="s">
        <v>11418</v>
      </c>
      <c r="D5335" s="8" t="s">
        <v>7037</v>
      </c>
    </row>
    <row r="5336" spans="1:4" x14ac:dyDescent="0.25">
      <c r="A5336" s="7">
        <v>5334</v>
      </c>
      <c r="B5336" s="9">
        <v>4224200505800</v>
      </c>
      <c r="C5336" s="10" t="s">
        <v>11419</v>
      </c>
      <c r="D5336" s="8" t="s">
        <v>7037</v>
      </c>
    </row>
    <row r="5337" spans="1:4" x14ac:dyDescent="0.25">
      <c r="A5337" s="7">
        <v>5335</v>
      </c>
      <c r="B5337" s="9">
        <v>4224200503900</v>
      </c>
      <c r="C5337" s="10" t="s">
        <v>11420</v>
      </c>
      <c r="D5337" s="8" t="s">
        <v>7037</v>
      </c>
    </row>
    <row r="5338" spans="1:4" x14ac:dyDescent="0.25">
      <c r="A5338" s="7">
        <v>5336</v>
      </c>
      <c r="B5338" s="9">
        <v>4224200504000</v>
      </c>
      <c r="C5338" s="10" t="s">
        <v>11421</v>
      </c>
      <c r="D5338" s="8" t="s">
        <v>7037</v>
      </c>
    </row>
    <row r="5339" spans="1:4" x14ac:dyDescent="0.25">
      <c r="A5339" s="7">
        <v>5337</v>
      </c>
      <c r="B5339" s="9">
        <v>4224200505600</v>
      </c>
      <c r="C5339" s="10" t="s">
        <v>11422</v>
      </c>
      <c r="D5339" s="8" t="s">
        <v>7037</v>
      </c>
    </row>
    <row r="5340" spans="1:4" x14ac:dyDescent="0.25">
      <c r="A5340" s="7">
        <v>5338</v>
      </c>
      <c r="B5340" s="9">
        <v>4224200505500</v>
      </c>
      <c r="C5340" s="10" t="s">
        <v>11423</v>
      </c>
      <c r="D5340" s="8" t="s">
        <v>7037</v>
      </c>
    </row>
    <row r="5341" spans="1:4" x14ac:dyDescent="0.25">
      <c r="A5341" s="7">
        <v>5339</v>
      </c>
      <c r="B5341" s="9">
        <v>4224200505400</v>
      </c>
      <c r="C5341" s="10" t="s">
        <v>11424</v>
      </c>
      <c r="D5341" s="8" t="s">
        <v>7037</v>
      </c>
    </row>
    <row r="5342" spans="1:4" x14ac:dyDescent="0.25">
      <c r="A5342" s="7">
        <v>5340</v>
      </c>
      <c r="B5342" s="9">
        <v>4224200509800</v>
      </c>
      <c r="C5342" s="10" t="s">
        <v>11425</v>
      </c>
      <c r="D5342" s="8" t="s">
        <v>7037</v>
      </c>
    </row>
    <row r="5343" spans="1:4" x14ac:dyDescent="0.25">
      <c r="A5343" s="7">
        <v>5341</v>
      </c>
      <c r="B5343" s="9">
        <v>4224200509900</v>
      </c>
      <c r="C5343" s="10" t="s">
        <v>11426</v>
      </c>
      <c r="D5343" s="8" t="s">
        <v>7037</v>
      </c>
    </row>
    <row r="5344" spans="1:4" x14ac:dyDescent="0.25">
      <c r="A5344" s="7">
        <v>5342</v>
      </c>
      <c r="B5344" s="9">
        <v>4224200510100</v>
      </c>
      <c r="C5344" s="10" t="s">
        <v>11427</v>
      </c>
      <c r="D5344" s="8" t="s">
        <v>7037</v>
      </c>
    </row>
    <row r="5345" spans="1:4" x14ac:dyDescent="0.25">
      <c r="A5345" s="7">
        <v>5343</v>
      </c>
      <c r="B5345" s="9">
        <v>4224200510200</v>
      </c>
      <c r="C5345" s="10" t="s">
        <v>11428</v>
      </c>
      <c r="D5345" s="8" t="s">
        <v>7037</v>
      </c>
    </row>
    <row r="5346" spans="1:4" x14ac:dyDescent="0.25">
      <c r="A5346" s="7">
        <v>5344</v>
      </c>
      <c r="B5346" s="9">
        <v>4224200504800</v>
      </c>
      <c r="C5346" s="10" t="s">
        <v>11429</v>
      </c>
      <c r="D5346" s="8" t="s">
        <v>7037</v>
      </c>
    </row>
    <row r="5347" spans="1:4" x14ac:dyDescent="0.25">
      <c r="A5347" s="7">
        <v>5345</v>
      </c>
      <c r="B5347" s="9">
        <v>4224200504600</v>
      </c>
      <c r="C5347" s="10" t="s">
        <v>11430</v>
      </c>
      <c r="D5347" s="8" t="s">
        <v>7037</v>
      </c>
    </row>
    <row r="5348" spans="1:4" x14ac:dyDescent="0.25">
      <c r="A5348" s="7">
        <v>5346</v>
      </c>
      <c r="B5348" s="9">
        <v>4224200504500</v>
      </c>
      <c r="C5348" s="10" t="s">
        <v>11431</v>
      </c>
      <c r="D5348" s="8" t="s">
        <v>7037</v>
      </c>
    </row>
    <row r="5349" spans="1:4" x14ac:dyDescent="0.25">
      <c r="A5349" s="7">
        <v>5347</v>
      </c>
      <c r="B5349" s="9">
        <v>4224200504400</v>
      </c>
      <c r="C5349" s="10" t="s">
        <v>11432</v>
      </c>
      <c r="D5349" s="8" t="s">
        <v>7037</v>
      </c>
    </row>
    <row r="5350" spans="1:4" x14ac:dyDescent="0.25">
      <c r="A5350" s="7">
        <v>5348</v>
      </c>
      <c r="B5350" s="9">
        <v>4224200504900</v>
      </c>
      <c r="C5350" s="10" t="s">
        <v>11433</v>
      </c>
      <c r="D5350" s="8" t="s">
        <v>7037</v>
      </c>
    </row>
    <row r="5351" spans="1:4" x14ac:dyDescent="0.25">
      <c r="A5351" s="7">
        <v>5349</v>
      </c>
      <c r="B5351" s="11">
        <v>4224200443800</v>
      </c>
      <c r="C5351" s="13" t="s">
        <v>11434</v>
      </c>
      <c r="D5351" s="8" t="s">
        <v>7037</v>
      </c>
    </row>
    <row r="5352" spans="1:4" x14ac:dyDescent="0.25">
      <c r="A5352" s="7">
        <v>5350</v>
      </c>
      <c r="B5352" s="11">
        <v>4224200009200</v>
      </c>
      <c r="C5352" s="13" t="s">
        <v>168</v>
      </c>
      <c r="D5352" s="8" t="s">
        <v>7037</v>
      </c>
    </row>
    <row r="5353" spans="1:4" x14ac:dyDescent="0.25">
      <c r="A5353" s="7">
        <v>5351</v>
      </c>
      <c r="B5353" s="11">
        <v>4224200454000</v>
      </c>
      <c r="C5353" s="13" t="s">
        <v>1860</v>
      </c>
      <c r="D5353" s="8" t="s">
        <v>7037</v>
      </c>
    </row>
    <row r="5354" spans="1:4" x14ac:dyDescent="0.25">
      <c r="A5354" s="7">
        <v>5352</v>
      </c>
      <c r="B5354" s="11">
        <v>4224200503100</v>
      </c>
      <c r="C5354" s="13" t="s">
        <v>11435</v>
      </c>
      <c r="D5354" s="8" t="s">
        <v>7037</v>
      </c>
    </row>
    <row r="5355" spans="1:4" x14ac:dyDescent="0.25">
      <c r="A5355" s="7">
        <v>5353</v>
      </c>
      <c r="B5355" s="11">
        <v>4224200503200</v>
      </c>
      <c r="C5355" s="13" t="s">
        <v>11436</v>
      </c>
      <c r="D5355" s="8" t="s">
        <v>7037</v>
      </c>
    </row>
    <row r="5356" spans="1:4" x14ac:dyDescent="0.25">
      <c r="A5356" s="7">
        <v>5354</v>
      </c>
      <c r="B5356" s="11">
        <v>4224200503300</v>
      </c>
      <c r="C5356" s="13" t="s">
        <v>11437</v>
      </c>
      <c r="D5356" s="8" t="s">
        <v>7037</v>
      </c>
    </row>
    <row r="5357" spans="1:4" x14ac:dyDescent="0.25">
      <c r="A5357" s="7">
        <v>5355</v>
      </c>
      <c r="B5357" s="11">
        <v>4224200504300</v>
      </c>
      <c r="C5357" s="13" t="s">
        <v>11438</v>
      </c>
      <c r="D5357" s="8" t="s">
        <v>7037</v>
      </c>
    </row>
    <row r="5358" spans="1:4" x14ac:dyDescent="0.25">
      <c r="A5358" s="7">
        <v>5356</v>
      </c>
      <c r="B5358" s="11">
        <v>4224200443700</v>
      </c>
      <c r="C5358" s="13" t="s">
        <v>11439</v>
      </c>
      <c r="D5358" s="8" t="s">
        <v>7037</v>
      </c>
    </row>
    <row r="5359" spans="1:4" x14ac:dyDescent="0.25">
      <c r="A5359" s="7">
        <v>5357</v>
      </c>
      <c r="B5359" s="11">
        <v>4224200504200</v>
      </c>
      <c r="C5359" s="13" t="s">
        <v>11440</v>
      </c>
      <c r="D5359" s="8" t="s">
        <v>7037</v>
      </c>
    </row>
    <row r="5360" spans="1:4" x14ac:dyDescent="0.25">
      <c r="A5360" s="7">
        <v>5358</v>
      </c>
      <c r="B5360" s="11">
        <v>4224200503500</v>
      </c>
      <c r="C5360" s="13" t="s">
        <v>11441</v>
      </c>
      <c r="D5360" s="8" t="s">
        <v>7037</v>
      </c>
    </row>
    <row r="5361" spans="1:4" x14ac:dyDescent="0.25">
      <c r="A5361" s="7">
        <v>5359</v>
      </c>
      <c r="B5361" s="11">
        <v>4224200503600</v>
      </c>
      <c r="C5361" s="13" t="s">
        <v>11442</v>
      </c>
      <c r="D5361" s="8" t="s">
        <v>7037</v>
      </c>
    </row>
    <row r="5362" spans="1:4" x14ac:dyDescent="0.25">
      <c r="A5362" s="7">
        <v>5360</v>
      </c>
      <c r="B5362" s="11">
        <v>4224200503700</v>
      </c>
      <c r="C5362" s="13" t="s">
        <v>11443</v>
      </c>
      <c r="D5362" s="8" t="s">
        <v>7037</v>
      </c>
    </row>
    <row r="5363" spans="1:4" x14ac:dyDescent="0.25">
      <c r="A5363" s="7">
        <v>5361</v>
      </c>
      <c r="B5363" s="11">
        <v>4224200503800</v>
      </c>
      <c r="C5363" s="13" t="s">
        <v>11444</v>
      </c>
      <c r="D5363" s="8" t="s">
        <v>7037</v>
      </c>
    </row>
    <row r="5364" spans="1:4" x14ac:dyDescent="0.25">
      <c r="A5364" s="7">
        <v>5362</v>
      </c>
      <c r="B5364" s="11">
        <v>4224200505000</v>
      </c>
      <c r="C5364" s="13" t="s">
        <v>11445</v>
      </c>
      <c r="D5364" s="8" t="s">
        <v>7037</v>
      </c>
    </row>
    <row r="5365" spans="1:4" x14ac:dyDescent="0.25">
      <c r="A5365" s="7">
        <v>5363</v>
      </c>
      <c r="B5365" s="9">
        <v>4224200510900</v>
      </c>
      <c r="C5365" s="10" t="s">
        <v>11446</v>
      </c>
      <c r="D5365" s="8" t="s">
        <v>7037</v>
      </c>
    </row>
    <row r="5366" spans="1:4" x14ac:dyDescent="0.25">
      <c r="A5366" s="7">
        <v>5364</v>
      </c>
      <c r="B5366" s="9">
        <v>4224200510800</v>
      </c>
      <c r="C5366" s="10" t="s">
        <v>11447</v>
      </c>
      <c r="D5366" s="8" t="s">
        <v>7037</v>
      </c>
    </row>
    <row r="5367" spans="1:4" x14ac:dyDescent="0.25">
      <c r="A5367" s="7">
        <v>5365</v>
      </c>
      <c r="B5367" s="9">
        <v>4224200510700</v>
      </c>
      <c r="C5367" s="10" t="s">
        <v>11448</v>
      </c>
      <c r="D5367" s="8" t="s">
        <v>7037</v>
      </c>
    </row>
    <row r="5368" spans="1:4" x14ac:dyDescent="0.25">
      <c r="A5368" s="7">
        <v>5366</v>
      </c>
      <c r="B5368" s="9">
        <v>4224200510600</v>
      </c>
      <c r="C5368" s="10" t="s">
        <v>11449</v>
      </c>
      <c r="D5368" s="8" t="s">
        <v>7037</v>
      </c>
    </row>
    <row r="5369" spans="1:4" x14ac:dyDescent="0.25">
      <c r="A5369" s="7">
        <v>5367</v>
      </c>
      <c r="B5369" s="9">
        <v>4224200510500</v>
      </c>
      <c r="C5369" s="10" t="s">
        <v>11450</v>
      </c>
      <c r="D5369" s="8" t="s">
        <v>7037</v>
      </c>
    </row>
    <row r="5370" spans="1:4" x14ac:dyDescent="0.25">
      <c r="A5370" s="7">
        <v>5368</v>
      </c>
      <c r="B5370" s="9">
        <v>4224200510400</v>
      </c>
      <c r="C5370" s="10" t="s">
        <v>11451</v>
      </c>
      <c r="D5370" s="8" t="s">
        <v>7037</v>
      </c>
    </row>
    <row r="5371" spans="1:4" x14ac:dyDescent="0.25">
      <c r="A5371" s="7">
        <v>5369</v>
      </c>
      <c r="B5371" s="9">
        <v>4224200510300</v>
      </c>
      <c r="C5371" s="10" t="s">
        <v>11452</v>
      </c>
      <c r="D5371" s="8" t="s">
        <v>7037</v>
      </c>
    </row>
    <row r="5372" spans="1:4" x14ac:dyDescent="0.25">
      <c r="A5372" s="7">
        <v>5370</v>
      </c>
      <c r="B5372" s="9">
        <v>4224200503400</v>
      </c>
      <c r="C5372" s="10" t="s">
        <v>11453</v>
      </c>
      <c r="D5372" s="8" t="s">
        <v>7037</v>
      </c>
    </row>
    <row r="5373" spans="1:4" x14ac:dyDescent="0.25">
      <c r="A5373" s="7">
        <v>5371</v>
      </c>
      <c r="B5373" s="9">
        <v>4224200508900</v>
      </c>
      <c r="C5373" s="10" t="s">
        <v>11454</v>
      </c>
      <c r="D5373" s="8" t="s">
        <v>7037</v>
      </c>
    </row>
    <row r="5374" spans="1:4" x14ac:dyDescent="0.25">
      <c r="A5374" s="7">
        <v>5372</v>
      </c>
      <c r="B5374" s="9">
        <v>4224200036100</v>
      </c>
      <c r="C5374" s="10" t="s">
        <v>1818</v>
      </c>
      <c r="D5374" s="8" t="s">
        <v>7037</v>
      </c>
    </row>
    <row r="5375" spans="1:4" x14ac:dyDescent="0.25">
      <c r="A5375" s="7">
        <v>5373</v>
      </c>
      <c r="B5375" s="9">
        <v>4224200008700</v>
      </c>
      <c r="C5375" s="10" t="s">
        <v>494</v>
      </c>
      <c r="D5375" s="8" t="s">
        <v>7037</v>
      </c>
    </row>
    <row r="5376" spans="1:4" x14ac:dyDescent="0.25">
      <c r="A5376" s="7">
        <v>5374</v>
      </c>
      <c r="B5376" s="9">
        <v>4224171319600</v>
      </c>
      <c r="C5376" s="10" t="s">
        <v>11455</v>
      </c>
      <c r="D5376" s="8" t="s">
        <v>7037</v>
      </c>
    </row>
    <row r="5377" spans="1:4" x14ac:dyDescent="0.25">
      <c r="A5377" s="7">
        <v>5375</v>
      </c>
      <c r="B5377" s="9">
        <v>4224171319500</v>
      </c>
      <c r="C5377" s="10" t="s">
        <v>11456</v>
      </c>
      <c r="D5377" s="8" t="s">
        <v>7037</v>
      </c>
    </row>
    <row r="5378" spans="1:4" x14ac:dyDescent="0.25">
      <c r="A5378" s="7">
        <v>5376</v>
      </c>
      <c r="B5378" s="9">
        <v>4224171319300</v>
      </c>
      <c r="C5378" s="10" t="s">
        <v>11457</v>
      </c>
      <c r="D5378" s="8" t="s">
        <v>7037</v>
      </c>
    </row>
    <row r="5379" spans="1:4" x14ac:dyDescent="0.25">
      <c r="A5379" s="7">
        <v>5377</v>
      </c>
      <c r="B5379" s="9">
        <v>4224171319200</v>
      </c>
      <c r="C5379" s="10" t="s">
        <v>484</v>
      </c>
      <c r="D5379" s="8" t="s">
        <v>7037</v>
      </c>
    </row>
    <row r="5380" spans="1:4" x14ac:dyDescent="0.25">
      <c r="A5380" s="7">
        <v>5378</v>
      </c>
      <c r="B5380" s="9">
        <v>4224171319100</v>
      </c>
      <c r="C5380" s="10" t="s">
        <v>483</v>
      </c>
      <c r="D5380" s="8" t="s">
        <v>7037</v>
      </c>
    </row>
    <row r="5381" spans="1:4" x14ac:dyDescent="0.25">
      <c r="A5381" s="7">
        <v>5379</v>
      </c>
      <c r="B5381" s="9">
        <v>4224171319000</v>
      </c>
      <c r="C5381" s="10" t="s">
        <v>11458</v>
      </c>
      <c r="D5381" s="8" t="s">
        <v>7037</v>
      </c>
    </row>
    <row r="5382" spans="1:4" x14ac:dyDescent="0.25">
      <c r="A5382" s="7">
        <v>5380</v>
      </c>
      <c r="B5382" s="9">
        <v>4224171318900</v>
      </c>
      <c r="C5382" s="10" t="s">
        <v>482</v>
      </c>
      <c r="D5382" s="8" t="s">
        <v>7037</v>
      </c>
    </row>
    <row r="5383" spans="1:4" x14ac:dyDescent="0.25">
      <c r="A5383" s="7">
        <v>5381</v>
      </c>
      <c r="B5383" s="9">
        <v>4224171318800</v>
      </c>
      <c r="C5383" s="10" t="s">
        <v>481</v>
      </c>
      <c r="D5383" s="8" t="s">
        <v>7037</v>
      </c>
    </row>
    <row r="5384" spans="1:4" x14ac:dyDescent="0.25">
      <c r="A5384" s="7">
        <v>5382</v>
      </c>
      <c r="B5384" s="9">
        <v>4224171318300</v>
      </c>
      <c r="C5384" s="10" t="s">
        <v>1688</v>
      </c>
      <c r="D5384" s="8" t="s">
        <v>7037</v>
      </c>
    </row>
    <row r="5385" spans="1:4" x14ac:dyDescent="0.25">
      <c r="A5385" s="7">
        <v>5383</v>
      </c>
      <c r="B5385" s="9">
        <v>4224171318200</v>
      </c>
      <c r="C5385" s="10" t="s">
        <v>11459</v>
      </c>
      <c r="D5385" s="8" t="s">
        <v>7037</v>
      </c>
    </row>
    <row r="5386" spans="1:4" x14ac:dyDescent="0.25">
      <c r="A5386" s="7">
        <v>5384</v>
      </c>
      <c r="B5386" s="9">
        <v>4224171318100</v>
      </c>
      <c r="C5386" s="10" t="s">
        <v>1753</v>
      </c>
      <c r="D5386" s="8" t="s">
        <v>7037</v>
      </c>
    </row>
    <row r="5387" spans="1:4" x14ac:dyDescent="0.25">
      <c r="A5387" s="7">
        <v>5385</v>
      </c>
      <c r="B5387" s="9">
        <v>4224171320100</v>
      </c>
      <c r="C5387" s="10" t="s">
        <v>485</v>
      </c>
      <c r="D5387" s="8" t="s">
        <v>7037</v>
      </c>
    </row>
    <row r="5388" spans="1:4" x14ac:dyDescent="0.25">
      <c r="A5388" s="7">
        <v>5386</v>
      </c>
      <c r="B5388" s="9">
        <v>4224171318000</v>
      </c>
      <c r="C5388" s="10" t="s">
        <v>1754</v>
      </c>
      <c r="D5388" s="8" t="s">
        <v>7037</v>
      </c>
    </row>
    <row r="5389" spans="1:4" x14ac:dyDescent="0.25">
      <c r="A5389" s="7">
        <v>5387</v>
      </c>
      <c r="B5389" s="9">
        <v>4224171317800</v>
      </c>
      <c r="C5389" s="10" t="s">
        <v>1759</v>
      </c>
      <c r="D5389" s="8" t="s">
        <v>7037</v>
      </c>
    </row>
    <row r="5390" spans="1:4" x14ac:dyDescent="0.25">
      <c r="A5390" s="7">
        <v>5388</v>
      </c>
      <c r="B5390" s="9">
        <v>4224171317700</v>
      </c>
      <c r="C5390" s="10" t="s">
        <v>1758</v>
      </c>
      <c r="D5390" s="8" t="s">
        <v>7037</v>
      </c>
    </row>
    <row r="5391" spans="1:4" x14ac:dyDescent="0.25">
      <c r="A5391" s="7">
        <v>5389</v>
      </c>
      <c r="B5391" s="9">
        <v>4224171317600</v>
      </c>
      <c r="C5391" s="10" t="s">
        <v>1756</v>
      </c>
      <c r="D5391" s="8" t="s">
        <v>7037</v>
      </c>
    </row>
    <row r="5392" spans="1:4" x14ac:dyDescent="0.25">
      <c r="A5392" s="7">
        <v>5390</v>
      </c>
      <c r="B5392" s="9">
        <v>4224171317500</v>
      </c>
      <c r="C5392" s="10" t="s">
        <v>1757</v>
      </c>
      <c r="D5392" s="8" t="s">
        <v>7037</v>
      </c>
    </row>
    <row r="5393" spans="1:4" x14ac:dyDescent="0.25">
      <c r="A5393" s="7">
        <v>5391</v>
      </c>
      <c r="B5393" s="9">
        <v>4224171317400</v>
      </c>
      <c r="C5393" s="10" t="s">
        <v>11460</v>
      </c>
      <c r="D5393" s="8" t="s">
        <v>7037</v>
      </c>
    </row>
    <row r="5394" spans="1:4" x14ac:dyDescent="0.25">
      <c r="A5394" s="7">
        <v>5392</v>
      </c>
      <c r="B5394" s="9">
        <v>4224171317300</v>
      </c>
      <c r="C5394" s="10" t="s">
        <v>11461</v>
      </c>
      <c r="D5394" s="8" t="s">
        <v>7037</v>
      </c>
    </row>
    <row r="5395" spans="1:4" x14ac:dyDescent="0.25">
      <c r="A5395" s="7">
        <v>5393</v>
      </c>
      <c r="B5395" s="9">
        <v>4224171317200</v>
      </c>
      <c r="C5395" s="10" t="s">
        <v>1850</v>
      </c>
      <c r="D5395" s="8" t="s">
        <v>7037</v>
      </c>
    </row>
    <row r="5396" spans="1:4" x14ac:dyDescent="0.25">
      <c r="A5396" s="7">
        <v>5394</v>
      </c>
      <c r="B5396" s="9">
        <v>4224171317100</v>
      </c>
      <c r="C5396" s="10" t="s">
        <v>1848</v>
      </c>
      <c r="D5396" s="8" t="s">
        <v>7037</v>
      </c>
    </row>
    <row r="5397" spans="1:4" x14ac:dyDescent="0.25">
      <c r="A5397" s="7">
        <v>5395</v>
      </c>
      <c r="B5397" s="9">
        <v>4224171317000</v>
      </c>
      <c r="C5397" s="10" t="s">
        <v>1849</v>
      </c>
      <c r="D5397" s="8" t="s">
        <v>7037</v>
      </c>
    </row>
    <row r="5398" spans="1:4" x14ac:dyDescent="0.25">
      <c r="A5398" s="7">
        <v>5396</v>
      </c>
      <c r="B5398" s="9">
        <v>4224171316900</v>
      </c>
      <c r="C5398" s="10" t="s">
        <v>163</v>
      </c>
      <c r="D5398" s="8" t="s">
        <v>7037</v>
      </c>
    </row>
    <row r="5399" spans="1:4" x14ac:dyDescent="0.25">
      <c r="A5399" s="7">
        <v>5397</v>
      </c>
      <c r="B5399" s="9">
        <v>4224171316800</v>
      </c>
      <c r="C5399" s="10" t="s">
        <v>162</v>
      </c>
      <c r="D5399" s="8" t="s">
        <v>7037</v>
      </c>
    </row>
    <row r="5400" spans="1:4" x14ac:dyDescent="0.25">
      <c r="A5400" s="7">
        <v>5398</v>
      </c>
      <c r="B5400" s="9">
        <v>4224171317900</v>
      </c>
      <c r="C5400" s="10" t="s">
        <v>1755</v>
      </c>
      <c r="D5400" s="8" t="s">
        <v>7037</v>
      </c>
    </row>
    <row r="5401" spans="1:4" x14ac:dyDescent="0.25">
      <c r="A5401" s="7">
        <v>5399</v>
      </c>
      <c r="B5401" s="9">
        <v>4224171320700</v>
      </c>
      <c r="C5401" s="10" t="s">
        <v>11462</v>
      </c>
      <c r="D5401" s="8" t="s">
        <v>7037</v>
      </c>
    </row>
    <row r="5402" spans="1:4" x14ac:dyDescent="0.25">
      <c r="A5402" s="7">
        <v>5400</v>
      </c>
      <c r="B5402" s="9">
        <v>4224171320800</v>
      </c>
      <c r="C5402" s="10" t="s">
        <v>11463</v>
      </c>
      <c r="D5402" s="8" t="s">
        <v>7037</v>
      </c>
    </row>
    <row r="5403" spans="1:4" x14ac:dyDescent="0.25">
      <c r="A5403" s="7">
        <v>5401</v>
      </c>
      <c r="B5403" s="9">
        <v>4224171320900</v>
      </c>
      <c r="C5403" s="10" t="s">
        <v>11464</v>
      </c>
      <c r="D5403" s="8" t="s">
        <v>7037</v>
      </c>
    </row>
    <row r="5404" spans="1:4" x14ac:dyDescent="0.25">
      <c r="A5404" s="7">
        <v>5402</v>
      </c>
      <c r="B5404" s="9">
        <v>4224171326900</v>
      </c>
      <c r="C5404" s="10" t="s">
        <v>11465</v>
      </c>
      <c r="D5404" s="8" t="s">
        <v>7037</v>
      </c>
    </row>
    <row r="5405" spans="1:4" x14ac:dyDescent="0.25">
      <c r="A5405" s="7">
        <v>5403</v>
      </c>
      <c r="B5405" s="9">
        <v>4224171326800</v>
      </c>
      <c r="C5405" s="10" t="s">
        <v>11466</v>
      </c>
      <c r="D5405" s="8" t="s">
        <v>7037</v>
      </c>
    </row>
    <row r="5406" spans="1:4" x14ac:dyDescent="0.25">
      <c r="A5406" s="7">
        <v>5404</v>
      </c>
      <c r="B5406" s="9">
        <v>4224171326700</v>
      </c>
      <c r="C5406" s="10" t="s">
        <v>11467</v>
      </c>
      <c r="D5406" s="8" t="s">
        <v>7037</v>
      </c>
    </row>
    <row r="5407" spans="1:4" x14ac:dyDescent="0.25">
      <c r="A5407" s="7">
        <v>5405</v>
      </c>
      <c r="B5407" s="9">
        <v>4224171326600</v>
      </c>
      <c r="C5407" s="10" t="s">
        <v>11468</v>
      </c>
      <c r="D5407" s="8" t="s">
        <v>7037</v>
      </c>
    </row>
    <row r="5408" spans="1:4" x14ac:dyDescent="0.25">
      <c r="A5408" s="7">
        <v>5406</v>
      </c>
      <c r="B5408" s="9">
        <v>4224171326500</v>
      </c>
      <c r="C5408" s="10" t="s">
        <v>11469</v>
      </c>
      <c r="D5408" s="8" t="s">
        <v>7037</v>
      </c>
    </row>
    <row r="5409" spans="1:4" x14ac:dyDescent="0.25">
      <c r="A5409" s="7">
        <v>5407</v>
      </c>
      <c r="B5409" s="9">
        <v>4224171326400</v>
      </c>
      <c r="C5409" s="10" t="s">
        <v>11470</v>
      </c>
      <c r="D5409" s="8" t="s">
        <v>7037</v>
      </c>
    </row>
    <row r="5410" spans="1:4" x14ac:dyDescent="0.25">
      <c r="A5410" s="7">
        <v>5408</v>
      </c>
      <c r="B5410" s="9">
        <v>4224171326300</v>
      </c>
      <c r="C5410" s="10" t="s">
        <v>11471</v>
      </c>
      <c r="D5410" s="8" t="s">
        <v>7037</v>
      </c>
    </row>
    <row r="5411" spans="1:4" x14ac:dyDescent="0.25">
      <c r="A5411" s="7">
        <v>5409</v>
      </c>
      <c r="B5411" s="9">
        <v>4224171326200</v>
      </c>
      <c r="C5411" s="10" t="s">
        <v>11472</v>
      </c>
      <c r="D5411" s="8" t="s">
        <v>7037</v>
      </c>
    </row>
    <row r="5412" spans="1:4" x14ac:dyDescent="0.25">
      <c r="A5412" s="7">
        <v>5410</v>
      </c>
      <c r="B5412" s="9">
        <v>4224171326100</v>
      </c>
      <c r="C5412" s="10" t="s">
        <v>11473</v>
      </c>
      <c r="D5412" s="8" t="s">
        <v>7037</v>
      </c>
    </row>
    <row r="5413" spans="1:4" x14ac:dyDescent="0.25">
      <c r="A5413" s="7">
        <v>5411</v>
      </c>
      <c r="B5413" s="9">
        <v>4224171326000</v>
      </c>
      <c r="C5413" s="10" t="s">
        <v>11474</v>
      </c>
      <c r="D5413" s="8" t="s">
        <v>7037</v>
      </c>
    </row>
    <row r="5414" spans="1:4" x14ac:dyDescent="0.25">
      <c r="A5414" s="7">
        <v>5412</v>
      </c>
      <c r="B5414" s="9">
        <v>4224171325900</v>
      </c>
      <c r="C5414" s="10" t="s">
        <v>11475</v>
      </c>
      <c r="D5414" s="8" t="s">
        <v>7037</v>
      </c>
    </row>
    <row r="5415" spans="1:4" x14ac:dyDescent="0.25">
      <c r="A5415" s="7">
        <v>5413</v>
      </c>
      <c r="B5415" s="9">
        <v>4224171325800</v>
      </c>
      <c r="C5415" s="10" t="s">
        <v>11476</v>
      </c>
      <c r="D5415" s="8" t="s">
        <v>7037</v>
      </c>
    </row>
    <row r="5416" spans="1:4" x14ac:dyDescent="0.25">
      <c r="A5416" s="7">
        <v>5414</v>
      </c>
      <c r="B5416" s="9">
        <v>4224171325700</v>
      </c>
      <c r="C5416" s="10" t="s">
        <v>11477</v>
      </c>
      <c r="D5416" s="8" t="s">
        <v>7037</v>
      </c>
    </row>
    <row r="5417" spans="1:4" x14ac:dyDescent="0.25">
      <c r="A5417" s="7">
        <v>5415</v>
      </c>
      <c r="B5417" s="9">
        <v>4224171325600</v>
      </c>
      <c r="C5417" s="10" t="s">
        <v>11478</v>
      </c>
      <c r="D5417" s="8" t="s">
        <v>7037</v>
      </c>
    </row>
    <row r="5418" spans="1:4" x14ac:dyDescent="0.25">
      <c r="A5418" s="7">
        <v>5416</v>
      </c>
      <c r="B5418" s="9">
        <v>4224171325500</v>
      </c>
      <c r="C5418" s="10" t="s">
        <v>11479</v>
      </c>
      <c r="D5418" s="8" t="s">
        <v>7037</v>
      </c>
    </row>
    <row r="5419" spans="1:4" x14ac:dyDescent="0.25">
      <c r="A5419" s="7">
        <v>5417</v>
      </c>
      <c r="B5419" s="9">
        <v>4224171325400</v>
      </c>
      <c r="C5419" s="10" t="s">
        <v>11480</v>
      </c>
      <c r="D5419" s="8" t="s">
        <v>7037</v>
      </c>
    </row>
    <row r="5420" spans="1:4" x14ac:dyDescent="0.25">
      <c r="A5420" s="7">
        <v>5418</v>
      </c>
      <c r="B5420" s="9">
        <v>4224171325300</v>
      </c>
      <c r="C5420" s="10" t="s">
        <v>11481</v>
      </c>
      <c r="D5420" s="8" t="s">
        <v>7037</v>
      </c>
    </row>
    <row r="5421" spans="1:4" x14ac:dyDescent="0.25">
      <c r="A5421" s="7">
        <v>5419</v>
      </c>
      <c r="B5421" s="9">
        <v>4224171325000</v>
      </c>
      <c r="C5421" s="10" t="s">
        <v>11482</v>
      </c>
      <c r="D5421" s="8" t="s">
        <v>7037</v>
      </c>
    </row>
    <row r="5422" spans="1:4" x14ac:dyDescent="0.25">
      <c r="A5422" s="7">
        <v>5420</v>
      </c>
      <c r="B5422" s="9">
        <v>4224171324500</v>
      </c>
      <c r="C5422" s="10" t="s">
        <v>11483</v>
      </c>
      <c r="D5422" s="8" t="s">
        <v>7037</v>
      </c>
    </row>
    <row r="5423" spans="1:4" x14ac:dyDescent="0.25">
      <c r="A5423" s="7">
        <v>5421</v>
      </c>
      <c r="B5423" s="9">
        <v>4224171324400</v>
      </c>
      <c r="C5423" s="10" t="s">
        <v>11484</v>
      </c>
      <c r="D5423" s="8" t="s">
        <v>7037</v>
      </c>
    </row>
    <row r="5424" spans="1:4" x14ac:dyDescent="0.25">
      <c r="A5424" s="7">
        <v>5422</v>
      </c>
      <c r="B5424" s="9">
        <v>4224171324300</v>
      </c>
      <c r="C5424" s="10" t="s">
        <v>11485</v>
      </c>
      <c r="D5424" s="8" t="s">
        <v>7037</v>
      </c>
    </row>
    <row r="5425" spans="1:4" x14ac:dyDescent="0.25">
      <c r="A5425" s="7">
        <v>5423</v>
      </c>
      <c r="B5425" s="9">
        <v>4224171324100</v>
      </c>
      <c r="C5425" s="10" t="s">
        <v>11486</v>
      </c>
      <c r="D5425" s="8" t="s">
        <v>7037</v>
      </c>
    </row>
    <row r="5426" spans="1:4" x14ac:dyDescent="0.25">
      <c r="A5426" s="7">
        <v>5424</v>
      </c>
      <c r="B5426" s="9">
        <v>4224171323600</v>
      </c>
      <c r="C5426" s="10" t="s">
        <v>11487</v>
      </c>
      <c r="D5426" s="8" t="s">
        <v>7037</v>
      </c>
    </row>
    <row r="5427" spans="1:4" x14ac:dyDescent="0.25">
      <c r="A5427" s="7">
        <v>5425</v>
      </c>
      <c r="B5427" s="9">
        <v>4224171323500</v>
      </c>
      <c r="C5427" s="10" t="s">
        <v>11488</v>
      </c>
      <c r="D5427" s="8" t="s">
        <v>7037</v>
      </c>
    </row>
    <row r="5428" spans="1:4" x14ac:dyDescent="0.25">
      <c r="A5428" s="7">
        <v>5426</v>
      </c>
      <c r="B5428" s="9">
        <v>4224171323400</v>
      </c>
      <c r="C5428" s="10" t="s">
        <v>11489</v>
      </c>
      <c r="D5428" s="8" t="s">
        <v>7037</v>
      </c>
    </row>
    <row r="5429" spans="1:4" x14ac:dyDescent="0.25">
      <c r="A5429" s="7">
        <v>5427</v>
      </c>
      <c r="B5429" s="9">
        <v>4224171316700</v>
      </c>
      <c r="C5429" s="10" t="s">
        <v>1719</v>
      </c>
      <c r="D5429" s="8" t="s">
        <v>7037</v>
      </c>
    </row>
    <row r="5430" spans="1:4" x14ac:dyDescent="0.25">
      <c r="A5430" s="7">
        <v>5428</v>
      </c>
      <c r="B5430" s="9">
        <v>4224171316600</v>
      </c>
      <c r="C5430" s="10" t="s">
        <v>1720</v>
      </c>
      <c r="D5430" s="8" t="s">
        <v>7037</v>
      </c>
    </row>
    <row r="5431" spans="1:4" x14ac:dyDescent="0.25">
      <c r="A5431" s="7">
        <v>5429</v>
      </c>
      <c r="B5431" s="9">
        <v>4224171316400</v>
      </c>
      <c r="C5431" s="10" t="s">
        <v>11490</v>
      </c>
      <c r="D5431" s="8" t="s">
        <v>7037</v>
      </c>
    </row>
    <row r="5432" spans="1:4" x14ac:dyDescent="0.25">
      <c r="A5432" s="7">
        <v>5430</v>
      </c>
      <c r="B5432" s="9">
        <v>4224171316300</v>
      </c>
      <c r="C5432" s="10" t="s">
        <v>11491</v>
      </c>
      <c r="D5432" s="8" t="s">
        <v>7037</v>
      </c>
    </row>
    <row r="5433" spans="1:4" x14ac:dyDescent="0.25">
      <c r="A5433" s="7">
        <v>5431</v>
      </c>
      <c r="B5433" s="9">
        <v>4224171309100</v>
      </c>
      <c r="C5433" s="10" t="s">
        <v>480</v>
      </c>
      <c r="D5433" s="8" t="s">
        <v>7037</v>
      </c>
    </row>
    <row r="5434" spans="1:4" x14ac:dyDescent="0.25">
      <c r="A5434" s="7">
        <v>5432</v>
      </c>
      <c r="B5434" s="9">
        <v>4224171309000</v>
      </c>
      <c r="C5434" s="10" t="s">
        <v>11492</v>
      </c>
      <c r="D5434" s="8" t="s">
        <v>7037</v>
      </c>
    </row>
    <row r="5435" spans="1:4" x14ac:dyDescent="0.25">
      <c r="A5435" s="7">
        <v>5433</v>
      </c>
      <c r="B5435" s="9">
        <v>4224171308900</v>
      </c>
      <c r="C5435" s="10" t="s">
        <v>11493</v>
      </c>
      <c r="D5435" s="8" t="s">
        <v>7037</v>
      </c>
    </row>
    <row r="5436" spans="1:4" x14ac:dyDescent="0.25">
      <c r="A5436" s="7">
        <v>5434</v>
      </c>
      <c r="B5436" s="9">
        <v>4224171308800</v>
      </c>
      <c r="C5436" s="10" t="s">
        <v>1829</v>
      </c>
      <c r="D5436" s="8" t="s">
        <v>7037</v>
      </c>
    </row>
    <row r="5437" spans="1:4" x14ac:dyDescent="0.25">
      <c r="A5437" s="7">
        <v>5435</v>
      </c>
      <c r="B5437" s="9">
        <v>4224171308700</v>
      </c>
      <c r="C5437" s="10" t="s">
        <v>1826</v>
      </c>
      <c r="D5437" s="8" t="s">
        <v>7037</v>
      </c>
    </row>
    <row r="5438" spans="1:4" x14ac:dyDescent="0.25">
      <c r="A5438" s="7">
        <v>5436</v>
      </c>
      <c r="B5438" s="9">
        <v>4224171308600</v>
      </c>
      <c r="C5438" s="10" t="s">
        <v>1828</v>
      </c>
      <c r="D5438" s="8" t="s">
        <v>7037</v>
      </c>
    </row>
    <row r="5439" spans="1:4" x14ac:dyDescent="0.25">
      <c r="A5439" s="7">
        <v>5437</v>
      </c>
      <c r="B5439" s="9">
        <v>4224171308500</v>
      </c>
      <c r="C5439" s="10" t="s">
        <v>11494</v>
      </c>
      <c r="D5439" s="8" t="s">
        <v>7037</v>
      </c>
    </row>
    <row r="5440" spans="1:4" x14ac:dyDescent="0.25">
      <c r="A5440" s="7">
        <v>5438</v>
      </c>
      <c r="B5440" s="9">
        <v>4224171308400</v>
      </c>
      <c r="C5440" s="10" t="s">
        <v>1751</v>
      </c>
      <c r="D5440" s="8" t="s">
        <v>7037</v>
      </c>
    </row>
    <row r="5441" spans="1:4" x14ac:dyDescent="0.25">
      <c r="A5441" s="7">
        <v>5439</v>
      </c>
      <c r="B5441" s="9">
        <v>4224171308300</v>
      </c>
      <c r="C5441" s="10" t="s">
        <v>1752</v>
      </c>
      <c r="D5441" s="8" t="s">
        <v>7037</v>
      </c>
    </row>
    <row r="5442" spans="1:4" x14ac:dyDescent="0.25">
      <c r="A5442" s="7">
        <v>5440</v>
      </c>
      <c r="B5442" s="9">
        <v>4224171308100</v>
      </c>
      <c r="C5442" s="10" t="s">
        <v>11495</v>
      </c>
      <c r="D5442" s="8" t="s">
        <v>7037</v>
      </c>
    </row>
    <row r="5443" spans="1:4" x14ac:dyDescent="0.25">
      <c r="A5443" s="7">
        <v>5441</v>
      </c>
      <c r="B5443" s="9">
        <v>4224171308000</v>
      </c>
      <c r="C5443" s="10" t="s">
        <v>11496</v>
      </c>
      <c r="D5443" s="8" t="s">
        <v>7037</v>
      </c>
    </row>
    <row r="5444" spans="1:4" x14ac:dyDescent="0.25">
      <c r="A5444" s="7">
        <v>5442</v>
      </c>
      <c r="B5444" s="9">
        <v>4224171307900</v>
      </c>
      <c r="C5444" s="10" t="s">
        <v>11497</v>
      </c>
      <c r="D5444" s="8" t="s">
        <v>7037</v>
      </c>
    </row>
    <row r="5445" spans="1:4" x14ac:dyDescent="0.25">
      <c r="A5445" s="7">
        <v>5443</v>
      </c>
      <c r="B5445" s="9">
        <v>4224171307800</v>
      </c>
      <c r="C5445" s="10" t="s">
        <v>11498</v>
      </c>
      <c r="D5445" s="8" t="s">
        <v>7037</v>
      </c>
    </row>
    <row r="5446" spans="1:4" x14ac:dyDescent="0.25">
      <c r="A5446" s="7">
        <v>5444</v>
      </c>
      <c r="B5446" s="9">
        <v>4224171307700</v>
      </c>
      <c r="C5446" s="10" t="s">
        <v>11499</v>
      </c>
      <c r="D5446" s="8" t="s">
        <v>7037</v>
      </c>
    </row>
    <row r="5447" spans="1:4" x14ac:dyDescent="0.25">
      <c r="A5447" s="7">
        <v>5445</v>
      </c>
      <c r="B5447" s="9">
        <v>4224171307600</v>
      </c>
      <c r="C5447" s="10" t="s">
        <v>11500</v>
      </c>
      <c r="D5447" s="8" t="s">
        <v>7037</v>
      </c>
    </row>
    <row r="5448" spans="1:4" x14ac:dyDescent="0.25">
      <c r="A5448" s="7">
        <v>5446</v>
      </c>
      <c r="B5448" s="9">
        <v>4224171307500</v>
      </c>
      <c r="C5448" s="10" t="s">
        <v>11501</v>
      </c>
      <c r="D5448" s="8" t="s">
        <v>7037</v>
      </c>
    </row>
    <row r="5449" spans="1:4" x14ac:dyDescent="0.25">
      <c r="A5449" s="7">
        <v>5447</v>
      </c>
      <c r="B5449" s="9">
        <v>4224171307400</v>
      </c>
      <c r="C5449" s="10" t="s">
        <v>11502</v>
      </c>
      <c r="D5449" s="8" t="s">
        <v>7037</v>
      </c>
    </row>
    <row r="5450" spans="1:4" x14ac:dyDescent="0.25">
      <c r="A5450" s="7">
        <v>5448</v>
      </c>
      <c r="B5450" s="9">
        <v>4224171306000</v>
      </c>
      <c r="C5450" s="10" t="s">
        <v>11503</v>
      </c>
      <c r="D5450" s="8" t="s">
        <v>7037</v>
      </c>
    </row>
    <row r="5451" spans="1:4" x14ac:dyDescent="0.25">
      <c r="A5451" s="7">
        <v>5449</v>
      </c>
      <c r="B5451" s="9">
        <v>4224171300600</v>
      </c>
      <c r="C5451" s="10" t="s">
        <v>11504</v>
      </c>
      <c r="D5451" s="8" t="s">
        <v>7037</v>
      </c>
    </row>
    <row r="5452" spans="1:4" x14ac:dyDescent="0.25">
      <c r="A5452" s="7">
        <v>5450</v>
      </c>
      <c r="B5452" s="9">
        <v>4224171202500</v>
      </c>
      <c r="C5452" s="10" t="s">
        <v>1694</v>
      </c>
      <c r="D5452" s="8" t="s">
        <v>7037</v>
      </c>
    </row>
    <row r="5453" spans="1:4" x14ac:dyDescent="0.25">
      <c r="A5453" s="7">
        <v>5451</v>
      </c>
      <c r="B5453" s="9">
        <v>4224171202400</v>
      </c>
      <c r="C5453" s="10" t="s">
        <v>1695</v>
      </c>
      <c r="D5453" s="8" t="s">
        <v>7037</v>
      </c>
    </row>
    <row r="5454" spans="1:4" x14ac:dyDescent="0.25">
      <c r="A5454" s="7">
        <v>5452</v>
      </c>
      <c r="B5454" s="9">
        <v>4224171200800</v>
      </c>
      <c r="C5454" s="10" t="s">
        <v>479</v>
      </c>
      <c r="D5454" s="8" t="s">
        <v>7037</v>
      </c>
    </row>
    <row r="5455" spans="1:4" x14ac:dyDescent="0.25">
      <c r="A5455" s="7">
        <v>5453</v>
      </c>
      <c r="B5455" s="9">
        <v>4224170908900</v>
      </c>
      <c r="C5455" s="10" t="s">
        <v>11505</v>
      </c>
      <c r="D5455" s="8" t="s">
        <v>7037</v>
      </c>
    </row>
    <row r="5456" spans="1:4" x14ac:dyDescent="0.25">
      <c r="A5456" s="7">
        <v>5454</v>
      </c>
      <c r="B5456" s="9">
        <v>4224170908800</v>
      </c>
      <c r="C5456" s="10" t="s">
        <v>11506</v>
      </c>
      <c r="D5456" s="8" t="s">
        <v>7037</v>
      </c>
    </row>
    <row r="5457" spans="1:4" x14ac:dyDescent="0.25">
      <c r="A5457" s="7">
        <v>5455</v>
      </c>
      <c r="B5457" s="9">
        <v>4224170908700</v>
      </c>
      <c r="C5457" s="10" t="s">
        <v>11507</v>
      </c>
      <c r="D5457" s="8" t="s">
        <v>7037</v>
      </c>
    </row>
    <row r="5458" spans="1:4" x14ac:dyDescent="0.25">
      <c r="A5458" s="7">
        <v>5456</v>
      </c>
      <c r="B5458" s="9">
        <v>4224171309200</v>
      </c>
      <c r="C5458" s="10" t="s">
        <v>11508</v>
      </c>
      <c r="D5458" s="8" t="s">
        <v>7037</v>
      </c>
    </row>
    <row r="5459" spans="1:4" x14ac:dyDescent="0.25">
      <c r="A5459" s="7">
        <v>5457</v>
      </c>
      <c r="B5459" s="9">
        <v>4224171327000</v>
      </c>
      <c r="C5459" s="10" t="s">
        <v>11509</v>
      </c>
      <c r="D5459" s="8" t="s">
        <v>7037</v>
      </c>
    </row>
    <row r="5460" spans="1:4" x14ac:dyDescent="0.25">
      <c r="A5460" s="7">
        <v>5458</v>
      </c>
      <c r="B5460" s="9">
        <v>4224171309300</v>
      </c>
      <c r="C5460" s="10" t="s">
        <v>11510</v>
      </c>
      <c r="D5460" s="8" t="s">
        <v>7037</v>
      </c>
    </row>
    <row r="5461" spans="1:4" x14ac:dyDescent="0.25">
      <c r="A5461" s="7">
        <v>5459</v>
      </c>
      <c r="B5461" s="9">
        <v>4224171309700</v>
      </c>
      <c r="C5461" s="10" t="s">
        <v>160</v>
      </c>
      <c r="D5461" s="8" t="s">
        <v>7037</v>
      </c>
    </row>
    <row r="5462" spans="1:4" x14ac:dyDescent="0.25">
      <c r="A5462" s="7">
        <v>5460</v>
      </c>
      <c r="B5462" s="9">
        <v>4224171316100</v>
      </c>
      <c r="C5462" s="10" t="s">
        <v>11511</v>
      </c>
      <c r="D5462" s="8" t="s">
        <v>7037</v>
      </c>
    </row>
    <row r="5463" spans="1:4" x14ac:dyDescent="0.25">
      <c r="A5463" s="7">
        <v>5461</v>
      </c>
      <c r="B5463" s="9">
        <v>4224171316000</v>
      </c>
      <c r="C5463" s="10" t="s">
        <v>11512</v>
      </c>
      <c r="D5463" s="8" t="s">
        <v>7037</v>
      </c>
    </row>
    <row r="5464" spans="1:4" x14ac:dyDescent="0.25">
      <c r="A5464" s="7">
        <v>5462</v>
      </c>
      <c r="B5464" s="9">
        <v>4224171315900</v>
      </c>
      <c r="C5464" s="10" t="s">
        <v>11513</v>
      </c>
      <c r="D5464" s="8" t="s">
        <v>7037</v>
      </c>
    </row>
    <row r="5465" spans="1:4" x14ac:dyDescent="0.25">
      <c r="A5465" s="7">
        <v>5463</v>
      </c>
      <c r="B5465" s="9">
        <v>4224171315800</v>
      </c>
      <c r="C5465" s="10" t="s">
        <v>11514</v>
      </c>
      <c r="D5465" s="8" t="s">
        <v>7037</v>
      </c>
    </row>
    <row r="5466" spans="1:4" x14ac:dyDescent="0.25">
      <c r="A5466" s="7">
        <v>5464</v>
      </c>
      <c r="B5466" s="9">
        <v>4224171312200</v>
      </c>
      <c r="C5466" s="10" t="s">
        <v>11515</v>
      </c>
      <c r="D5466" s="8" t="s">
        <v>7037</v>
      </c>
    </row>
    <row r="5467" spans="1:4" x14ac:dyDescent="0.25">
      <c r="A5467" s="7">
        <v>5465</v>
      </c>
      <c r="B5467" s="9">
        <v>4224171312100</v>
      </c>
      <c r="C5467" s="10" t="s">
        <v>11516</v>
      </c>
      <c r="D5467" s="8" t="s">
        <v>7037</v>
      </c>
    </row>
    <row r="5468" spans="1:4" x14ac:dyDescent="0.25">
      <c r="A5468" s="7">
        <v>5466</v>
      </c>
      <c r="B5468" s="9">
        <v>4224171311900</v>
      </c>
      <c r="C5468" s="10" t="s">
        <v>11517</v>
      </c>
      <c r="D5468" s="8" t="s">
        <v>7037</v>
      </c>
    </row>
    <row r="5469" spans="1:4" x14ac:dyDescent="0.25">
      <c r="A5469" s="7">
        <v>5467</v>
      </c>
      <c r="B5469" s="9">
        <v>4224171311800</v>
      </c>
      <c r="C5469" s="10" t="s">
        <v>11518</v>
      </c>
      <c r="D5469" s="8" t="s">
        <v>7037</v>
      </c>
    </row>
    <row r="5470" spans="1:4" x14ac:dyDescent="0.25">
      <c r="A5470" s="7">
        <v>5468</v>
      </c>
      <c r="B5470" s="9">
        <v>4224171311700</v>
      </c>
      <c r="C5470" s="10" t="s">
        <v>11519</v>
      </c>
      <c r="D5470" s="8" t="s">
        <v>7037</v>
      </c>
    </row>
    <row r="5471" spans="1:4" x14ac:dyDescent="0.25">
      <c r="A5471" s="7">
        <v>5469</v>
      </c>
      <c r="B5471" s="9">
        <v>4224171311600</v>
      </c>
      <c r="C5471" s="10" t="s">
        <v>11520</v>
      </c>
      <c r="D5471" s="8" t="s">
        <v>7037</v>
      </c>
    </row>
    <row r="5472" spans="1:4" x14ac:dyDescent="0.25">
      <c r="A5472" s="7">
        <v>5470</v>
      </c>
      <c r="B5472" s="9">
        <v>4224171311500</v>
      </c>
      <c r="C5472" s="10" t="s">
        <v>11521</v>
      </c>
      <c r="D5472" s="8" t="s">
        <v>7037</v>
      </c>
    </row>
    <row r="5473" spans="1:4" x14ac:dyDescent="0.25">
      <c r="A5473" s="7">
        <v>5471</v>
      </c>
      <c r="B5473" s="9">
        <v>4224171311400</v>
      </c>
      <c r="C5473" s="10" t="s">
        <v>11522</v>
      </c>
      <c r="D5473" s="8" t="s">
        <v>7037</v>
      </c>
    </row>
    <row r="5474" spans="1:4" x14ac:dyDescent="0.25">
      <c r="A5474" s="7">
        <v>5472</v>
      </c>
      <c r="B5474" s="9">
        <v>4224171311300</v>
      </c>
      <c r="C5474" s="10" t="s">
        <v>11523</v>
      </c>
      <c r="D5474" s="8" t="s">
        <v>7037</v>
      </c>
    </row>
    <row r="5475" spans="1:4" x14ac:dyDescent="0.25">
      <c r="A5475" s="7">
        <v>5473</v>
      </c>
      <c r="B5475" s="9">
        <v>4224171311200</v>
      </c>
      <c r="C5475" s="10" t="s">
        <v>11524</v>
      </c>
      <c r="D5475" s="8" t="s">
        <v>7037</v>
      </c>
    </row>
    <row r="5476" spans="1:4" x14ac:dyDescent="0.25">
      <c r="A5476" s="7">
        <v>5474</v>
      </c>
      <c r="B5476" s="9">
        <v>4224171311100</v>
      </c>
      <c r="C5476" s="10" t="s">
        <v>11525</v>
      </c>
      <c r="D5476" s="8" t="s">
        <v>7037</v>
      </c>
    </row>
    <row r="5477" spans="1:4" x14ac:dyDescent="0.25">
      <c r="A5477" s="7">
        <v>5475</v>
      </c>
      <c r="B5477" s="9">
        <v>4224171310900</v>
      </c>
      <c r="C5477" s="10" t="s">
        <v>11526</v>
      </c>
      <c r="D5477" s="8" t="s">
        <v>7037</v>
      </c>
    </row>
    <row r="5478" spans="1:4" x14ac:dyDescent="0.25">
      <c r="A5478" s="7">
        <v>5476</v>
      </c>
      <c r="B5478" s="9">
        <v>4224171310800</v>
      </c>
      <c r="C5478" s="10" t="s">
        <v>11527</v>
      </c>
      <c r="D5478" s="8" t="s">
        <v>7037</v>
      </c>
    </row>
    <row r="5479" spans="1:4" x14ac:dyDescent="0.25">
      <c r="A5479" s="7">
        <v>5477</v>
      </c>
      <c r="B5479" s="9">
        <v>4224171310700</v>
      </c>
      <c r="C5479" s="10" t="s">
        <v>11528</v>
      </c>
      <c r="D5479" s="8" t="s">
        <v>7037</v>
      </c>
    </row>
    <row r="5480" spans="1:4" x14ac:dyDescent="0.25">
      <c r="A5480" s="7">
        <v>5478</v>
      </c>
      <c r="B5480" s="9">
        <v>4224171310600</v>
      </c>
      <c r="C5480" s="10" t="s">
        <v>1765</v>
      </c>
      <c r="D5480" s="8" t="s">
        <v>7037</v>
      </c>
    </row>
    <row r="5481" spans="1:4" x14ac:dyDescent="0.25">
      <c r="A5481" s="7">
        <v>5479</v>
      </c>
      <c r="B5481" s="9">
        <v>4224171310500</v>
      </c>
      <c r="C5481" s="10" t="s">
        <v>11529</v>
      </c>
      <c r="D5481" s="8" t="s">
        <v>7037</v>
      </c>
    </row>
    <row r="5482" spans="1:4" x14ac:dyDescent="0.25">
      <c r="A5482" s="7">
        <v>5480</v>
      </c>
      <c r="B5482" s="9">
        <v>4224171310400</v>
      </c>
      <c r="C5482" s="10" t="s">
        <v>11530</v>
      </c>
      <c r="D5482" s="8" t="s">
        <v>7037</v>
      </c>
    </row>
    <row r="5483" spans="1:4" x14ac:dyDescent="0.25">
      <c r="A5483" s="7">
        <v>5481</v>
      </c>
      <c r="B5483" s="9">
        <v>4224171310300</v>
      </c>
      <c r="C5483" s="10" t="s">
        <v>11531</v>
      </c>
      <c r="D5483" s="8" t="s">
        <v>7037</v>
      </c>
    </row>
    <row r="5484" spans="1:4" x14ac:dyDescent="0.25">
      <c r="A5484" s="7">
        <v>5482</v>
      </c>
      <c r="B5484" s="9">
        <v>4224171310200</v>
      </c>
      <c r="C5484" s="10" t="s">
        <v>11532</v>
      </c>
      <c r="D5484" s="8" t="s">
        <v>7037</v>
      </c>
    </row>
    <row r="5485" spans="1:4" x14ac:dyDescent="0.25">
      <c r="A5485" s="7">
        <v>5483</v>
      </c>
      <c r="B5485" s="9">
        <v>4224171310100</v>
      </c>
      <c r="C5485" s="10" t="s">
        <v>11533</v>
      </c>
      <c r="D5485" s="8" t="s">
        <v>7037</v>
      </c>
    </row>
    <row r="5486" spans="1:4" x14ac:dyDescent="0.25">
      <c r="A5486" s="7">
        <v>5484</v>
      </c>
      <c r="B5486" s="9">
        <v>4224171309900</v>
      </c>
      <c r="C5486" s="10" t="s">
        <v>161</v>
      </c>
      <c r="D5486" s="8" t="s">
        <v>7037</v>
      </c>
    </row>
    <row r="5487" spans="1:4" x14ac:dyDescent="0.25">
      <c r="A5487" s="7">
        <v>5485</v>
      </c>
      <c r="B5487" s="9">
        <v>4224171309500</v>
      </c>
      <c r="C5487" s="10" t="s">
        <v>11534</v>
      </c>
      <c r="D5487" s="8" t="s">
        <v>7037</v>
      </c>
    </row>
    <row r="5488" spans="1:4" x14ac:dyDescent="0.25">
      <c r="A5488" s="7">
        <v>5486</v>
      </c>
      <c r="B5488" s="9">
        <v>4224200008800</v>
      </c>
      <c r="C5488" s="10" t="s">
        <v>1737</v>
      </c>
      <c r="D5488" s="8" t="s">
        <v>7037</v>
      </c>
    </row>
    <row r="5489" spans="1:4" x14ac:dyDescent="0.25">
      <c r="A5489" s="7">
        <v>5487</v>
      </c>
      <c r="B5489" s="9">
        <v>4224171327100</v>
      </c>
      <c r="C5489" s="10" t="s">
        <v>11535</v>
      </c>
      <c r="D5489" s="8" t="s">
        <v>7037</v>
      </c>
    </row>
    <row r="5490" spans="1:4" x14ac:dyDescent="0.25">
      <c r="A5490" s="7">
        <v>5488</v>
      </c>
      <c r="B5490" s="9">
        <v>4224171400000</v>
      </c>
      <c r="C5490" s="10" t="s">
        <v>1684</v>
      </c>
      <c r="D5490" s="8" t="s">
        <v>7037</v>
      </c>
    </row>
    <row r="5491" spans="1:4" x14ac:dyDescent="0.25">
      <c r="A5491" s="7">
        <v>5489</v>
      </c>
      <c r="B5491" s="9">
        <v>4224200004800</v>
      </c>
      <c r="C5491" s="10" t="s">
        <v>11536</v>
      </c>
      <c r="D5491" s="8" t="s">
        <v>7037</v>
      </c>
    </row>
    <row r="5492" spans="1:4" x14ac:dyDescent="0.25">
      <c r="A5492" s="7">
        <v>5490</v>
      </c>
      <c r="B5492" s="9">
        <v>4224200004700</v>
      </c>
      <c r="C5492" s="10" t="s">
        <v>487</v>
      </c>
      <c r="D5492" s="8" t="s">
        <v>7037</v>
      </c>
    </row>
    <row r="5493" spans="1:4" x14ac:dyDescent="0.25">
      <c r="A5493" s="7">
        <v>5491</v>
      </c>
      <c r="B5493" s="9">
        <v>4224200004600</v>
      </c>
      <c r="C5493" s="10" t="s">
        <v>486</v>
      </c>
      <c r="D5493" s="8" t="s">
        <v>7037</v>
      </c>
    </row>
    <row r="5494" spans="1:4" x14ac:dyDescent="0.25">
      <c r="A5494" s="7">
        <v>5492</v>
      </c>
      <c r="B5494" s="9">
        <v>4224200004500</v>
      </c>
      <c r="C5494" s="10" t="s">
        <v>11537</v>
      </c>
      <c r="D5494" s="8" t="s">
        <v>7037</v>
      </c>
    </row>
    <row r="5495" spans="1:4" x14ac:dyDescent="0.25">
      <c r="A5495" s="7">
        <v>5493</v>
      </c>
      <c r="B5495" s="9">
        <v>4224200004200</v>
      </c>
      <c r="C5495" s="10" t="s">
        <v>11538</v>
      </c>
      <c r="D5495" s="8" t="s">
        <v>7037</v>
      </c>
    </row>
    <row r="5496" spans="1:4" x14ac:dyDescent="0.25">
      <c r="A5496" s="7">
        <v>5494</v>
      </c>
      <c r="B5496" s="9">
        <v>4225170700700</v>
      </c>
      <c r="C5496" s="10" t="s">
        <v>1716</v>
      </c>
      <c r="D5496" s="8" t="s">
        <v>7037</v>
      </c>
    </row>
    <row r="5497" spans="1:4" x14ac:dyDescent="0.25">
      <c r="A5497" s="7">
        <v>5495</v>
      </c>
      <c r="B5497" s="9">
        <v>4225170700800</v>
      </c>
      <c r="C5497" s="10" t="s">
        <v>1715</v>
      </c>
      <c r="D5497" s="8" t="s">
        <v>7037</v>
      </c>
    </row>
    <row r="5498" spans="1:4" x14ac:dyDescent="0.25">
      <c r="A5498" s="7">
        <v>5496</v>
      </c>
      <c r="B5498" s="9">
        <v>4225170700900</v>
      </c>
      <c r="C5498" s="10" t="s">
        <v>1714</v>
      </c>
      <c r="D5498" s="8" t="s">
        <v>7037</v>
      </c>
    </row>
    <row r="5499" spans="1:4" x14ac:dyDescent="0.25">
      <c r="A5499" s="7">
        <v>5497</v>
      </c>
      <c r="B5499" s="9">
        <v>4618150500400</v>
      </c>
      <c r="C5499" s="10" t="s">
        <v>1726</v>
      </c>
      <c r="D5499" s="8" t="s">
        <v>7037</v>
      </c>
    </row>
    <row r="5500" spans="1:4" x14ac:dyDescent="0.25">
      <c r="A5500" s="7">
        <v>5498</v>
      </c>
      <c r="B5500" s="9">
        <v>4618150500300</v>
      </c>
      <c r="C5500" s="10" t="s">
        <v>1725</v>
      </c>
      <c r="D5500" s="8" t="s">
        <v>7037</v>
      </c>
    </row>
    <row r="5501" spans="1:4" x14ac:dyDescent="0.25">
      <c r="A5501" s="7">
        <v>5499</v>
      </c>
      <c r="B5501" s="9">
        <v>4618150500200</v>
      </c>
      <c r="C5501" s="10" t="s">
        <v>1724</v>
      </c>
      <c r="D5501" s="8" t="s">
        <v>7037</v>
      </c>
    </row>
    <row r="5502" spans="1:4" x14ac:dyDescent="0.25">
      <c r="A5502" s="7">
        <v>5500</v>
      </c>
      <c r="B5502" s="9">
        <v>4224200004900</v>
      </c>
      <c r="C5502" s="10" t="s">
        <v>1744</v>
      </c>
      <c r="D5502" s="8" t="s">
        <v>7037</v>
      </c>
    </row>
    <row r="5503" spans="1:4" x14ac:dyDescent="0.25">
      <c r="A5503" s="7">
        <v>5501</v>
      </c>
      <c r="B5503" s="9">
        <v>4618150500100</v>
      </c>
      <c r="C5503" s="10" t="s">
        <v>11539</v>
      </c>
      <c r="D5503" s="8" t="s">
        <v>7037</v>
      </c>
    </row>
    <row r="5504" spans="1:4" x14ac:dyDescent="0.25">
      <c r="A5504" s="7">
        <v>5502</v>
      </c>
      <c r="B5504" s="9">
        <v>4618153500400</v>
      </c>
      <c r="C5504" s="10" t="s">
        <v>11540</v>
      </c>
      <c r="D5504" s="8" t="s">
        <v>7037</v>
      </c>
    </row>
    <row r="5505" spans="1:4" x14ac:dyDescent="0.25">
      <c r="A5505" s="7">
        <v>5503</v>
      </c>
      <c r="B5505" s="9">
        <v>4412211900300</v>
      </c>
      <c r="C5505" s="10" t="s">
        <v>11541</v>
      </c>
      <c r="D5505" s="8" t="s">
        <v>7037</v>
      </c>
    </row>
    <row r="5506" spans="1:4" x14ac:dyDescent="0.25">
      <c r="A5506" s="7">
        <v>5504</v>
      </c>
      <c r="B5506" s="9">
        <v>4618153500500</v>
      </c>
      <c r="C5506" s="10" t="s">
        <v>11542</v>
      </c>
      <c r="D5506" s="8" t="s">
        <v>7037</v>
      </c>
    </row>
    <row r="5507" spans="1:4" x14ac:dyDescent="0.25">
      <c r="A5507" s="7">
        <v>5505</v>
      </c>
      <c r="B5507" s="9">
        <v>4412211900000</v>
      </c>
      <c r="C5507" s="10" t="s">
        <v>11543</v>
      </c>
      <c r="D5507" s="8" t="s">
        <v>7037</v>
      </c>
    </row>
    <row r="5508" spans="1:4" x14ac:dyDescent="0.25">
      <c r="A5508" s="7">
        <v>5506</v>
      </c>
      <c r="B5508" s="9">
        <v>4412210902900</v>
      </c>
      <c r="C5508" s="10" t="s">
        <v>11544</v>
      </c>
      <c r="D5508" s="8" t="s">
        <v>7037</v>
      </c>
    </row>
    <row r="5509" spans="1:4" x14ac:dyDescent="0.25">
      <c r="A5509" s="7">
        <v>5507</v>
      </c>
      <c r="B5509" s="9">
        <v>4412210902800</v>
      </c>
      <c r="C5509" s="10" t="s">
        <v>11545</v>
      </c>
      <c r="D5509" s="8" t="s">
        <v>7037</v>
      </c>
    </row>
    <row r="5510" spans="1:4" x14ac:dyDescent="0.25">
      <c r="A5510" s="7">
        <v>5508</v>
      </c>
      <c r="B5510" s="9">
        <v>4412210902700</v>
      </c>
      <c r="C5510" s="10" t="s">
        <v>11546</v>
      </c>
      <c r="D5510" s="8" t="s">
        <v>7037</v>
      </c>
    </row>
    <row r="5511" spans="1:4" x14ac:dyDescent="0.25">
      <c r="A5511" s="7">
        <v>5509</v>
      </c>
      <c r="B5511" s="9">
        <v>4412210902600</v>
      </c>
      <c r="C5511" s="10" t="s">
        <v>11547</v>
      </c>
      <c r="D5511" s="8" t="s">
        <v>7037</v>
      </c>
    </row>
    <row r="5512" spans="1:4" x14ac:dyDescent="0.25">
      <c r="A5512" s="7">
        <v>5510</v>
      </c>
      <c r="B5512" s="9">
        <v>4412210902200</v>
      </c>
      <c r="C5512" s="10" t="s">
        <v>11548</v>
      </c>
      <c r="D5512" s="8" t="s">
        <v>7037</v>
      </c>
    </row>
    <row r="5513" spans="1:4" x14ac:dyDescent="0.25">
      <c r="A5513" s="7">
        <v>5511</v>
      </c>
      <c r="B5513" s="9">
        <v>4412210902000</v>
      </c>
      <c r="C5513" s="10" t="s">
        <v>11549</v>
      </c>
      <c r="D5513" s="8" t="s">
        <v>7037</v>
      </c>
    </row>
    <row r="5514" spans="1:4" x14ac:dyDescent="0.25">
      <c r="A5514" s="7">
        <v>5512</v>
      </c>
      <c r="B5514" s="9">
        <v>4412210901900</v>
      </c>
      <c r="C5514" s="10" t="s">
        <v>11550</v>
      </c>
      <c r="D5514" s="8" t="s">
        <v>7037</v>
      </c>
    </row>
    <row r="5515" spans="1:4" x14ac:dyDescent="0.25">
      <c r="A5515" s="7">
        <v>5513</v>
      </c>
      <c r="B5515" s="9">
        <v>4618153500300</v>
      </c>
      <c r="C5515" s="10" t="s">
        <v>11551</v>
      </c>
      <c r="D5515" s="8" t="s">
        <v>7037</v>
      </c>
    </row>
    <row r="5516" spans="1:4" x14ac:dyDescent="0.25">
      <c r="A5516" s="7">
        <v>5514</v>
      </c>
      <c r="B5516" s="9">
        <v>4224200005000</v>
      </c>
      <c r="C5516" s="10" t="s">
        <v>1711</v>
      </c>
      <c r="D5516" s="8" t="s">
        <v>7037</v>
      </c>
    </row>
    <row r="5517" spans="1:4" x14ac:dyDescent="0.25">
      <c r="A5517" s="7">
        <v>5515</v>
      </c>
      <c r="B5517" s="9">
        <v>4224200005100</v>
      </c>
      <c r="C5517" s="10" t="s">
        <v>165</v>
      </c>
      <c r="D5517" s="8" t="s">
        <v>7037</v>
      </c>
    </row>
    <row r="5518" spans="1:4" x14ac:dyDescent="0.25">
      <c r="A5518" s="7">
        <v>5516</v>
      </c>
      <c r="B5518" s="9">
        <v>4224200005200</v>
      </c>
      <c r="C5518" s="10" t="s">
        <v>1820</v>
      </c>
      <c r="D5518" s="8" t="s">
        <v>7037</v>
      </c>
    </row>
    <row r="5519" spans="1:4" x14ac:dyDescent="0.25">
      <c r="A5519" s="7">
        <v>5517</v>
      </c>
      <c r="B5519" s="9">
        <v>4224200008600</v>
      </c>
      <c r="C5519" s="10" t="s">
        <v>493</v>
      </c>
      <c r="D5519" s="8" t="s">
        <v>7037</v>
      </c>
    </row>
    <row r="5520" spans="1:4" x14ac:dyDescent="0.25">
      <c r="A5520" s="7">
        <v>5518</v>
      </c>
      <c r="B5520" s="9">
        <v>4224200008500</v>
      </c>
      <c r="C5520" s="10" t="s">
        <v>11552</v>
      </c>
      <c r="D5520" s="8" t="s">
        <v>7037</v>
      </c>
    </row>
    <row r="5521" spans="1:4" x14ac:dyDescent="0.25">
      <c r="A5521" s="7">
        <v>5519</v>
      </c>
      <c r="B5521" s="9">
        <v>4224200008400</v>
      </c>
      <c r="C5521" s="10" t="s">
        <v>11553</v>
      </c>
      <c r="D5521" s="8" t="s">
        <v>7037</v>
      </c>
    </row>
    <row r="5522" spans="1:4" x14ac:dyDescent="0.25">
      <c r="A5522" s="7">
        <v>5520</v>
      </c>
      <c r="B5522" s="9">
        <v>4224200008300</v>
      </c>
      <c r="C5522" s="10" t="s">
        <v>11554</v>
      </c>
      <c r="D5522" s="8" t="s">
        <v>7037</v>
      </c>
    </row>
    <row r="5523" spans="1:4" x14ac:dyDescent="0.25">
      <c r="A5523" s="7">
        <v>5521</v>
      </c>
      <c r="B5523" s="9">
        <v>4224200008200</v>
      </c>
      <c r="C5523" s="10" t="s">
        <v>11555</v>
      </c>
      <c r="D5523" s="8" t="s">
        <v>7037</v>
      </c>
    </row>
    <row r="5524" spans="1:4" x14ac:dyDescent="0.25">
      <c r="A5524" s="7">
        <v>5522</v>
      </c>
      <c r="B5524" s="9">
        <v>4224200008100</v>
      </c>
      <c r="C5524" s="10" t="s">
        <v>11556</v>
      </c>
      <c r="D5524" s="8" t="s">
        <v>7037</v>
      </c>
    </row>
    <row r="5525" spans="1:4" x14ac:dyDescent="0.25">
      <c r="A5525" s="7">
        <v>5523</v>
      </c>
      <c r="B5525" s="9">
        <v>4224200008000</v>
      </c>
      <c r="C5525" s="10" t="s">
        <v>11557</v>
      </c>
      <c r="D5525" s="8" t="s">
        <v>7037</v>
      </c>
    </row>
    <row r="5526" spans="1:4" x14ac:dyDescent="0.25">
      <c r="A5526" s="7">
        <v>5524</v>
      </c>
      <c r="B5526" s="9">
        <v>4224200007900</v>
      </c>
      <c r="C5526" s="10" t="s">
        <v>1735</v>
      </c>
      <c r="D5526" s="8" t="s">
        <v>7037</v>
      </c>
    </row>
    <row r="5527" spans="1:4" x14ac:dyDescent="0.25">
      <c r="A5527" s="7">
        <v>5525</v>
      </c>
      <c r="B5527" s="9">
        <v>4224200007800</v>
      </c>
      <c r="C5527" s="10" t="s">
        <v>1734</v>
      </c>
      <c r="D5527" s="8" t="s">
        <v>7037</v>
      </c>
    </row>
    <row r="5528" spans="1:4" x14ac:dyDescent="0.25">
      <c r="A5528" s="7">
        <v>5526</v>
      </c>
      <c r="B5528" s="9">
        <v>4224200007700</v>
      </c>
      <c r="C5528" s="10" t="s">
        <v>492</v>
      </c>
      <c r="D5528" s="8" t="s">
        <v>7037</v>
      </c>
    </row>
    <row r="5529" spans="1:4" x14ac:dyDescent="0.25">
      <c r="A5529" s="7">
        <v>5527</v>
      </c>
      <c r="B5529" s="9">
        <v>4224200007600</v>
      </c>
      <c r="C5529" s="10" t="s">
        <v>491</v>
      </c>
      <c r="D5529" s="8" t="s">
        <v>7037</v>
      </c>
    </row>
    <row r="5530" spans="1:4" x14ac:dyDescent="0.25">
      <c r="A5530" s="7">
        <v>5528</v>
      </c>
      <c r="B5530" s="9">
        <v>4224200007500</v>
      </c>
      <c r="C5530" s="10" t="s">
        <v>490</v>
      </c>
      <c r="D5530" s="8" t="s">
        <v>7037</v>
      </c>
    </row>
    <row r="5531" spans="1:4" x14ac:dyDescent="0.25">
      <c r="A5531" s="7">
        <v>5529</v>
      </c>
      <c r="B5531" s="9">
        <v>4224200007400</v>
      </c>
      <c r="C5531" s="10" t="s">
        <v>167</v>
      </c>
      <c r="D5531" s="8" t="s">
        <v>7037</v>
      </c>
    </row>
    <row r="5532" spans="1:4" x14ac:dyDescent="0.25">
      <c r="A5532" s="7">
        <v>5530</v>
      </c>
      <c r="B5532" s="9">
        <v>4224200007300</v>
      </c>
      <c r="C5532" s="10" t="s">
        <v>166</v>
      </c>
      <c r="D5532" s="8" t="s">
        <v>7037</v>
      </c>
    </row>
    <row r="5533" spans="1:4" x14ac:dyDescent="0.25">
      <c r="A5533" s="7">
        <v>5531</v>
      </c>
      <c r="B5533" s="9">
        <v>4224200007200</v>
      </c>
      <c r="C5533" s="10" t="s">
        <v>11558</v>
      </c>
      <c r="D5533" s="8" t="s">
        <v>7037</v>
      </c>
    </row>
    <row r="5534" spans="1:4" x14ac:dyDescent="0.25">
      <c r="A5534" s="7">
        <v>5532</v>
      </c>
      <c r="B5534" s="9">
        <v>4224200006700</v>
      </c>
      <c r="C5534" s="10" t="s">
        <v>11559</v>
      </c>
      <c r="D5534" s="8" t="s">
        <v>7037</v>
      </c>
    </row>
    <row r="5535" spans="1:4" x14ac:dyDescent="0.25">
      <c r="A5535" s="7">
        <v>5533</v>
      </c>
      <c r="B5535" s="9">
        <v>4224200006500</v>
      </c>
      <c r="C5535" s="10" t="s">
        <v>11560</v>
      </c>
      <c r="D5535" s="8" t="s">
        <v>7037</v>
      </c>
    </row>
    <row r="5536" spans="1:4" x14ac:dyDescent="0.25">
      <c r="A5536" s="7">
        <v>5534</v>
      </c>
      <c r="B5536" s="9">
        <v>4224200006300</v>
      </c>
      <c r="C5536" s="10" t="s">
        <v>11561</v>
      </c>
      <c r="D5536" s="8" t="s">
        <v>7037</v>
      </c>
    </row>
    <row r="5537" spans="1:4" x14ac:dyDescent="0.25">
      <c r="A5537" s="7">
        <v>5535</v>
      </c>
      <c r="B5537" s="9">
        <v>4224200006100</v>
      </c>
      <c r="C5537" s="10" t="s">
        <v>11562</v>
      </c>
      <c r="D5537" s="8" t="s">
        <v>7037</v>
      </c>
    </row>
    <row r="5538" spans="1:4" x14ac:dyDescent="0.25">
      <c r="A5538" s="7">
        <v>5536</v>
      </c>
      <c r="B5538" s="9">
        <v>4224200006000</v>
      </c>
      <c r="C5538" s="10" t="s">
        <v>11563</v>
      </c>
      <c r="D5538" s="8" t="s">
        <v>7037</v>
      </c>
    </row>
    <row r="5539" spans="1:4" x14ac:dyDescent="0.25">
      <c r="A5539" s="7">
        <v>5537</v>
      </c>
      <c r="B5539" s="9">
        <v>4224200005800</v>
      </c>
      <c r="C5539" s="10" t="s">
        <v>489</v>
      </c>
      <c r="D5539" s="8" t="s">
        <v>7037</v>
      </c>
    </row>
    <row r="5540" spans="1:4" x14ac:dyDescent="0.25">
      <c r="A5540" s="7">
        <v>5538</v>
      </c>
      <c r="B5540" s="9">
        <v>4224200005700</v>
      </c>
      <c r="C5540" s="10" t="s">
        <v>488</v>
      </c>
      <c r="D5540" s="8" t="s">
        <v>7037</v>
      </c>
    </row>
    <row r="5541" spans="1:4" x14ac:dyDescent="0.25">
      <c r="A5541" s="7">
        <v>5539</v>
      </c>
      <c r="B5541" s="9">
        <v>4224200005600</v>
      </c>
      <c r="C5541" s="10" t="s">
        <v>11564</v>
      </c>
      <c r="D5541" s="8" t="s">
        <v>7037</v>
      </c>
    </row>
    <row r="5542" spans="1:4" x14ac:dyDescent="0.25">
      <c r="A5542" s="7">
        <v>5540</v>
      </c>
      <c r="B5542" s="9">
        <v>4224200005400</v>
      </c>
      <c r="C5542" s="10" t="s">
        <v>11565</v>
      </c>
      <c r="D5542" s="8" t="s">
        <v>7037</v>
      </c>
    </row>
    <row r="5543" spans="1:4" x14ac:dyDescent="0.25">
      <c r="A5543" s="7">
        <v>5541</v>
      </c>
      <c r="B5543" s="9">
        <v>4224200005300</v>
      </c>
      <c r="C5543" s="10" t="s">
        <v>1807</v>
      </c>
      <c r="D5543" s="8" t="s">
        <v>7037</v>
      </c>
    </row>
    <row r="5544" spans="1:4" x14ac:dyDescent="0.25">
      <c r="A5544" s="7">
        <v>5542</v>
      </c>
      <c r="B5544" s="9">
        <v>4412210901600</v>
      </c>
      <c r="C5544" s="10" t="s">
        <v>11566</v>
      </c>
      <c r="D5544" s="8" t="s">
        <v>7037</v>
      </c>
    </row>
    <row r="5545" spans="1:4" x14ac:dyDescent="0.25">
      <c r="A5545" s="7">
        <v>5543</v>
      </c>
      <c r="B5545" s="9">
        <v>4412210901500</v>
      </c>
      <c r="C5545" s="10" t="s">
        <v>11567</v>
      </c>
      <c r="D5545" s="8" t="s">
        <v>7037</v>
      </c>
    </row>
    <row r="5546" spans="1:4" x14ac:dyDescent="0.25">
      <c r="A5546" s="7">
        <v>5544</v>
      </c>
      <c r="B5546" s="9">
        <v>4412210901400</v>
      </c>
      <c r="C5546" s="10" t="s">
        <v>11568</v>
      </c>
      <c r="D5546" s="8" t="s">
        <v>7037</v>
      </c>
    </row>
    <row r="5547" spans="1:4" x14ac:dyDescent="0.25">
      <c r="A5547" s="7">
        <v>5545</v>
      </c>
      <c r="B5547" s="9">
        <v>4618153500600</v>
      </c>
      <c r="C5547" s="10" t="s">
        <v>11569</v>
      </c>
      <c r="D5547" s="8" t="s">
        <v>7037</v>
      </c>
    </row>
    <row r="5548" spans="1:4" x14ac:dyDescent="0.25">
      <c r="A5548" s="7">
        <v>5546</v>
      </c>
      <c r="B5548" s="9">
        <v>4221150601400</v>
      </c>
      <c r="C5548" s="10" t="s">
        <v>11570</v>
      </c>
      <c r="D5548" s="8" t="s">
        <v>7037</v>
      </c>
    </row>
    <row r="5549" spans="1:4" x14ac:dyDescent="0.25">
      <c r="A5549" s="7">
        <v>5547</v>
      </c>
      <c r="B5549" s="9">
        <v>4224180306300</v>
      </c>
      <c r="C5549" s="10" t="s">
        <v>11571</v>
      </c>
      <c r="D5549" s="8" t="s">
        <v>7037</v>
      </c>
    </row>
    <row r="5550" spans="1:4" x14ac:dyDescent="0.25">
      <c r="A5550" s="7">
        <v>5548</v>
      </c>
      <c r="B5550" s="9">
        <v>4410311900100</v>
      </c>
      <c r="C5550" s="10" t="s">
        <v>11572</v>
      </c>
      <c r="D5550" s="8" t="s">
        <v>7037</v>
      </c>
    </row>
    <row r="5551" spans="1:4" x14ac:dyDescent="0.25">
      <c r="A5551" s="7">
        <v>5549</v>
      </c>
      <c r="B5551" s="9">
        <v>4410311900000</v>
      </c>
      <c r="C5551" s="10" t="s">
        <v>11573</v>
      </c>
      <c r="D5551" s="8" t="s">
        <v>7037</v>
      </c>
    </row>
    <row r="5552" spans="1:4" x14ac:dyDescent="0.25">
      <c r="A5552" s="7">
        <v>5550</v>
      </c>
      <c r="B5552" s="9">
        <v>4618153501300</v>
      </c>
      <c r="C5552" s="10" t="s">
        <v>11574</v>
      </c>
      <c r="D5552" s="8" t="s">
        <v>7037</v>
      </c>
    </row>
    <row r="5553" spans="1:4" x14ac:dyDescent="0.25">
      <c r="A5553" s="7">
        <v>5551</v>
      </c>
      <c r="B5553" s="9">
        <v>4224200434100</v>
      </c>
      <c r="C5553" s="10" t="s">
        <v>11575</v>
      </c>
      <c r="D5553" s="8" t="s">
        <v>7037</v>
      </c>
    </row>
    <row r="5554" spans="1:4" x14ac:dyDescent="0.25">
      <c r="A5554" s="7">
        <v>5552</v>
      </c>
      <c r="B5554" s="9">
        <v>4410171600100</v>
      </c>
      <c r="C5554" s="10" t="s">
        <v>11576</v>
      </c>
      <c r="D5554" s="8" t="s">
        <v>7037</v>
      </c>
    </row>
    <row r="5555" spans="1:4" x14ac:dyDescent="0.25">
      <c r="A5555" s="7">
        <v>5553</v>
      </c>
      <c r="B5555" s="9">
        <v>4224180802300</v>
      </c>
      <c r="C5555" s="10" t="s">
        <v>11577</v>
      </c>
      <c r="D5555" s="8" t="s">
        <v>7037</v>
      </c>
    </row>
    <row r="5556" spans="1:4" x14ac:dyDescent="0.25">
      <c r="A5556" s="7">
        <v>5554</v>
      </c>
      <c r="B5556" s="9">
        <v>4221150900300</v>
      </c>
      <c r="C5556" s="10" t="s">
        <v>11578</v>
      </c>
      <c r="D5556" s="8" t="s">
        <v>7037</v>
      </c>
    </row>
    <row r="5557" spans="1:4" x14ac:dyDescent="0.25">
      <c r="A5557" s="7">
        <v>5555</v>
      </c>
      <c r="B5557" s="9">
        <v>4221150900400</v>
      </c>
      <c r="C5557" s="10" t="s">
        <v>11579</v>
      </c>
      <c r="D5557" s="8" t="s">
        <v>7037</v>
      </c>
    </row>
    <row r="5558" spans="1:4" x14ac:dyDescent="0.25">
      <c r="A5558" s="7">
        <v>5556</v>
      </c>
      <c r="B5558" s="9">
        <v>4221150900500</v>
      </c>
      <c r="C5558" s="10" t="s">
        <v>11580</v>
      </c>
      <c r="D5558" s="8" t="s">
        <v>7037</v>
      </c>
    </row>
    <row r="5559" spans="1:4" x14ac:dyDescent="0.25">
      <c r="A5559" s="7">
        <v>5557</v>
      </c>
      <c r="B5559" s="9">
        <v>4221150900600</v>
      </c>
      <c r="C5559" s="10" t="s">
        <v>11581</v>
      </c>
      <c r="D5559" s="8" t="s">
        <v>7037</v>
      </c>
    </row>
    <row r="5560" spans="1:4" x14ac:dyDescent="0.25">
      <c r="A5560" s="7">
        <v>5558</v>
      </c>
      <c r="B5560" s="9">
        <v>4221150900700</v>
      </c>
      <c r="C5560" s="10" t="s">
        <v>11582</v>
      </c>
      <c r="D5560" s="8" t="s">
        <v>7037</v>
      </c>
    </row>
    <row r="5561" spans="1:4" x14ac:dyDescent="0.25">
      <c r="A5561" s="7">
        <v>5559</v>
      </c>
      <c r="B5561" s="9">
        <v>4221150900800</v>
      </c>
      <c r="C5561" s="10" t="s">
        <v>11583</v>
      </c>
      <c r="D5561" s="8" t="s">
        <v>7037</v>
      </c>
    </row>
    <row r="5562" spans="1:4" x14ac:dyDescent="0.25">
      <c r="A5562" s="7">
        <v>5560</v>
      </c>
      <c r="B5562" s="9">
        <v>4221150900900</v>
      </c>
      <c r="C5562" s="10" t="s">
        <v>11584</v>
      </c>
      <c r="D5562" s="8" t="s">
        <v>7037</v>
      </c>
    </row>
    <row r="5563" spans="1:4" x14ac:dyDescent="0.25">
      <c r="A5563" s="7">
        <v>5561</v>
      </c>
      <c r="B5563" s="9">
        <v>4221150901000</v>
      </c>
      <c r="C5563" s="10" t="s">
        <v>11585</v>
      </c>
      <c r="D5563" s="8" t="s">
        <v>7037</v>
      </c>
    </row>
    <row r="5564" spans="1:4" x14ac:dyDescent="0.25">
      <c r="A5564" s="7">
        <v>5562</v>
      </c>
      <c r="B5564" s="9">
        <v>4221150901100</v>
      </c>
      <c r="C5564" s="10" t="s">
        <v>11586</v>
      </c>
      <c r="D5564" s="8" t="s">
        <v>7037</v>
      </c>
    </row>
    <row r="5565" spans="1:4" x14ac:dyDescent="0.25">
      <c r="A5565" s="7">
        <v>5563</v>
      </c>
      <c r="B5565" s="9">
        <v>4224180000400</v>
      </c>
      <c r="C5565" s="10" t="s">
        <v>1727</v>
      </c>
      <c r="D5565" s="8" t="s">
        <v>7037</v>
      </c>
    </row>
    <row r="5566" spans="1:4" x14ac:dyDescent="0.25">
      <c r="A5566" s="7">
        <v>5564</v>
      </c>
      <c r="B5566" s="9">
        <v>4224180000300</v>
      </c>
      <c r="C5566" s="10" t="s">
        <v>1728</v>
      </c>
      <c r="D5566" s="8" t="s">
        <v>7037</v>
      </c>
    </row>
    <row r="5567" spans="1:4" x14ac:dyDescent="0.25">
      <c r="A5567" s="7">
        <v>5565</v>
      </c>
      <c r="B5567" s="9">
        <v>4224180000200</v>
      </c>
      <c r="C5567" s="10" t="s">
        <v>1729</v>
      </c>
      <c r="D5567" s="8" t="s">
        <v>7037</v>
      </c>
    </row>
    <row r="5568" spans="1:4" x14ac:dyDescent="0.25">
      <c r="A5568" s="7">
        <v>5566</v>
      </c>
      <c r="B5568" s="9">
        <v>4224180000100</v>
      </c>
      <c r="C5568" s="10" t="s">
        <v>1730</v>
      </c>
      <c r="D5568" s="8" t="s">
        <v>7037</v>
      </c>
    </row>
    <row r="5569" spans="1:4" x14ac:dyDescent="0.25">
      <c r="A5569" s="7">
        <v>5567</v>
      </c>
      <c r="B5569" s="9">
        <v>4224180000000</v>
      </c>
      <c r="C5569" s="10" t="s">
        <v>11587</v>
      </c>
      <c r="D5569" s="8" t="s">
        <v>7037</v>
      </c>
    </row>
    <row r="5570" spans="1:4" x14ac:dyDescent="0.25">
      <c r="A5570" s="7">
        <v>5568</v>
      </c>
      <c r="B5570" s="9">
        <v>4224171501200</v>
      </c>
      <c r="C5570" s="10" t="s">
        <v>11588</v>
      </c>
      <c r="D5570" s="8" t="s">
        <v>7037</v>
      </c>
    </row>
    <row r="5571" spans="1:4" x14ac:dyDescent="0.25">
      <c r="A5571" s="7">
        <v>5569</v>
      </c>
      <c r="B5571" s="9">
        <v>4224171400200</v>
      </c>
      <c r="C5571" s="10" t="s">
        <v>1732</v>
      </c>
      <c r="D5571" s="8" t="s">
        <v>7037</v>
      </c>
    </row>
    <row r="5572" spans="1:4" x14ac:dyDescent="0.25">
      <c r="A5572" s="7">
        <v>5570</v>
      </c>
      <c r="B5572" s="9">
        <v>4224171400100</v>
      </c>
      <c r="C5572" s="10" t="s">
        <v>1731</v>
      </c>
      <c r="D5572" s="8" t="s">
        <v>7037</v>
      </c>
    </row>
    <row r="5573" spans="1:4" x14ac:dyDescent="0.25">
      <c r="A5573" s="7">
        <v>5571</v>
      </c>
      <c r="B5573" s="9">
        <v>4221150601300</v>
      </c>
      <c r="C5573" s="10" t="s">
        <v>11589</v>
      </c>
      <c r="D5573" s="8" t="s">
        <v>7037</v>
      </c>
    </row>
    <row r="5574" spans="1:4" x14ac:dyDescent="0.25">
      <c r="A5574" s="7">
        <v>5572</v>
      </c>
      <c r="B5574" s="9">
        <v>4224171327200</v>
      </c>
      <c r="C5574" s="10" t="s">
        <v>11590</v>
      </c>
      <c r="D5574" s="8" t="s">
        <v>7037</v>
      </c>
    </row>
    <row r="5575" spans="1:4" x14ac:dyDescent="0.25">
      <c r="A5575" s="7">
        <v>5573</v>
      </c>
      <c r="B5575" s="9">
        <v>4221150601200</v>
      </c>
      <c r="C5575" s="10" t="s">
        <v>11591</v>
      </c>
      <c r="D5575" s="8" t="s">
        <v>7037</v>
      </c>
    </row>
    <row r="5576" spans="1:4" x14ac:dyDescent="0.25">
      <c r="A5576" s="7">
        <v>5574</v>
      </c>
      <c r="B5576" s="9">
        <v>4221150601000</v>
      </c>
      <c r="C5576" s="10" t="s">
        <v>11592</v>
      </c>
      <c r="D5576" s="8" t="s">
        <v>7037</v>
      </c>
    </row>
    <row r="5577" spans="1:4" x14ac:dyDescent="0.25">
      <c r="A5577" s="7">
        <v>5575</v>
      </c>
      <c r="B5577" s="9">
        <v>4412210901300</v>
      </c>
      <c r="C5577" s="10" t="s">
        <v>11593</v>
      </c>
      <c r="D5577" s="8" t="s">
        <v>7037</v>
      </c>
    </row>
    <row r="5578" spans="1:4" x14ac:dyDescent="0.25">
      <c r="A5578" s="7">
        <v>5576</v>
      </c>
      <c r="B5578" s="9">
        <v>4412210901200</v>
      </c>
      <c r="C5578" s="10" t="s">
        <v>11594</v>
      </c>
      <c r="D5578" s="8" t="s">
        <v>7037</v>
      </c>
    </row>
    <row r="5579" spans="1:4" x14ac:dyDescent="0.25">
      <c r="A5579" s="7">
        <v>5577</v>
      </c>
      <c r="B5579" s="9">
        <v>4412210901100</v>
      </c>
      <c r="C5579" s="10" t="s">
        <v>11595</v>
      </c>
      <c r="D5579" s="8" t="s">
        <v>7037</v>
      </c>
    </row>
    <row r="5580" spans="1:4" x14ac:dyDescent="0.25">
      <c r="A5580" s="7">
        <v>5578</v>
      </c>
      <c r="B5580" s="9">
        <v>4412210901000</v>
      </c>
      <c r="C5580" s="10" t="s">
        <v>11596</v>
      </c>
      <c r="D5580" s="8" t="s">
        <v>7037</v>
      </c>
    </row>
    <row r="5581" spans="1:4" x14ac:dyDescent="0.25">
      <c r="A5581" s="7">
        <v>5579</v>
      </c>
      <c r="B5581" s="9">
        <v>4412210900900</v>
      </c>
      <c r="C5581" s="10" t="s">
        <v>11597</v>
      </c>
      <c r="D5581" s="8" t="s">
        <v>7037</v>
      </c>
    </row>
    <row r="5582" spans="1:4" x14ac:dyDescent="0.25">
      <c r="A5582" s="7">
        <v>5580</v>
      </c>
      <c r="B5582" s="9">
        <v>4412210900800</v>
      </c>
      <c r="C5582" s="10" t="s">
        <v>11598</v>
      </c>
      <c r="D5582" s="8" t="s">
        <v>7037</v>
      </c>
    </row>
    <row r="5583" spans="1:4" x14ac:dyDescent="0.25">
      <c r="A5583" s="7">
        <v>5581</v>
      </c>
      <c r="B5583" s="9">
        <v>4412210900700</v>
      </c>
      <c r="C5583" s="10" t="s">
        <v>11599</v>
      </c>
      <c r="D5583" s="8" t="s">
        <v>7037</v>
      </c>
    </row>
    <row r="5584" spans="1:4" x14ac:dyDescent="0.25">
      <c r="A5584" s="7">
        <v>5582</v>
      </c>
      <c r="B5584" s="9">
        <v>4412210900600</v>
      </c>
      <c r="C5584" s="10" t="s">
        <v>11600</v>
      </c>
      <c r="D5584" s="8" t="s">
        <v>7037</v>
      </c>
    </row>
    <row r="5585" spans="1:4" x14ac:dyDescent="0.25">
      <c r="A5585" s="7">
        <v>5583</v>
      </c>
      <c r="B5585" s="9">
        <v>4412210900500</v>
      </c>
      <c r="C5585" s="10" t="s">
        <v>11601</v>
      </c>
      <c r="D5585" s="8" t="s">
        <v>7037</v>
      </c>
    </row>
    <row r="5586" spans="1:4" x14ac:dyDescent="0.25">
      <c r="A5586" s="7">
        <v>5584</v>
      </c>
      <c r="B5586" s="9">
        <v>4412210900400</v>
      </c>
      <c r="C5586" s="10" t="s">
        <v>11602</v>
      </c>
      <c r="D5586" s="8" t="s">
        <v>7037</v>
      </c>
    </row>
    <row r="5587" spans="1:4" x14ac:dyDescent="0.25">
      <c r="A5587" s="7">
        <v>5585</v>
      </c>
      <c r="B5587" s="9">
        <v>4412210900300</v>
      </c>
      <c r="C5587" s="10" t="s">
        <v>11603</v>
      </c>
      <c r="D5587" s="8" t="s">
        <v>7037</v>
      </c>
    </row>
    <row r="5588" spans="1:4" x14ac:dyDescent="0.25">
      <c r="A5588" s="7">
        <v>5586</v>
      </c>
      <c r="B5588" s="9">
        <v>4618153500700</v>
      </c>
      <c r="C5588" s="10" t="s">
        <v>11604</v>
      </c>
      <c r="D5588" s="8" t="s">
        <v>7037</v>
      </c>
    </row>
    <row r="5589" spans="1:4" x14ac:dyDescent="0.25">
      <c r="A5589" s="7">
        <v>5587</v>
      </c>
      <c r="B5589" s="9">
        <v>4618153500800</v>
      </c>
      <c r="C5589" s="10" t="s">
        <v>11605</v>
      </c>
      <c r="D5589" s="8" t="s">
        <v>7037</v>
      </c>
    </row>
    <row r="5590" spans="1:4" x14ac:dyDescent="0.25">
      <c r="A5590" s="7">
        <v>5588</v>
      </c>
      <c r="B5590" s="9">
        <v>4618153500900</v>
      </c>
      <c r="C5590" s="10" t="s">
        <v>11606</v>
      </c>
      <c r="D5590" s="8" t="s">
        <v>7037</v>
      </c>
    </row>
    <row r="5591" spans="1:4" x14ac:dyDescent="0.25">
      <c r="A5591" s="7">
        <v>5589</v>
      </c>
      <c r="B5591" s="9">
        <v>4412161800400</v>
      </c>
      <c r="C5591" s="10" t="s">
        <v>11607</v>
      </c>
      <c r="D5591" s="8" t="s">
        <v>7037</v>
      </c>
    </row>
    <row r="5592" spans="1:4" x14ac:dyDescent="0.25">
      <c r="A5592" s="7">
        <v>5590</v>
      </c>
      <c r="B5592" s="9">
        <v>4412161800300</v>
      </c>
      <c r="C5592" s="10" t="s">
        <v>11608</v>
      </c>
      <c r="D5592" s="8" t="s">
        <v>7037</v>
      </c>
    </row>
    <row r="5593" spans="1:4" x14ac:dyDescent="0.25">
      <c r="A5593" s="7">
        <v>5591</v>
      </c>
      <c r="B5593" s="9">
        <v>4412161800200</v>
      </c>
      <c r="C5593" s="10" t="s">
        <v>11609</v>
      </c>
      <c r="D5593" s="8" t="s">
        <v>7037</v>
      </c>
    </row>
    <row r="5594" spans="1:4" x14ac:dyDescent="0.25">
      <c r="A5594" s="7">
        <v>5592</v>
      </c>
      <c r="B5594" s="9">
        <v>4412161800000</v>
      </c>
      <c r="C5594" s="10" t="s">
        <v>11610</v>
      </c>
      <c r="D5594" s="8" t="s">
        <v>7037</v>
      </c>
    </row>
    <row r="5595" spans="1:4" x14ac:dyDescent="0.25">
      <c r="A5595" s="7">
        <v>5593</v>
      </c>
      <c r="B5595" s="9">
        <v>4618153501000</v>
      </c>
      <c r="C5595" s="10" t="s">
        <v>11611</v>
      </c>
      <c r="D5595" s="8" t="s">
        <v>7037</v>
      </c>
    </row>
    <row r="5596" spans="1:4" x14ac:dyDescent="0.25">
      <c r="A5596" s="7">
        <v>5594</v>
      </c>
      <c r="B5596" s="9">
        <v>4618153501100</v>
      </c>
      <c r="C5596" s="10" t="s">
        <v>11612</v>
      </c>
      <c r="D5596" s="8" t="s">
        <v>7037</v>
      </c>
    </row>
    <row r="5597" spans="1:4" x14ac:dyDescent="0.25">
      <c r="A5597" s="7">
        <v>5595</v>
      </c>
      <c r="B5597" s="9">
        <v>4224180309800</v>
      </c>
      <c r="C5597" s="10" t="s">
        <v>11613</v>
      </c>
      <c r="D5597" s="8" t="s">
        <v>7037</v>
      </c>
    </row>
    <row r="5598" spans="1:4" x14ac:dyDescent="0.25">
      <c r="A5598" s="7">
        <v>5596</v>
      </c>
      <c r="B5598" s="9">
        <v>4224180309700</v>
      </c>
      <c r="C5598" s="10" t="s">
        <v>11614</v>
      </c>
      <c r="D5598" s="8" t="s">
        <v>7037</v>
      </c>
    </row>
    <row r="5599" spans="1:4" x14ac:dyDescent="0.25">
      <c r="A5599" s="7">
        <v>5597</v>
      </c>
      <c r="B5599" s="9">
        <v>4224180309600</v>
      </c>
      <c r="C5599" s="10" t="s">
        <v>11615</v>
      </c>
      <c r="D5599" s="8" t="s">
        <v>7037</v>
      </c>
    </row>
    <row r="5600" spans="1:4" x14ac:dyDescent="0.25">
      <c r="A5600" s="7">
        <v>5598</v>
      </c>
      <c r="B5600" s="9">
        <v>4224180309500</v>
      </c>
      <c r="C5600" s="10" t="s">
        <v>11616</v>
      </c>
      <c r="D5600" s="8" t="s">
        <v>7037</v>
      </c>
    </row>
    <row r="5601" spans="1:4" x14ac:dyDescent="0.25">
      <c r="A5601" s="7">
        <v>5599</v>
      </c>
      <c r="B5601" s="9">
        <v>4618153501200</v>
      </c>
      <c r="C5601" s="10" t="s">
        <v>11617</v>
      </c>
      <c r="D5601" s="8" t="s">
        <v>7037</v>
      </c>
    </row>
    <row r="5602" spans="1:4" x14ac:dyDescent="0.25">
      <c r="A5602" s="7">
        <v>5600</v>
      </c>
      <c r="B5602" s="9">
        <v>4221150601100</v>
      </c>
      <c r="C5602" s="10" t="s">
        <v>11618</v>
      </c>
      <c r="D5602" s="8" t="s">
        <v>7037</v>
      </c>
    </row>
    <row r="5603" spans="1:4" x14ac:dyDescent="0.25">
      <c r="A5603" s="7">
        <v>5601</v>
      </c>
      <c r="B5603" s="9">
        <v>4224200434000</v>
      </c>
      <c r="C5603" s="10" t="s">
        <v>11619</v>
      </c>
      <c r="D5603" s="8" t="s">
        <v>7037</v>
      </c>
    </row>
    <row r="5604" spans="1:4" x14ac:dyDescent="0.25">
      <c r="A5604" s="7">
        <v>5602</v>
      </c>
      <c r="B5604" s="9">
        <v>4224200402200</v>
      </c>
      <c r="C5604" s="10" t="s">
        <v>1797</v>
      </c>
      <c r="D5604" s="8" t="s">
        <v>7037</v>
      </c>
    </row>
    <row r="5605" spans="1:4" x14ac:dyDescent="0.25">
      <c r="A5605" s="7">
        <v>5603</v>
      </c>
      <c r="B5605" s="9">
        <v>4224200433900</v>
      </c>
      <c r="C5605" s="10" t="s">
        <v>11620</v>
      </c>
      <c r="D5605" s="8" t="s">
        <v>7037</v>
      </c>
    </row>
    <row r="5606" spans="1:4" x14ac:dyDescent="0.25">
      <c r="A5606" s="7">
        <v>5604</v>
      </c>
      <c r="B5606" s="9">
        <v>4224200129600</v>
      </c>
      <c r="C5606" s="10" t="s">
        <v>11621</v>
      </c>
      <c r="D5606" s="8" t="s">
        <v>7037</v>
      </c>
    </row>
    <row r="5607" spans="1:4" x14ac:dyDescent="0.25">
      <c r="A5607" s="7">
        <v>5605</v>
      </c>
      <c r="B5607" s="9">
        <v>4224200129500</v>
      </c>
      <c r="C5607" s="10" t="s">
        <v>11622</v>
      </c>
      <c r="D5607" s="8" t="s">
        <v>7037</v>
      </c>
    </row>
    <row r="5608" spans="1:4" x14ac:dyDescent="0.25">
      <c r="A5608" s="7">
        <v>5606</v>
      </c>
      <c r="B5608" s="9">
        <v>4224200129400</v>
      </c>
      <c r="C5608" s="10" t="s">
        <v>11623</v>
      </c>
      <c r="D5608" s="8" t="s">
        <v>7037</v>
      </c>
    </row>
    <row r="5609" spans="1:4" x14ac:dyDescent="0.25">
      <c r="A5609" s="7">
        <v>5607</v>
      </c>
      <c r="B5609" s="9">
        <v>4224200129300</v>
      </c>
      <c r="C5609" s="10" t="s">
        <v>11624</v>
      </c>
      <c r="D5609" s="8" t="s">
        <v>7037</v>
      </c>
    </row>
    <row r="5610" spans="1:4" x14ac:dyDescent="0.25">
      <c r="A5610" s="7">
        <v>5608</v>
      </c>
      <c r="B5610" s="9">
        <v>4224200129200</v>
      </c>
      <c r="C5610" s="10" t="s">
        <v>11625</v>
      </c>
      <c r="D5610" s="8" t="s">
        <v>7037</v>
      </c>
    </row>
    <row r="5611" spans="1:4" x14ac:dyDescent="0.25">
      <c r="A5611" s="7">
        <v>5609</v>
      </c>
      <c r="B5611" s="9">
        <v>4224200129100</v>
      </c>
      <c r="C5611" s="10" t="s">
        <v>11626</v>
      </c>
      <c r="D5611" s="8" t="s">
        <v>7037</v>
      </c>
    </row>
    <row r="5612" spans="1:4" x14ac:dyDescent="0.25">
      <c r="A5612" s="7">
        <v>5610</v>
      </c>
      <c r="B5612" s="9">
        <v>4224200129700</v>
      </c>
      <c r="C5612" s="10" t="s">
        <v>11627</v>
      </c>
      <c r="D5612" s="8" t="s">
        <v>7037</v>
      </c>
    </row>
    <row r="5613" spans="1:4" x14ac:dyDescent="0.25">
      <c r="A5613" s="7">
        <v>5611</v>
      </c>
      <c r="B5613" s="9">
        <v>4224200129000</v>
      </c>
      <c r="C5613" s="10" t="s">
        <v>498</v>
      </c>
      <c r="D5613" s="8" t="s">
        <v>7037</v>
      </c>
    </row>
    <row r="5614" spans="1:4" x14ac:dyDescent="0.25">
      <c r="A5614" s="7">
        <v>5612</v>
      </c>
      <c r="B5614" s="9">
        <v>4224200128800</v>
      </c>
      <c r="C5614" s="10" t="s">
        <v>11628</v>
      </c>
      <c r="D5614" s="8" t="s">
        <v>7037</v>
      </c>
    </row>
    <row r="5615" spans="1:4" x14ac:dyDescent="0.25">
      <c r="A5615" s="7">
        <v>5613</v>
      </c>
      <c r="B5615" s="9">
        <v>4224200128700</v>
      </c>
      <c r="C5615" s="10" t="s">
        <v>11629</v>
      </c>
      <c r="D5615" s="8" t="s">
        <v>7037</v>
      </c>
    </row>
    <row r="5616" spans="1:4" x14ac:dyDescent="0.25">
      <c r="A5616" s="7">
        <v>5614</v>
      </c>
      <c r="B5616" s="9">
        <v>4224200128500</v>
      </c>
      <c r="C5616" s="10" t="s">
        <v>11630</v>
      </c>
      <c r="D5616" s="8" t="s">
        <v>7037</v>
      </c>
    </row>
    <row r="5617" spans="1:4" x14ac:dyDescent="0.25">
      <c r="A5617" s="7">
        <v>5615</v>
      </c>
      <c r="B5617" s="9">
        <v>4224200128400</v>
      </c>
      <c r="C5617" s="10" t="s">
        <v>11631</v>
      </c>
      <c r="D5617" s="8" t="s">
        <v>7037</v>
      </c>
    </row>
    <row r="5618" spans="1:4" x14ac:dyDescent="0.25">
      <c r="A5618" s="7">
        <v>5616</v>
      </c>
      <c r="B5618" s="9">
        <v>4224200128300</v>
      </c>
      <c r="C5618" s="10" t="s">
        <v>11632</v>
      </c>
      <c r="D5618" s="8" t="s">
        <v>7037</v>
      </c>
    </row>
    <row r="5619" spans="1:4" x14ac:dyDescent="0.25">
      <c r="A5619" s="7">
        <v>5617</v>
      </c>
      <c r="B5619" s="9">
        <v>4224200128100</v>
      </c>
      <c r="C5619" s="10" t="s">
        <v>11633</v>
      </c>
      <c r="D5619" s="8" t="s">
        <v>7037</v>
      </c>
    </row>
    <row r="5620" spans="1:4" x14ac:dyDescent="0.25">
      <c r="A5620" s="7">
        <v>5618</v>
      </c>
      <c r="B5620" s="9">
        <v>4224200128900</v>
      </c>
      <c r="C5620" s="10" t="s">
        <v>11634</v>
      </c>
      <c r="D5620" s="8" t="s">
        <v>7037</v>
      </c>
    </row>
    <row r="5621" spans="1:4" x14ac:dyDescent="0.25">
      <c r="A5621" s="7">
        <v>5619</v>
      </c>
      <c r="B5621" s="9">
        <v>4224200129800</v>
      </c>
      <c r="C5621" s="10" t="s">
        <v>11635</v>
      </c>
      <c r="D5621" s="8" t="s">
        <v>7037</v>
      </c>
    </row>
    <row r="5622" spans="1:4" x14ac:dyDescent="0.25">
      <c r="A5622" s="7">
        <v>5620</v>
      </c>
      <c r="B5622" s="9">
        <v>4224200129900</v>
      </c>
      <c r="C5622" s="10" t="s">
        <v>11636</v>
      </c>
      <c r="D5622" s="8" t="s">
        <v>7037</v>
      </c>
    </row>
    <row r="5623" spans="1:4" x14ac:dyDescent="0.25">
      <c r="A5623" s="7">
        <v>5621</v>
      </c>
      <c r="B5623" s="9">
        <v>4224200130000</v>
      </c>
      <c r="C5623" s="10" t="s">
        <v>11637</v>
      </c>
      <c r="D5623" s="8" t="s">
        <v>7037</v>
      </c>
    </row>
    <row r="5624" spans="1:4" x14ac:dyDescent="0.25">
      <c r="A5624" s="7">
        <v>5622</v>
      </c>
      <c r="B5624" s="9">
        <v>4224200132800</v>
      </c>
      <c r="C5624" s="10" t="s">
        <v>11638</v>
      </c>
      <c r="D5624" s="8" t="s">
        <v>7037</v>
      </c>
    </row>
    <row r="5625" spans="1:4" x14ac:dyDescent="0.25">
      <c r="A5625" s="7">
        <v>5623</v>
      </c>
      <c r="B5625" s="9">
        <v>4224200132700</v>
      </c>
      <c r="C5625" s="10" t="s">
        <v>11639</v>
      </c>
      <c r="D5625" s="8" t="s">
        <v>7037</v>
      </c>
    </row>
    <row r="5626" spans="1:4" x14ac:dyDescent="0.25">
      <c r="A5626" s="7">
        <v>5624</v>
      </c>
      <c r="B5626" s="9">
        <v>4224200132600</v>
      </c>
      <c r="C5626" s="10" t="s">
        <v>11640</v>
      </c>
      <c r="D5626" s="8" t="s">
        <v>7037</v>
      </c>
    </row>
    <row r="5627" spans="1:4" x14ac:dyDescent="0.25">
      <c r="A5627" s="7">
        <v>5625</v>
      </c>
      <c r="B5627" s="9">
        <v>4224200132500</v>
      </c>
      <c r="C5627" s="10" t="s">
        <v>11641</v>
      </c>
      <c r="D5627" s="8" t="s">
        <v>7037</v>
      </c>
    </row>
    <row r="5628" spans="1:4" x14ac:dyDescent="0.25">
      <c r="A5628" s="7">
        <v>5626</v>
      </c>
      <c r="B5628" s="9">
        <v>4224200132400</v>
      </c>
      <c r="C5628" s="10" t="s">
        <v>11642</v>
      </c>
      <c r="D5628" s="8" t="s">
        <v>7037</v>
      </c>
    </row>
    <row r="5629" spans="1:4" x14ac:dyDescent="0.25">
      <c r="A5629" s="7">
        <v>5627</v>
      </c>
      <c r="B5629" s="9">
        <v>4224200132300</v>
      </c>
      <c r="C5629" s="10" t="s">
        <v>11643</v>
      </c>
      <c r="D5629" s="8" t="s">
        <v>7037</v>
      </c>
    </row>
    <row r="5630" spans="1:4" x14ac:dyDescent="0.25">
      <c r="A5630" s="7">
        <v>5628</v>
      </c>
      <c r="B5630" s="9">
        <v>4224200132200</v>
      </c>
      <c r="C5630" s="10" t="s">
        <v>11644</v>
      </c>
      <c r="D5630" s="8" t="s">
        <v>7037</v>
      </c>
    </row>
    <row r="5631" spans="1:4" x14ac:dyDescent="0.25">
      <c r="A5631" s="7">
        <v>5629</v>
      </c>
      <c r="B5631" s="9">
        <v>4224200132100</v>
      </c>
      <c r="C5631" s="10" t="s">
        <v>11645</v>
      </c>
      <c r="D5631" s="8" t="s">
        <v>7037</v>
      </c>
    </row>
    <row r="5632" spans="1:4" x14ac:dyDescent="0.25">
      <c r="A5632" s="7">
        <v>5630</v>
      </c>
      <c r="B5632" s="9">
        <v>4224200132000</v>
      </c>
      <c r="C5632" s="10" t="s">
        <v>11646</v>
      </c>
      <c r="D5632" s="8" t="s">
        <v>7037</v>
      </c>
    </row>
    <row r="5633" spans="1:4" x14ac:dyDescent="0.25">
      <c r="A5633" s="7">
        <v>5631</v>
      </c>
      <c r="B5633" s="9">
        <v>4224200131900</v>
      </c>
      <c r="C5633" s="10" t="s">
        <v>11647</v>
      </c>
      <c r="D5633" s="8" t="s">
        <v>7037</v>
      </c>
    </row>
    <row r="5634" spans="1:4" x14ac:dyDescent="0.25">
      <c r="A5634" s="7">
        <v>5632</v>
      </c>
      <c r="B5634" s="9">
        <v>4224200131800</v>
      </c>
      <c r="C5634" s="10" t="s">
        <v>11648</v>
      </c>
      <c r="D5634" s="8" t="s">
        <v>7037</v>
      </c>
    </row>
    <row r="5635" spans="1:4" x14ac:dyDescent="0.25">
      <c r="A5635" s="7">
        <v>5633</v>
      </c>
      <c r="B5635" s="9">
        <v>4224200130500</v>
      </c>
      <c r="C5635" s="10" t="s">
        <v>11649</v>
      </c>
      <c r="D5635" s="8" t="s">
        <v>7037</v>
      </c>
    </row>
    <row r="5636" spans="1:4" x14ac:dyDescent="0.25">
      <c r="A5636" s="7">
        <v>5634</v>
      </c>
      <c r="B5636" s="9">
        <v>4224200130400</v>
      </c>
      <c r="C5636" s="10" t="s">
        <v>11650</v>
      </c>
      <c r="D5636" s="8" t="s">
        <v>7037</v>
      </c>
    </row>
    <row r="5637" spans="1:4" x14ac:dyDescent="0.25">
      <c r="A5637" s="7">
        <v>5635</v>
      </c>
      <c r="B5637" s="9">
        <v>4224200130200</v>
      </c>
      <c r="C5637" s="10" t="s">
        <v>11651</v>
      </c>
      <c r="D5637" s="8" t="s">
        <v>7037</v>
      </c>
    </row>
    <row r="5638" spans="1:4" x14ac:dyDescent="0.25">
      <c r="A5638" s="7">
        <v>5636</v>
      </c>
      <c r="B5638" s="9">
        <v>4224200130100</v>
      </c>
      <c r="C5638" s="10" t="s">
        <v>11652</v>
      </c>
      <c r="D5638" s="8" t="s">
        <v>7037</v>
      </c>
    </row>
    <row r="5639" spans="1:4" x14ac:dyDescent="0.25">
      <c r="A5639" s="7">
        <v>5637</v>
      </c>
      <c r="B5639" s="9">
        <v>4224200128000</v>
      </c>
      <c r="C5639" s="10" t="s">
        <v>11653</v>
      </c>
      <c r="D5639" s="8" t="s">
        <v>7037</v>
      </c>
    </row>
    <row r="5640" spans="1:4" x14ac:dyDescent="0.25">
      <c r="A5640" s="7">
        <v>5638</v>
      </c>
      <c r="B5640" s="9">
        <v>4224200127900</v>
      </c>
      <c r="C5640" s="10" t="s">
        <v>11654</v>
      </c>
      <c r="D5640" s="8" t="s">
        <v>7037</v>
      </c>
    </row>
    <row r="5641" spans="1:4" x14ac:dyDescent="0.25">
      <c r="A5641" s="7">
        <v>5639</v>
      </c>
      <c r="B5641" s="9">
        <v>4224200127800</v>
      </c>
      <c r="C5641" s="10" t="s">
        <v>11655</v>
      </c>
      <c r="D5641" s="8" t="s">
        <v>7037</v>
      </c>
    </row>
    <row r="5642" spans="1:4" x14ac:dyDescent="0.25">
      <c r="A5642" s="7">
        <v>5640</v>
      </c>
      <c r="B5642" s="9">
        <v>4224200127700</v>
      </c>
      <c r="C5642" s="10" t="s">
        <v>11656</v>
      </c>
      <c r="D5642" s="8" t="s">
        <v>7037</v>
      </c>
    </row>
    <row r="5643" spans="1:4" x14ac:dyDescent="0.25">
      <c r="A5643" s="7">
        <v>5641</v>
      </c>
      <c r="B5643" s="9">
        <v>4224200124200</v>
      </c>
      <c r="C5643" s="10" t="s">
        <v>11657</v>
      </c>
      <c r="D5643" s="8" t="s">
        <v>7037</v>
      </c>
    </row>
    <row r="5644" spans="1:4" x14ac:dyDescent="0.25">
      <c r="A5644" s="7">
        <v>5642</v>
      </c>
      <c r="B5644" s="9">
        <v>4224200123900</v>
      </c>
      <c r="C5644" s="10" t="s">
        <v>11658</v>
      </c>
      <c r="D5644" s="8" t="s">
        <v>7037</v>
      </c>
    </row>
    <row r="5645" spans="1:4" x14ac:dyDescent="0.25">
      <c r="A5645" s="7">
        <v>5643</v>
      </c>
      <c r="B5645" s="9">
        <v>4224200123800</v>
      </c>
      <c r="C5645" s="10" t="s">
        <v>11659</v>
      </c>
      <c r="D5645" s="8" t="s">
        <v>7037</v>
      </c>
    </row>
    <row r="5646" spans="1:4" x14ac:dyDescent="0.25">
      <c r="A5646" s="7">
        <v>5644</v>
      </c>
      <c r="B5646" s="9">
        <v>4224200123700</v>
      </c>
      <c r="C5646" s="10" t="s">
        <v>11660</v>
      </c>
      <c r="D5646" s="8" t="s">
        <v>7037</v>
      </c>
    </row>
    <row r="5647" spans="1:4" x14ac:dyDescent="0.25">
      <c r="A5647" s="7">
        <v>5645</v>
      </c>
      <c r="B5647" s="9">
        <v>4224200123600</v>
      </c>
      <c r="C5647" s="10" t="s">
        <v>11661</v>
      </c>
      <c r="D5647" s="8" t="s">
        <v>7037</v>
      </c>
    </row>
    <row r="5648" spans="1:4" x14ac:dyDescent="0.25">
      <c r="A5648" s="7">
        <v>5646</v>
      </c>
      <c r="B5648" s="9">
        <v>4224200123500</v>
      </c>
      <c r="C5648" s="10" t="s">
        <v>11662</v>
      </c>
      <c r="D5648" s="8" t="s">
        <v>7037</v>
      </c>
    </row>
    <row r="5649" spans="1:4" x14ac:dyDescent="0.25">
      <c r="A5649" s="7">
        <v>5647</v>
      </c>
      <c r="B5649" s="9">
        <v>4224200123400</v>
      </c>
      <c r="C5649" s="10" t="s">
        <v>11663</v>
      </c>
      <c r="D5649" s="8" t="s">
        <v>7037</v>
      </c>
    </row>
    <row r="5650" spans="1:4" x14ac:dyDescent="0.25">
      <c r="A5650" s="7">
        <v>5648</v>
      </c>
      <c r="B5650" s="9">
        <v>4224200123200</v>
      </c>
      <c r="C5650" s="10" t="s">
        <v>11664</v>
      </c>
      <c r="D5650" s="8" t="s">
        <v>7037</v>
      </c>
    </row>
    <row r="5651" spans="1:4" x14ac:dyDescent="0.25">
      <c r="A5651" s="7">
        <v>5649</v>
      </c>
      <c r="B5651" s="9">
        <v>4224200123100</v>
      </c>
      <c r="C5651" s="10" t="s">
        <v>11665</v>
      </c>
      <c r="D5651" s="8" t="s">
        <v>7037</v>
      </c>
    </row>
    <row r="5652" spans="1:4" x14ac:dyDescent="0.25">
      <c r="A5652" s="7">
        <v>5650</v>
      </c>
      <c r="B5652" s="9">
        <v>4224200123000</v>
      </c>
      <c r="C5652" s="10" t="s">
        <v>11666</v>
      </c>
      <c r="D5652" s="8" t="s">
        <v>7037</v>
      </c>
    </row>
    <row r="5653" spans="1:4" x14ac:dyDescent="0.25">
      <c r="A5653" s="7">
        <v>5651</v>
      </c>
      <c r="B5653" s="9">
        <v>4224200122900</v>
      </c>
      <c r="C5653" s="10" t="s">
        <v>11667</v>
      </c>
      <c r="D5653" s="8" t="s">
        <v>7037</v>
      </c>
    </row>
    <row r="5654" spans="1:4" x14ac:dyDescent="0.25">
      <c r="A5654" s="7">
        <v>5652</v>
      </c>
      <c r="B5654" s="9">
        <v>4224200122800</v>
      </c>
      <c r="C5654" s="10" t="s">
        <v>11668</v>
      </c>
      <c r="D5654" s="8" t="s">
        <v>7037</v>
      </c>
    </row>
    <row r="5655" spans="1:4" x14ac:dyDescent="0.25">
      <c r="A5655" s="7">
        <v>5653</v>
      </c>
      <c r="B5655" s="9">
        <v>4224200032100</v>
      </c>
      <c r="C5655" s="10" t="s">
        <v>1810</v>
      </c>
      <c r="D5655" s="8" t="s">
        <v>7037</v>
      </c>
    </row>
    <row r="5656" spans="1:4" x14ac:dyDescent="0.25">
      <c r="A5656" s="7">
        <v>5654</v>
      </c>
      <c r="B5656" s="9">
        <v>4224200032200</v>
      </c>
      <c r="C5656" s="10" t="s">
        <v>1673</v>
      </c>
      <c r="D5656" s="8" t="s">
        <v>7037</v>
      </c>
    </row>
    <row r="5657" spans="1:4" x14ac:dyDescent="0.25">
      <c r="A5657" s="7">
        <v>5655</v>
      </c>
      <c r="B5657" s="9">
        <v>4224200032500</v>
      </c>
      <c r="C5657" s="10" t="s">
        <v>1815</v>
      </c>
      <c r="D5657" s="8" t="s">
        <v>7037</v>
      </c>
    </row>
    <row r="5658" spans="1:4" x14ac:dyDescent="0.25">
      <c r="A5658" s="7">
        <v>5656</v>
      </c>
      <c r="B5658" s="9">
        <v>4224200124400</v>
      </c>
      <c r="C5658" s="10" t="s">
        <v>11669</v>
      </c>
      <c r="D5658" s="8" t="s">
        <v>7037</v>
      </c>
    </row>
    <row r="5659" spans="1:4" x14ac:dyDescent="0.25">
      <c r="A5659" s="7">
        <v>5657</v>
      </c>
      <c r="B5659" s="9">
        <v>4224200031300</v>
      </c>
      <c r="C5659" s="10" t="s">
        <v>1739</v>
      </c>
      <c r="D5659" s="8" t="s">
        <v>7037</v>
      </c>
    </row>
    <row r="5660" spans="1:4" x14ac:dyDescent="0.25">
      <c r="A5660" s="7">
        <v>5658</v>
      </c>
      <c r="B5660" s="9">
        <v>4224200124600</v>
      </c>
      <c r="C5660" s="10" t="s">
        <v>11670</v>
      </c>
      <c r="D5660" s="8" t="s">
        <v>7037</v>
      </c>
    </row>
    <row r="5661" spans="1:4" x14ac:dyDescent="0.25">
      <c r="A5661" s="7">
        <v>5659</v>
      </c>
      <c r="B5661" s="9">
        <v>4224200125200</v>
      </c>
      <c r="C5661" s="10" t="s">
        <v>11671</v>
      </c>
      <c r="D5661" s="8" t="s">
        <v>7037</v>
      </c>
    </row>
    <row r="5662" spans="1:4" x14ac:dyDescent="0.25">
      <c r="A5662" s="7">
        <v>5660</v>
      </c>
      <c r="B5662" s="9">
        <v>4224200127600</v>
      </c>
      <c r="C5662" s="10" t="s">
        <v>11672</v>
      </c>
      <c r="D5662" s="8" t="s">
        <v>7037</v>
      </c>
    </row>
    <row r="5663" spans="1:4" x14ac:dyDescent="0.25">
      <c r="A5663" s="7">
        <v>5661</v>
      </c>
      <c r="B5663" s="9">
        <v>4224200127500</v>
      </c>
      <c r="C5663" s="10" t="s">
        <v>11673</v>
      </c>
      <c r="D5663" s="8" t="s">
        <v>7037</v>
      </c>
    </row>
    <row r="5664" spans="1:4" x14ac:dyDescent="0.25">
      <c r="A5664" s="7">
        <v>5662</v>
      </c>
      <c r="B5664" s="9">
        <v>4224200127400</v>
      </c>
      <c r="C5664" s="10" t="s">
        <v>11674</v>
      </c>
      <c r="D5664" s="8" t="s">
        <v>7037</v>
      </c>
    </row>
    <row r="5665" spans="1:4" x14ac:dyDescent="0.25">
      <c r="A5665" s="7">
        <v>5663</v>
      </c>
      <c r="B5665" s="9">
        <v>4224200127300</v>
      </c>
      <c r="C5665" s="10" t="s">
        <v>11675</v>
      </c>
      <c r="D5665" s="8" t="s">
        <v>7037</v>
      </c>
    </row>
    <row r="5666" spans="1:4" x14ac:dyDescent="0.25">
      <c r="A5666" s="7">
        <v>5664</v>
      </c>
      <c r="B5666" s="9">
        <v>4224200127200</v>
      </c>
      <c r="C5666" s="10" t="s">
        <v>11676</v>
      </c>
      <c r="D5666" s="8" t="s">
        <v>7037</v>
      </c>
    </row>
    <row r="5667" spans="1:4" x14ac:dyDescent="0.25">
      <c r="A5667" s="7">
        <v>5665</v>
      </c>
      <c r="B5667" s="9">
        <v>4224200031400</v>
      </c>
      <c r="C5667" s="10" t="s">
        <v>1814</v>
      </c>
      <c r="D5667" s="8" t="s">
        <v>7037</v>
      </c>
    </row>
    <row r="5668" spans="1:4" x14ac:dyDescent="0.25">
      <c r="A5668" s="7">
        <v>5666</v>
      </c>
      <c r="B5668" s="9">
        <v>4224200031500</v>
      </c>
      <c r="C5668" s="10" t="s">
        <v>1689</v>
      </c>
      <c r="D5668" s="8" t="s">
        <v>7037</v>
      </c>
    </row>
    <row r="5669" spans="1:4" x14ac:dyDescent="0.25">
      <c r="A5669" s="7">
        <v>5667</v>
      </c>
      <c r="B5669" s="9">
        <v>4224200031600</v>
      </c>
      <c r="C5669" s="10" t="s">
        <v>11677</v>
      </c>
      <c r="D5669" s="8" t="s">
        <v>7037</v>
      </c>
    </row>
    <row r="5670" spans="1:4" x14ac:dyDescent="0.25">
      <c r="A5670" s="7">
        <v>5668</v>
      </c>
      <c r="B5670" s="9">
        <v>4224200031700</v>
      </c>
      <c r="C5670" s="10" t="s">
        <v>11678</v>
      </c>
      <c r="D5670" s="8" t="s">
        <v>7037</v>
      </c>
    </row>
    <row r="5671" spans="1:4" x14ac:dyDescent="0.25">
      <c r="A5671" s="7">
        <v>5669</v>
      </c>
      <c r="B5671" s="9">
        <v>4224200127100</v>
      </c>
      <c r="C5671" s="10" t="s">
        <v>11679</v>
      </c>
      <c r="D5671" s="8" t="s">
        <v>7037</v>
      </c>
    </row>
    <row r="5672" spans="1:4" x14ac:dyDescent="0.25">
      <c r="A5672" s="7">
        <v>5670</v>
      </c>
      <c r="B5672" s="9">
        <v>4224200031800</v>
      </c>
      <c r="C5672" s="10" t="s">
        <v>11680</v>
      </c>
      <c r="D5672" s="8" t="s">
        <v>7037</v>
      </c>
    </row>
    <row r="5673" spans="1:4" x14ac:dyDescent="0.25">
      <c r="A5673" s="7">
        <v>5671</v>
      </c>
      <c r="B5673" s="9">
        <v>4224200127000</v>
      </c>
      <c r="C5673" s="10" t="s">
        <v>11681</v>
      </c>
      <c r="D5673" s="8" t="s">
        <v>7037</v>
      </c>
    </row>
    <row r="5674" spans="1:4" x14ac:dyDescent="0.25">
      <c r="A5674" s="7">
        <v>5672</v>
      </c>
      <c r="B5674" s="9">
        <v>4224200126900</v>
      </c>
      <c r="C5674" s="10" t="s">
        <v>11682</v>
      </c>
      <c r="D5674" s="8" t="s">
        <v>7037</v>
      </c>
    </row>
    <row r="5675" spans="1:4" x14ac:dyDescent="0.25">
      <c r="A5675" s="7">
        <v>5673</v>
      </c>
      <c r="B5675" s="9">
        <v>4224200126800</v>
      </c>
      <c r="C5675" s="10" t="s">
        <v>11683</v>
      </c>
      <c r="D5675" s="8" t="s">
        <v>7037</v>
      </c>
    </row>
    <row r="5676" spans="1:4" x14ac:dyDescent="0.25">
      <c r="A5676" s="7">
        <v>5674</v>
      </c>
      <c r="B5676" s="9">
        <v>4224200126700</v>
      </c>
      <c r="C5676" s="10" t="s">
        <v>11684</v>
      </c>
      <c r="D5676" s="8" t="s">
        <v>7037</v>
      </c>
    </row>
    <row r="5677" spans="1:4" x14ac:dyDescent="0.25">
      <c r="A5677" s="7">
        <v>5675</v>
      </c>
      <c r="B5677" s="9">
        <v>4224200124800</v>
      </c>
      <c r="C5677" s="10" t="s">
        <v>11685</v>
      </c>
      <c r="D5677" s="8" t="s">
        <v>7037</v>
      </c>
    </row>
    <row r="5678" spans="1:4" x14ac:dyDescent="0.25">
      <c r="A5678" s="7">
        <v>5676</v>
      </c>
      <c r="B5678" s="9">
        <v>4224200132900</v>
      </c>
      <c r="C5678" s="10" t="s">
        <v>11686</v>
      </c>
      <c r="D5678" s="8" t="s">
        <v>7037</v>
      </c>
    </row>
    <row r="5679" spans="1:4" x14ac:dyDescent="0.25">
      <c r="A5679" s="7">
        <v>5677</v>
      </c>
      <c r="B5679" s="9">
        <v>4224200133000</v>
      </c>
      <c r="C5679" s="10" t="s">
        <v>11687</v>
      </c>
      <c r="D5679" s="8" t="s">
        <v>7037</v>
      </c>
    </row>
    <row r="5680" spans="1:4" x14ac:dyDescent="0.25">
      <c r="A5680" s="7">
        <v>5678</v>
      </c>
      <c r="B5680" s="9">
        <v>4224200133200</v>
      </c>
      <c r="C5680" s="10" t="s">
        <v>11688</v>
      </c>
      <c r="D5680" s="8" t="s">
        <v>7037</v>
      </c>
    </row>
    <row r="5681" spans="1:4" x14ac:dyDescent="0.25">
      <c r="A5681" s="7">
        <v>5679</v>
      </c>
      <c r="B5681" s="9">
        <v>4224200030300</v>
      </c>
      <c r="C5681" s="10" t="s">
        <v>11689</v>
      </c>
      <c r="D5681" s="8" t="s">
        <v>7037</v>
      </c>
    </row>
    <row r="5682" spans="1:4" x14ac:dyDescent="0.25">
      <c r="A5682" s="7">
        <v>5680</v>
      </c>
      <c r="B5682" s="9">
        <v>4224200030400</v>
      </c>
      <c r="C5682" s="10" t="s">
        <v>11690</v>
      </c>
      <c r="D5682" s="8" t="s">
        <v>7037</v>
      </c>
    </row>
    <row r="5683" spans="1:4" x14ac:dyDescent="0.25">
      <c r="A5683" s="7">
        <v>5681</v>
      </c>
      <c r="B5683" s="9">
        <v>4224200030500</v>
      </c>
      <c r="C5683" s="10" t="s">
        <v>1847</v>
      </c>
      <c r="D5683" s="8" t="s">
        <v>7037</v>
      </c>
    </row>
    <row r="5684" spans="1:4" x14ac:dyDescent="0.25">
      <c r="A5684" s="7">
        <v>5682</v>
      </c>
      <c r="B5684" s="9">
        <v>4224200030600</v>
      </c>
      <c r="C5684" s="10" t="s">
        <v>11691</v>
      </c>
      <c r="D5684" s="8" t="s">
        <v>7037</v>
      </c>
    </row>
    <row r="5685" spans="1:4" x14ac:dyDescent="0.25">
      <c r="A5685" s="7">
        <v>5683</v>
      </c>
      <c r="B5685" s="9">
        <v>4224200030700</v>
      </c>
      <c r="C5685" s="10" t="s">
        <v>1671</v>
      </c>
      <c r="D5685" s="8" t="s">
        <v>7037</v>
      </c>
    </row>
    <row r="5686" spans="1:4" x14ac:dyDescent="0.25">
      <c r="A5686" s="7">
        <v>5684</v>
      </c>
      <c r="B5686" s="9">
        <v>4224200030800</v>
      </c>
      <c r="C5686" s="10" t="s">
        <v>11692</v>
      </c>
      <c r="D5686" s="8" t="s">
        <v>7037</v>
      </c>
    </row>
    <row r="5687" spans="1:4" x14ac:dyDescent="0.25">
      <c r="A5687" s="7">
        <v>5685</v>
      </c>
      <c r="B5687" s="9">
        <v>4224200139900</v>
      </c>
      <c r="C5687" s="10" t="s">
        <v>11693</v>
      </c>
      <c r="D5687" s="8" t="s">
        <v>7037</v>
      </c>
    </row>
    <row r="5688" spans="1:4" x14ac:dyDescent="0.25">
      <c r="A5688" s="7">
        <v>5686</v>
      </c>
      <c r="B5688" s="9">
        <v>4224200139800</v>
      </c>
      <c r="C5688" s="10" t="s">
        <v>11694</v>
      </c>
      <c r="D5688" s="8" t="s">
        <v>7037</v>
      </c>
    </row>
    <row r="5689" spans="1:4" x14ac:dyDescent="0.25">
      <c r="A5689" s="7">
        <v>5687</v>
      </c>
      <c r="B5689" s="9">
        <v>4224200139700</v>
      </c>
      <c r="C5689" s="10" t="s">
        <v>11695</v>
      </c>
      <c r="D5689" s="8" t="s">
        <v>7037</v>
      </c>
    </row>
    <row r="5690" spans="1:4" x14ac:dyDescent="0.25">
      <c r="A5690" s="7">
        <v>5688</v>
      </c>
      <c r="B5690" s="9">
        <v>4224200139600</v>
      </c>
      <c r="C5690" s="10" t="s">
        <v>11696</v>
      </c>
      <c r="D5690" s="8" t="s">
        <v>7037</v>
      </c>
    </row>
    <row r="5691" spans="1:4" x14ac:dyDescent="0.25">
      <c r="A5691" s="7">
        <v>5689</v>
      </c>
      <c r="B5691" s="9">
        <v>4224200139500</v>
      </c>
      <c r="C5691" s="10" t="s">
        <v>11697</v>
      </c>
      <c r="D5691" s="8" t="s">
        <v>7037</v>
      </c>
    </row>
    <row r="5692" spans="1:4" x14ac:dyDescent="0.25">
      <c r="A5692" s="7">
        <v>5690</v>
      </c>
      <c r="B5692" s="9">
        <v>4224200139400</v>
      </c>
      <c r="C5692" s="10" t="s">
        <v>11698</v>
      </c>
      <c r="D5692" s="8" t="s">
        <v>7037</v>
      </c>
    </row>
    <row r="5693" spans="1:4" x14ac:dyDescent="0.25">
      <c r="A5693" s="7">
        <v>5691</v>
      </c>
      <c r="B5693" s="9">
        <v>4224200139300</v>
      </c>
      <c r="C5693" s="10" t="s">
        <v>11699</v>
      </c>
      <c r="D5693" s="8" t="s">
        <v>7037</v>
      </c>
    </row>
    <row r="5694" spans="1:4" x14ac:dyDescent="0.25">
      <c r="A5694" s="7">
        <v>5692</v>
      </c>
      <c r="B5694" s="9">
        <v>4224200139200</v>
      </c>
      <c r="C5694" s="10" t="s">
        <v>11700</v>
      </c>
      <c r="D5694" s="8" t="s">
        <v>7037</v>
      </c>
    </row>
    <row r="5695" spans="1:4" x14ac:dyDescent="0.25">
      <c r="A5695" s="7">
        <v>5693</v>
      </c>
      <c r="B5695" s="9">
        <v>4224200139100</v>
      </c>
      <c r="C5695" s="10" t="s">
        <v>11701</v>
      </c>
      <c r="D5695" s="8" t="s">
        <v>7037</v>
      </c>
    </row>
    <row r="5696" spans="1:4" x14ac:dyDescent="0.25">
      <c r="A5696" s="7">
        <v>5694</v>
      </c>
      <c r="B5696" s="9">
        <v>4224200030200</v>
      </c>
      <c r="C5696" s="10" t="s">
        <v>11702</v>
      </c>
      <c r="D5696" s="8" t="s">
        <v>7037</v>
      </c>
    </row>
    <row r="5697" spans="1:4" x14ac:dyDescent="0.25">
      <c r="A5697" s="7">
        <v>5695</v>
      </c>
      <c r="B5697" s="9">
        <v>4224200139000</v>
      </c>
      <c r="C5697" s="10" t="s">
        <v>11703</v>
      </c>
      <c r="D5697" s="8" t="s">
        <v>7037</v>
      </c>
    </row>
    <row r="5698" spans="1:4" x14ac:dyDescent="0.25">
      <c r="A5698" s="7">
        <v>5696</v>
      </c>
      <c r="B5698" s="9">
        <v>4224200030100</v>
      </c>
      <c r="C5698" s="10" t="s">
        <v>11704</v>
      </c>
      <c r="D5698" s="8" t="s">
        <v>7037</v>
      </c>
    </row>
    <row r="5699" spans="1:4" x14ac:dyDescent="0.25">
      <c r="A5699" s="7">
        <v>5697</v>
      </c>
      <c r="B5699" s="9">
        <v>4224200029900</v>
      </c>
      <c r="C5699" s="10" t="s">
        <v>11705</v>
      </c>
      <c r="D5699" s="8" t="s">
        <v>7037</v>
      </c>
    </row>
    <row r="5700" spans="1:4" x14ac:dyDescent="0.25">
      <c r="A5700" s="7">
        <v>5698</v>
      </c>
      <c r="B5700" s="9">
        <v>4224200146700</v>
      </c>
      <c r="C5700" s="10" t="s">
        <v>11706</v>
      </c>
      <c r="D5700" s="8" t="s">
        <v>7037</v>
      </c>
    </row>
    <row r="5701" spans="1:4" x14ac:dyDescent="0.25">
      <c r="A5701" s="7">
        <v>5699</v>
      </c>
      <c r="B5701" s="9">
        <v>4224200146600</v>
      </c>
      <c r="C5701" s="10" t="s">
        <v>11707</v>
      </c>
      <c r="D5701" s="8" t="s">
        <v>7037</v>
      </c>
    </row>
    <row r="5702" spans="1:4" x14ac:dyDescent="0.25">
      <c r="A5702" s="7">
        <v>5700</v>
      </c>
      <c r="B5702" s="9">
        <v>4224200146500</v>
      </c>
      <c r="C5702" s="10" t="s">
        <v>11708</v>
      </c>
      <c r="D5702" s="8" t="s">
        <v>7037</v>
      </c>
    </row>
    <row r="5703" spans="1:4" x14ac:dyDescent="0.25">
      <c r="A5703" s="7">
        <v>5701</v>
      </c>
      <c r="B5703" s="9">
        <v>4224200146400</v>
      </c>
      <c r="C5703" s="10" t="s">
        <v>11709</v>
      </c>
      <c r="D5703" s="8" t="s">
        <v>7037</v>
      </c>
    </row>
    <row r="5704" spans="1:4" x14ac:dyDescent="0.25">
      <c r="A5704" s="7">
        <v>5702</v>
      </c>
      <c r="B5704" s="9">
        <v>4224200146300</v>
      </c>
      <c r="C5704" s="10" t="s">
        <v>11710</v>
      </c>
      <c r="D5704" s="8" t="s">
        <v>7037</v>
      </c>
    </row>
    <row r="5705" spans="1:4" x14ac:dyDescent="0.25">
      <c r="A5705" s="7">
        <v>5703</v>
      </c>
      <c r="B5705" s="9">
        <v>4224200146200</v>
      </c>
      <c r="C5705" s="10" t="s">
        <v>11711</v>
      </c>
      <c r="D5705" s="8" t="s">
        <v>7037</v>
      </c>
    </row>
    <row r="5706" spans="1:4" x14ac:dyDescent="0.25">
      <c r="A5706" s="7">
        <v>5704</v>
      </c>
      <c r="B5706" s="9">
        <v>4224200146100</v>
      </c>
      <c r="C5706" s="10" t="s">
        <v>11712</v>
      </c>
      <c r="D5706" s="8" t="s">
        <v>7037</v>
      </c>
    </row>
    <row r="5707" spans="1:4" x14ac:dyDescent="0.25">
      <c r="A5707" s="7">
        <v>5705</v>
      </c>
      <c r="B5707" s="9">
        <v>4224200146000</v>
      </c>
      <c r="C5707" s="10" t="s">
        <v>11713</v>
      </c>
      <c r="D5707" s="8" t="s">
        <v>7037</v>
      </c>
    </row>
    <row r="5708" spans="1:4" x14ac:dyDescent="0.25">
      <c r="A5708" s="7">
        <v>5706</v>
      </c>
      <c r="B5708" s="9">
        <v>4224200145900</v>
      </c>
      <c r="C5708" s="10" t="s">
        <v>11714</v>
      </c>
      <c r="D5708" s="8" t="s">
        <v>7037</v>
      </c>
    </row>
    <row r="5709" spans="1:4" x14ac:dyDescent="0.25">
      <c r="A5709" s="7">
        <v>5707</v>
      </c>
      <c r="B5709" s="9">
        <v>4224200145800</v>
      </c>
      <c r="C5709" s="10" t="s">
        <v>11715</v>
      </c>
      <c r="D5709" s="8" t="s">
        <v>7037</v>
      </c>
    </row>
    <row r="5710" spans="1:4" x14ac:dyDescent="0.25">
      <c r="A5710" s="7">
        <v>5708</v>
      </c>
      <c r="B5710" s="9">
        <v>4224200145700</v>
      </c>
      <c r="C5710" s="10" t="s">
        <v>11716</v>
      </c>
      <c r="D5710" s="8" t="s">
        <v>7037</v>
      </c>
    </row>
    <row r="5711" spans="1:4" x14ac:dyDescent="0.25">
      <c r="A5711" s="7">
        <v>5709</v>
      </c>
      <c r="B5711" s="9">
        <v>4224200145600</v>
      </c>
      <c r="C5711" s="10" t="s">
        <v>11717</v>
      </c>
      <c r="D5711" s="8" t="s">
        <v>7037</v>
      </c>
    </row>
    <row r="5712" spans="1:4" x14ac:dyDescent="0.25">
      <c r="A5712" s="7">
        <v>5710</v>
      </c>
      <c r="B5712" s="9">
        <v>4224200145500</v>
      </c>
      <c r="C5712" s="10" t="s">
        <v>11718</v>
      </c>
      <c r="D5712" s="8" t="s">
        <v>7037</v>
      </c>
    </row>
    <row r="5713" spans="1:4" x14ac:dyDescent="0.25">
      <c r="A5713" s="7">
        <v>5711</v>
      </c>
      <c r="B5713" s="9">
        <v>4224200029700</v>
      </c>
      <c r="C5713" s="10" t="s">
        <v>11719</v>
      </c>
      <c r="D5713" s="8" t="s">
        <v>7037</v>
      </c>
    </row>
    <row r="5714" spans="1:4" x14ac:dyDescent="0.25">
      <c r="A5714" s="7">
        <v>5712</v>
      </c>
      <c r="B5714" s="9">
        <v>4224200029800</v>
      </c>
      <c r="C5714" s="10" t="s">
        <v>11720</v>
      </c>
      <c r="D5714" s="8" t="s">
        <v>7037</v>
      </c>
    </row>
    <row r="5715" spans="1:4" x14ac:dyDescent="0.25">
      <c r="A5715" s="7">
        <v>5713</v>
      </c>
      <c r="B5715" s="9">
        <v>4224200030000</v>
      </c>
      <c r="C5715" s="10" t="s">
        <v>11721</v>
      </c>
      <c r="D5715" s="8" t="s">
        <v>7037</v>
      </c>
    </row>
    <row r="5716" spans="1:4" x14ac:dyDescent="0.25">
      <c r="A5716" s="7">
        <v>5714</v>
      </c>
      <c r="B5716" s="9">
        <v>4224200032800</v>
      </c>
      <c r="C5716" s="10" t="s">
        <v>1794</v>
      </c>
      <c r="D5716" s="8" t="s">
        <v>7037</v>
      </c>
    </row>
    <row r="5717" spans="1:4" x14ac:dyDescent="0.25">
      <c r="A5717" s="7">
        <v>5715</v>
      </c>
      <c r="B5717" s="9">
        <v>4224200138900</v>
      </c>
      <c r="C5717" s="10" t="s">
        <v>11722</v>
      </c>
      <c r="D5717" s="8" t="s">
        <v>7037</v>
      </c>
    </row>
    <row r="5718" spans="1:4" x14ac:dyDescent="0.25">
      <c r="A5718" s="7">
        <v>5716</v>
      </c>
      <c r="B5718" s="9">
        <v>4224200138700</v>
      </c>
      <c r="C5718" s="10" t="s">
        <v>11723</v>
      </c>
      <c r="D5718" s="8" t="s">
        <v>7037</v>
      </c>
    </row>
    <row r="5719" spans="1:4" x14ac:dyDescent="0.25">
      <c r="A5719" s="7">
        <v>5717</v>
      </c>
      <c r="B5719" s="9">
        <v>4224200136200</v>
      </c>
      <c r="C5719" s="10" t="s">
        <v>11724</v>
      </c>
      <c r="D5719" s="8" t="s">
        <v>7037</v>
      </c>
    </row>
    <row r="5720" spans="1:4" x14ac:dyDescent="0.25">
      <c r="A5720" s="7">
        <v>5718</v>
      </c>
      <c r="B5720" s="9">
        <v>4224200136100</v>
      </c>
      <c r="C5720" s="10" t="s">
        <v>11725</v>
      </c>
      <c r="D5720" s="8" t="s">
        <v>7037</v>
      </c>
    </row>
    <row r="5721" spans="1:4" x14ac:dyDescent="0.25">
      <c r="A5721" s="7">
        <v>5719</v>
      </c>
      <c r="B5721" s="9">
        <v>4224200135900</v>
      </c>
      <c r="C5721" s="10" t="s">
        <v>11726</v>
      </c>
      <c r="D5721" s="8" t="s">
        <v>7037</v>
      </c>
    </row>
    <row r="5722" spans="1:4" x14ac:dyDescent="0.25">
      <c r="A5722" s="7">
        <v>5720</v>
      </c>
      <c r="B5722" s="9">
        <v>4224200134900</v>
      </c>
      <c r="C5722" s="10" t="s">
        <v>11727</v>
      </c>
      <c r="D5722" s="8" t="s">
        <v>7037</v>
      </c>
    </row>
    <row r="5723" spans="1:4" x14ac:dyDescent="0.25">
      <c r="A5723" s="7">
        <v>5721</v>
      </c>
      <c r="B5723" s="9">
        <v>4224200134500</v>
      </c>
      <c r="C5723" s="10" t="s">
        <v>11728</v>
      </c>
      <c r="D5723" s="8" t="s">
        <v>7037</v>
      </c>
    </row>
    <row r="5724" spans="1:4" x14ac:dyDescent="0.25">
      <c r="A5724" s="7">
        <v>5722</v>
      </c>
      <c r="B5724" s="9">
        <v>4224200134000</v>
      </c>
      <c r="C5724" s="10" t="s">
        <v>11729</v>
      </c>
      <c r="D5724" s="8" t="s">
        <v>7037</v>
      </c>
    </row>
    <row r="5725" spans="1:4" x14ac:dyDescent="0.25">
      <c r="A5725" s="7">
        <v>5723</v>
      </c>
      <c r="B5725" s="9">
        <v>4224200133900</v>
      </c>
      <c r="C5725" s="10" t="s">
        <v>11730</v>
      </c>
      <c r="D5725" s="8" t="s">
        <v>7037</v>
      </c>
    </row>
    <row r="5726" spans="1:4" x14ac:dyDescent="0.25">
      <c r="A5726" s="7">
        <v>5724</v>
      </c>
      <c r="B5726" s="9">
        <v>4224200133700</v>
      </c>
      <c r="C5726" s="10" t="s">
        <v>11731</v>
      </c>
      <c r="D5726" s="8" t="s">
        <v>7037</v>
      </c>
    </row>
    <row r="5727" spans="1:4" x14ac:dyDescent="0.25">
      <c r="A5727" s="7">
        <v>5725</v>
      </c>
      <c r="B5727" s="9">
        <v>4224200133600</v>
      </c>
      <c r="C5727" s="10" t="s">
        <v>499</v>
      </c>
      <c r="D5727" s="8" t="s">
        <v>7037</v>
      </c>
    </row>
    <row r="5728" spans="1:4" x14ac:dyDescent="0.25">
      <c r="A5728" s="7">
        <v>5726</v>
      </c>
      <c r="B5728" s="9">
        <v>4224200133500</v>
      </c>
      <c r="C5728" s="10" t="s">
        <v>11732</v>
      </c>
      <c r="D5728" s="8" t="s">
        <v>7037</v>
      </c>
    </row>
    <row r="5729" spans="1:4" x14ac:dyDescent="0.25">
      <c r="A5729" s="7">
        <v>5727</v>
      </c>
      <c r="B5729" s="9">
        <v>4224200133400</v>
      </c>
      <c r="C5729" s="10" t="s">
        <v>11733</v>
      </c>
      <c r="D5729" s="8" t="s">
        <v>7037</v>
      </c>
    </row>
    <row r="5730" spans="1:4" x14ac:dyDescent="0.25">
      <c r="A5730" s="7">
        <v>5728</v>
      </c>
      <c r="B5730" s="9">
        <v>4224200133300</v>
      </c>
      <c r="C5730" s="10" t="s">
        <v>11734</v>
      </c>
      <c r="D5730" s="8" t="s">
        <v>7037</v>
      </c>
    </row>
    <row r="5731" spans="1:4" x14ac:dyDescent="0.25">
      <c r="A5731" s="7">
        <v>5729</v>
      </c>
      <c r="B5731" s="9">
        <v>4224200031000</v>
      </c>
      <c r="C5731" s="10" t="s">
        <v>1766</v>
      </c>
      <c r="D5731" s="8" t="s">
        <v>7037</v>
      </c>
    </row>
    <row r="5732" spans="1:4" x14ac:dyDescent="0.25">
      <c r="A5732" s="7">
        <v>5730</v>
      </c>
      <c r="B5732" s="9">
        <v>4224200031100</v>
      </c>
      <c r="C5732" s="10" t="s">
        <v>11735</v>
      </c>
      <c r="D5732" s="8" t="s">
        <v>7037</v>
      </c>
    </row>
    <row r="5733" spans="1:4" x14ac:dyDescent="0.25">
      <c r="A5733" s="7">
        <v>5731</v>
      </c>
      <c r="B5733" s="9">
        <v>4224200031200</v>
      </c>
      <c r="C5733" s="10" t="s">
        <v>1853</v>
      </c>
      <c r="D5733" s="8" t="s">
        <v>7037</v>
      </c>
    </row>
    <row r="5734" spans="1:4" x14ac:dyDescent="0.25">
      <c r="A5734" s="7">
        <v>5732</v>
      </c>
      <c r="B5734" s="9">
        <v>4224200136500</v>
      </c>
      <c r="C5734" s="10" t="s">
        <v>11736</v>
      </c>
      <c r="D5734" s="8" t="s">
        <v>7037</v>
      </c>
    </row>
    <row r="5735" spans="1:4" x14ac:dyDescent="0.25">
      <c r="A5735" s="7">
        <v>5733</v>
      </c>
      <c r="B5735" s="9">
        <v>4224200138800</v>
      </c>
      <c r="C5735" s="10" t="s">
        <v>11737</v>
      </c>
      <c r="D5735" s="8" t="s">
        <v>7037</v>
      </c>
    </row>
    <row r="5736" spans="1:4" x14ac:dyDescent="0.25">
      <c r="A5736" s="7">
        <v>5734</v>
      </c>
      <c r="B5736" s="9">
        <v>4224200136700</v>
      </c>
      <c r="C5736" s="10" t="s">
        <v>11738</v>
      </c>
      <c r="D5736" s="8" t="s">
        <v>7037</v>
      </c>
    </row>
    <row r="5737" spans="1:4" x14ac:dyDescent="0.25">
      <c r="A5737" s="7">
        <v>5735</v>
      </c>
      <c r="B5737" s="9">
        <v>4224200136900</v>
      </c>
      <c r="C5737" s="10" t="s">
        <v>11739</v>
      </c>
      <c r="D5737" s="8" t="s">
        <v>7037</v>
      </c>
    </row>
    <row r="5738" spans="1:4" x14ac:dyDescent="0.25">
      <c r="A5738" s="7">
        <v>5736</v>
      </c>
      <c r="B5738" s="9">
        <v>4224200138600</v>
      </c>
      <c r="C5738" s="10" t="s">
        <v>11740</v>
      </c>
      <c r="D5738" s="8" t="s">
        <v>7037</v>
      </c>
    </row>
    <row r="5739" spans="1:4" x14ac:dyDescent="0.25">
      <c r="A5739" s="7">
        <v>5737</v>
      </c>
      <c r="B5739" s="9">
        <v>4224200138500</v>
      </c>
      <c r="C5739" s="10" t="s">
        <v>11741</v>
      </c>
      <c r="D5739" s="8" t="s">
        <v>7037</v>
      </c>
    </row>
    <row r="5740" spans="1:4" x14ac:dyDescent="0.25">
      <c r="A5740" s="7">
        <v>5738</v>
      </c>
      <c r="B5740" s="9">
        <v>4224200138400</v>
      </c>
      <c r="C5740" s="10" t="s">
        <v>11742</v>
      </c>
      <c r="D5740" s="8" t="s">
        <v>7037</v>
      </c>
    </row>
    <row r="5741" spans="1:4" x14ac:dyDescent="0.25">
      <c r="A5741" s="7">
        <v>5739</v>
      </c>
      <c r="B5741" s="9">
        <v>4224200138300</v>
      </c>
      <c r="C5741" s="10" t="s">
        <v>11743</v>
      </c>
      <c r="D5741" s="8" t="s">
        <v>7037</v>
      </c>
    </row>
    <row r="5742" spans="1:4" x14ac:dyDescent="0.25">
      <c r="A5742" s="7">
        <v>5740</v>
      </c>
      <c r="B5742" s="9">
        <v>4224200138200</v>
      </c>
      <c r="C5742" s="10" t="s">
        <v>11744</v>
      </c>
      <c r="D5742" s="8" t="s">
        <v>7037</v>
      </c>
    </row>
    <row r="5743" spans="1:4" x14ac:dyDescent="0.25">
      <c r="A5743" s="7">
        <v>5741</v>
      </c>
      <c r="B5743" s="9">
        <v>4224200138100</v>
      </c>
      <c r="C5743" s="10" t="s">
        <v>11745</v>
      </c>
      <c r="D5743" s="8" t="s">
        <v>7037</v>
      </c>
    </row>
    <row r="5744" spans="1:4" x14ac:dyDescent="0.25">
      <c r="A5744" s="7">
        <v>5742</v>
      </c>
      <c r="B5744" s="9">
        <v>4224200138000</v>
      </c>
      <c r="C5744" s="10" t="s">
        <v>11746</v>
      </c>
      <c r="D5744" s="8" t="s">
        <v>7037</v>
      </c>
    </row>
    <row r="5745" spans="1:4" x14ac:dyDescent="0.25">
      <c r="A5745" s="7">
        <v>5743</v>
      </c>
      <c r="B5745" s="9">
        <v>4224200137900</v>
      </c>
      <c r="C5745" s="10" t="s">
        <v>11747</v>
      </c>
      <c r="D5745" s="8" t="s">
        <v>7037</v>
      </c>
    </row>
    <row r="5746" spans="1:4" x14ac:dyDescent="0.25">
      <c r="A5746" s="7">
        <v>5744</v>
      </c>
      <c r="B5746" s="9">
        <v>4224200137800</v>
      </c>
      <c r="C5746" s="10" t="s">
        <v>11748</v>
      </c>
      <c r="D5746" s="8" t="s">
        <v>7037</v>
      </c>
    </row>
    <row r="5747" spans="1:4" x14ac:dyDescent="0.25">
      <c r="A5747" s="7">
        <v>5745</v>
      </c>
      <c r="B5747" s="9">
        <v>4224200137700</v>
      </c>
      <c r="C5747" s="10" t="s">
        <v>11749</v>
      </c>
      <c r="D5747" s="8" t="s">
        <v>7037</v>
      </c>
    </row>
    <row r="5748" spans="1:4" x14ac:dyDescent="0.25">
      <c r="A5748" s="7">
        <v>5746</v>
      </c>
      <c r="B5748" s="9">
        <v>4224200137600</v>
      </c>
      <c r="C5748" s="10" t="s">
        <v>11750</v>
      </c>
      <c r="D5748" s="8" t="s">
        <v>7037</v>
      </c>
    </row>
    <row r="5749" spans="1:4" x14ac:dyDescent="0.25">
      <c r="A5749" s="7">
        <v>5747</v>
      </c>
      <c r="B5749" s="9">
        <v>4224200137500</v>
      </c>
      <c r="C5749" s="10" t="s">
        <v>11751</v>
      </c>
      <c r="D5749" s="8" t="s">
        <v>7037</v>
      </c>
    </row>
    <row r="5750" spans="1:4" x14ac:dyDescent="0.25">
      <c r="A5750" s="7">
        <v>5748</v>
      </c>
      <c r="B5750" s="9">
        <v>4224200137400</v>
      </c>
      <c r="C5750" s="10" t="s">
        <v>11752</v>
      </c>
      <c r="D5750" s="8" t="s">
        <v>7037</v>
      </c>
    </row>
    <row r="5751" spans="1:4" x14ac:dyDescent="0.25">
      <c r="A5751" s="7">
        <v>5749</v>
      </c>
      <c r="B5751" s="9">
        <v>4224200137300</v>
      </c>
      <c r="C5751" s="10" t="s">
        <v>11753</v>
      </c>
      <c r="D5751" s="8" t="s">
        <v>7037</v>
      </c>
    </row>
    <row r="5752" spans="1:4" x14ac:dyDescent="0.25">
      <c r="A5752" s="7">
        <v>5750</v>
      </c>
      <c r="B5752" s="9">
        <v>4224200137000</v>
      </c>
      <c r="C5752" s="10" t="s">
        <v>11754</v>
      </c>
      <c r="D5752" s="8" t="s">
        <v>7037</v>
      </c>
    </row>
    <row r="5753" spans="1:4" x14ac:dyDescent="0.25">
      <c r="A5753" s="7">
        <v>5751</v>
      </c>
      <c r="B5753" s="9">
        <v>4224200136800</v>
      </c>
      <c r="C5753" s="10" t="s">
        <v>11755</v>
      </c>
      <c r="D5753" s="8" t="s">
        <v>7037</v>
      </c>
    </row>
    <row r="5754" spans="1:4" x14ac:dyDescent="0.25">
      <c r="A5754" s="7">
        <v>5752</v>
      </c>
      <c r="B5754" s="9">
        <v>4224200122700</v>
      </c>
      <c r="C5754" s="10" t="s">
        <v>11756</v>
      </c>
      <c r="D5754" s="8" t="s">
        <v>7037</v>
      </c>
    </row>
    <row r="5755" spans="1:4" x14ac:dyDescent="0.25">
      <c r="A5755" s="7">
        <v>5753</v>
      </c>
      <c r="B5755" s="9">
        <v>4224200122600</v>
      </c>
      <c r="C5755" s="10" t="s">
        <v>11757</v>
      </c>
      <c r="D5755" s="8" t="s">
        <v>7037</v>
      </c>
    </row>
    <row r="5756" spans="1:4" x14ac:dyDescent="0.25">
      <c r="A5756" s="7">
        <v>5754</v>
      </c>
      <c r="B5756" s="9">
        <v>4224200121700</v>
      </c>
      <c r="C5756" s="10" t="s">
        <v>11758</v>
      </c>
      <c r="D5756" s="8" t="s">
        <v>7037</v>
      </c>
    </row>
    <row r="5757" spans="1:4" x14ac:dyDescent="0.25">
      <c r="A5757" s="7">
        <v>5755</v>
      </c>
      <c r="B5757" s="9">
        <v>4224200112300</v>
      </c>
      <c r="C5757" s="10" t="s">
        <v>11759</v>
      </c>
      <c r="D5757" s="8" t="s">
        <v>7037</v>
      </c>
    </row>
    <row r="5758" spans="1:4" x14ac:dyDescent="0.25">
      <c r="A5758" s="7">
        <v>5756</v>
      </c>
      <c r="B5758" s="9">
        <v>4224200112200</v>
      </c>
      <c r="C5758" s="10" t="s">
        <v>11760</v>
      </c>
      <c r="D5758" s="8" t="s">
        <v>7037</v>
      </c>
    </row>
    <row r="5759" spans="1:4" x14ac:dyDescent="0.25">
      <c r="A5759" s="7">
        <v>5757</v>
      </c>
      <c r="B5759" s="9">
        <v>4224200112000</v>
      </c>
      <c r="C5759" s="10" t="s">
        <v>11761</v>
      </c>
      <c r="D5759" s="8" t="s">
        <v>7037</v>
      </c>
    </row>
    <row r="5760" spans="1:4" x14ac:dyDescent="0.25">
      <c r="A5760" s="7">
        <v>5758</v>
      </c>
      <c r="B5760" s="9">
        <v>4224200111900</v>
      </c>
      <c r="C5760" s="10" t="s">
        <v>11762</v>
      </c>
      <c r="D5760" s="8" t="s">
        <v>7037</v>
      </c>
    </row>
    <row r="5761" spans="1:4" x14ac:dyDescent="0.25">
      <c r="A5761" s="7">
        <v>5759</v>
      </c>
      <c r="B5761" s="9">
        <v>4224200111800</v>
      </c>
      <c r="C5761" s="10" t="s">
        <v>11763</v>
      </c>
      <c r="D5761" s="8" t="s">
        <v>7037</v>
      </c>
    </row>
    <row r="5762" spans="1:4" x14ac:dyDescent="0.25">
      <c r="A5762" s="7">
        <v>5760</v>
      </c>
      <c r="B5762" s="9">
        <v>4224200111700</v>
      </c>
      <c r="C5762" s="10" t="s">
        <v>11764</v>
      </c>
      <c r="D5762" s="8" t="s">
        <v>7037</v>
      </c>
    </row>
    <row r="5763" spans="1:4" x14ac:dyDescent="0.25">
      <c r="A5763" s="7">
        <v>5761</v>
      </c>
      <c r="B5763" s="9">
        <v>4224200111500</v>
      </c>
      <c r="C5763" s="10" t="s">
        <v>11765</v>
      </c>
      <c r="D5763" s="8" t="s">
        <v>7037</v>
      </c>
    </row>
    <row r="5764" spans="1:4" x14ac:dyDescent="0.25">
      <c r="A5764" s="7">
        <v>5762</v>
      </c>
      <c r="B5764" s="9">
        <v>4224200111400</v>
      </c>
      <c r="C5764" s="10" t="s">
        <v>11766</v>
      </c>
      <c r="D5764" s="8" t="s">
        <v>7037</v>
      </c>
    </row>
    <row r="5765" spans="1:4" x14ac:dyDescent="0.25">
      <c r="A5765" s="7">
        <v>5763</v>
      </c>
      <c r="B5765" s="9">
        <v>4224200111300</v>
      </c>
      <c r="C5765" s="10" t="s">
        <v>11767</v>
      </c>
      <c r="D5765" s="8" t="s">
        <v>7037</v>
      </c>
    </row>
    <row r="5766" spans="1:4" x14ac:dyDescent="0.25">
      <c r="A5766" s="7">
        <v>5764</v>
      </c>
      <c r="B5766" s="9">
        <v>4224200111200</v>
      </c>
      <c r="C5766" s="10" t="s">
        <v>11768</v>
      </c>
      <c r="D5766" s="8" t="s">
        <v>7037</v>
      </c>
    </row>
    <row r="5767" spans="1:4" x14ac:dyDescent="0.25">
      <c r="A5767" s="7">
        <v>5765</v>
      </c>
      <c r="B5767" s="9">
        <v>4224200111100</v>
      </c>
      <c r="C5767" s="10" t="s">
        <v>11769</v>
      </c>
      <c r="D5767" s="8" t="s">
        <v>7037</v>
      </c>
    </row>
    <row r="5768" spans="1:4" x14ac:dyDescent="0.25">
      <c r="A5768" s="7">
        <v>5766</v>
      </c>
      <c r="B5768" s="9">
        <v>4224200111000</v>
      </c>
      <c r="C5768" s="10" t="s">
        <v>11770</v>
      </c>
      <c r="D5768" s="8" t="s">
        <v>7037</v>
      </c>
    </row>
    <row r="5769" spans="1:4" x14ac:dyDescent="0.25">
      <c r="A5769" s="7">
        <v>5767</v>
      </c>
      <c r="B5769" s="9">
        <v>4224200110900</v>
      </c>
      <c r="C5769" s="10" t="s">
        <v>11771</v>
      </c>
      <c r="D5769" s="8" t="s">
        <v>7037</v>
      </c>
    </row>
    <row r="5770" spans="1:4" x14ac:dyDescent="0.25">
      <c r="A5770" s="7">
        <v>5768</v>
      </c>
      <c r="B5770" s="9">
        <v>4224200110800</v>
      </c>
      <c r="C5770" s="10" t="s">
        <v>11772</v>
      </c>
      <c r="D5770" s="8" t="s">
        <v>7037</v>
      </c>
    </row>
    <row r="5771" spans="1:4" x14ac:dyDescent="0.25">
      <c r="A5771" s="7">
        <v>5769</v>
      </c>
      <c r="B5771" s="9">
        <v>4224200110700</v>
      </c>
      <c r="C5771" s="10" t="s">
        <v>173</v>
      </c>
      <c r="D5771" s="8" t="s">
        <v>7037</v>
      </c>
    </row>
    <row r="5772" spans="1:4" x14ac:dyDescent="0.25">
      <c r="A5772" s="7">
        <v>5770</v>
      </c>
      <c r="B5772" s="9">
        <v>4224200112400</v>
      </c>
      <c r="C5772" s="10" t="s">
        <v>11773</v>
      </c>
      <c r="D5772" s="8" t="s">
        <v>7037</v>
      </c>
    </row>
    <row r="5773" spans="1:4" x14ac:dyDescent="0.25">
      <c r="A5773" s="7">
        <v>5771</v>
      </c>
      <c r="B5773" s="9">
        <v>4224200109100</v>
      </c>
      <c r="C5773" s="10" t="s">
        <v>11774</v>
      </c>
      <c r="D5773" s="8" t="s">
        <v>7037</v>
      </c>
    </row>
    <row r="5774" spans="1:4" x14ac:dyDescent="0.25">
      <c r="A5774" s="7">
        <v>5772</v>
      </c>
      <c r="B5774" s="9">
        <v>4224200112500</v>
      </c>
      <c r="C5774" s="10" t="s">
        <v>11775</v>
      </c>
      <c r="D5774" s="8" t="s">
        <v>7037</v>
      </c>
    </row>
    <row r="5775" spans="1:4" x14ac:dyDescent="0.25">
      <c r="A5775" s="7">
        <v>5773</v>
      </c>
      <c r="B5775" s="9">
        <v>4224200112800</v>
      </c>
      <c r="C5775" s="10" t="s">
        <v>11776</v>
      </c>
      <c r="D5775" s="8" t="s">
        <v>7037</v>
      </c>
    </row>
    <row r="5776" spans="1:4" x14ac:dyDescent="0.25">
      <c r="A5776" s="7">
        <v>5774</v>
      </c>
      <c r="B5776" s="9">
        <v>4224200114000</v>
      </c>
      <c r="C5776" s="10" t="s">
        <v>11777</v>
      </c>
      <c r="D5776" s="8" t="s">
        <v>7037</v>
      </c>
    </row>
    <row r="5777" spans="1:4" x14ac:dyDescent="0.25">
      <c r="A5777" s="7">
        <v>5775</v>
      </c>
      <c r="B5777" s="9">
        <v>4224200034000</v>
      </c>
      <c r="C5777" s="10" t="s">
        <v>1681</v>
      </c>
      <c r="D5777" s="8" t="s">
        <v>7037</v>
      </c>
    </row>
    <row r="5778" spans="1:4" x14ac:dyDescent="0.25">
      <c r="A5778" s="7">
        <v>5776</v>
      </c>
      <c r="B5778" s="9">
        <v>4224200034200</v>
      </c>
      <c r="C5778" s="10" t="s">
        <v>1764</v>
      </c>
      <c r="D5778" s="8" t="s">
        <v>7037</v>
      </c>
    </row>
    <row r="5779" spans="1:4" x14ac:dyDescent="0.25">
      <c r="A5779" s="7">
        <v>5777</v>
      </c>
      <c r="B5779" s="9">
        <v>4224200034300</v>
      </c>
      <c r="C5779" s="10" t="s">
        <v>11778</v>
      </c>
      <c r="D5779" s="8" t="s">
        <v>7037</v>
      </c>
    </row>
    <row r="5780" spans="1:4" x14ac:dyDescent="0.25">
      <c r="A5780" s="7">
        <v>5778</v>
      </c>
      <c r="B5780" s="9">
        <v>4224200034400</v>
      </c>
      <c r="C5780" s="10" t="s">
        <v>1692</v>
      </c>
      <c r="D5780" s="8" t="s">
        <v>7037</v>
      </c>
    </row>
    <row r="5781" spans="1:4" x14ac:dyDescent="0.25">
      <c r="A5781" s="7">
        <v>5779</v>
      </c>
      <c r="B5781" s="9">
        <v>4224200113900</v>
      </c>
      <c r="C5781" s="10" t="s">
        <v>11779</v>
      </c>
      <c r="D5781" s="8" t="s">
        <v>7037</v>
      </c>
    </row>
    <row r="5782" spans="1:4" x14ac:dyDescent="0.25">
      <c r="A5782" s="7">
        <v>5780</v>
      </c>
      <c r="B5782" s="9">
        <v>4224200113700</v>
      </c>
      <c r="C5782" s="10" t="s">
        <v>11780</v>
      </c>
      <c r="D5782" s="8" t="s">
        <v>7037</v>
      </c>
    </row>
    <row r="5783" spans="1:4" x14ac:dyDescent="0.25">
      <c r="A5783" s="7">
        <v>5781</v>
      </c>
      <c r="B5783" s="9">
        <v>4224200113600</v>
      </c>
      <c r="C5783" s="10" t="s">
        <v>11781</v>
      </c>
      <c r="D5783" s="8" t="s">
        <v>7037</v>
      </c>
    </row>
    <row r="5784" spans="1:4" x14ac:dyDescent="0.25">
      <c r="A5784" s="7">
        <v>5782</v>
      </c>
      <c r="B5784" s="9">
        <v>4224200113500</v>
      </c>
      <c r="C5784" s="10" t="s">
        <v>11782</v>
      </c>
      <c r="D5784" s="8" t="s">
        <v>7037</v>
      </c>
    </row>
    <row r="5785" spans="1:4" x14ac:dyDescent="0.25">
      <c r="A5785" s="7">
        <v>5783</v>
      </c>
      <c r="B5785" s="9">
        <v>4224200113400</v>
      </c>
      <c r="C5785" s="10" t="s">
        <v>11783</v>
      </c>
      <c r="D5785" s="8" t="s">
        <v>7037</v>
      </c>
    </row>
    <row r="5786" spans="1:4" x14ac:dyDescent="0.25">
      <c r="A5786" s="7">
        <v>5784</v>
      </c>
      <c r="B5786" s="9">
        <v>4224200113300</v>
      </c>
      <c r="C5786" s="10" t="s">
        <v>11784</v>
      </c>
      <c r="D5786" s="8" t="s">
        <v>7037</v>
      </c>
    </row>
    <row r="5787" spans="1:4" x14ac:dyDescent="0.25">
      <c r="A5787" s="7">
        <v>5785</v>
      </c>
      <c r="B5787" s="9">
        <v>4224200113200</v>
      </c>
      <c r="C5787" s="10" t="s">
        <v>11785</v>
      </c>
      <c r="D5787" s="8" t="s">
        <v>7037</v>
      </c>
    </row>
    <row r="5788" spans="1:4" x14ac:dyDescent="0.25">
      <c r="A5788" s="7">
        <v>5786</v>
      </c>
      <c r="B5788" s="9">
        <v>4224200113100</v>
      </c>
      <c r="C5788" s="10" t="s">
        <v>11786</v>
      </c>
      <c r="D5788" s="8" t="s">
        <v>7037</v>
      </c>
    </row>
    <row r="5789" spans="1:4" x14ac:dyDescent="0.25">
      <c r="A5789" s="7">
        <v>5787</v>
      </c>
      <c r="B5789" s="9">
        <v>4224200113000</v>
      </c>
      <c r="C5789" s="10" t="s">
        <v>11787</v>
      </c>
      <c r="D5789" s="8" t="s">
        <v>7037</v>
      </c>
    </row>
    <row r="5790" spans="1:4" x14ac:dyDescent="0.25">
      <c r="A5790" s="7">
        <v>5788</v>
      </c>
      <c r="B5790" s="9">
        <v>4224200112900</v>
      </c>
      <c r="C5790" s="10" t="s">
        <v>11788</v>
      </c>
      <c r="D5790" s="8" t="s">
        <v>7037</v>
      </c>
    </row>
    <row r="5791" spans="1:4" x14ac:dyDescent="0.25">
      <c r="A5791" s="7">
        <v>5789</v>
      </c>
      <c r="B5791" s="9">
        <v>4224200112600</v>
      </c>
      <c r="C5791" s="10" t="s">
        <v>11789</v>
      </c>
      <c r="D5791" s="8" t="s">
        <v>7037</v>
      </c>
    </row>
    <row r="5792" spans="1:4" x14ac:dyDescent="0.25">
      <c r="A5792" s="7">
        <v>5790</v>
      </c>
      <c r="B5792" s="9">
        <v>4224200114300</v>
      </c>
      <c r="C5792" s="10" t="s">
        <v>11790</v>
      </c>
      <c r="D5792" s="8" t="s">
        <v>7037</v>
      </c>
    </row>
    <row r="5793" spans="1:4" x14ac:dyDescent="0.25">
      <c r="A5793" s="7">
        <v>5791</v>
      </c>
      <c r="B5793" s="9">
        <v>4224200109000</v>
      </c>
      <c r="C5793" s="10" t="s">
        <v>11791</v>
      </c>
      <c r="D5793" s="8" t="s">
        <v>7037</v>
      </c>
    </row>
    <row r="5794" spans="1:4" x14ac:dyDescent="0.25">
      <c r="A5794" s="7">
        <v>5792</v>
      </c>
      <c r="B5794" s="9">
        <v>4224200108800</v>
      </c>
      <c r="C5794" s="10" t="s">
        <v>11792</v>
      </c>
      <c r="D5794" s="8" t="s">
        <v>7037</v>
      </c>
    </row>
    <row r="5795" spans="1:4" x14ac:dyDescent="0.25">
      <c r="A5795" s="7">
        <v>5793</v>
      </c>
      <c r="B5795" s="9">
        <v>4224200035100</v>
      </c>
      <c r="C5795" s="10" t="s">
        <v>1675</v>
      </c>
      <c r="D5795" s="8" t="s">
        <v>7037</v>
      </c>
    </row>
    <row r="5796" spans="1:4" x14ac:dyDescent="0.25">
      <c r="A5796" s="7">
        <v>5794</v>
      </c>
      <c r="B5796" s="9">
        <v>4224200035200</v>
      </c>
      <c r="C5796" s="10" t="s">
        <v>1709</v>
      </c>
      <c r="D5796" s="8" t="s">
        <v>7037</v>
      </c>
    </row>
    <row r="5797" spans="1:4" x14ac:dyDescent="0.25">
      <c r="A5797" s="7">
        <v>5795</v>
      </c>
      <c r="B5797" s="9">
        <v>4224200035300</v>
      </c>
      <c r="C5797" s="10" t="s">
        <v>1710</v>
      </c>
      <c r="D5797" s="8" t="s">
        <v>7037</v>
      </c>
    </row>
    <row r="5798" spans="1:4" x14ac:dyDescent="0.25">
      <c r="A5798" s="7">
        <v>5796</v>
      </c>
      <c r="B5798" s="9">
        <v>4224200035400</v>
      </c>
      <c r="C5798" s="10" t="s">
        <v>11793</v>
      </c>
      <c r="D5798" s="8" t="s">
        <v>7037</v>
      </c>
    </row>
    <row r="5799" spans="1:4" x14ac:dyDescent="0.25">
      <c r="A5799" s="7">
        <v>5797</v>
      </c>
      <c r="B5799" s="9">
        <v>4224200035500</v>
      </c>
      <c r="C5799" s="10" t="s">
        <v>1813</v>
      </c>
      <c r="D5799" s="8" t="s">
        <v>7037</v>
      </c>
    </row>
    <row r="5800" spans="1:4" x14ac:dyDescent="0.25">
      <c r="A5800" s="7">
        <v>5798</v>
      </c>
      <c r="B5800" s="9">
        <v>4224200035600</v>
      </c>
      <c r="C5800" s="10" t="s">
        <v>11794</v>
      </c>
      <c r="D5800" s="8" t="s">
        <v>7037</v>
      </c>
    </row>
    <row r="5801" spans="1:4" x14ac:dyDescent="0.25">
      <c r="A5801" s="7">
        <v>5799</v>
      </c>
      <c r="B5801" s="9">
        <v>4224200035700</v>
      </c>
      <c r="C5801" s="10" t="s">
        <v>11795</v>
      </c>
      <c r="D5801" s="8" t="s">
        <v>7037</v>
      </c>
    </row>
    <row r="5802" spans="1:4" x14ac:dyDescent="0.25">
      <c r="A5802" s="7">
        <v>5800</v>
      </c>
      <c r="B5802" s="9">
        <v>4224200035800</v>
      </c>
      <c r="C5802" s="10" t="s">
        <v>11796</v>
      </c>
      <c r="D5802" s="8" t="s">
        <v>7037</v>
      </c>
    </row>
    <row r="5803" spans="1:4" x14ac:dyDescent="0.25">
      <c r="A5803" s="7">
        <v>5801</v>
      </c>
      <c r="B5803" s="9">
        <v>4224200037400</v>
      </c>
      <c r="C5803" s="10" t="s">
        <v>11797</v>
      </c>
      <c r="D5803" s="8" t="s">
        <v>7037</v>
      </c>
    </row>
    <row r="5804" spans="1:4" x14ac:dyDescent="0.25">
      <c r="A5804" s="7">
        <v>5802</v>
      </c>
      <c r="B5804" s="9">
        <v>4224200036700</v>
      </c>
      <c r="C5804" s="10" t="s">
        <v>1767</v>
      </c>
      <c r="D5804" s="8" t="s">
        <v>7037</v>
      </c>
    </row>
    <row r="5805" spans="1:4" x14ac:dyDescent="0.25">
      <c r="A5805" s="7">
        <v>5803</v>
      </c>
      <c r="B5805" s="9">
        <v>4224200036600</v>
      </c>
      <c r="C5805" s="10" t="s">
        <v>1811</v>
      </c>
      <c r="D5805" s="8" t="s">
        <v>7037</v>
      </c>
    </row>
    <row r="5806" spans="1:4" x14ac:dyDescent="0.25">
      <c r="A5806" s="7">
        <v>5804</v>
      </c>
      <c r="B5806" s="9">
        <v>4224200036500</v>
      </c>
      <c r="C5806" s="10" t="s">
        <v>1832</v>
      </c>
      <c r="D5806" s="8" t="s">
        <v>7037</v>
      </c>
    </row>
    <row r="5807" spans="1:4" x14ac:dyDescent="0.25">
      <c r="A5807" s="7">
        <v>5805</v>
      </c>
      <c r="B5807" s="9">
        <v>4224200036400</v>
      </c>
      <c r="C5807" s="10" t="s">
        <v>1852</v>
      </c>
      <c r="D5807" s="8" t="s">
        <v>7037</v>
      </c>
    </row>
    <row r="5808" spans="1:4" x14ac:dyDescent="0.25">
      <c r="A5808" s="7">
        <v>5806</v>
      </c>
      <c r="B5808" s="9">
        <v>4224200036300</v>
      </c>
      <c r="C5808" s="10" t="s">
        <v>11798</v>
      </c>
      <c r="D5808" s="8" t="s">
        <v>7037</v>
      </c>
    </row>
    <row r="5809" spans="1:4" x14ac:dyDescent="0.25">
      <c r="A5809" s="7">
        <v>5807</v>
      </c>
      <c r="B5809" s="9">
        <v>4224200036200</v>
      </c>
      <c r="C5809" s="10" t="s">
        <v>11799</v>
      </c>
      <c r="D5809" s="8" t="s">
        <v>7037</v>
      </c>
    </row>
    <row r="5810" spans="1:4" x14ac:dyDescent="0.25">
      <c r="A5810" s="7">
        <v>5808</v>
      </c>
      <c r="B5810" s="9">
        <v>4224200035000</v>
      </c>
      <c r="C5810" s="10" t="s">
        <v>11800</v>
      </c>
      <c r="D5810" s="8" t="s">
        <v>7037</v>
      </c>
    </row>
    <row r="5811" spans="1:4" x14ac:dyDescent="0.25">
      <c r="A5811" s="7">
        <v>5809</v>
      </c>
      <c r="B5811" s="9">
        <v>4224200108900</v>
      </c>
      <c r="C5811" s="10" t="s">
        <v>11801</v>
      </c>
      <c r="D5811" s="8" t="s">
        <v>7037</v>
      </c>
    </row>
    <row r="5812" spans="1:4" x14ac:dyDescent="0.25">
      <c r="A5812" s="7">
        <v>5810</v>
      </c>
      <c r="B5812" s="9">
        <v>4224200034900</v>
      </c>
      <c r="C5812" s="10" t="s">
        <v>1676</v>
      </c>
      <c r="D5812" s="8" t="s">
        <v>7037</v>
      </c>
    </row>
    <row r="5813" spans="1:4" x14ac:dyDescent="0.25">
      <c r="A5813" s="7">
        <v>5811</v>
      </c>
      <c r="B5813" s="9">
        <v>4224200107200</v>
      </c>
      <c r="C5813" s="10" t="s">
        <v>11802</v>
      </c>
      <c r="D5813" s="8" t="s">
        <v>7037</v>
      </c>
    </row>
    <row r="5814" spans="1:4" x14ac:dyDescent="0.25">
      <c r="A5814" s="7">
        <v>5812</v>
      </c>
      <c r="B5814" s="9">
        <v>4224200108700</v>
      </c>
      <c r="C5814" s="10" t="s">
        <v>11803</v>
      </c>
      <c r="D5814" s="8" t="s">
        <v>7037</v>
      </c>
    </row>
    <row r="5815" spans="1:4" x14ac:dyDescent="0.25">
      <c r="A5815" s="7">
        <v>5813</v>
      </c>
      <c r="B5815" s="9">
        <v>4224200108600</v>
      </c>
      <c r="C5815" s="10" t="s">
        <v>11804</v>
      </c>
      <c r="D5815" s="8" t="s">
        <v>7037</v>
      </c>
    </row>
    <row r="5816" spans="1:4" x14ac:dyDescent="0.25">
      <c r="A5816" s="7">
        <v>5814</v>
      </c>
      <c r="B5816" s="9">
        <v>4224200108500</v>
      </c>
      <c r="C5816" s="10" t="s">
        <v>11805</v>
      </c>
      <c r="D5816" s="8" t="s">
        <v>7037</v>
      </c>
    </row>
    <row r="5817" spans="1:4" x14ac:dyDescent="0.25">
      <c r="A5817" s="7">
        <v>5815</v>
      </c>
      <c r="B5817" s="9">
        <v>4224200108400</v>
      </c>
      <c r="C5817" s="10" t="s">
        <v>11806</v>
      </c>
      <c r="D5817" s="8" t="s">
        <v>7037</v>
      </c>
    </row>
    <row r="5818" spans="1:4" x14ac:dyDescent="0.25">
      <c r="A5818" s="7">
        <v>5816</v>
      </c>
      <c r="B5818" s="9">
        <v>4224200108300</v>
      </c>
      <c r="C5818" s="10" t="s">
        <v>11807</v>
      </c>
      <c r="D5818" s="8" t="s">
        <v>7037</v>
      </c>
    </row>
    <row r="5819" spans="1:4" x14ac:dyDescent="0.25">
      <c r="A5819" s="7">
        <v>5817</v>
      </c>
      <c r="B5819" s="9">
        <v>4224200108200</v>
      </c>
      <c r="C5819" s="10" t="s">
        <v>11808</v>
      </c>
      <c r="D5819" s="8" t="s">
        <v>7037</v>
      </c>
    </row>
    <row r="5820" spans="1:4" x14ac:dyDescent="0.25">
      <c r="A5820" s="7">
        <v>5818</v>
      </c>
      <c r="B5820" s="9">
        <v>4224200108100</v>
      </c>
      <c r="C5820" s="10" t="s">
        <v>11809</v>
      </c>
      <c r="D5820" s="8" t="s">
        <v>7037</v>
      </c>
    </row>
    <row r="5821" spans="1:4" x14ac:dyDescent="0.25">
      <c r="A5821" s="7">
        <v>5819</v>
      </c>
      <c r="B5821" s="9">
        <v>4224200108000</v>
      </c>
      <c r="C5821" s="10" t="s">
        <v>11810</v>
      </c>
      <c r="D5821" s="8" t="s">
        <v>7037</v>
      </c>
    </row>
    <row r="5822" spans="1:4" x14ac:dyDescent="0.25">
      <c r="A5822" s="7">
        <v>5820</v>
      </c>
      <c r="B5822" s="9">
        <v>4224200107900</v>
      </c>
      <c r="C5822" s="10" t="s">
        <v>11811</v>
      </c>
      <c r="D5822" s="8" t="s">
        <v>7037</v>
      </c>
    </row>
    <row r="5823" spans="1:4" x14ac:dyDescent="0.25">
      <c r="A5823" s="7">
        <v>5821</v>
      </c>
      <c r="B5823" s="9">
        <v>4224200107700</v>
      </c>
      <c r="C5823" s="10" t="s">
        <v>11812</v>
      </c>
      <c r="D5823" s="8" t="s">
        <v>7037</v>
      </c>
    </row>
    <row r="5824" spans="1:4" x14ac:dyDescent="0.25">
      <c r="A5824" s="7">
        <v>5822</v>
      </c>
      <c r="B5824" s="9">
        <v>4224200107600</v>
      </c>
      <c r="C5824" s="10" t="s">
        <v>11813</v>
      </c>
      <c r="D5824" s="8" t="s">
        <v>7037</v>
      </c>
    </row>
    <row r="5825" spans="1:4" x14ac:dyDescent="0.25">
      <c r="A5825" s="7">
        <v>5823</v>
      </c>
      <c r="B5825" s="9">
        <v>4224200034500</v>
      </c>
      <c r="C5825" s="10" t="s">
        <v>1701</v>
      </c>
      <c r="D5825" s="8" t="s">
        <v>7037</v>
      </c>
    </row>
    <row r="5826" spans="1:4" x14ac:dyDescent="0.25">
      <c r="A5826" s="7">
        <v>5824</v>
      </c>
      <c r="B5826" s="9">
        <v>4224200034600</v>
      </c>
      <c r="C5826" s="10" t="s">
        <v>1699</v>
      </c>
      <c r="D5826" s="8" t="s">
        <v>7037</v>
      </c>
    </row>
    <row r="5827" spans="1:4" x14ac:dyDescent="0.25">
      <c r="A5827" s="7">
        <v>5825</v>
      </c>
      <c r="B5827" s="9">
        <v>4224200034700</v>
      </c>
      <c r="C5827" s="10" t="s">
        <v>1700</v>
      </c>
      <c r="D5827" s="8" t="s">
        <v>7037</v>
      </c>
    </row>
    <row r="5828" spans="1:4" x14ac:dyDescent="0.25">
      <c r="A5828" s="7">
        <v>5826</v>
      </c>
      <c r="B5828" s="9">
        <v>4224200107300</v>
      </c>
      <c r="C5828" s="10" t="s">
        <v>11814</v>
      </c>
      <c r="D5828" s="8" t="s">
        <v>7037</v>
      </c>
    </row>
    <row r="5829" spans="1:4" x14ac:dyDescent="0.25">
      <c r="A5829" s="7">
        <v>5827</v>
      </c>
      <c r="B5829" s="9">
        <v>4224200034800</v>
      </c>
      <c r="C5829" s="10" t="s">
        <v>1851</v>
      </c>
      <c r="D5829" s="8" t="s">
        <v>7037</v>
      </c>
    </row>
    <row r="5830" spans="1:4" x14ac:dyDescent="0.25">
      <c r="A5830" s="7">
        <v>5828</v>
      </c>
      <c r="B5830" s="9">
        <v>4224200146800</v>
      </c>
      <c r="C5830" s="10" t="s">
        <v>11815</v>
      </c>
      <c r="D5830" s="8" t="s">
        <v>7037</v>
      </c>
    </row>
    <row r="5831" spans="1:4" x14ac:dyDescent="0.25">
      <c r="A5831" s="7">
        <v>5829</v>
      </c>
      <c r="B5831" s="9">
        <v>4224200114400</v>
      </c>
      <c r="C5831" s="10" t="s">
        <v>11816</v>
      </c>
      <c r="D5831" s="8" t="s">
        <v>7037</v>
      </c>
    </row>
    <row r="5832" spans="1:4" x14ac:dyDescent="0.25">
      <c r="A5832" s="7">
        <v>5830</v>
      </c>
      <c r="B5832" s="9">
        <v>4224200033800</v>
      </c>
      <c r="C5832" s="10" t="s">
        <v>1693</v>
      </c>
      <c r="D5832" s="8" t="s">
        <v>7037</v>
      </c>
    </row>
    <row r="5833" spans="1:4" x14ac:dyDescent="0.25">
      <c r="A5833" s="7">
        <v>5831</v>
      </c>
      <c r="B5833" s="9">
        <v>4224200120300</v>
      </c>
      <c r="C5833" s="10" t="s">
        <v>11817</v>
      </c>
      <c r="D5833" s="8" t="s">
        <v>7037</v>
      </c>
    </row>
    <row r="5834" spans="1:4" x14ac:dyDescent="0.25">
      <c r="A5834" s="7">
        <v>5832</v>
      </c>
      <c r="B5834" s="9">
        <v>4224200120200</v>
      </c>
      <c r="C5834" s="10" t="s">
        <v>11818</v>
      </c>
      <c r="D5834" s="8" t="s">
        <v>7037</v>
      </c>
    </row>
    <row r="5835" spans="1:4" x14ac:dyDescent="0.25">
      <c r="A5835" s="7">
        <v>5833</v>
      </c>
      <c r="B5835" s="9">
        <v>4224200120000</v>
      </c>
      <c r="C5835" s="10" t="s">
        <v>11819</v>
      </c>
      <c r="D5835" s="8" t="s">
        <v>7037</v>
      </c>
    </row>
    <row r="5836" spans="1:4" x14ac:dyDescent="0.25">
      <c r="A5836" s="7">
        <v>5834</v>
      </c>
      <c r="B5836" s="9">
        <v>4224200119900</v>
      </c>
      <c r="C5836" s="10" t="s">
        <v>11820</v>
      </c>
      <c r="D5836" s="8" t="s">
        <v>7037</v>
      </c>
    </row>
    <row r="5837" spans="1:4" x14ac:dyDescent="0.25">
      <c r="A5837" s="7">
        <v>5835</v>
      </c>
      <c r="B5837" s="9">
        <v>4224200119800</v>
      </c>
      <c r="C5837" s="10" t="s">
        <v>11821</v>
      </c>
      <c r="D5837" s="8" t="s">
        <v>7037</v>
      </c>
    </row>
    <row r="5838" spans="1:4" x14ac:dyDescent="0.25">
      <c r="A5838" s="7">
        <v>5836</v>
      </c>
      <c r="B5838" s="9">
        <v>4224200119700</v>
      </c>
      <c r="C5838" s="10" t="s">
        <v>11822</v>
      </c>
      <c r="D5838" s="8" t="s">
        <v>7037</v>
      </c>
    </row>
    <row r="5839" spans="1:4" x14ac:dyDescent="0.25">
      <c r="A5839" s="7">
        <v>5837</v>
      </c>
      <c r="B5839" s="9">
        <v>4224200119600</v>
      </c>
      <c r="C5839" s="10" t="s">
        <v>11823</v>
      </c>
      <c r="D5839" s="8" t="s">
        <v>7037</v>
      </c>
    </row>
    <row r="5840" spans="1:4" x14ac:dyDescent="0.25">
      <c r="A5840" s="7">
        <v>5838</v>
      </c>
      <c r="B5840" s="9">
        <v>4224200119500</v>
      </c>
      <c r="C5840" s="10" t="s">
        <v>11824</v>
      </c>
      <c r="D5840" s="8" t="s">
        <v>7037</v>
      </c>
    </row>
    <row r="5841" spans="1:4" x14ac:dyDescent="0.25">
      <c r="A5841" s="7">
        <v>5839</v>
      </c>
      <c r="B5841" s="9">
        <v>4224200119300</v>
      </c>
      <c r="C5841" s="10" t="s">
        <v>11825</v>
      </c>
      <c r="D5841" s="8" t="s">
        <v>7037</v>
      </c>
    </row>
    <row r="5842" spans="1:4" x14ac:dyDescent="0.25">
      <c r="A5842" s="7">
        <v>5840</v>
      </c>
      <c r="B5842" s="9">
        <v>4224200119200</v>
      </c>
      <c r="C5842" s="10" t="s">
        <v>11826</v>
      </c>
      <c r="D5842" s="8" t="s">
        <v>7037</v>
      </c>
    </row>
    <row r="5843" spans="1:4" x14ac:dyDescent="0.25">
      <c r="A5843" s="7">
        <v>5841</v>
      </c>
      <c r="B5843" s="9">
        <v>4224200119100</v>
      </c>
      <c r="C5843" s="10" t="s">
        <v>11827</v>
      </c>
      <c r="D5843" s="8" t="s">
        <v>7037</v>
      </c>
    </row>
    <row r="5844" spans="1:4" x14ac:dyDescent="0.25">
      <c r="A5844" s="7">
        <v>5842</v>
      </c>
      <c r="B5844" s="9">
        <v>4224200119000</v>
      </c>
      <c r="C5844" s="10" t="s">
        <v>11828</v>
      </c>
      <c r="D5844" s="8" t="s">
        <v>7037</v>
      </c>
    </row>
    <row r="5845" spans="1:4" x14ac:dyDescent="0.25">
      <c r="A5845" s="7">
        <v>5843</v>
      </c>
      <c r="B5845" s="9">
        <v>4224200118900</v>
      </c>
      <c r="C5845" s="10" t="s">
        <v>11829</v>
      </c>
      <c r="D5845" s="8" t="s">
        <v>7037</v>
      </c>
    </row>
    <row r="5846" spans="1:4" x14ac:dyDescent="0.25">
      <c r="A5846" s="7">
        <v>5844</v>
      </c>
      <c r="B5846" s="9">
        <v>4224200118800</v>
      </c>
      <c r="C5846" s="10" t="s">
        <v>11830</v>
      </c>
      <c r="D5846" s="8" t="s">
        <v>7037</v>
      </c>
    </row>
    <row r="5847" spans="1:4" x14ac:dyDescent="0.25">
      <c r="A5847" s="7">
        <v>5845</v>
      </c>
      <c r="B5847" s="9">
        <v>4224200118700</v>
      </c>
      <c r="C5847" s="10" t="s">
        <v>11831</v>
      </c>
      <c r="D5847" s="8" t="s">
        <v>7037</v>
      </c>
    </row>
    <row r="5848" spans="1:4" x14ac:dyDescent="0.25">
      <c r="A5848" s="7">
        <v>5846</v>
      </c>
      <c r="B5848" s="9">
        <v>4224200120400</v>
      </c>
      <c r="C5848" s="10" t="s">
        <v>11832</v>
      </c>
      <c r="D5848" s="8" t="s">
        <v>7037</v>
      </c>
    </row>
    <row r="5849" spans="1:4" x14ac:dyDescent="0.25">
      <c r="A5849" s="7">
        <v>5847</v>
      </c>
      <c r="B5849" s="9">
        <v>4224200118600</v>
      </c>
      <c r="C5849" s="10" t="s">
        <v>11833</v>
      </c>
      <c r="D5849" s="8" t="s">
        <v>7037</v>
      </c>
    </row>
    <row r="5850" spans="1:4" x14ac:dyDescent="0.25">
      <c r="A5850" s="7">
        <v>5848</v>
      </c>
      <c r="B5850" s="9">
        <v>4224200120500</v>
      </c>
      <c r="C5850" s="10" t="s">
        <v>11834</v>
      </c>
      <c r="D5850" s="8" t="s">
        <v>7037</v>
      </c>
    </row>
    <row r="5851" spans="1:4" x14ac:dyDescent="0.25">
      <c r="A5851" s="7">
        <v>5849</v>
      </c>
      <c r="B5851" s="9">
        <v>4224200033500</v>
      </c>
      <c r="C5851" s="10" t="s">
        <v>1672</v>
      </c>
      <c r="D5851" s="8" t="s">
        <v>7037</v>
      </c>
    </row>
    <row r="5852" spans="1:4" x14ac:dyDescent="0.25">
      <c r="A5852" s="7">
        <v>5850</v>
      </c>
      <c r="B5852" s="9">
        <v>4224200121600</v>
      </c>
      <c r="C5852" s="10" t="s">
        <v>11835</v>
      </c>
      <c r="D5852" s="8" t="s">
        <v>7037</v>
      </c>
    </row>
    <row r="5853" spans="1:4" x14ac:dyDescent="0.25">
      <c r="A5853" s="7">
        <v>5851</v>
      </c>
      <c r="B5853" s="9">
        <v>4224200121500</v>
      </c>
      <c r="C5853" s="10" t="s">
        <v>11836</v>
      </c>
      <c r="D5853" s="8" t="s">
        <v>7037</v>
      </c>
    </row>
    <row r="5854" spans="1:4" x14ac:dyDescent="0.25">
      <c r="A5854" s="7">
        <v>5852</v>
      </c>
      <c r="B5854" s="9">
        <v>4224200121400</v>
      </c>
      <c r="C5854" s="10" t="s">
        <v>11837</v>
      </c>
      <c r="D5854" s="8" t="s">
        <v>7037</v>
      </c>
    </row>
    <row r="5855" spans="1:4" x14ac:dyDescent="0.25">
      <c r="A5855" s="7">
        <v>5853</v>
      </c>
      <c r="B5855" s="9">
        <v>4224200121300</v>
      </c>
      <c r="C5855" s="10" t="s">
        <v>11838</v>
      </c>
      <c r="D5855" s="8" t="s">
        <v>7037</v>
      </c>
    </row>
    <row r="5856" spans="1:4" x14ac:dyDescent="0.25">
      <c r="A5856" s="7">
        <v>5854</v>
      </c>
      <c r="B5856" s="9">
        <v>4224200121200</v>
      </c>
      <c r="C5856" s="10" t="s">
        <v>11839</v>
      </c>
      <c r="D5856" s="8" t="s">
        <v>7037</v>
      </c>
    </row>
    <row r="5857" spans="1:4" x14ac:dyDescent="0.25">
      <c r="A5857" s="7">
        <v>5855</v>
      </c>
      <c r="B5857" s="9">
        <v>4224200121100</v>
      </c>
      <c r="C5857" s="10" t="s">
        <v>11840</v>
      </c>
      <c r="D5857" s="8" t="s">
        <v>7037</v>
      </c>
    </row>
    <row r="5858" spans="1:4" x14ac:dyDescent="0.25">
      <c r="A5858" s="7">
        <v>5856</v>
      </c>
      <c r="B5858" s="9">
        <v>4224200121000</v>
      </c>
      <c r="C5858" s="10" t="s">
        <v>11841</v>
      </c>
      <c r="D5858" s="8" t="s">
        <v>7037</v>
      </c>
    </row>
    <row r="5859" spans="1:4" x14ac:dyDescent="0.25">
      <c r="A5859" s="7">
        <v>5857</v>
      </c>
      <c r="B5859" s="9">
        <v>4224200033000</v>
      </c>
      <c r="C5859" s="10" t="s">
        <v>1713</v>
      </c>
      <c r="D5859" s="8" t="s">
        <v>7037</v>
      </c>
    </row>
    <row r="5860" spans="1:4" x14ac:dyDescent="0.25">
      <c r="A5860" s="7">
        <v>5858</v>
      </c>
      <c r="B5860" s="9">
        <v>4224200120900</v>
      </c>
      <c r="C5860" s="10" t="s">
        <v>11842</v>
      </c>
      <c r="D5860" s="8" t="s">
        <v>7037</v>
      </c>
    </row>
    <row r="5861" spans="1:4" x14ac:dyDescent="0.25">
      <c r="A5861" s="7">
        <v>5859</v>
      </c>
      <c r="B5861" s="9">
        <v>4224200120800</v>
      </c>
      <c r="C5861" s="10" t="s">
        <v>11843</v>
      </c>
      <c r="D5861" s="8" t="s">
        <v>7037</v>
      </c>
    </row>
    <row r="5862" spans="1:4" x14ac:dyDescent="0.25">
      <c r="A5862" s="7">
        <v>5860</v>
      </c>
      <c r="B5862" s="9">
        <v>4224200120700</v>
      </c>
      <c r="C5862" s="10" t="s">
        <v>11844</v>
      </c>
      <c r="D5862" s="8" t="s">
        <v>7037</v>
      </c>
    </row>
    <row r="5863" spans="1:4" x14ac:dyDescent="0.25">
      <c r="A5863" s="7">
        <v>5861</v>
      </c>
      <c r="B5863" s="9">
        <v>4224200033100</v>
      </c>
      <c r="C5863" s="10" t="s">
        <v>1843</v>
      </c>
      <c r="D5863" s="8" t="s">
        <v>7037</v>
      </c>
    </row>
    <row r="5864" spans="1:4" x14ac:dyDescent="0.25">
      <c r="A5864" s="7">
        <v>5862</v>
      </c>
      <c r="B5864" s="9">
        <v>4224200033200</v>
      </c>
      <c r="C5864" s="10" t="s">
        <v>1698</v>
      </c>
      <c r="D5864" s="8" t="s">
        <v>7037</v>
      </c>
    </row>
    <row r="5865" spans="1:4" x14ac:dyDescent="0.25">
      <c r="A5865" s="7">
        <v>5863</v>
      </c>
      <c r="B5865" s="9">
        <v>4224200033300</v>
      </c>
      <c r="C5865" s="10" t="s">
        <v>1825</v>
      </c>
      <c r="D5865" s="8" t="s">
        <v>7037</v>
      </c>
    </row>
    <row r="5866" spans="1:4" x14ac:dyDescent="0.25">
      <c r="A5866" s="7">
        <v>5864</v>
      </c>
      <c r="B5866" s="9">
        <v>4224200033400</v>
      </c>
      <c r="C5866" s="10" t="s">
        <v>1837</v>
      </c>
      <c r="D5866" s="8" t="s">
        <v>7037</v>
      </c>
    </row>
    <row r="5867" spans="1:4" x14ac:dyDescent="0.25">
      <c r="A5867" s="7">
        <v>5865</v>
      </c>
      <c r="B5867" s="9">
        <v>4224200120600</v>
      </c>
      <c r="C5867" s="10" t="s">
        <v>11845</v>
      </c>
      <c r="D5867" s="8" t="s">
        <v>7037</v>
      </c>
    </row>
    <row r="5868" spans="1:4" x14ac:dyDescent="0.25">
      <c r="A5868" s="7">
        <v>5866</v>
      </c>
      <c r="B5868" s="9">
        <v>4224200033900</v>
      </c>
      <c r="C5868" s="10" t="s">
        <v>1819</v>
      </c>
      <c r="D5868" s="8" t="s">
        <v>7037</v>
      </c>
    </row>
    <row r="5869" spans="1:4" x14ac:dyDescent="0.25">
      <c r="A5869" s="7">
        <v>5867</v>
      </c>
      <c r="B5869" s="9">
        <v>4224200118500</v>
      </c>
      <c r="C5869" s="10" t="s">
        <v>11846</v>
      </c>
      <c r="D5869" s="8" t="s">
        <v>7037</v>
      </c>
    </row>
    <row r="5870" spans="1:4" x14ac:dyDescent="0.25">
      <c r="A5870" s="7">
        <v>5868</v>
      </c>
      <c r="B5870" s="9">
        <v>4224200118300</v>
      </c>
      <c r="C5870" s="10" t="s">
        <v>11847</v>
      </c>
      <c r="D5870" s="8" t="s">
        <v>7037</v>
      </c>
    </row>
    <row r="5871" spans="1:4" x14ac:dyDescent="0.25">
      <c r="A5871" s="7">
        <v>5869</v>
      </c>
      <c r="B5871" s="9">
        <v>4224200116100</v>
      </c>
      <c r="C5871" s="10" t="s">
        <v>11848</v>
      </c>
      <c r="D5871" s="8" t="s">
        <v>7037</v>
      </c>
    </row>
    <row r="5872" spans="1:4" x14ac:dyDescent="0.25">
      <c r="A5872" s="7">
        <v>5870</v>
      </c>
      <c r="B5872" s="9">
        <v>4224200116000</v>
      </c>
      <c r="C5872" s="10" t="s">
        <v>11849</v>
      </c>
      <c r="D5872" s="8" t="s">
        <v>7037</v>
      </c>
    </row>
    <row r="5873" spans="1:4" x14ac:dyDescent="0.25">
      <c r="A5873" s="7">
        <v>5871</v>
      </c>
      <c r="B5873" s="9">
        <v>4224200115700</v>
      </c>
      <c r="C5873" s="10" t="s">
        <v>11850</v>
      </c>
      <c r="D5873" s="8" t="s">
        <v>7037</v>
      </c>
    </row>
    <row r="5874" spans="1:4" x14ac:dyDescent="0.25">
      <c r="A5874" s="7">
        <v>5872</v>
      </c>
      <c r="B5874" s="9">
        <v>4224200115600</v>
      </c>
      <c r="C5874" s="10" t="s">
        <v>11851</v>
      </c>
      <c r="D5874" s="8" t="s">
        <v>7037</v>
      </c>
    </row>
    <row r="5875" spans="1:4" x14ac:dyDescent="0.25">
      <c r="A5875" s="7">
        <v>5873</v>
      </c>
      <c r="B5875" s="9">
        <v>4224200115500</v>
      </c>
      <c r="C5875" s="10" t="s">
        <v>11852</v>
      </c>
      <c r="D5875" s="8" t="s">
        <v>7037</v>
      </c>
    </row>
    <row r="5876" spans="1:4" x14ac:dyDescent="0.25">
      <c r="A5876" s="7">
        <v>5874</v>
      </c>
      <c r="B5876" s="9">
        <v>4224200115400</v>
      </c>
      <c r="C5876" s="10" t="s">
        <v>11853</v>
      </c>
      <c r="D5876" s="8" t="s">
        <v>7037</v>
      </c>
    </row>
    <row r="5877" spans="1:4" x14ac:dyDescent="0.25">
      <c r="A5877" s="7">
        <v>5875</v>
      </c>
      <c r="B5877" s="9">
        <v>4224200115300</v>
      </c>
      <c r="C5877" s="10" t="s">
        <v>11854</v>
      </c>
      <c r="D5877" s="8" t="s">
        <v>7037</v>
      </c>
    </row>
    <row r="5878" spans="1:4" x14ac:dyDescent="0.25">
      <c r="A5878" s="7">
        <v>5876</v>
      </c>
      <c r="B5878" s="9">
        <v>4224200115200</v>
      </c>
      <c r="C5878" s="10" t="s">
        <v>11855</v>
      </c>
      <c r="D5878" s="8" t="s">
        <v>7037</v>
      </c>
    </row>
    <row r="5879" spans="1:4" x14ac:dyDescent="0.25">
      <c r="A5879" s="7">
        <v>5877</v>
      </c>
      <c r="B5879" s="9">
        <v>4224200115100</v>
      </c>
      <c r="C5879" s="10" t="s">
        <v>11856</v>
      </c>
      <c r="D5879" s="8" t="s">
        <v>7037</v>
      </c>
    </row>
    <row r="5880" spans="1:4" x14ac:dyDescent="0.25">
      <c r="A5880" s="7">
        <v>5878</v>
      </c>
      <c r="B5880" s="9">
        <v>4224200115000</v>
      </c>
      <c r="C5880" s="10" t="s">
        <v>11857</v>
      </c>
      <c r="D5880" s="8" t="s">
        <v>7037</v>
      </c>
    </row>
    <row r="5881" spans="1:4" x14ac:dyDescent="0.25">
      <c r="A5881" s="7">
        <v>5879</v>
      </c>
      <c r="B5881" s="9">
        <v>4224200114900</v>
      </c>
      <c r="C5881" s="10" t="s">
        <v>11858</v>
      </c>
      <c r="D5881" s="8" t="s">
        <v>7037</v>
      </c>
    </row>
    <row r="5882" spans="1:4" x14ac:dyDescent="0.25">
      <c r="A5882" s="7">
        <v>5880</v>
      </c>
      <c r="B5882" s="9">
        <v>4224200114700</v>
      </c>
      <c r="C5882" s="10" t="s">
        <v>11859</v>
      </c>
      <c r="D5882" s="8" t="s">
        <v>7037</v>
      </c>
    </row>
    <row r="5883" spans="1:4" x14ac:dyDescent="0.25">
      <c r="A5883" s="7">
        <v>5881</v>
      </c>
      <c r="B5883" s="9">
        <v>4224200114600</v>
      </c>
      <c r="C5883" s="10" t="s">
        <v>11860</v>
      </c>
      <c r="D5883" s="8" t="s">
        <v>7037</v>
      </c>
    </row>
    <row r="5884" spans="1:4" x14ac:dyDescent="0.25">
      <c r="A5884" s="7">
        <v>5882</v>
      </c>
      <c r="B5884" s="9">
        <v>4224200114500</v>
      </c>
      <c r="C5884" s="10" t="s">
        <v>11861</v>
      </c>
      <c r="D5884" s="8" t="s">
        <v>7037</v>
      </c>
    </row>
    <row r="5885" spans="1:4" x14ac:dyDescent="0.25">
      <c r="A5885" s="7">
        <v>5883</v>
      </c>
      <c r="B5885" s="9">
        <v>4224200033700</v>
      </c>
      <c r="C5885" s="10" t="s">
        <v>1717</v>
      </c>
      <c r="D5885" s="8" t="s">
        <v>7037</v>
      </c>
    </row>
    <row r="5886" spans="1:4" x14ac:dyDescent="0.25">
      <c r="A5886" s="7">
        <v>5884</v>
      </c>
      <c r="B5886" s="9">
        <v>4224200116200</v>
      </c>
      <c r="C5886" s="10" t="s">
        <v>11862</v>
      </c>
      <c r="D5886" s="8" t="s">
        <v>7037</v>
      </c>
    </row>
    <row r="5887" spans="1:4" x14ac:dyDescent="0.25">
      <c r="A5887" s="7">
        <v>5885</v>
      </c>
      <c r="B5887" s="9">
        <v>4224200118400</v>
      </c>
      <c r="C5887" s="10" t="s">
        <v>11863</v>
      </c>
      <c r="D5887" s="8" t="s">
        <v>7037</v>
      </c>
    </row>
    <row r="5888" spans="1:4" x14ac:dyDescent="0.25">
      <c r="A5888" s="7">
        <v>5886</v>
      </c>
      <c r="B5888" s="9">
        <v>4224200116300</v>
      </c>
      <c r="C5888" s="10" t="s">
        <v>11864</v>
      </c>
      <c r="D5888" s="8" t="s">
        <v>7037</v>
      </c>
    </row>
    <row r="5889" spans="1:4" x14ac:dyDescent="0.25">
      <c r="A5889" s="7">
        <v>5887</v>
      </c>
      <c r="B5889" s="9">
        <v>4224200116500</v>
      </c>
      <c r="C5889" s="10" t="s">
        <v>11865</v>
      </c>
      <c r="D5889" s="8" t="s">
        <v>7037</v>
      </c>
    </row>
    <row r="5890" spans="1:4" x14ac:dyDescent="0.25">
      <c r="A5890" s="7">
        <v>5888</v>
      </c>
      <c r="B5890" s="9">
        <v>4224200118200</v>
      </c>
      <c r="C5890" s="10" t="s">
        <v>11866</v>
      </c>
      <c r="D5890" s="8" t="s">
        <v>7037</v>
      </c>
    </row>
    <row r="5891" spans="1:4" x14ac:dyDescent="0.25">
      <c r="A5891" s="7">
        <v>5889</v>
      </c>
      <c r="B5891" s="9">
        <v>4224200118100</v>
      </c>
      <c r="C5891" s="10" t="s">
        <v>11867</v>
      </c>
      <c r="D5891" s="8" t="s">
        <v>7037</v>
      </c>
    </row>
    <row r="5892" spans="1:4" x14ac:dyDescent="0.25">
      <c r="A5892" s="7">
        <v>5890</v>
      </c>
      <c r="B5892" s="9">
        <v>4224200118000</v>
      </c>
      <c r="C5892" s="10" t="s">
        <v>11868</v>
      </c>
      <c r="D5892" s="8" t="s">
        <v>7037</v>
      </c>
    </row>
    <row r="5893" spans="1:4" x14ac:dyDescent="0.25">
      <c r="A5893" s="7">
        <v>5891</v>
      </c>
      <c r="B5893" s="9">
        <v>4224200117900</v>
      </c>
      <c r="C5893" s="10" t="s">
        <v>11869</v>
      </c>
      <c r="D5893" s="8" t="s">
        <v>7037</v>
      </c>
    </row>
    <row r="5894" spans="1:4" x14ac:dyDescent="0.25">
      <c r="A5894" s="7">
        <v>5892</v>
      </c>
      <c r="B5894" s="9">
        <v>4224200117800</v>
      </c>
      <c r="C5894" s="10" t="s">
        <v>11870</v>
      </c>
      <c r="D5894" s="8" t="s">
        <v>7037</v>
      </c>
    </row>
    <row r="5895" spans="1:4" x14ac:dyDescent="0.25">
      <c r="A5895" s="7">
        <v>5893</v>
      </c>
      <c r="B5895" s="9">
        <v>4224200117700</v>
      </c>
      <c r="C5895" s="10" t="s">
        <v>11871</v>
      </c>
      <c r="D5895" s="8" t="s">
        <v>7037</v>
      </c>
    </row>
    <row r="5896" spans="1:4" x14ac:dyDescent="0.25">
      <c r="A5896" s="7">
        <v>5894</v>
      </c>
      <c r="B5896" s="9">
        <v>4224200117600</v>
      </c>
      <c r="C5896" s="10" t="s">
        <v>11872</v>
      </c>
      <c r="D5896" s="8" t="s">
        <v>7037</v>
      </c>
    </row>
    <row r="5897" spans="1:4" x14ac:dyDescent="0.25">
      <c r="A5897" s="7">
        <v>5895</v>
      </c>
      <c r="B5897" s="9">
        <v>4224200117500</v>
      </c>
      <c r="C5897" s="10" t="s">
        <v>11873</v>
      </c>
      <c r="D5897" s="8" t="s">
        <v>7037</v>
      </c>
    </row>
    <row r="5898" spans="1:4" x14ac:dyDescent="0.25">
      <c r="A5898" s="7">
        <v>5896</v>
      </c>
      <c r="B5898" s="9">
        <v>4224200117200</v>
      </c>
      <c r="C5898" s="10" t="s">
        <v>11874</v>
      </c>
      <c r="D5898" s="8" t="s">
        <v>7037</v>
      </c>
    </row>
    <row r="5899" spans="1:4" x14ac:dyDescent="0.25">
      <c r="A5899" s="7">
        <v>5897</v>
      </c>
      <c r="B5899" s="9">
        <v>4224200117000</v>
      </c>
      <c r="C5899" s="10" t="s">
        <v>11875</v>
      </c>
      <c r="D5899" s="8" t="s">
        <v>7037</v>
      </c>
    </row>
    <row r="5900" spans="1:4" x14ac:dyDescent="0.25">
      <c r="A5900" s="7">
        <v>5898</v>
      </c>
      <c r="B5900" s="9">
        <v>4224200033600</v>
      </c>
      <c r="C5900" s="10" t="s">
        <v>1718</v>
      </c>
      <c r="D5900" s="8" t="s">
        <v>7037</v>
      </c>
    </row>
    <row r="5901" spans="1:4" x14ac:dyDescent="0.25">
      <c r="A5901" s="7">
        <v>5899</v>
      </c>
      <c r="B5901" s="9">
        <v>4224200116900</v>
      </c>
      <c r="C5901" s="10" t="s">
        <v>11876</v>
      </c>
      <c r="D5901" s="8" t="s">
        <v>7037</v>
      </c>
    </row>
    <row r="5902" spans="1:4" x14ac:dyDescent="0.25">
      <c r="A5902" s="7">
        <v>5900</v>
      </c>
      <c r="B5902" s="9">
        <v>4224200116800</v>
      </c>
      <c r="C5902" s="10" t="s">
        <v>11877</v>
      </c>
      <c r="D5902" s="8" t="s">
        <v>7037</v>
      </c>
    </row>
    <row r="5903" spans="1:4" x14ac:dyDescent="0.25">
      <c r="A5903" s="7">
        <v>5901</v>
      </c>
      <c r="B5903" s="9">
        <v>4224200116700</v>
      </c>
      <c r="C5903" s="10" t="s">
        <v>11878</v>
      </c>
      <c r="D5903" s="8" t="s">
        <v>7037</v>
      </c>
    </row>
    <row r="5904" spans="1:4" x14ac:dyDescent="0.25">
      <c r="A5904" s="7">
        <v>5902</v>
      </c>
      <c r="B5904" s="9">
        <v>4224200116600</v>
      </c>
      <c r="C5904" s="10" t="s">
        <v>11879</v>
      </c>
      <c r="D5904" s="8" t="s">
        <v>7037</v>
      </c>
    </row>
    <row r="5905" spans="1:4" x14ac:dyDescent="0.25">
      <c r="A5905" s="7">
        <v>5903</v>
      </c>
      <c r="B5905" s="9">
        <v>4224200116400</v>
      </c>
      <c r="C5905" s="10" t="s">
        <v>11880</v>
      </c>
      <c r="D5905" s="8" t="s">
        <v>7037</v>
      </c>
    </row>
    <row r="5906" spans="1:4" x14ac:dyDescent="0.25">
      <c r="A5906" s="7">
        <v>5904</v>
      </c>
      <c r="B5906" s="9">
        <v>4224200010300</v>
      </c>
      <c r="C5906" s="10" t="s">
        <v>1690</v>
      </c>
      <c r="D5906" s="8" t="s">
        <v>7037</v>
      </c>
    </row>
    <row r="5907" spans="1:4" x14ac:dyDescent="0.25">
      <c r="A5907" s="7">
        <v>5905</v>
      </c>
      <c r="B5907" s="9">
        <v>4224200146900</v>
      </c>
      <c r="C5907" s="10" t="s">
        <v>11881</v>
      </c>
      <c r="D5907" s="8" t="s">
        <v>7037</v>
      </c>
    </row>
    <row r="5908" spans="1:4" x14ac:dyDescent="0.25">
      <c r="A5908" s="7">
        <v>5906</v>
      </c>
      <c r="B5908" s="9">
        <v>4224200147100</v>
      </c>
      <c r="C5908" s="10" t="s">
        <v>11882</v>
      </c>
      <c r="D5908" s="8" t="s">
        <v>7037</v>
      </c>
    </row>
    <row r="5909" spans="1:4" x14ac:dyDescent="0.25">
      <c r="A5909" s="7">
        <v>5907</v>
      </c>
      <c r="B5909" s="9">
        <v>4224200015500</v>
      </c>
      <c r="C5909" s="10" t="s">
        <v>11883</v>
      </c>
      <c r="D5909" s="8" t="s">
        <v>7037</v>
      </c>
    </row>
    <row r="5910" spans="1:4" x14ac:dyDescent="0.25">
      <c r="A5910" s="7">
        <v>5908</v>
      </c>
      <c r="B5910" s="9">
        <v>4224200405100</v>
      </c>
      <c r="C5910" s="10" t="s">
        <v>1835</v>
      </c>
      <c r="D5910" s="8" t="s">
        <v>7037</v>
      </c>
    </row>
    <row r="5911" spans="1:4" x14ac:dyDescent="0.25">
      <c r="A5911" s="7">
        <v>5909</v>
      </c>
      <c r="B5911" s="9">
        <v>4224200404600</v>
      </c>
      <c r="C5911" s="10" t="s">
        <v>1830</v>
      </c>
      <c r="D5911" s="8" t="s">
        <v>7037</v>
      </c>
    </row>
    <row r="5912" spans="1:4" x14ac:dyDescent="0.25">
      <c r="A5912" s="7">
        <v>5910</v>
      </c>
      <c r="B5912" s="9">
        <v>4224200404500</v>
      </c>
      <c r="C5912" s="10" t="s">
        <v>11884</v>
      </c>
      <c r="D5912" s="8" t="s">
        <v>7037</v>
      </c>
    </row>
    <row r="5913" spans="1:4" x14ac:dyDescent="0.25">
      <c r="A5913" s="7">
        <v>5911</v>
      </c>
      <c r="B5913" s="9">
        <v>4224200404400</v>
      </c>
      <c r="C5913" s="10" t="s">
        <v>11885</v>
      </c>
      <c r="D5913" s="8" t="s">
        <v>7037</v>
      </c>
    </row>
    <row r="5914" spans="1:4" x14ac:dyDescent="0.25">
      <c r="A5914" s="7">
        <v>5912</v>
      </c>
      <c r="B5914" s="9">
        <v>4224200404300</v>
      </c>
      <c r="C5914" s="10" t="s">
        <v>11886</v>
      </c>
      <c r="D5914" s="8" t="s">
        <v>7037</v>
      </c>
    </row>
    <row r="5915" spans="1:4" x14ac:dyDescent="0.25">
      <c r="A5915" s="7">
        <v>5913</v>
      </c>
      <c r="B5915" s="9">
        <v>4224200405200</v>
      </c>
      <c r="C5915" s="10" t="s">
        <v>11887</v>
      </c>
      <c r="D5915" s="8" t="s">
        <v>7037</v>
      </c>
    </row>
    <row r="5916" spans="1:4" x14ac:dyDescent="0.25">
      <c r="A5916" s="7">
        <v>5914</v>
      </c>
      <c r="B5916" s="9">
        <v>4224200404200</v>
      </c>
      <c r="C5916" s="10" t="s">
        <v>11888</v>
      </c>
      <c r="D5916" s="8" t="s">
        <v>7037</v>
      </c>
    </row>
    <row r="5917" spans="1:4" x14ac:dyDescent="0.25">
      <c r="A5917" s="7">
        <v>5915</v>
      </c>
      <c r="B5917" s="9">
        <v>4224200404000</v>
      </c>
      <c r="C5917" s="10" t="s">
        <v>11889</v>
      </c>
      <c r="D5917" s="8" t="s">
        <v>7037</v>
      </c>
    </row>
    <row r="5918" spans="1:4" x14ac:dyDescent="0.25">
      <c r="A5918" s="7">
        <v>5916</v>
      </c>
      <c r="B5918" s="9">
        <v>4224200403900</v>
      </c>
      <c r="C5918" s="10" t="s">
        <v>11890</v>
      </c>
      <c r="D5918" s="8" t="s">
        <v>7037</v>
      </c>
    </row>
    <row r="5919" spans="1:4" x14ac:dyDescent="0.25">
      <c r="A5919" s="7">
        <v>5917</v>
      </c>
      <c r="B5919" s="9">
        <v>4224200403800</v>
      </c>
      <c r="C5919" s="10" t="s">
        <v>11891</v>
      </c>
      <c r="D5919" s="8" t="s">
        <v>7037</v>
      </c>
    </row>
    <row r="5920" spans="1:4" x14ac:dyDescent="0.25">
      <c r="A5920" s="7">
        <v>5918</v>
      </c>
      <c r="B5920" s="9">
        <v>4224200403700</v>
      </c>
      <c r="C5920" s="10" t="s">
        <v>11892</v>
      </c>
      <c r="D5920" s="8" t="s">
        <v>7037</v>
      </c>
    </row>
    <row r="5921" spans="1:4" x14ac:dyDescent="0.25">
      <c r="A5921" s="7">
        <v>5919</v>
      </c>
      <c r="B5921" s="9">
        <v>4224200403500</v>
      </c>
      <c r="C5921" s="10" t="s">
        <v>11893</v>
      </c>
      <c r="D5921" s="8" t="s">
        <v>7037</v>
      </c>
    </row>
    <row r="5922" spans="1:4" x14ac:dyDescent="0.25">
      <c r="A5922" s="7">
        <v>5920</v>
      </c>
      <c r="B5922" s="9">
        <v>4224200403200</v>
      </c>
      <c r="C5922" s="10" t="s">
        <v>11894</v>
      </c>
      <c r="D5922" s="8" t="s">
        <v>7037</v>
      </c>
    </row>
    <row r="5923" spans="1:4" x14ac:dyDescent="0.25">
      <c r="A5923" s="7">
        <v>5921</v>
      </c>
      <c r="B5923" s="9">
        <v>4224200404100</v>
      </c>
      <c r="C5923" s="10" t="s">
        <v>11895</v>
      </c>
      <c r="D5923" s="8" t="s">
        <v>7037</v>
      </c>
    </row>
    <row r="5924" spans="1:4" x14ac:dyDescent="0.25">
      <c r="A5924" s="7">
        <v>5922</v>
      </c>
      <c r="B5924" s="9">
        <v>4224200405300</v>
      </c>
      <c r="C5924" s="10" t="s">
        <v>11896</v>
      </c>
      <c r="D5924" s="8" t="s">
        <v>7037</v>
      </c>
    </row>
    <row r="5925" spans="1:4" x14ac:dyDescent="0.25">
      <c r="A5925" s="7">
        <v>5923</v>
      </c>
      <c r="B5925" s="9">
        <v>4224200405400</v>
      </c>
      <c r="C5925" s="10" t="s">
        <v>11897</v>
      </c>
      <c r="D5925" s="8" t="s">
        <v>7037</v>
      </c>
    </row>
    <row r="5926" spans="1:4" x14ac:dyDescent="0.25">
      <c r="A5926" s="7">
        <v>5924</v>
      </c>
      <c r="B5926" s="9">
        <v>4224200015400</v>
      </c>
      <c r="C5926" s="10" t="s">
        <v>11898</v>
      </c>
      <c r="D5926" s="8" t="s">
        <v>7037</v>
      </c>
    </row>
    <row r="5927" spans="1:4" x14ac:dyDescent="0.25">
      <c r="A5927" s="7">
        <v>5925</v>
      </c>
      <c r="B5927" s="9">
        <v>4224200406600</v>
      </c>
      <c r="C5927" s="10" t="s">
        <v>11899</v>
      </c>
      <c r="D5927" s="8" t="s">
        <v>7037</v>
      </c>
    </row>
    <row r="5928" spans="1:4" x14ac:dyDescent="0.25">
      <c r="A5928" s="7">
        <v>5926</v>
      </c>
      <c r="B5928" s="9">
        <v>4224200406500</v>
      </c>
      <c r="C5928" s="10" t="s">
        <v>11900</v>
      </c>
      <c r="D5928" s="8" t="s">
        <v>7037</v>
      </c>
    </row>
    <row r="5929" spans="1:4" x14ac:dyDescent="0.25">
      <c r="A5929" s="7">
        <v>5927</v>
      </c>
      <c r="B5929" s="9">
        <v>4224200406400</v>
      </c>
      <c r="C5929" s="10" t="s">
        <v>11901</v>
      </c>
      <c r="D5929" s="8" t="s">
        <v>7037</v>
      </c>
    </row>
    <row r="5930" spans="1:4" x14ac:dyDescent="0.25">
      <c r="A5930" s="7">
        <v>5928</v>
      </c>
      <c r="B5930" s="9">
        <v>4224200406300</v>
      </c>
      <c r="C5930" s="10" t="s">
        <v>11902</v>
      </c>
      <c r="D5930" s="8" t="s">
        <v>7037</v>
      </c>
    </row>
    <row r="5931" spans="1:4" x14ac:dyDescent="0.25">
      <c r="A5931" s="7">
        <v>5929</v>
      </c>
      <c r="B5931" s="9">
        <v>4224200406200</v>
      </c>
      <c r="C5931" s="10" t="s">
        <v>11903</v>
      </c>
      <c r="D5931" s="8" t="s">
        <v>7037</v>
      </c>
    </row>
    <row r="5932" spans="1:4" x14ac:dyDescent="0.25">
      <c r="A5932" s="7">
        <v>5930</v>
      </c>
      <c r="B5932" s="9">
        <v>4224200406100</v>
      </c>
      <c r="C5932" s="10" t="s">
        <v>11904</v>
      </c>
      <c r="D5932" s="8" t="s">
        <v>7037</v>
      </c>
    </row>
    <row r="5933" spans="1:4" x14ac:dyDescent="0.25">
      <c r="A5933" s="7">
        <v>5931</v>
      </c>
      <c r="B5933" s="9">
        <v>4224200406000</v>
      </c>
      <c r="C5933" s="10" t="s">
        <v>11905</v>
      </c>
      <c r="D5933" s="8" t="s">
        <v>7037</v>
      </c>
    </row>
    <row r="5934" spans="1:4" x14ac:dyDescent="0.25">
      <c r="A5934" s="7">
        <v>5932</v>
      </c>
      <c r="B5934" s="9">
        <v>4224200405900</v>
      </c>
      <c r="C5934" s="10" t="s">
        <v>11906</v>
      </c>
      <c r="D5934" s="8" t="s">
        <v>7037</v>
      </c>
    </row>
    <row r="5935" spans="1:4" x14ac:dyDescent="0.25">
      <c r="A5935" s="7">
        <v>5933</v>
      </c>
      <c r="B5935" s="9">
        <v>4224200405800</v>
      </c>
      <c r="C5935" s="10" t="s">
        <v>11907</v>
      </c>
      <c r="D5935" s="8" t="s">
        <v>7037</v>
      </c>
    </row>
    <row r="5936" spans="1:4" x14ac:dyDescent="0.25">
      <c r="A5936" s="7">
        <v>5934</v>
      </c>
      <c r="B5936" s="9">
        <v>4224200405700</v>
      </c>
      <c r="C5936" s="10" t="s">
        <v>11908</v>
      </c>
      <c r="D5936" s="8" t="s">
        <v>7037</v>
      </c>
    </row>
    <row r="5937" spans="1:4" x14ac:dyDescent="0.25">
      <c r="A5937" s="7">
        <v>5935</v>
      </c>
      <c r="B5937" s="9">
        <v>4224200015100</v>
      </c>
      <c r="C5937" s="10" t="s">
        <v>11909</v>
      </c>
      <c r="D5937" s="8" t="s">
        <v>7037</v>
      </c>
    </row>
    <row r="5938" spans="1:4" x14ac:dyDescent="0.25">
      <c r="A5938" s="7">
        <v>5936</v>
      </c>
      <c r="B5938" s="9">
        <v>4224200015200</v>
      </c>
      <c r="C5938" s="10" t="s">
        <v>11910</v>
      </c>
      <c r="D5938" s="8" t="s">
        <v>7037</v>
      </c>
    </row>
    <row r="5939" spans="1:4" x14ac:dyDescent="0.25">
      <c r="A5939" s="7">
        <v>5937</v>
      </c>
      <c r="B5939" s="9">
        <v>4224200015300</v>
      </c>
      <c r="C5939" s="10" t="s">
        <v>11911</v>
      </c>
      <c r="D5939" s="8" t="s">
        <v>7037</v>
      </c>
    </row>
    <row r="5940" spans="1:4" x14ac:dyDescent="0.25">
      <c r="A5940" s="7">
        <v>5938</v>
      </c>
      <c r="B5940" s="9">
        <v>4224200405600</v>
      </c>
      <c r="C5940" s="10" t="s">
        <v>11912</v>
      </c>
      <c r="D5940" s="8" t="s">
        <v>7037</v>
      </c>
    </row>
    <row r="5941" spans="1:4" x14ac:dyDescent="0.25">
      <c r="A5941" s="7">
        <v>5939</v>
      </c>
      <c r="B5941" s="9">
        <v>4224200405500</v>
      </c>
      <c r="C5941" s="10" t="s">
        <v>11913</v>
      </c>
      <c r="D5941" s="8" t="s">
        <v>7037</v>
      </c>
    </row>
    <row r="5942" spans="1:4" x14ac:dyDescent="0.25">
      <c r="A5942" s="7">
        <v>5940</v>
      </c>
      <c r="B5942" s="9">
        <v>4224200403100</v>
      </c>
      <c r="C5942" s="10" t="s">
        <v>1806</v>
      </c>
      <c r="D5942" s="8" t="s">
        <v>7037</v>
      </c>
    </row>
    <row r="5943" spans="1:4" x14ac:dyDescent="0.25">
      <c r="A5943" s="7">
        <v>5941</v>
      </c>
      <c r="B5943" s="9">
        <v>4224200403000</v>
      </c>
      <c r="C5943" s="10" t="s">
        <v>1805</v>
      </c>
      <c r="D5943" s="8" t="s">
        <v>7037</v>
      </c>
    </row>
    <row r="5944" spans="1:4" x14ac:dyDescent="0.25">
      <c r="A5944" s="7">
        <v>5942</v>
      </c>
      <c r="B5944" s="9">
        <v>4224200015600</v>
      </c>
      <c r="C5944" s="10" t="s">
        <v>11914</v>
      </c>
      <c r="D5944" s="8" t="s">
        <v>7037</v>
      </c>
    </row>
    <row r="5945" spans="1:4" x14ac:dyDescent="0.25">
      <c r="A5945" s="7">
        <v>5943</v>
      </c>
      <c r="B5945" s="9">
        <v>4224200402900</v>
      </c>
      <c r="C5945" s="10" t="s">
        <v>1804</v>
      </c>
      <c r="D5945" s="8" t="s">
        <v>7037</v>
      </c>
    </row>
    <row r="5946" spans="1:4" x14ac:dyDescent="0.25">
      <c r="A5946" s="7">
        <v>5944</v>
      </c>
      <c r="B5946" s="9">
        <v>4224200018800</v>
      </c>
      <c r="C5946" s="10" t="s">
        <v>11915</v>
      </c>
      <c r="D5946" s="8" t="s">
        <v>7037</v>
      </c>
    </row>
    <row r="5947" spans="1:4" x14ac:dyDescent="0.25">
      <c r="A5947" s="7">
        <v>5945</v>
      </c>
      <c r="B5947" s="9">
        <v>4224200401600</v>
      </c>
      <c r="C5947" s="10" t="s">
        <v>11916</v>
      </c>
      <c r="D5947" s="8" t="s">
        <v>7037</v>
      </c>
    </row>
    <row r="5948" spans="1:4" x14ac:dyDescent="0.25">
      <c r="A5948" s="7">
        <v>5946</v>
      </c>
      <c r="B5948" s="9">
        <v>4224200401500</v>
      </c>
      <c r="C5948" s="10" t="s">
        <v>11917</v>
      </c>
      <c r="D5948" s="8" t="s">
        <v>7037</v>
      </c>
    </row>
    <row r="5949" spans="1:4" x14ac:dyDescent="0.25">
      <c r="A5949" s="7">
        <v>5947</v>
      </c>
      <c r="B5949" s="9">
        <v>4224200401400</v>
      </c>
      <c r="C5949" s="10" t="s">
        <v>11918</v>
      </c>
      <c r="D5949" s="8" t="s">
        <v>7037</v>
      </c>
    </row>
    <row r="5950" spans="1:4" x14ac:dyDescent="0.25">
      <c r="A5950" s="7">
        <v>5948</v>
      </c>
      <c r="B5950" s="9">
        <v>4224200401300</v>
      </c>
      <c r="C5950" s="10" t="s">
        <v>11919</v>
      </c>
      <c r="D5950" s="8" t="s">
        <v>7037</v>
      </c>
    </row>
    <row r="5951" spans="1:4" x14ac:dyDescent="0.25">
      <c r="A5951" s="7">
        <v>5949</v>
      </c>
      <c r="B5951" s="9">
        <v>4224200401200</v>
      </c>
      <c r="C5951" s="10" t="s">
        <v>11920</v>
      </c>
      <c r="D5951" s="8" t="s">
        <v>7037</v>
      </c>
    </row>
    <row r="5952" spans="1:4" x14ac:dyDescent="0.25">
      <c r="A5952" s="7">
        <v>5950</v>
      </c>
      <c r="B5952" s="9">
        <v>4224200401100</v>
      </c>
      <c r="C5952" s="10" t="s">
        <v>1702</v>
      </c>
      <c r="D5952" s="8" t="s">
        <v>7037</v>
      </c>
    </row>
    <row r="5953" spans="1:4" x14ac:dyDescent="0.25">
      <c r="A5953" s="7">
        <v>5951</v>
      </c>
      <c r="B5953" s="9">
        <v>4224200401000</v>
      </c>
      <c r="C5953" s="10" t="s">
        <v>1703</v>
      </c>
      <c r="D5953" s="8" t="s">
        <v>7037</v>
      </c>
    </row>
    <row r="5954" spans="1:4" x14ac:dyDescent="0.25">
      <c r="A5954" s="7">
        <v>5952</v>
      </c>
      <c r="B5954" s="9">
        <v>4224200018900</v>
      </c>
      <c r="C5954" s="10" t="s">
        <v>11921</v>
      </c>
      <c r="D5954" s="8" t="s">
        <v>7037</v>
      </c>
    </row>
    <row r="5955" spans="1:4" x14ac:dyDescent="0.25">
      <c r="A5955" s="7">
        <v>5953</v>
      </c>
      <c r="B5955" s="9">
        <v>4224200400900</v>
      </c>
      <c r="C5955" s="10" t="s">
        <v>11922</v>
      </c>
      <c r="D5955" s="8" t="s">
        <v>7037</v>
      </c>
    </row>
    <row r="5956" spans="1:4" x14ac:dyDescent="0.25">
      <c r="A5956" s="7">
        <v>5954</v>
      </c>
      <c r="B5956" s="9">
        <v>4224200400800</v>
      </c>
      <c r="C5956" s="10" t="s">
        <v>11923</v>
      </c>
      <c r="D5956" s="8" t="s">
        <v>7037</v>
      </c>
    </row>
    <row r="5957" spans="1:4" x14ac:dyDescent="0.25">
      <c r="A5957" s="7">
        <v>5955</v>
      </c>
      <c r="B5957" s="9">
        <v>4224200400700</v>
      </c>
      <c r="C5957" s="10" t="s">
        <v>1704</v>
      </c>
      <c r="D5957" s="8" t="s">
        <v>7037</v>
      </c>
    </row>
    <row r="5958" spans="1:4" x14ac:dyDescent="0.25">
      <c r="A5958" s="7">
        <v>5956</v>
      </c>
      <c r="B5958" s="9">
        <v>4224200400600</v>
      </c>
      <c r="C5958" s="10" t="s">
        <v>11924</v>
      </c>
      <c r="D5958" s="8" t="s">
        <v>7037</v>
      </c>
    </row>
    <row r="5959" spans="1:4" x14ac:dyDescent="0.25">
      <c r="A5959" s="7">
        <v>5957</v>
      </c>
      <c r="B5959" s="9">
        <v>4224200300600</v>
      </c>
      <c r="C5959" s="10" t="s">
        <v>1686</v>
      </c>
      <c r="D5959" s="8" t="s">
        <v>7037</v>
      </c>
    </row>
    <row r="5960" spans="1:4" x14ac:dyDescent="0.25">
      <c r="A5960" s="7">
        <v>5958</v>
      </c>
      <c r="B5960" s="9">
        <v>4224200300500</v>
      </c>
      <c r="C5960" s="10" t="s">
        <v>11925</v>
      </c>
      <c r="D5960" s="8" t="s">
        <v>7037</v>
      </c>
    </row>
    <row r="5961" spans="1:4" x14ac:dyDescent="0.25">
      <c r="A5961" s="7">
        <v>5959</v>
      </c>
      <c r="B5961" s="9">
        <v>4224200018700</v>
      </c>
      <c r="C5961" s="10" t="s">
        <v>11926</v>
      </c>
      <c r="D5961" s="8" t="s">
        <v>7037</v>
      </c>
    </row>
    <row r="5962" spans="1:4" x14ac:dyDescent="0.25">
      <c r="A5962" s="7">
        <v>5960</v>
      </c>
      <c r="B5962" s="9">
        <v>4224200406700</v>
      </c>
      <c r="C5962" s="10" t="s">
        <v>11927</v>
      </c>
      <c r="D5962" s="8" t="s">
        <v>7037</v>
      </c>
    </row>
    <row r="5963" spans="1:4" x14ac:dyDescent="0.25">
      <c r="A5963" s="7">
        <v>5961</v>
      </c>
      <c r="B5963" s="9">
        <v>4224200018600</v>
      </c>
      <c r="C5963" s="10" t="s">
        <v>11928</v>
      </c>
      <c r="D5963" s="8" t="s">
        <v>7037</v>
      </c>
    </row>
    <row r="5964" spans="1:4" x14ac:dyDescent="0.25">
      <c r="A5964" s="7">
        <v>5962</v>
      </c>
      <c r="B5964" s="9">
        <v>4224200016700</v>
      </c>
      <c r="C5964" s="10" t="s">
        <v>11929</v>
      </c>
      <c r="D5964" s="8" t="s">
        <v>7037</v>
      </c>
    </row>
    <row r="5965" spans="1:4" x14ac:dyDescent="0.25">
      <c r="A5965" s="7">
        <v>5963</v>
      </c>
      <c r="B5965" s="9">
        <v>4224200402800</v>
      </c>
      <c r="C5965" s="10" t="s">
        <v>1803</v>
      </c>
      <c r="D5965" s="8" t="s">
        <v>7037</v>
      </c>
    </row>
    <row r="5966" spans="1:4" x14ac:dyDescent="0.25">
      <c r="A5966" s="7">
        <v>5964</v>
      </c>
      <c r="B5966" s="9">
        <v>4224200402700</v>
      </c>
      <c r="C5966" s="10" t="s">
        <v>1802</v>
      </c>
      <c r="D5966" s="8" t="s">
        <v>7037</v>
      </c>
    </row>
    <row r="5967" spans="1:4" x14ac:dyDescent="0.25">
      <c r="A5967" s="7">
        <v>5965</v>
      </c>
      <c r="B5967" s="9">
        <v>4224200402600</v>
      </c>
      <c r="C5967" s="10" t="s">
        <v>1801</v>
      </c>
      <c r="D5967" s="8" t="s">
        <v>7037</v>
      </c>
    </row>
    <row r="5968" spans="1:4" x14ac:dyDescent="0.25">
      <c r="A5968" s="7">
        <v>5966</v>
      </c>
      <c r="B5968" s="9">
        <v>4224200402500</v>
      </c>
      <c r="C5968" s="10" t="s">
        <v>1800</v>
      </c>
      <c r="D5968" s="8" t="s">
        <v>7037</v>
      </c>
    </row>
    <row r="5969" spans="1:4" x14ac:dyDescent="0.25">
      <c r="A5969" s="7">
        <v>5967</v>
      </c>
      <c r="B5969" s="9">
        <v>4224200402400</v>
      </c>
      <c r="C5969" s="10" t="s">
        <v>1799</v>
      </c>
      <c r="D5969" s="8" t="s">
        <v>7037</v>
      </c>
    </row>
    <row r="5970" spans="1:4" x14ac:dyDescent="0.25">
      <c r="A5970" s="7">
        <v>5968</v>
      </c>
      <c r="B5970" s="9">
        <v>4224200015700</v>
      </c>
      <c r="C5970" s="10" t="s">
        <v>1822</v>
      </c>
      <c r="D5970" s="8" t="s">
        <v>7037</v>
      </c>
    </row>
    <row r="5971" spans="1:4" x14ac:dyDescent="0.25">
      <c r="A5971" s="7">
        <v>5969</v>
      </c>
      <c r="B5971" s="9">
        <v>4224200402300</v>
      </c>
      <c r="C5971" s="10" t="s">
        <v>1798</v>
      </c>
      <c r="D5971" s="8" t="s">
        <v>7037</v>
      </c>
    </row>
    <row r="5972" spans="1:4" x14ac:dyDescent="0.25">
      <c r="A5972" s="7">
        <v>5970</v>
      </c>
      <c r="B5972" s="9">
        <v>4224200015800</v>
      </c>
      <c r="C5972" s="10" t="s">
        <v>170</v>
      </c>
      <c r="D5972" s="8" t="s">
        <v>7037</v>
      </c>
    </row>
    <row r="5973" spans="1:4" x14ac:dyDescent="0.25">
      <c r="A5973" s="7">
        <v>5971</v>
      </c>
      <c r="B5973" s="9">
        <v>4224200036000</v>
      </c>
      <c r="C5973" s="10" t="s">
        <v>11930</v>
      </c>
      <c r="D5973" s="8" t="s">
        <v>7037</v>
      </c>
    </row>
    <row r="5974" spans="1:4" x14ac:dyDescent="0.25">
      <c r="A5974" s="7">
        <v>5972</v>
      </c>
      <c r="B5974" s="9">
        <v>4224200015900</v>
      </c>
      <c r="C5974" s="10" t="s">
        <v>11931</v>
      </c>
      <c r="D5974" s="8" t="s">
        <v>7037</v>
      </c>
    </row>
    <row r="5975" spans="1:4" x14ac:dyDescent="0.25">
      <c r="A5975" s="7">
        <v>5973</v>
      </c>
      <c r="B5975" s="9">
        <v>4224200016000</v>
      </c>
      <c r="C5975" s="10" t="s">
        <v>11932</v>
      </c>
      <c r="D5975" s="8" t="s">
        <v>7037</v>
      </c>
    </row>
    <row r="5976" spans="1:4" x14ac:dyDescent="0.25">
      <c r="A5976" s="7">
        <v>5974</v>
      </c>
      <c r="B5976" s="9">
        <v>4224200402100</v>
      </c>
      <c r="C5976" s="10" t="s">
        <v>1796</v>
      </c>
      <c r="D5976" s="8" t="s">
        <v>7037</v>
      </c>
    </row>
    <row r="5977" spans="1:4" x14ac:dyDescent="0.25">
      <c r="A5977" s="7">
        <v>5975</v>
      </c>
      <c r="B5977" s="9">
        <v>4224200402000</v>
      </c>
      <c r="C5977" s="10" t="s">
        <v>1795</v>
      </c>
      <c r="D5977" s="8" t="s">
        <v>7037</v>
      </c>
    </row>
    <row r="5978" spans="1:4" x14ac:dyDescent="0.25">
      <c r="A5978" s="7">
        <v>5976</v>
      </c>
      <c r="B5978" s="9">
        <v>4224200016100</v>
      </c>
      <c r="C5978" s="10" t="s">
        <v>11933</v>
      </c>
      <c r="D5978" s="8" t="s">
        <v>7037</v>
      </c>
    </row>
    <row r="5979" spans="1:4" x14ac:dyDescent="0.25">
      <c r="A5979" s="7">
        <v>5977</v>
      </c>
      <c r="B5979" s="9">
        <v>4224200016400</v>
      </c>
      <c r="C5979" s="10" t="s">
        <v>171</v>
      </c>
      <c r="D5979" s="8" t="s">
        <v>7037</v>
      </c>
    </row>
    <row r="5980" spans="1:4" x14ac:dyDescent="0.25">
      <c r="A5980" s="7">
        <v>5978</v>
      </c>
      <c r="B5980" s="9">
        <v>4224200401900</v>
      </c>
      <c r="C5980" s="10" t="s">
        <v>11934</v>
      </c>
      <c r="D5980" s="8" t="s">
        <v>7037</v>
      </c>
    </row>
    <row r="5981" spans="1:4" x14ac:dyDescent="0.25">
      <c r="A5981" s="7">
        <v>5979</v>
      </c>
      <c r="B5981" s="9">
        <v>4224200406800</v>
      </c>
      <c r="C5981" s="10" t="s">
        <v>11935</v>
      </c>
      <c r="D5981" s="8" t="s">
        <v>7037</v>
      </c>
    </row>
    <row r="5982" spans="1:4" x14ac:dyDescent="0.25">
      <c r="A5982" s="7">
        <v>5980</v>
      </c>
      <c r="B5982" s="9">
        <v>4224200406900</v>
      </c>
      <c r="C5982" s="10" t="s">
        <v>11936</v>
      </c>
      <c r="D5982" s="8" t="s">
        <v>7037</v>
      </c>
    </row>
    <row r="5983" spans="1:4" x14ac:dyDescent="0.25">
      <c r="A5983" s="7">
        <v>5981</v>
      </c>
      <c r="B5983" s="9">
        <v>4224200407000</v>
      </c>
      <c r="C5983" s="10" t="s">
        <v>11937</v>
      </c>
      <c r="D5983" s="8" t="s">
        <v>7037</v>
      </c>
    </row>
    <row r="5984" spans="1:4" x14ac:dyDescent="0.25">
      <c r="A5984" s="7">
        <v>5982</v>
      </c>
      <c r="B5984" s="9">
        <v>4224200430700</v>
      </c>
      <c r="C5984" s="10" t="s">
        <v>11938</v>
      </c>
      <c r="D5984" s="8" t="s">
        <v>7037</v>
      </c>
    </row>
    <row r="5985" spans="1:4" x14ac:dyDescent="0.25">
      <c r="A5985" s="7">
        <v>5983</v>
      </c>
      <c r="B5985" s="9">
        <v>4224200430600</v>
      </c>
      <c r="C5985" s="10" t="s">
        <v>11939</v>
      </c>
      <c r="D5985" s="8" t="s">
        <v>7037</v>
      </c>
    </row>
    <row r="5986" spans="1:4" x14ac:dyDescent="0.25">
      <c r="A5986" s="7">
        <v>5984</v>
      </c>
      <c r="B5986" s="9">
        <v>4224200430500</v>
      </c>
      <c r="C5986" s="10" t="s">
        <v>11940</v>
      </c>
      <c r="D5986" s="8" t="s">
        <v>7037</v>
      </c>
    </row>
    <row r="5987" spans="1:4" x14ac:dyDescent="0.25">
      <c r="A5987" s="7">
        <v>5985</v>
      </c>
      <c r="B5987" s="9">
        <v>4224200430400</v>
      </c>
      <c r="C5987" s="10" t="s">
        <v>11941</v>
      </c>
      <c r="D5987" s="8" t="s">
        <v>7037</v>
      </c>
    </row>
    <row r="5988" spans="1:4" x14ac:dyDescent="0.25">
      <c r="A5988" s="7">
        <v>5986</v>
      </c>
      <c r="B5988" s="9">
        <v>4224200430300</v>
      </c>
      <c r="C5988" s="10" t="s">
        <v>1834</v>
      </c>
      <c r="D5988" s="8" t="s">
        <v>7037</v>
      </c>
    </row>
    <row r="5989" spans="1:4" x14ac:dyDescent="0.25">
      <c r="A5989" s="7">
        <v>5987</v>
      </c>
      <c r="B5989" s="9">
        <v>4224200010800</v>
      </c>
      <c r="C5989" s="10" t="s">
        <v>11942</v>
      </c>
      <c r="D5989" s="8" t="s">
        <v>7037</v>
      </c>
    </row>
    <row r="5990" spans="1:4" x14ac:dyDescent="0.25">
      <c r="A5990" s="7">
        <v>5988</v>
      </c>
      <c r="B5990" s="9">
        <v>4224200010900</v>
      </c>
      <c r="C5990" s="10" t="s">
        <v>11943</v>
      </c>
      <c r="D5990" s="8" t="s">
        <v>7037</v>
      </c>
    </row>
    <row r="5991" spans="1:4" x14ac:dyDescent="0.25">
      <c r="A5991" s="7">
        <v>5989</v>
      </c>
      <c r="B5991" s="9">
        <v>4224200011000</v>
      </c>
      <c r="C5991" s="10" t="s">
        <v>11944</v>
      </c>
      <c r="D5991" s="8" t="s">
        <v>7037</v>
      </c>
    </row>
    <row r="5992" spans="1:4" x14ac:dyDescent="0.25">
      <c r="A5992" s="7">
        <v>5990</v>
      </c>
      <c r="B5992" s="9">
        <v>4224200011100</v>
      </c>
      <c r="C5992" s="10" t="s">
        <v>1812</v>
      </c>
      <c r="D5992" s="8" t="s">
        <v>7037</v>
      </c>
    </row>
    <row r="5993" spans="1:4" x14ac:dyDescent="0.25">
      <c r="A5993" s="7">
        <v>5991</v>
      </c>
      <c r="B5993" s="9">
        <v>4224200011400</v>
      </c>
      <c r="C5993" s="10" t="s">
        <v>1740</v>
      </c>
      <c r="D5993" s="8" t="s">
        <v>7037</v>
      </c>
    </row>
    <row r="5994" spans="1:4" x14ac:dyDescent="0.25">
      <c r="A5994" s="7">
        <v>5992</v>
      </c>
      <c r="B5994" s="9">
        <v>4224200011500</v>
      </c>
      <c r="C5994" s="10" t="s">
        <v>1846</v>
      </c>
      <c r="D5994" s="8" t="s">
        <v>7037</v>
      </c>
    </row>
    <row r="5995" spans="1:4" x14ac:dyDescent="0.25">
      <c r="A5995" s="7">
        <v>5993</v>
      </c>
      <c r="B5995" s="9">
        <v>4224200011600</v>
      </c>
      <c r="C5995" s="10" t="s">
        <v>1845</v>
      </c>
      <c r="D5995" s="8" t="s">
        <v>7037</v>
      </c>
    </row>
    <row r="5996" spans="1:4" x14ac:dyDescent="0.25">
      <c r="A5996" s="7">
        <v>5994</v>
      </c>
      <c r="B5996" s="9">
        <v>4224200011700</v>
      </c>
      <c r="C5996" s="10" t="s">
        <v>11945</v>
      </c>
      <c r="D5996" s="8" t="s">
        <v>7037</v>
      </c>
    </row>
    <row r="5997" spans="1:4" x14ac:dyDescent="0.25">
      <c r="A5997" s="7">
        <v>5995</v>
      </c>
      <c r="B5997" s="9">
        <v>4224200011800</v>
      </c>
      <c r="C5997" s="10" t="s">
        <v>11946</v>
      </c>
      <c r="D5997" s="8" t="s">
        <v>7037</v>
      </c>
    </row>
    <row r="5998" spans="1:4" x14ac:dyDescent="0.25">
      <c r="A5998" s="7">
        <v>5996</v>
      </c>
      <c r="B5998" s="9">
        <v>4224200012000</v>
      </c>
      <c r="C5998" s="10" t="s">
        <v>1844</v>
      </c>
      <c r="D5998" s="8" t="s">
        <v>7037</v>
      </c>
    </row>
    <row r="5999" spans="1:4" x14ac:dyDescent="0.25">
      <c r="A5999" s="7">
        <v>5997</v>
      </c>
      <c r="B5999" s="9">
        <v>4224200430800</v>
      </c>
      <c r="C5999" s="10" t="s">
        <v>1788</v>
      </c>
      <c r="D5999" s="8" t="s">
        <v>7037</v>
      </c>
    </row>
    <row r="6000" spans="1:4" x14ac:dyDescent="0.25">
      <c r="A6000" s="7">
        <v>5998</v>
      </c>
      <c r="B6000" s="9">
        <v>4224200012100</v>
      </c>
      <c r="C6000" s="10" t="s">
        <v>1833</v>
      </c>
      <c r="D6000" s="8" t="s">
        <v>7037</v>
      </c>
    </row>
    <row r="6001" spans="1:4" x14ac:dyDescent="0.25">
      <c r="A6001" s="7">
        <v>5999</v>
      </c>
      <c r="B6001" s="9">
        <v>4224200430900</v>
      </c>
      <c r="C6001" s="10" t="s">
        <v>1785</v>
      </c>
      <c r="D6001" s="8" t="s">
        <v>7037</v>
      </c>
    </row>
    <row r="6002" spans="1:4" x14ac:dyDescent="0.25">
      <c r="A6002" s="7">
        <v>6000</v>
      </c>
      <c r="B6002" s="9">
        <v>4224200431100</v>
      </c>
      <c r="C6002" s="10" t="s">
        <v>1789</v>
      </c>
      <c r="D6002" s="8" t="s">
        <v>7037</v>
      </c>
    </row>
    <row r="6003" spans="1:4" x14ac:dyDescent="0.25">
      <c r="A6003" s="7">
        <v>6001</v>
      </c>
      <c r="B6003" s="9">
        <v>4224200433800</v>
      </c>
      <c r="C6003" s="10" t="s">
        <v>11947</v>
      </c>
      <c r="D6003" s="8" t="s">
        <v>7037</v>
      </c>
    </row>
    <row r="6004" spans="1:4" x14ac:dyDescent="0.25">
      <c r="A6004" s="7">
        <v>6002</v>
      </c>
      <c r="B6004" s="9">
        <v>4224200433700</v>
      </c>
      <c r="C6004" s="10" t="s">
        <v>11948</v>
      </c>
      <c r="D6004" s="8" t="s">
        <v>7037</v>
      </c>
    </row>
    <row r="6005" spans="1:4" x14ac:dyDescent="0.25">
      <c r="A6005" s="7">
        <v>6003</v>
      </c>
      <c r="B6005" s="9">
        <v>4224200433600</v>
      </c>
      <c r="C6005" s="10" t="s">
        <v>11949</v>
      </c>
      <c r="D6005" s="8" t="s">
        <v>7037</v>
      </c>
    </row>
    <row r="6006" spans="1:4" x14ac:dyDescent="0.25">
      <c r="A6006" s="7">
        <v>6004</v>
      </c>
      <c r="B6006" s="9">
        <v>4224200010400</v>
      </c>
      <c r="C6006" s="10" t="s">
        <v>496</v>
      </c>
      <c r="D6006" s="8" t="s">
        <v>7037</v>
      </c>
    </row>
    <row r="6007" spans="1:4" x14ac:dyDescent="0.25">
      <c r="A6007" s="7">
        <v>6005</v>
      </c>
      <c r="B6007" s="9">
        <v>4224200010500</v>
      </c>
      <c r="C6007" s="10" t="s">
        <v>1733</v>
      </c>
      <c r="D6007" s="8" t="s">
        <v>7037</v>
      </c>
    </row>
    <row r="6008" spans="1:4" x14ac:dyDescent="0.25">
      <c r="A6008" s="7">
        <v>6006</v>
      </c>
      <c r="B6008" s="9">
        <v>4224200433500</v>
      </c>
      <c r="C6008" s="10" t="s">
        <v>11950</v>
      </c>
      <c r="D6008" s="8" t="s">
        <v>7037</v>
      </c>
    </row>
    <row r="6009" spans="1:4" x14ac:dyDescent="0.25">
      <c r="A6009" s="7">
        <v>6007</v>
      </c>
      <c r="B6009" s="9">
        <v>4224200010600</v>
      </c>
      <c r="C6009" s="10" t="s">
        <v>11951</v>
      </c>
      <c r="D6009" s="8" t="s">
        <v>7037</v>
      </c>
    </row>
    <row r="6010" spans="1:4" x14ac:dyDescent="0.25">
      <c r="A6010" s="7">
        <v>6008</v>
      </c>
      <c r="B6010" s="9">
        <v>4224200433400</v>
      </c>
      <c r="C6010" s="10" t="s">
        <v>11952</v>
      </c>
      <c r="D6010" s="8" t="s">
        <v>7037</v>
      </c>
    </row>
    <row r="6011" spans="1:4" x14ac:dyDescent="0.25">
      <c r="A6011" s="7">
        <v>6009</v>
      </c>
      <c r="B6011" s="9">
        <v>4224200433300</v>
      </c>
      <c r="C6011" s="10" t="s">
        <v>11953</v>
      </c>
      <c r="D6011" s="8" t="s">
        <v>7037</v>
      </c>
    </row>
    <row r="6012" spans="1:4" x14ac:dyDescent="0.25">
      <c r="A6012" s="7">
        <v>6010</v>
      </c>
      <c r="B6012" s="9">
        <v>4224200431800</v>
      </c>
      <c r="C6012" s="10" t="s">
        <v>182</v>
      </c>
      <c r="D6012" s="8" t="s">
        <v>7037</v>
      </c>
    </row>
    <row r="6013" spans="1:4" x14ac:dyDescent="0.25">
      <c r="A6013" s="7">
        <v>6011</v>
      </c>
      <c r="B6013" s="9">
        <v>4224200431600</v>
      </c>
      <c r="C6013" s="10" t="s">
        <v>1791</v>
      </c>
      <c r="D6013" s="8" t="s">
        <v>7037</v>
      </c>
    </row>
    <row r="6014" spans="1:4" x14ac:dyDescent="0.25">
      <c r="A6014" s="7">
        <v>6012</v>
      </c>
      <c r="B6014" s="9">
        <v>4224200431500</v>
      </c>
      <c r="C6014" s="10" t="s">
        <v>1786</v>
      </c>
      <c r="D6014" s="8" t="s">
        <v>7037</v>
      </c>
    </row>
    <row r="6015" spans="1:4" x14ac:dyDescent="0.25">
      <c r="A6015" s="7">
        <v>6013</v>
      </c>
      <c r="B6015" s="9">
        <v>4224200431400</v>
      </c>
      <c r="C6015" s="10" t="s">
        <v>1790</v>
      </c>
      <c r="D6015" s="8" t="s">
        <v>7037</v>
      </c>
    </row>
    <row r="6016" spans="1:4" x14ac:dyDescent="0.25">
      <c r="A6016" s="7">
        <v>6014</v>
      </c>
      <c r="B6016" s="9">
        <v>4224200431300</v>
      </c>
      <c r="C6016" s="10" t="s">
        <v>11954</v>
      </c>
      <c r="D6016" s="8" t="s">
        <v>7037</v>
      </c>
    </row>
    <row r="6017" spans="1:4" x14ac:dyDescent="0.25">
      <c r="A6017" s="7">
        <v>6015</v>
      </c>
      <c r="B6017" s="9">
        <v>4224200431200</v>
      </c>
      <c r="C6017" s="10" t="s">
        <v>1787</v>
      </c>
      <c r="D6017" s="8" t="s">
        <v>7037</v>
      </c>
    </row>
    <row r="6018" spans="1:4" x14ac:dyDescent="0.25">
      <c r="A6018" s="7">
        <v>6016</v>
      </c>
      <c r="B6018" s="9">
        <v>4224200431000</v>
      </c>
      <c r="C6018" s="10" t="s">
        <v>1792</v>
      </c>
      <c r="D6018" s="8" t="s">
        <v>7037</v>
      </c>
    </row>
    <row r="6019" spans="1:4" x14ac:dyDescent="0.25">
      <c r="A6019" s="7">
        <v>6017</v>
      </c>
      <c r="B6019" s="9">
        <v>4224200019100</v>
      </c>
      <c r="C6019" s="10" t="s">
        <v>11955</v>
      </c>
      <c r="D6019" s="8" t="s">
        <v>7037</v>
      </c>
    </row>
    <row r="6020" spans="1:4" x14ac:dyDescent="0.25">
      <c r="A6020" s="7">
        <v>6018</v>
      </c>
      <c r="B6020" s="9">
        <v>4224200012200</v>
      </c>
      <c r="C6020" s="10" t="s">
        <v>1823</v>
      </c>
      <c r="D6020" s="8" t="s">
        <v>7037</v>
      </c>
    </row>
    <row r="6021" spans="1:4" x14ac:dyDescent="0.25">
      <c r="A6021" s="7">
        <v>6019</v>
      </c>
      <c r="B6021" s="9">
        <v>4224200012400</v>
      </c>
      <c r="C6021" s="10" t="s">
        <v>1743</v>
      </c>
      <c r="D6021" s="8" t="s">
        <v>7037</v>
      </c>
    </row>
    <row r="6022" spans="1:4" x14ac:dyDescent="0.25">
      <c r="A6022" s="7">
        <v>6020</v>
      </c>
      <c r="B6022" s="9">
        <v>4224200013700</v>
      </c>
      <c r="C6022" s="10" t="s">
        <v>1679</v>
      </c>
      <c r="D6022" s="8" t="s">
        <v>7037</v>
      </c>
    </row>
    <row r="6023" spans="1:4" x14ac:dyDescent="0.25">
      <c r="A6023" s="7">
        <v>6021</v>
      </c>
      <c r="B6023" s="9">
        <v>4224200408800</v>
      </c>
      <c r="C6023" s="10" t="s">
        <v>11956</v>
      </c>
      <c r="D6023" s="8" t="s">
        <v>7037</v>
      </c>
    </row>
    <row r="6024" spans="1:4" x14ac:dyDescent="0.25">
      <c r="A6024" s="7">
        <v>6022</v>
      </c>
      <c r="B6024" s="9">
        <v>4224200013800</v>
      </c>
      <c r="C6024" s="10" t="s">
        <v>497</v>
      </c>
      <c r="D6024" s="8" t="s">
        <v>7037</v>
      </c>
    </row>
    <row r="6025" spans="1:4" x14ac:dyDescent="0.25">
      <c r="A6025" s="7">
        <v>6023</v>
      </c>
      <c r="B6025" s="9">
        <v>4224200013900</v>
      </c>
      <c r="C6025" s="10" t="s">
        <v>11957</v>
      </c>
      <c r="D6025" s="8" t="s">
        <v>7037</v>
      </c>
    </row>
    <row r="6026" spans="1:4" x14ac:dyDescent="0.25">
      <c r="A6026" s="7">
        <v>6024</v>
      </c>
      <c r="B6026" s="9">
        <v>4224200408500</v>
      </c>
      <c r="C6026" s="10" t="s">
        <v>11958</v>
      </c>
      <c r="D6026" s="8" t="s">
        <v>7037</v>
      </c>
    </row>
    <row r="6027" spans="1:4" x14ac:dyDescent="0.25">
      <c r="A6027" s="7">
        <v>6025</v>
      </c>
      <c r="B6027" s="9">
        <v>4224200408400</v>
      </c>
      <c r="C6027" s="10" t="s">
        <v>11959</v>
      </c>
      <c r="D6027" s="8" t="s">
        <v>7037</v>
      </c>
    </row>
    <row r="6028" spans="1:4" x14ac:dyDescent="0.25">
      <c r="A6028" s="7">
        <v>6026</v>
      </c>
      <c r="B6028" s="9">
        <v>4224200408300</v>
      </c>
      <c r="C6028" s="10" t="s">
        <v>11960</v>
      </c>
      <c r="D6028" s="8" t="s">
        <v>7037</v>
      </c>
    </row>
    <row r="6029" spans="1:4" x14ac:dyDescent="0.25">
      <c r="A6029" s="7">
        <v>6027</v>
      </c>
      <c r="B6029" s="9">
        <v>4224200408200</v>
      </c>
      <c r="C6029" s="10" t="s">
        <v>11961</v>
      </c>
      <c r="D6029" s="8" t="s">
        <v>7037</v>
      </c>
    </row>
    <row r="6030" spans="1:4" x14ac:dyDescent="0.25">
      <c r="A6030" s="7">
        <v>6028</v>
      </c>
      <c r="B6030" s="9">
        <v>4224200408100</v>
      </c>
      <c r="C6030" s="10" t="s">
        <v>11962</v>
      </c>
      <c r="D6030" s="8" t="s">
        <v>7037</v>
      </c>
    </row>
    <row r="6031" spans="1:4" x14ac:dyDescent="0.25">
      <c r="A6031" s="7">
        <v>6029</v>
      </c>
      <c r="B6031" s="9">
        <v>4224200408000</v>
      </c>
      <c r="C6031" s="10" t="s">
        <v>11963</v>
      </c>
      <c r="D6031" s="8" t="s">
        <v>7037</v>
      </c>
    </row>
    <row r="6032" spans="1:4" x14ac:dyDescent="0.25">
      <c r="A6032" s="7">
        <v>6030</v>
      </c>
      <c r="B6032" s="9">
        <v>4224200407900</v>
      </c>
      <c r="C6032" s="10" t="s">
        <v>1747</v>
      </c>
      <c r="D6032" s="8" t="s">
        <v>7037</v>
      </c>
    </row>
    <row r="6033" spans="1:4" x14ac:dyDescent="0.25">
      <c r="A6033" s="7">
        <v>6031</v>
      </c>
      <c r="B6033" s="9">
        <v>4224200407600</v>
      </c>
      <c r="C6033" s="10" t="s">
        <v>11964</v>
      </c>
      <c r="D6033" s="8" t="s">
        <v>7037</v>
      </c>
    </row>
    <row r="6034" spans="1:4" x14ac:dyDescent="0.25">
      <c r="A6034" s="7">
        <v>6032</v>
      </c>
      <c r="B6034" s="9">
        <v>4224200407400</v>
      </c>
      <c r="C6034" s="10" t="s">
        <v>11965</v>
      </c>
      <c r="D6034" s="8" t="s">
        <v>7037</v>
      </c>
    </row>
    <row r="6035" spans="1:4" x14ac:dyDescent="0.25">
      <c r="A6035" s="7">
        <v>6033</v>
      </c>
      <c r="B6035" s="9">
        <v>4224200407200</v>
      </c>
      <c r="C6035" s="10" t="s">
        <v>11966</v>
      </c>
      <c r="D6035" s="8" t="s">
        <v>7037</v>
      </c>
    </row>
    <row r="6036" spans="1:4" x14ac:dyDescent="0.25">
      <c r="A6036" s="7">
        <v>6034</v>
      </c>
      <c r="B6036" s="9">
        <v>4224200407100</v>
      </c>
      <c r="C6036" s="10" t="s">
        <v>11967</v>
      </c>
      <c r="D6036" s="8" t="s">
        <v>7037</v>
      </c>
    </row>
    <row r="6037" spans="1:4" x14ac:dyDescent="0.25">
      <c r="A6037" s="7">
        <v>6035</v>
      </c>
      <c r="B6037" s="9">
        <v>4224200013600</v>
      </c>
      <c r="C6037" s="10" t="s">
        <v>11968</v>
      </c>
      <c r="D6037" s="8" t="s">
        <v>7037</v>
      </c>
    </row>
    <row r="6038" spans="1:4" x14ac:dyDescent="0.25">
      <c r="A6038" s="7">
        <v>6036</v>
      </c>
      <c r="B6038" s="9">
        <v>4224200012300</v>
      </c>
      <c r="C6038" s="10" t="s">
        <v>11969</v>
      </c>
      <c r="D6038" s="8" t="s">
        <v>7037</v>
      </c>
    </row>
    <row r="6039" spans="1:4" x14ac:dyDescent="0.25">
      <c r="A6039" s="7">
        <v>6037</v>
      </c>
      <c r="B6039" s="9">
        <v>4224200409100</v>
      </c>
      <c r="C6039" s="10" t="s">
        <v>11970</v>
      </c>
      <c r="D6039" s="8" t="s">
        <v>7037</v>
      </c>
    </row>
    <row r="6040" spans="1:4" x14ac:dyDescent="0.25">
      <c r="A6040" s="7">
        <v>6038</v>
      </c>
      <c r="B6040" s="9">
        <v>4224200409400</v>
      </c>
      <c r="C6040" s="10" t="s">
        <v>11971</v>
      </c>
      <c r="D6040" s="8" t="s">
        <v>7037</v>
      </c>
    </row>
    <row r="6041" spans="1:4" x14ac:dyDescent="0.25">
      <c r="A6041" s="7">
        <v>6039</v>
      </c>
      <c r="B6041" s="9">
        <v>4224200012600</v>
      </c>
      <c r="C6041" s="10" t="s">
        <v>1742</v>
      </c>
      <c r="D6041" s="8" t="s">
        <v>7037</v>
      </c>
    </row>
    <row r="6042" spans="1:4" x14ac:dyDescent="0.25">
      <c r="A6042" s="7">
        <v>6040</v>
      </c>
      <c r="B6042" s="9">
        <v>4224200012700</v>
      </c>
      <c r="C6042" s="10" t="s">
        <v>1683</v>
      </c>
      <c r="D6042" s="8" t="s">
        <v>7037</v>
      </c>
    </row>
    <row r="6043" spans="1:4" x14ac:dyDescent="0.25">
      <c r="A6043" s="7">
        <v>6041</v>
      </c>
      <c r="B6043" s="9">
        <v>4224200012800</v>
      </c>
      <c r="C6043" s="10" t="s">
        <v>11972</v>
      </c>
      <c r="D6043" s="8" t="s">
        <v>7037</v>
      </c>
    </row>
    <row r="6044" spans="1:4" x14ac:dyDescent="0.25">
      <c r="A6044" s="7">
        <v>6042</v>
      </c>
      <c r="B6044" s="9">
        <v>4224200012900</v>
      </c>
      <c r="C6044" s="10" t="s">
        <v>1691</v>
      </c>
      <c r="D6044" s="8" t="s">
        <v>7037</v>
      </c>
    </row>
    <row r="6045" spans="1:4" x14ac:dyDescent="0.25">
      <c r="A6045" s="7">
        <v>6043</v>
      </c>
      <c r="B6045" s="9">
        <v>4224200013000</v>
      </c>
      <c r="C6045" s="10" t="s">
        <v>1682</v>
      </c>
      <c r="D6045" s="8" t="s">
        <v>7037</v>
      </c>
    </row>
    <row r="6046" spans="1:4" x14ac:dyDescent="0.25">
      <c r="A6046" s="7">
        <v>6044</v>
      </c>
      <c r="B6046" s="9">
        <v>4224200013100</v>
      </c>
      <c r="C6046" s="10" t="s">
        <v>11973</v>
      </c>
      <c r="D6046" s="8" t="s">
        <v>7037</v>
      </c>
    </row>
    <row r="6047" spans="1:4" x14ac:dyDescent="0.25">
      <c r="A6047" s="7">
        <v>6045</v>
      </c>
      <c r="B6047" s="9">
        <v>4224200426200</v>
      </c>
      <c r="C6047" s="10" t="s">
        <v>1836</v>
      </c>
      <c r="D6047" s="8" t="s">
        <v>7037</v>
      </c>
    </row>
    <row r="6048" spans="1:4" x14ac:dyDescent="0.25">
      <c r="A6048" s="7">
        <v>6046</v>
      </c>
      <c r="B6048" s="9">
        <v>4224200410700</v>
      </c>
      <c r="C6048" s="10" t="s">
        <v>11974</v>
      </c>
      <c r="D6048" s="8" t="s">
        <v>7037</v>
      </c>
    </row>
    <row r="6049" spans="1:4" x14ac:dyDescent="0.25">
      <c r="A6049" s="7">
        <v>6047</v>
      </c>
      <c r="B6049" s="9">
        <v>4224200410600</v>
      </c>
      <c r="C6049" s="10" t="s">
        <v>11975</v>
      </c>
      <c r="D6049" s="8" t="s">
        <v>7037</v>
      </c>
    </row>
    <row r="6050" spans="1:4" x14ac:dyDescent="0.25">
      <c r="A6050" s="7">
        <v>6048</v>
      </c>
      <c r="B6050" s="9">
        <v>4224200013200</v>
      </c>
      <c r="C6050" s="10" t="s">
        <v>11976</v>
      </c>
      <c r="D6050" s="8" t="s">
        <v>7037</v>
      </c>
    </row>
    <row r="6051" spans="1:4" x14ac:dyDescent="0.25">
      <c r="A6051" s="7">
        <v>6049</v>
      </c>
      <c r="B6051" s="9">
        <v>4224200013300</v>
      </c>
      <c r="C6051" s="10" t="s">
        <v>11977</v>
      </c>
      <c r="D6051" s="8" t="s">
        <v>7037</v>
      </c>
    </row>
    <row r="6052" spans="1:4" x14ac:dyDescent="0.25">
      <c r="A6052" s="7">
        <v>6050</v>
      </c>
      <c r="B6052" s="9">
        <v>4224200410300</v>
      </c>
      <c r="C6052" s="10" t="s">
        <v>11978</v>
      </c>
      <c r="D6052" s="8" t="s">
        <v>7037</v>
      </c>
    </row>
    <row r="6053" spans="1:4" x14ac:dyDescent="0.25">
      <c r="A6053" s="7">
        <v>6051</v>
      </c>
      <c r="B6053" s="9">
        <v>4224200013400</v>
      </c>
      <c r="C6053" s="10" t="s">
        <v>11979</v>
      </c>
      <c r="D6053" s="8" t="s">
        <v>7037</v>
      </c>
    </row>
    <row r="6054" spans="1:4" x14ac:dyDescent="0.25">
      <c r="A6054" s="7">
        <v>6052</v>
      </c>
      <c r="B6054" s="9">
        <v>4224200410000</v>
      </c>
      <c r="C6054" s="10" t="s">
        <v>11980</v>
      </c>
      <c r="D6054" s="8" t="s">
        <v>7037</v>
      </c>
    </row>
    <row r="6055" spans="1:4" x14ac:dyDescent="0.25">
      <c r="A6055" s="7">
        <v>6053</v>
      </c>
      <c r="B6055" s="9">
        <v>4224200409700</v>
      </c>
      <c r="C6055" s="10" t="s">
        <v>11981</v>
      </c>
      <c r="D6055" s="8" t="s">
        <v>7037</v>
      </c>
    </row>
    <row r="6056" spans="1:4" x14ac:dyDescent="0.25">
      <c r="A6056" s="7">
        <v>6054</v>
      </c>
      <c r="B6056" s="9">
        <v>4224200013500</v>
      </c>
      <c r="C6056" s="10" t="s">
        <v>11982</v>
      </c>
      <c r="D6056" s="8" t="s">
        <v>7037</v>
      </c>
    </row>
    <row r="6057" spans="1:4" x14ac:dyDescent="0.25">
      <c r="A6057" s="7">
        <v>6055</v>
      </c>
      <c r="B6057" s="9">
        <v>4224200300400</v>
      </c>
      <c r="C6057" s="10" t="s">
        <v>1685</v>
      </c>
      <c r="D6057" s="8" t="s">
        <v>7037</v>
      </c>
    </row>
    <row r="6058" spans="1:4" x14ac:dyDescent="0.25">
      <c r="A6058" s="7">
        <v>6056</v>
      </c>
      <c r="B6058" s="9">
        <v>4224200300300</v>
      </c>
      <c r="C6058" s="10" t="s">
        <v>1687</v>
      </c>
      <c r="D6058" s="8" t="s">
        <v>7037</v>
      </c>
    </row>
    <row r="6059" spans="1:4" x14ac:dyDescent="0.25">
      <c r="A6059" s="7">
        <v>6057</v>
      </c>
      <c r="B6059" s="9">
        <v>4224200300200</v>
      </c>
      <c r="C6059" s="10" t="s">
        <v>11983</v>
      </c>
      <c r="D6059" s="8" t="s">
        <v>7037</v>
      </c>
    </row>
    <row r="6060" spans="1:4" x14ac:dyDescent="0.25">
      <c r="A6060" s="7">
        <v>6058</v>
      </c>
      <c r="B6060" s="9">
        <v>4224200023100</v>
      </c>
      <c r="C6060" s="10" t="s">
        <v>11984</v>
      </c>
      <c r="D6060" s="8" t="s">
        <v>7037</v>
      </c>
    </row>
    <row r="6061" spans="1:4" x14ac:dyDescent="0.25">
      <c r="A6061" s="7">
        <v>6059</v>
      </c>
      <c r="B6061" s="9">
        <v>4224200023200</v>
      </c>
      <c r="C6061" s="10" t="s">
        <v>11985</v>
      </c>
      <c r="D6061" s="8" t="s">
        <v>7037</v>
      </c>
    </row>
    <row r="6062" spans="1:4" x14ac:dyDescent="0.25">
      <c r="A6062" s="7">
        <v>6060</v>
      </c>
      <c r="B6062" s="9">
        <v>4224200152800</v>
      </c>
      <c r="C6062" s="10" t="s">
        <v>11986</v>
      </c>
      <c r="D6062" s="8" t="s">
        <v>7037</v>
      </c>
    </row>
    <row r="6063" spans="1:4" x14ac:dyDescent="0.25">
      <c r="A6063" s="7">
        <v>6061</v>
      </c>
      <c r="B6063" s="9">
        <v>4224200152700</v>
      </c>
      <c r="C6063" s="10" t="s">
        <v>11987</v>
      </c>
      <c r="D6063" s="8" t="s">
        <v>7037</v>
      </c>
    </row>
    <row r="6064" spans="1:4" x14ac:dyDescent="0.25">
      <c r="A6064" s="7">
        <v>6062</v>
      </c>
      <c r="B6064" s="9">
        <v>4224200152600</v>
      </c>
      <c r="C6064" s="10" t="s">
        <v>11988</v>
      </c>
      <c r="D6064" s="8" t="s">
        <v>7037</v>
      </c>
    </row>
    <row r="6065" spans="1:4" x14ac:dyDescent="0.25">
      <c r="A6065" s="7">
        <v>6063</v>
      </c>
      <c r="B6065" s="9">
        <v>4224200152500</v>
      </c>
      <c r="C6065" s="10" t="s">
        <v>11989</v>
      </c>
      <c r="D6065" s="8" t="s">
        <v>7037</v>
      </c>
    </row>
    <row r="6066" spans="1:4" x14ac:dyDescent="0.25">
      <c r="A6066" s="7">
        <v>6064</v>
      </c>
      <c r="B6066" s="9">
        <v>4224200152400</v>
      </c>
      <c r="C6066" s="10" t="s">
        <v>11990</v>
      </c>
      <c r="D6066" s="8" t="s">
        <v>7037</v>
      </c>
    </row>
    <row r="6067" spans="1:4" x14ac:dyDescent="0.25">
      <c r="A6067" s="7">
        <v>6065</v>
      </c>
      <c r="B6067" s="9">
        <v>4224200152300</v>
      </c>
      <c r="C6067" s="10" t="s">
        <v>11991</v>
      </c>
      <c r="D6067" s="8" t="s">
        <v>7037</v>
      </c>
    </row>
    <row r="6068" spans="1:4" x14ac:dyDescent="0.25">
      <c r="A6068" s="7">
        <v>6066</v>
      </c>
      <c r="B6068" s="9">
        <v>4224200152200</v>
      </c>
      <c r="C6068" s="10" t="s">
        <v>11992</v>
      </c>
      <c r="D6068" s="8" t="s">
        <v>7037</v>
      </c>
    </row>
    <row r="6069" spans="1:4" x14ac:dyDescent="0.25">
      <c r="A6069" s="7">
        <v>6067</v>
      </c>
      <c r="B6069" s="9">
        <v>4224200152100</v>
      </c>
      <c r="C6069" s="10" t="s">
        <v>11993</v>
      </c>
      <c r="D6069" s="8" t="s">
        <v>7037</v>
      </c>
    </row>
    <row r="6070" spans="1:4" x14ac:dyDescent="0.25">
      <c r="A6070" s="7">
        <v>6068</v>
      </c>
      <c r="B6070" s="9">
        <v>4224200023300</v>
      </c>
      <c r="C6070" s="10" t="s">
        <v>11994</v>
      </c>
      <c r="D6070" s="8" t="s">
        <v>7037</v>
      </c>
    </row>
    <row r="6071" spans="1:4" x14ac:dyDescent="0.25">
      <c r="A6071" s="7">
        <v>6069</v>
      </c>
      <c r="B6071" s="9">
        <v>4224200152000</v>
      </c>
      <c r="C6071" s="10" t="s">
        <v>11995</v>
      </c>
      <c r="D6071" s="8" t="s">
        <v>7037</v>
      </c>
    </row>
    <row r="6072" spans="1:4" x14ac:dyDescent="0.25">
      <c r="A6072" s="7">
        <v>6070</v>
      </c>
      <c r="B6072" s="9">
        <v>4224200151900</v>
      </c>
      <c r="C6072" s="10" t="s">
        <v>11996</v>
      </c>
      <c r="D6072" s="8" t="s">
        <v>7037</v>
      </c>
    </row>
    <row r="6073" spans="1:4" x14ac:dyDescent="0.25">
      <c r="A6073" s="7">
        <v>6071</v>
      </c>
      <c r="B6073" s="9">
        <v>4224200151800</v>
      </c>
      <c r="C6073" s="10" t="s">
        <v>11997</v>
      </c>
      <c r="D6073" s="8" t="s">
        <v>7037</v>
      </c>
    </row>
    <row r="6074" spans="1:4" x14ac:dyDescent="0.25">
      <c r="A6074" s="7">
        <v>6072</v>
      </c>
      <c r="B6074" s="9">
        <v>4224200151700</v>
      </c>
      <c r="C6074" s="10" t="s">
        <v>518</v>
      </c>
      <c r="D6074" s="8" t="s">
        <v>7037</v>
      </c>
    </row>
    <row r="6075" spans="1:4" x14ac:dyDescent="0.25">
      <c r="A6075" s="7">
        <v>6073</v>
      </c>
      <c r="B6075" s="9">
        <v>4224200023000</v>
      </c>
      <c r="C6075" s="10" t="s">
        <v>1793</v>
      </c>
      <c r="D6075" s="8" t="s">
        <v>7037</v>
      </c>
    </row>
    <row r="6076" spans="1:4" x14ac:dyDescent="0.25">
      <c r="A6076" s="7">
        <v>6074</v>
      </c>
      <c r="B6076" s="9">
        <v>4224200151600</v>
      </c>
      <c r="C6076" s="10" t="s">
        <v>517</v>
      </c>
      <c r="D6076" s="8" t="s">
        <v>7037</v>
      </c>
    </row>
    <row r="6077" spans="1:4" x14ac:dyDescent="0.25">
      <c r="A6077" s="7">
        <v>6075</v>
      </c>
      <c r="B6077" s="9">
        <v>4224200022700</v>
      </c>
      <c r="C6077" s="10" t="s">
        <v>11998</v>
      </c>
      <c r="D6077" s="8" t="s">
        <v>7037</v>
      </c>
    </row>
    <row r="6078" spans="1:4" x14ac:dyDescent="0.25">
      <c r="A6078" s="7">
        <v>6076</v>
      </c>
      <c r="B6078" s="9">
        <v>4224200021700</v>
      </c>
      <c r="C6078" s="10" t="s">
        <v>11999</v>
      </c>
      <c r="D6078" s="8" t="s">
        <v>7037</v>
      </c>
    </row>
    <row r="6079" spans="1:4" x14ac:dyDescent="0.25">
      <c r="A6079" s="7">
        <v>6077</v>
      </c>
      <c r="B6079" s="9">
        <v>4224200214600</v>
      </c>
      <c r="C6079" s="10" t="s">
        <v>12000</v>
      </c>
      <c r="D6079" s="8" t="s">
        <v>7037</v>
      </c>
    </row>
    <row r="6080" spans="1:4" x14ac:dyDescent="0.25">
      <c r="A6080" s="7">
        <v>6078</v>
      </c>
      <c r="B6080" s="9">
        <v>4224200214500</v>
      </c>
      <c r="C6080" s="10" t="s">
        <v>12001</v>
      </c>
      <c r="D6080" s="8" t="s">
        <v>7037</v>
      </c>
    </row>
    <row r="6081" spans="1:4" x14ac:dyDescent="0.25">
      <c r="A6081" s="7">
        <v>6079</v>
      </c>
      <c r="B6081" s="9">
        <v>4224200214400</v>
      </c>
      <c r="C6081" s="10" t="s">
        <v>12002</v>
      </c>
      <c r="D6081" s="8" t="s">
        <v>7037</v>
      </c>
    </row>
    <row r="6082" spans="1:4" x14ac:dyDescent="0.25">
      <c r="A6082" s="7">
        <v>6080</v>
      </c>
      <c r="B6082" s="9">
        <v>4224200214200</v>
      </c>
      <c r="C6082" s="10" t="s">
        <v>12003</v>
      </c>
      <c r="D6082" s="8" t="s">
        <v>7037</v>
      </c>
    </row>
    <row r="6083" spans="1:4" x14ac:dyDescent="0.25">
      <c r="A6083" s="7">
        <v>6081</v>
      </c>
      <c r="B6083" s="9">
        <v>4224200214000</v>
      </c>
      <c r="C6083" s="10" t="s">
        <v>12004</v>
      </c>
      <c r="D6083" s="8" t="s">
        <v>7037</v>
      </c>
    </row>
    <row r="6084" spans="1:4" x14ac:dyDescent="0.25">
      <c r="A6084" s="7">
        <v>6082</v>
      </c>
      <c r="B6084" s="9">
        <v>4224200213800</v>
      </c>
      <c r="C6084" s="10" t="s">
        <v>12005</v>
      </c>
      <c r="D6084" s="8" t="s">
        <v>7037</v>
      </c>
    </row>
    <row r="6085" spans="1:4" x14ac:dyDescent="0.25">
      <c r="A6085" s="7">
        <v>6083</v>
      </c>
      <c r="B6085" s="9">
        <v>4224200195900</v>
      </c>
      <c r="C6085" s="10" t="s">
        <v>1856</v>
      </c>
      <c r="D6085" s="8" t="s">
        <v>7037</v>
      </c>
    </row>
    <row r="6086" spans="1:4" x14ac:dyDescent="0.25">
      <c r="A6086" s="7">
        <v>6084</v>
      </c>
      <c r="B6086" s="9">
        <v>4224200019900</v>
      </c>
      <c r="C6086" s="10" t="s">
        <v>1697</v>
      </c>
      <c r="D6086" s="8" t="s">
        <v>7037</v>
      </c>
    </row>
    <row r="6087" spans="1:4" x14ac:dyDescent="0.25">
      <c r="A6087" s="7">
        <v>6085</v>
      </c>
      <c r="B6087" s="9">
        <v>4224200020000</v>
      </c>
      <c r="C6087" s="10" t="s">
        <v>12006</v>
      </c>
      <c r="D6087" s="8" t="s">
        <v>7037</v>
      </c>
    </row>
    <row r="6088" spans="1:4" x14ac:dyDescent="0.25">
      <c r="A6088" s="7">
        <v>6086</v>
      </c>
      <c r="B6088" s="9">
        <v>4224200020200</v>
      </c>
      <c r="C6088" s="10" t="s">
        <v>12007</v>
      </c>
      <c r="D6088" s="8" t="s">
        <v>7037</v>
      </c>
    </row>
    <row r="6089" spans="1:4" x14ac:dyDescent="0.25">
      <c r="A6089" s="7">
        <v>6087</v>
      </c>
      <c r="B6089" s="9">
        <v>4224200020400</v>
      </c>
      <c r="C6089" s="10" t="s">
        <v>12008</v>
      </c>
      <c r="D6089" s="8" t="s">
        <v>7037</v>
      </c>
    </row>
    <row r="6090" spans="1:4" x14ac:dyDescent="0.25">
      <c r="A6090" s="7">
        <v>6088</v>
      </c>
      <c r="B6090" s="9">
        <v>4224200020600</v>
      </c>
      <c r="C6090" s="10" t="s">
        <v>12009</v>
      </c>
      <c r="D6090" s="8" t="s">
        <v>7037</v>
      </c>
    </row>
    <row r="6091" spans="1:4" x14ac:dyDescent="0.25">
      <c r="A6091" s="7">
        <v>6089</v>
      </c>
      <c r="B6091" s="9">
        <v>4224200020800</v>
      </c>
      <c r="C6091" s="10" t="s">
        <v>12010</v>
      </c>
      <c r="D6091" s="8" t="s">
        <v>7037</v>
      </c>
    </row>
    <row r="6092" spans="1:4" x14ac:dyDescent="0.25">
      <c r="A6092" s="7">
        <v>6090</v>
      </c>
      <c r="B6092" s="9">
        <v>4224200021200</v>
      </c>
      <c r="C6092" s="10" t="s">
        <v>12011</v>
      </c>
      <c r="D6092" s="8" t="s">
        <v>7037</v>
      </c>
    </row>
    <row r="6093" spans="1:4" x14ac:dyDescent="0.25">
      <c r="A6093" s="7">
        <v>6091</v>
      </c>
      <c r="B6093" s="9">
        <v>4224200021300</v>
      </c>
      <c r="C6093" s="10" t="s">
        <v>12012</v>
      </c>
      <c r="D6093" s="8" t="s">
        <v>7037</v>
      </c>
    </row>
    <row r="6094" spans="1:4" x14ac:dyDescent="0.25">
      <c r="A6094" s="7">
        <v>6092</v>
      </c>
      <c r="B6094" s="9">
        <v>4224200021900</v>
      </c>
      <c r="C6094" s="10" t="s">
        <v>12013</v>
      </c>
      <c r="D6094" s="8" t="s">
        <v>7037</v>
      </c>
    </row>
    <row r="6095" spans="1:4" x14ac:dyDescent="0.25">
      <c r="A6095" s="7">
        <v>6093</v>
      </c>
      <c r="B6095" s="9">
        <v>4224200214700</v>
      </c>
      <c r="C6095" s="10" t="s">
        <v>12014</v>
      </c>
      <c r="D6095" s="8" t="s">
        <v>7037</v>
      </c>
    </row>
    <row r="6096" spans="1:4" x14ac:dyDescent="0.25">
      <c r="A6096" s="7">
        <v>6094</v>
      </c>
      <c r="B6096" s="9">
        <v>4224200151500</v>
      </c>
      <c r="C6096" s="10" t="s">
        <v>516</v>
      </c>
      <c r="D6096" s="8" t="s">
        <v>7037</v>
      </c>
    </row>
    <row r="6097" spans="1:4" x14ac:dyDescent="0.25">
      <c r="A6097" s="7">
        <v>6095</v>
      </c>
      <c r="B6097" s="9">
        <v>4224200151300</v>
      </c>
      <c r="C6097" s="10" t="s">
        <v>514</v>
      </c>
      <c r="D6097" s="8" t="s">
        <v>7037</v>
      </c>
    </row>
    <row r="6098" spans="1:4" x14ac:dyDescent="0.25">
      <c r="A6098" s="7">
        <v>6096</v>
      </c>
      <c r="B6098" s="9">
        <v>4224200149200</v>
      </c>
      <c r="C6098" s="10" t="s">
        <v>12015</v>
      </c>
      <c r="D6098" s="8" t="s">
        <v>7037</v>
      </c>
    </row>
    <row r="6099" spans="1:4" x14ac:dyDescent="0.25">
      <c r="A6099" s="7">
        <v>6097</v>
      </c>
      <c r="B6099" s="9">
        <v>4224200148500</v>
      </c>
      <c r="C6099" s="10" t="s">
        <v>12016</v>
      </c>
      <c r="D6099" s="8" t="s">
        <v>7037</v>
      </c>
    </row>
    <row r="6100" spans="1:4" x14ac:dyDescent="0.25">
      <c r="A6100" s="7">
        <v>6098</v>
      </c>
      <c r="B6100" s="9">
        <v>4224200148400</v>
      </c>
      <c r="C6100" s="10" t="s">
        <v>12017</v>
      </c>
      <c r="D6100" s="8" t="s">
        <v>7037</v>
      </c>
    </row>
    <row r="6101" spans="1:4" x14ac:dyDescent="0.25">
      <c r="A6101" s="7">
        <v>6099</v>
      </c>
      <c r="B6101" s="9">
        <v>4224200148300</v>
      </c>
      <c r="C6101" s="10" t="s">
        <v>12018</v>
      </c>
      <c r="D6101" s="8" t="s">
        <v>7037</v>
      </c>
    </row>
    <row r="6102" spans="1:4" x14ac:dyDescent="0.25">
      <c r="A6102" s="7">
        <v>6100</v>
      </c>
      <c r="B6102" s="9">
        <v>4224200148200</v>
      </c>
      <c r="C6102" s="10" t="s">
        <v>12019</v>
      </c>
      <c r="D6102" s="8" t="s">
        <v>7037</v>
      </c>
    </row>
    <row r="6103" spans="1:4" x14ac:dyDescent="0.25">
      <c r="A6103" s="7">
        <v>6101</v>
      </c>
      <c r="B6103" s="9">
        <v>4224200148100</v>
      </c>
      <c r="C6103" s="10" t="s">
        <v>12020</v>
      </c>
      <c r="D6103" s="8" t="s">
        <v>7037</v>
      </c>
    </row>
    <row r="6104" spans="1:4" x14ac:dyDescent="0.25">
      <c r="A6104" s="7">
        <v>6102</v>
      </c>
      <c r="B6104" s="9">
        <v>4224200148000</v>
      </c>
      <c r="C6104" s="10" t="s">
        <v>12021</v>
      </c>
      <c r="D6104" s="8" t="s">
        <v>7037</v>
      </c>
    </row>
    <row r="6105" spans="1:4" x14ac:dyDescent="0.25">
      <c r="A6105" s="7">
        <v>6103</v>
      </c>
      <c r="B6105" s="9">
        <v>4224200147900</v>
      </c>
      <c r="C6105" s="10" t="s">
        <v>12022</v>
      </c>
      <c r="D6105" s="8" t="s">
        <v>7037</v>
      </c>
    </row>
    <row r="6106" spans="1:4" x14ac:dyDescent="0.25">
      <c r="A6106" s="7">
        <v>6104</v>
      </c>
      <c r="B6106" s="9">
        <v>4224200147800</v>
      </c>
      <c r="C6106" s="10" t="s">
        <v>12023</v>
      </c>
      <c r="D6106" s="8" t="s">
        <v>7037</v>
      </c>
    </row>
    <row r="6107" spans="1:4" x14ac:dyDescent="0.25">
      <c r="A6107" s="7">
        <v>6105</v>
      </c>
      <c r="B6107" s="9">
        <v>4224200147700</v>
      </c>
      <c r="C6107" s="10" t="s">
        <v>12024</v>
      </c>
      <c r="D6107" s="8" t="s">
        <v>7037</v>
      </c>
    </row>
    <row r="6108" spans="1:4" x14ac:dyDescent="0.25">
      <c r="A6108" s="7">
        <v>6106</v>
      </c>
      <c r="B6108" s="9">
        <v>4224200147600</v>
      </c>
      <c r="C6108" s="10" t="s">
        <v>12025</v>
      </c>
      <c r="D6108" s="8" t="s">
        <v>7037</v>
      </c>
    </row>
    <row r="6109" spans="1:4" x14ac:dyDescent="0.25">
      <c r="A6109" s="7">
        <v>6107</v>
      </c>
      <c r="B6109" s="9">
        <v>4224200147500</v>
      </c>
      <c r="C6109" s="10" t="s">
        <v>12026</v>
      </c>
      <c r="D6109" s="8" t="s">
        <v>7037</v>
      </c>
    </row>
    <row r="6110" spans="1:4" x14ac:dyDescent="0.25">
      <c r="A6110" s="7">
        <v>6108</v>
      </c>
      <c r="B6110" s="9">
        <v>4224200147400</v>
      </c>
      <c r="C6110" s="10" t="s">
        <v>12027</v>
      </c>
      <c r="D6110" s="8" t="s">
        <v>7037</v>
      </c>
    </row>
    <row r="6111" spans="1:4" x14ac:dyDescent="0.25">
      <c r="A6111" s="7">
        <v>6109</v>
      </c>
      <c r="B6111" s="9">
        <v>4224200147300</v>
      </c>
      <c r="C6111" s="10" t="s">
        <v>12028</v>
      </c>
      <c r="D6111" s="8" t="s">
        <v>7037</v>
      </c>
    </row>
    <row r="6112" spans="1:4" x14ac:dyDescent="0.25">
      <c r="A6112" s="7">
        <v>6110</v>
      </c>
      <c r="B6112" s="9">
        <v>4224200147200</v>
      </c>
      <c r="C6112" s="10" t="s">
        <v>12029</v>
      </c>
      <c r="D6112" s="8" t="s">
        <v>7037</v>
      </c>
    </row>
    <row r="6113" spans="1:4" x14ac:dyDescent="0.25">
      <c r="A6113" s="7">
        <v>6111</v>
      </c>
      <c r="B6113" s="9">
        <v>4224200149300</v>
      </c>
      <c r="C6113" s="10" t="s">
        <v>501</v>
      </c>
      <c r="D6113" s="8" t="s">
        <v>7037</v>
      </c>
    </row>
    <row r="6114" spans="1:4" x14ac:dyDescent="0.25">
      <c r="A6114" s="7">
        <v>6112</v>
      </c>
      <c r="B6114" s="9">
        <v>4224200151400</v>
      </c>
      <c r="C6114" s="10" t="s">
        <v>515</v>
      </c>
      <c r="D6114" s="8" t="s">
        <v>7037</v>
      </c>
    </row>
    <row r="6115" spans="1:4" x14ac:dyDescent="0.25">
      <c r="A6115" s="7">
        <v>6113</v>
      </c>
      <c r="B6115" s="9">
        <v>4224200149400</v>
      </c>
      <c r="C6115" s="10" t="s">
        <v>12030</v>
      </c>
      <c r="D6115" s="8" t="s">
        <v>7037</v>
      </c>
    </row>
    <row r="6116" spans="1:4" x14ac:dyDescent="0.25">
      <c r="A6116" s="7">
        <v>6114</v>
      </c>
      <c r="B6116" s="9">
        <v>4224200149600</v>
      </c>
      <c r="C6116" s="10" t="s">
        <v>12031</v>
      </c>
      <c r="D6116" s="8" t="s">
        <v>7037</v>
      </c>
    </row>
    <row r="6117" spans="1:4" x14ac:dyDescent="0.25">
      <c r="A6117" s="7">
        <v>6115</v>
      </c>
      <c r="B6117" s="9">
        <v>4224200151200</v>
      </c>
      <c r="C6117" s="10" t="s">
        <v>513</v>
      </c>
      <c r="D6117" s="8" t="s">
        <v>7037</v>
      </c>
    </row>
    <row r="6118" spans="1:4" x14ac:dyDescent="0.25">
      <c r="A6118" s="7">
        <v>6116</v>
      </c>
      <c r="B6118" s="9">
        <v>4224200151100</v>
      </c>
      <c r="C6118" s="10" t="s">
        <v>512</v>
      </c>
      <c r="D6118" s="8" t="s">
        <v>7037</v>
      </c>
    </row>
    <row r="6119" spans="1:4" x14ac:dyDescent="0.25">
      <c r="A6119" s="7">
        <v>6117</v>
      </c>
      <c r="B6119" s="9">
        <v>4224200151000</v>
      </c>
      <c r="C6119" s="10" t="s">
        <v>511</v>
      </c>
      <c r="D6119" s="8" t="s">
        <v>7037</v>
      </c>
    </row>
    <row r="6120" spans="1:4" x14ac:dyDescent="0.25">
      <c r="A6120" s="7">
        <v>6118</v>
      </c>
      <c r="B6120" s="9">
        <v>4224200150900</v>
      </c>
      <c r="C6120" s="10" t="s">
        <v>510</v>
      </c>
      <c r="D6120" s="8" t="s">
        <v>7037</v>
      </c>
    </row>
    <row r="6121" spans="1:4" x14ac:dyDescent="0.25">
      <c r="A6121" s="7">
        <v>6119</v>
      </c>
      <c r="B6121" s="9">
        <v>4224200150800</v>
      </c>
      <c r="C6121" s="10" t="s">
        <v>509</v>
      </c>
      <c r="D6121" s="8" t="s">
        <v>7037</v>
      </c>
    </row>
    <row r="6122" spans="1:4" x14ac:dyDescent="0.25">
      <c r="A6122" s="7">
        <v>6120</v>
      </c>
      <c r="B6122" s="9">
        <v>4224200150700</v>
      </c>
      <c r="C6122" s="10" t="s">
        <v>508</v>
      </c>
      <c r="D6122" s="8" t="s">
        <v>7037</v>
      </c>
    </row>
    <row r="6123" spans="1:4" x14ac:dyDescent="0.25">
      <c r="A6123" s="7">
        <v>6121</v>
      </c>
      <c r="B6123" s="9">
        <v>4224200150600</v>
      </c>
      <c r="C6123" s="10" t="s">
        <v>507</v>
      </c>
      <c r="D6123" s="8" t="s">
        <v>7037</v>
      </c>
    </row>
    <row r="6124" spans="1:4" x14ac:dyDescent="0.25">
      <c r="A6124" s="7">
        <v>6122</v>
      </c>
      <c r="B6124" s="9">
        <v>4224200150400</v>
      </c>
      <c r="C6124" s="10" t="s">
        <v>12032</v>
      </c>
      <c r="D6124" s="8" t="s">
        <v>7037</v>
      </c>
    </row>
    <row r="6125" spans="1:4" x14ac:dyDescent="0.25">
      <c r="A6125" s="7">
        <v>6123</v>
      </c>
      <c r="B6125" s="9">
        <v>4224200150300</v>
      </c>
      <c r="C6125" s="10" t="s">
        <v>506</v>
      </c>
      <c r="D6125" s="8" t="s">
        <v>7037</v>
      </c>
    </row>
    <row r="6126" spans="1:4" x14ac:dyDescent="0.25">
      <c r="A6126" s="7">
        <v>6124</v>
      </c>
      <c r="B6126" s="9">
        <v>4224200150200</v>
      </c>
      <c r="C6126" s="10" t="s">
        <v>12033</v>
      </c>
      <c r="D6126" s="8" t="s">
        <v>7037</v>
      </c>
    </row>
    <row r="6127" spans="1:4" x14ac:dyDescent="0.25">
      <c r="A6127" s="7">
        <v>6125</v>
      </c>
      <c r="B6127" s="9">
        <v>4224200150100</v>
      </c>
      <c r="C6127" s="10" t="s">
        <v>505</v>
      </c>
      <c r="D6127" s="8" t="s">
        <v>7037</v>
      </c>
    </row>
    <row r="6128" spans="1:4" x14ac:dyDescent="0.25">
      <c r="A6128" s="7">
        <v>6126</v>
      </c>
      <c r="B6128" s="9">
        <v>4224200150000</v>
      </c>
      <c r="C6128" s="10" t="s">
        <v>12034</v>
      </c>
      <c r="D6128" s="8" t="s">
        <v>7037</v>
      </c>
    </row>
    <row r="6129" spans="1:4" x14ac:dyDescent="0.25">
      <c r="A6129" s="7">
        <v>6127</v>
      </c>
      <c r="B6129" s="9">
        <v>4224200149900</v>
      </c>
      <c r="C6129" s="10" t="s">
        <v>504</v>
      </c>
      <c r="D6129" s="8" t="s">
        <v>7037</v>
      </c>
    </row>
    <row r="6130" spans="1:4" x14ac:dyDescent="0.25">
      <c r="A6130" s="7">
        <v>6128</v>
      </c>
      <c r="B6130" s="9">
        <v>4224200149800</v>
      </c>
      <c r="C6130" s="10" t="s">
        <v>12035</v>
      </c>
      <c r="D6130" s="8" t="s">
        <v>7037</v>
      </c>
    </row>
    <row r="6131" spans="1:4" x14ac:dyDescent="0.25">
      <c r="A6131" s="7">
        <v>6129</v>
      </c>
      <c r="B6131" s="9">
        <v>4224200149700</v>
      </c>
      <c r="C6131" s="10" t="s">
        <v>503</v>
      </c>
      <c r="D6131" s="8" t="s">
        <v>7037</v>
      </c>
    </row>
    <row r="6132" spans="1:4" x14ac:dyDescent="0.25">
      <c r="A6132" s="7">
        <v>6130</v>
      </c>
      <c r="B6132" s="9">
        <v>4224200149500</v>
      </c>
      <c r="C6132" s="10" t="s">
        <v>502</v>
      </c>
      <c r="D6132" s="8" t="s">
        <v>7037</v>
      </c>
    </row>
    <row r="6133" spans="1:4" x14ac:dyDescent="0.25">
      <c r="A6133" s="7">
        <v>6131</v>
      </c>
      <c r="B6133" s="9">
        <v>4224200147000</v>
      </c>
      <c r="C6133" s="10" t="s">
        <v>12036</v>
      </c>
      <c r="D6133" s="8" t="s">
        <v>7037</v>
      </c>
    </row>
    <row r="6134" spans="1:4" x14ac:dyDescent="0.25">
      <c r="A6134" s="7">
        <v>6132</v>
      </c>
      <c r="B6134" s="9">
        <v>4224200214800</v>
      </c>
      <c r="C6134" s="10" t="s">
        <v>12037</v>
      </c>
      <c r="D6134" s="8" t="s">
        <v>7037</v>
      </c>
    </row>
    <row r="6135" spans="1:4" x14ac:dyDescent="0.25">
      <c r="A6135" s="7">
        <v>6133</v>
      </c>
      <c r="B6135" s="9">
        <v>4224200215000</v>
      </c>
      <c r="C6135" s="10" t="s">
        <v>12038</v>
      </c>
      <c r="D6135" s="8" t="s">
        <v>7037</v>
      </c>
    </row>
    <row r="6136" spans="1:4" x14ac:dyDescent="0.25">
      <c r="A6136" s="7">
        <v>6134</v>
      </c>
      <c r="B6136" s="9">
        <v>4224200222800</v>
      </c>
      <c r="C6136" s="10" t="s">
        <v>12039</v>
      </c>
      <c r="D6136" s="8" t="s">
        <v>7037</v>
      </c>
    </row>
    <row r="6137" spans="1:4" x14ac:dyDescent="0.25">
      <c r="A6137" s="7">
        <v>6135</v>
      </c>
      <c r="B6137" s="9">
        <v>4224200222700</v>
      </c>
      <c r="C6137" s="10" t="s">
        <v>12040</v>
      </c>
      <c r="D6137" s="8" t="s">
        <v>7037</v>
      </c>
    </row>
    <row r="6138" spans="1:4" x14ac:dyDescent="0.25">
      <c r="A6138" s="7">
        <v>6136</v>
      </c>
      <c r="B6138" s="9">
        <v>4224200222400</v>
      </c>
      <c r="C6138" s="10" t="s">
        <v>12041</v>
      </c>
      <c r="D6138" s="8" t="s">
        <v>7037</v>
      </c>
    </row>
    <row r="6139" spans="1:4" x14ac:dyDescent="0.25">
      <c r="A6139" s="7">
        <v>6137</v>
      </c>
      <c r="B6139" s="9">
        <v>4224200222200</v>
      </c>
      <c r="C6139" s="10" t="s">
        <v>12042</v>
      </c>
      <c r="D6139" s="8" t="s">
        <v>7037</v>
      </c>
    </row>
    <row r="6140" spans="1:4" x14ac:dyDescent="0.25">
      <c r="A6140" s="7">
        <v>6138</v>
      </c>
      <c r="B6140" s="9">
        <v>4224200222100</v>
      </c>
      <c r="C6140" s="10" t="s">
        <v>12043</v>
      </c>
      <c r="D6140" s="8" t="s">
        <v>7037</v>
      </c>
    </row>
    <row r="6141" spans="1:4" x14ac:dyDescent="0.25">
      <c r="A6141" s="7">
        <v>6139</v>
      </c>
      <c r="B6141" s="9">
        <v>4224200222000</v>
      </c>
      <c r="C6141" s="10" t="s">
        <v>12044</v>
      </c>
      <c r="D6141" s="8" t="s">
        <v>7037</v>
      </c>
    </row>
    <row r="6142" spans="1:4" x14ac:dyDescent="0.25">
      <c r="A6142" s="7">
        <v>6140</v>
      </c>
      <c r="B6142" s="9">
        <v>4224200221900</v>
      </c>
      <c r="C6142" s="10" t="s">
        <v>12045</v>
      </c>
      <c r="D6142" s="8" t="s">
        <v>7037</v>
      </c>
    </row>
    <row r="6143" spans="1:4" x14ac:dyDescent="0.25">
      <c r="A6143" s="7">
        <v>6141</v>
      </c>
      <c r="B6143" s="9">
        <v>4224200221700</v>
      </c>
      <c r="C6143" s="10" t="s">
        <v>12046</v>
      </c>
      <c r="D6143" s="8" t="s">
        <v>7037</v>
      </c>
    </row>
    <row r="6144" spans="1:4" x14ac:dyDescent="0.25">
      <c r="A6144" s="7">
        <v>6142</v>
      </c>
      <c r="B6144" s="9">
        <v>4224200221600</v>
      </c>
      <c r="C6144" s="10" t="s">
        <v>12047</v>
      </c>
      <c r="D6144" s="8" t="s">
        <v>7037</v>
      </c>
    </row>
    <row r="6145" spans="1:4" x14ac:dyDescent="0.25">
      <c r="A6145" s="7">
        <v>6143</v>
      </c>
      <c r="B6145" s="9">
        <v>4224200221500</v>
      </c>
      <c r="C6145" s="10" t="s">
        <v>12048</v>
      </c>
      <c r="D6145" s="8" t="s">
        <v>7037</v>
      </c>
    </row>
    <row r="6146" spans="1:4" x14ac:dyDescent="0.25">
      <c r="A6146" s="7">
        <v>6144</v>
      </c>
      <c r="B6146" s="9">
        <v>4224200221300</v>
      </c>
      <c r="C6146" s="10" t="s">
        <v>12049</v>
      </c>
      <c r="D6146" s="8" t="s">
        <v>7037</v>
      </c>
    </row>
    <row r="6147" spans="1:4" x14ac:dyDescent="0.25">
      <c r="A6147" s="7">
        <v>6145</v>
      </c>
      <c r="B6147" s="9">
        <v>4224200221200</v>
      </c>
      <c r="C6147" s="10" t="s">
        <v>12050</v>
      </c>
      <c r="D6147" s="8" t="s">
        <v>7037</v>
      </c>
    </row>
    <row r="6148" spans="1:4" x14ac:dyDescent="0.25">
      <c r="A6148" s="7">
        <v>6146</v>
      </c>
      <c r="B6148" s="9">
        <v>4224200220800</v>
      </c>
      <c r="C6148" s="10" t="s">
        <v>12051</v>
      </c>
      <c r="D6148" s="8" t="s">
        <v>7037</v>
      </c>
    </row>
    <row r="6149" spans="1:4" x14ac:dyDescent="0.25">
      <c r="A6149" s="7">
        <v>6147</v>
      </c>
      <c r="B6149" s="9">
        <v>4224200220700</v>
      </c>
      <c r="C6149" s="10" t="s">
        <v>12052</v>
      </c>
      <c r="D6149" s="8" t="s">
        <v>7037</v>
      </c>
    </row>
    <row r="6150" spans="1:4" x14ac:dyDescent="0.25">
      <c r="A6150" s="7">
        <v>6148</v>
      </c>
      <c r="B6150" s="9">
        <v>4224200220600</v>
      </c>
      <c r="C6150" s="10" t="s">
        <v>12053</v>
      </c>
      <c r="D6150" s="8" t="s">
        <v>7037</v>
      </c>
    </row>
    <row r="6151" spans="1:4" x14ac:dyDescent="0.25">
      <c r="A6151" s="7">
        <v>6149</v>
      </c>
      <c r="B6151" s="9">
        <v>4224200222900</v>
      </c>
      <c r="C6151" s="10" t="s">
        <v>12054</v>
      </c>
      <c r="D6151" s="8" t="s">
        <v>7037</v>
      </c>
    </row>
    <row r="6152" spans="1:4" x14ac:dyDescent="0.25">
      <c r="A6152" s="7">
        <v>6150</v>
      </c>
      <c r="B6152" s="9">
        <v>4224200220500</v>
      </c>
      <c r="C6152" s="10" t="s">
        <v>12055</v>
      </c>
      <c r="D6152" s="8" t="s">
        <v>7037</v>
      </c>
    </row>
    <row r="6153" spans="1:4" x14ac:dyDescent="0.25">
      <c r="A6153" s="7">
        <v>6151</v>
      </c>
      <c r="B6153" s="9">
        <v>4224200223000</v>
      </c>
      <c r="C6153" s="10" t="s">
        <v>12056</v>
      </c>
      <c r="D6153" s="8" t="s">
        <v>7037</v>
      </c>
    </row>
    <row r="6154" spans="1:4" x14ac:dyDescent="0.25">
      <c r="A6154" s="7">
        <v>6152</v>
      </c>
      <c r="B6154" s="9">
        <v>4224200223300</v>
      </c>
      <c r="C6154" s="10" t="s">
        <v>12057</v>
      </c>
      <c r="D6154" s="8" t="s">
        <v>7037</v>
      </c>
    </row>
    <row r="6155" spans="1:4" x14ac:dyDescent="0.25">
      <c r="A6155" s="7">
        <v>6153</v>
      </c>
      <c r="B6155" s="9">
        <v>4224200300100</v>
      </c>
      <c r="C6155" s="10" t="s">
        <v>12058</v>
      </c>
      <c r="D6155" s="8" t="s">
        <v>7037</v>
      </c>
    </row>
    <row r="6156" spans="1:4" x14ac:dyDescent="0.25">
      <c r="A6156" s="7">
        <v>6154</v>
      </c>
      <c r="B6156" s="9">
        <v>4224200300000</v>
      </c>
      <c r="C6156" s="10" t="s">
        <v>12059</v>
      </c>
      <c r="D6156" s="8" t="s">
        <v>7037</v>
      </c>
    </row>
    <row r="6157" spans="1:4" x14ac:dyDescent="0.25">
      <c r="A6157" s="7">
        <v>6155</v>
      </c>
      <c r="B6157" s="9">
        <v>4224200262900</v>
      </c>
      <c r="C6157" s="10" t="s">
        <v>1855</v>
      </c>
      <c r="D6157" s="8" t="s">
        <v>7037</v>
      </c>
    </row>
    <row r="6158" spans="1:4" x14ac:dyDescent="0.25">
      <c r="A6158" s="7">
        <v>6156</v>
      </c>
      <c r="B6158" s="9">
        <v>4224200261800</v>
      </c>
      <c r="C6158" s="10" t="s">
        <v>12060</v>
      </c>
      <c r="D6158" s="8" t="s">
        <v>7037</v>
      </c>
    </row>
    <row r="6159" spans="1:4" x14ac:dyDescent="0.25">
      <c r="A6159" s="7">
        <v>6157</v>
      </c>
      <c r="B6159" s="9">
        <v>4224200224600</v>
      </c>
      <c r="C6159" s="10" t="s">
        <v>12061</v>
      </c>
      <c r="D6159" s="8" t="s">
        <v>7037</v>
      </c>
    </row>
    <row r="6160" spans="1:4" x14ac:dyDescent="0.25">
      <c r="A6160" s="7">
        <v>6158</v>
      </c>
      <c r="B6160" s="9">
        <v>4224200224500</v>
      </c>
      <c r="C6160" s="10" t="s">
        <v>12062</v>
      </c>
      <c r="D6160" s="8" t="s">
        <v>7037</v>
      </c>
    </row>
    <row r="6161" spans="1:4" x14ac:dyDescent="0.25">
      <c r="A6161" s="7">
        <v>6159</v>
      </c>
      <c r="B6161" s="9">
        <v>4224200224400</v>
      </c>
      <c r="C6161" s="10" t="s">
        <v>12063</v>
      </c>
      <c r="D6161" s="8" t="s">
        <v>7037</v>
      </c>
    </row>
    <row r="6162" spans="1:4" x14ac:dyDescent="0.25">
      <c r="A6162" s="7">
        <v>6160</v>
      </c>
      <c r="B6162" s="9">
        <v>4224200224300</v>
      </c>
      <c r="C6162" s="10" t="s">
        <v>12064</v>
      </c>
      <c r="D6162" s="8" t="s">
        <v>7037</v>
      </c>
    </row>
    <row r="6163" spans="1:4" x14ac:dyDescent="0.25">
      <c r="A6163" s="7">
        <v>6161</v>
      </c>
      <c r="B6163" s="9">
        <v>4224200224200</v>
      </c>
      <c r="C6163" s="10" t="s">
        <v>12065</v>
      </c>
      <c r="D6163" s="8" t="s">
        <v>7037</v>
      </c>
    </row>
    <row r="6164" spans="1:4" x14ac:dyDescent="0.25">
      <c r="A6164" s="7">
        <v>6162</v>
      </c>
      <c r="B6164" s="9">
        <v>4224200224100</v>
      </c>
      <c r="C6164" s="10" t="s">
        <v>12066</v>
      </c>
      <c r="D6164" s="8" t="s">
        <v>7037</v>
      </c>
    </row>
    <row r="6165" spans="1:4" x14ac:dyDescent="0.25">
      <c r="A6165" s="7">
        <v>6163</v>
      </c>
      <c r="B6165" s="9">
        <v>4224200223900</v>
      </c>
      <c r="C6165" s="10" t="s">
        <v>12067</v>
      </c>
      <c r="D6165" s="8" t="s">
        <v>7037</v>
      </c>
    </row>
    <row r="6166" spans="1:4" x14ac:dyDescent="0.25">
      <c r="A6166" s="7">
        <v>6164</v>
      </c>
      <c r="B6166" s="9">
        <v>4224200223700</v>
      </c>
      <c r="C6166" s="10" t="s">
        <v>12068</v>
      </c>
      <c r="D6166" s="8" t="s">
        <v>7037</v>
      </c>
    </row>
    <row r="6167" spans="1:4" x14ac:dyDescent="0.25">
      <c r="A6167" s="7">
        <v>6165</v>
      </c>
      <c r="B6167" s="9">
        <v>4224200223600</v>
      </c>
      <c r="C6167" s="10" t="s">
        <v>12069</v>
      </c>
      <c r="D6167" s="8" t="s">
        <v>7037</v>
      </c>
    </row>
    <row r="6168" spans="1:4" x14ac:dyDescent="0.25">
      <c r="A6168" s="7">
        <v>6166</v>
      </c>
      <c r="B6168" s="9">
        <v>4224200223500</v>
      </c>
      <c r="C6168" s="10" t="s">
        <v>12070</v>
      </c>
      <c r="D6168" s="8" t="s">
        <v>7037</v>
      </c>
    </row>
    <row r="6169" spans="1:4" x14ac:dyDescent="0.25">
      <c r="A6169" s="7">
        <v>6167</v>
      </c>
      <c r="B6169" s="9">
        <v>4224200223400</v>
      </c>
      <c r="C6169" s="10" t="s">
        <v>12071</v>
      </c>
      <c r="D6169" s="8" t="s">
        <v>7037</v>
      </c>
    </row>
    <row r="6170" spans="1:4" x14ac:dyDescent="0.25">
      <c r="A6170" s="7">
        <v>6168</v>
      </c>
      <c r="B6170" s="9">
        <v>4224200223200</v>
      </c>
      <c r="C6170" s="10" t="s">
        <v>12072</v>
      </c>
      <c r="D6170" s="8" t="s">
        <v>7037</v>
      </c>
    </row>
    <row r="6171" spans="1:4" x14ac:dyDescent="0.25">
      <c r="A6171" s="7">
        <v>6169</v>
      </c>
      <c r="B6171" s="9">
        <v>4224200214900</v>
      </c>
      <c r="C6171" s="10" t="s">
        <v>12073</v>
      </c>
      <c r="D6171" s="8" t="s">
        <v>7037</v>
      </c>
    </row>
    <row r="6172" spans="1:4" x14ac:dyDescent="0.25">
      <c r="A6172" s="7">
        <v>6170</v>
      </c>
      <c r="B6172" s="9">
        <v>4224200220400</v>
      </c>
      <c r="C6172" s="10" t="s">
        <v>12074</v>
      </c>
      <c r="D6172" s="8" t="s">
        <v>7037</v>
      </c>
    </row>
    <row r="6173" spans="1:4" x14ac:dyDescent="0.25">
      <c r="A6173" s="7">
        <v>6171</v>
      </c>
      <c r="B6173" s="9">
        <v>4224200219700</v>
      </c>
      <c r="C6173" s="10" t="s">
        <v>1780</v>
      </c>
      <c r="D6173" s="8" t="s">
        <v>7037</v>
      </c>
    </row>
    <row r="6174" spans="1:4" x14ac:dyDescent="0.25">
      <c r="A6174" s="7">
        <v>6172</v>
      </c>
      <c r="B6174" s="9">
        <v>4224200217400</v>
      </c>
      <c r="C6174" s="10" t="s">
        <v>1706</v>
      </c>
      <c r="D6174" s="8" t="s">
        <v>7037</v>
      </c>
    </row>
    <row r="6175" spans="1:4" x14ac:dyDescent="0.25">
      <c r="A6175" s="7">
        <v>6173</v>
      </c>
      <c r="B6175" s="9">
        <v>4224200217300</v>
      </c>
      <c r="C6175" s="10" t="s">
        <v>1707</v>
      </c>
      <c r="D6175" s="8" t="s">
        <v>7037</v>
      </c>
    </row>
    <row r="6176" spans="1:4" x14ac:dyDescent="0.25">
      <c r="A6176" s="7">
        <v>6174</v>
      </c>
      <c r="B6176" s="9">
        <v>4224200217100</v>
      </c>
      <c r="C6176" s="10" t="s">
        <v>12075</v>
      </c>
      <c r="D6176" s="8" t="s">
        <v>7037</v>
      </c>
    </row>
    <row r="6177" spans="1:4" x14ac:dyDescent="0.25">
      <c r="A6177" s="7">
        <v>6175</v>
      </c>
      <c r="B6177" s="9">
        <v>4224200217000</v>
      </c>
      <c r="C6177" s="10" t="s">
        <v>12076</v>
      </c>
      <c r="D6177" s="8" t="s">
        <v>7037</v>
      </c>
    </row>
    <row r="6178" spans="1:4" x14ac:dyDescent="0.25">
      <c r="A6178" s="7">
        <v>6176</v>
      </c>
      <c r="B6178" s="9">
        <v>4224200216900</v>
      </c>
      <c r="C6178" s="10" t="s">
        <v>12077</v>
      </c>
      <c r="D6178" s="8" t="s">
        <v>7037</v>
      </c>
    </row>
    <row r="6179" spans="1:4" x14ac:dyDescent="0.25">
      <c r="A6179" s="7">
        <v>6177</v>
      </c>
      <c r="B6179" s="9">
        <v>4224200216700</v>
      </c>
      <c r="C6179" s="10" t="s">
        <v>12078</v>
      </c>
      <c r="D6179" s="8" t="s">
        <v>7037</v>
      </c>
    </row>
    <row r="6180" spans="1:4" x14ac:dyDescent="0.25">
      <c r="A6180" s="7">
        <v>6178</v>
      </c>
      <c r="B6180" s="9">
        <v>4224200216500</v>
      </c>
      <c r="C6180" s="10" t="s">
        <v>12079</v>
      </c>
      <c r="D6180" s="8" t="s">
        <v>7037</v>
      </c>
    </row>
    <row r="6181" spans="1:4" x14ac:dyDescent="0.25">
      <c r="A6181" s="7">
        <v>6179</v>
      </c>
      <c r="B6181" s="9">
        <v>4224200216000</v>
      </c>
      <c r="C6181" s="10" t="s">
        <v>12080</v>
      </c>
      <c r="D6181" s="8" t="s">
        <v>7037</v>
      </c>
    </row>
    <row r="6182" spans="1:4" x14ac:dyDescent="0.25">
      <c r="A6182" s="7">
        <v>6180</v>
      </c>
      <c r="B6182" s="9">
        <v>4224200215900</v>
      </c>
      <c r="C6182" s="10" t="s">
        <v>12081</v>
      </c>
      <c r="D6182" s="8" t="s">
        <v>7037</v>
      </c>
    </row>
    <row r="6183" spans="1:4" x14ac:dyDescent="0.25">
      <c r="A6183" s="7">
        <v>6181</v>
      </c>
      <c r="B6183" s="9">
        <v>4224200215800</v>
      </c>
      <c r="C6183" s="10" t="s">
        <v>519</v>
      </c>
      <c r="D6183" s="8" t="s">
        <v>7037</v>
      </c>
    </row>
    <row r="6184" spans="1:4" x14ac:dyDescent="0.25">
      <c r="A6184" s="7">
        <v>6182</v>
      </c>
      <c r="B6184" s="9">
        <v>4224200215700</v>
      </c>
      <c r="C6184" s="10" t="s">
        <v>12082</v>
      </c>
      <c r="D6184" s="8" t="s">
        <v>7037</v>
      </c>
    </row>
    <row r="6185" spans="1:4" x14ac:dyDescent="0.25">
      <c r="A6185" s="7">
        <v>6183</v>
      </c>
      <c r="B6185" s="9">
        <v>4224200215600</v>
      </c>
      <c r="C6185" s="10" t="s">
        <v>12083</v>
      </c>
      <c r="D6185" s="8" t="s">
        <v>7037</v>
      </c>
    </row>
    <row r="6186" spans="1:4" x14ac:dyDescent="0.25">
      <c r="A6186" s="7">
        <v>6184</v>
      </c>
      <c r="B6186" s="9">
        <v>4224200215500</v>
      </c>
      <c r="C6186" s="10" t="s">
        <v>12084</v>
      </c>
      <c r="D6186" s="8" t="s">
        <v>7037</v>
      </c>
    </row>
    <row r="6187" spans="1:4" x14ac:dyDescent="0.25">
      <c r="A6187" s="7">
        <v>6185</v>
      </c>
      <c r="B6187" s="9">
        <v>4224200215300</v>
      </c>
      <c r="C6187" s="10" t="s">
        <v>12085</v>
      </c>
      <c r="D6187" s="8" t="s">
        <v>7037</v>
      </c>
    </row>
    <row r="6188" spans="1:4" x14ac:dyDescent="0.25">
      <c r="A6188" s="7">
        <v>6186</v>
      </c>
      <c r="B6188" s="9">
        <v>4224200215100</v>
      </c>
      <c r="C6188" s="10" t="s">
        <v>12086</v>
      </c>
      <c r="D6188" s="8" t="s">
        <v>7037</v>
      </c>
    </row>
    <row r="6189" spans="1:4" x14ac:dyDescent="0.25">
      <c r="A6189" s="7">
        <v>6187</v>
      </c>
      <c r="B6189" s="9">
        <v>4224200217500</v>
      </c>
      <c r="C6189" s="10" t="s">
        <v>1705</v>
      </c>
      <c r="D6189" s="8" t="s">
        <v>7037</v>
      </c>
    </row>
    <row r="6190" spans="1:4" x14ac:dyDescent="0.25">
      <c r="A6190" s="7">
        <v>6188</v>
      </c>
      <c r="B6190" s="9">
        <v>4224200219900</v>
      </c>
      <c r="C6190" s="10" t="s">
        <v>1779</v>
      </c>
      <c r="D6190" s="8" t="s">
        <v>7037</v>
      </c>
    </row>
    <row r="6191" spans="1:4" x14ac:dyDescent="0.25">
      <c r="A6191" s="7">
        <v>6189</v>
      </c>
      <c r="B6191" s="9">
        <v>4224200217600</v>
      </c>
      <c r="C6191" s="10" t="s">
        <v>1773</v>
      </c>
      <c r="D6191" s="8" t="s">
        <v>7037</v>
      </c>
    </row>
    <row r="6192" spans="1:4" x14ac:dyDescent="0.25">
      <c r="A6192" s="7">
        <v>6190</v>
      </c>
      <c r="B6192" s="9">
        <v>4224200217800</v>
      </c>
      <c r="C6192" s="10" t="s">
        <v>1774</v>
      </c>
      <c r="D6192" s="8" t="s">
        <v>7037</v>
      </c>
    </row>
    <row r="6193" spans="1:4" x14ac:dyDescent="0.25">
      <c r="A6193" s="7">
        <v>6191</v>
      </c>
      <c r="B6193" s="9">
        <v>4224200219400</v>
      </c>
      <c r="C6193" s="10" t="s">
        <v>1784</v>
      </c>
      <c r="D6193" s="8" t="s">
        <v>7037</v>
      </c>
    </row>
    <row r="6194" spans="1:4" x14ac:dyDescent="0.25">
      <c r="A6194" s="7">
        <v>6192</v>
      </c>
      <c r="B6194" s="9">
        <v>4224200219300</v>
      </c>
      <c r="C6194" s="10" t="s">
        <v>1783</v>
      </c>
      <c r="D6194" s="8" t="s">
        <v>7037</v>
      </c>
    </row>
    <row r="6195" spans="1:4" x14ac:dyDescent="0.25">
      <c r="A6195" s="7">
        <v>6193</v>
      </c>
      <c r="B6195" s="9">
        <v>4224200219200</v>
      </c>
      <c r="C6195" s="10" t="s">
        <v>1782</v>
      </c>
      <c r="D6195" s="8" t="s">
        <v>7037</v>
      </c>
    </row>
    <row r="6196" spans="1:4" x14ac:dyDescent="0.25">
      <c r="A6196" s="7">
        <v>6194</v>
      </c>
      <c r="B6196" s="9">
        <v>4224200219100</v>
      </c>
      <c r="C6196" s="10" t="s">
        <v>1781</v>
      </c>
      <c r="D6196" s="8" t="s">
        <v>7037</v>
      </c>
    </row>
    <row r="6197" spans="1:4" x14ac:dyDescent="0.25">
      <c r="A6197" s="7">
        <v>6195</v>
      </c>
      <c r="B6197" s="9">
        <v>4224200219000</v>
      </c>
      <c r="C6197" s="10" t="s">
        <v>1778</v>
      </c>
      <c r="D6197" s="8" t="s">
        <v>7037</v>
      </c>
    </row>
    <row r="6198" spans="1:4" x14ac:dyDescent="0.25">
      <c r="A6198" s="7">
        <v>6196</v>
      </c>
      <c r="B6198" s="9">
        <v>4224200218900</v>
      </c>
      <c r="C6198" s="10" t="s">
        <v>1777</v>
      </c>
      <c r="D6198" s="8" t="s">
        <v>7037</v>
      </c>
    </row>
    <row r="6199" spans="1:4" x14ac:dyDescent="0.25">
      <c r="A6199" s="7">
        <v>6197</v>
      </c>
      <c r="B6199" s="9">
        <v>4224200218700</v>
      </c>
      <c r="C6199" s="10" t="s">
        <v>12087</v>
      </c>
      <c r="D6199" s="8" t="s">
        <v>7037</v>
      </c>
    </row>
    <row r="6200" spans="1:4" x14ac:dyDescent="0.25">
      <c r="A6200" s="7">
        <v>6198</v>
      </c>
      <c r="B6200" s="9">
        <v>4224200218600</v>
      </c>
      <c r="C6200" s="10" t="s">
        <v>12088</v>
      </c>
      <c r="D6200" s="8" t="s">
        <v>7037</v>
      </c>
    </row>
    <row r="6201" spans="1:4" x14ac:dyDescent="0.25">
      <c r="A6201" s="7">
        <v>6199</v>
      </c>
      <c r="B6201" s="9">
        <v>4224200218500</v>
      </c>
      <c r="C6201" s="10" t="s">
        <v>12089</v>
      </c>
      <c r="D6201" s="8" t="s">
        <v>7037</v>
      </c>
    </row>
    <row r="6202" spans="1:4" x14ac:dyDescent="0.25">
      <c r="A6202" s="7">
        <v>6200</v>
      </c>
      <c r="B6202" s="9">
        <v>4224200218400</v>
      </c>
      <c r="C6202" s="10" t="s">
        <v>12090</v>
      </c>
      <c r="D6202" s="8" t="s">
        <v>7037</v>
      </c>
    </row>
    <row r="6203" spans="1:4" x14ac:dyDescent="0.25">
      <c r="A6203" s="7">
        <v>6201</v>
      </c>
      <c r="B6203" s="9">
        <v>4224200218300</v>
      </c>
      <c r="C6203" s="10" t="s">
        <v>12091</v>
      </c>
      <c r="D6203" s="8" t="s">
        <v>7037</v>
      </c>
    </row>
    <row r="6204" spans="1:4" x14ac:dyDescent="0.25">
      <c r="A6204" s="7">
        <v>6202</v>
      </c>
      <c r="B6204" s="9">
        <v>4224200218200</v>
      </c>
      <c r="C6204" s="10" t="s">
        <v>12092</v>
      </c>
      <c r="D6204" s="8" t="s">
        <v>7037</v>
      </c>
    </row>
    <row r="6205" spans="1:4" x14ac:dyDescent="0.25">
      <c r="A6205" s="7">
        <v>6203</v>
      </c>
      <c r="B6205" s="9">
        <v>4224200218100</v>
      </c>
      <c r="C6205" s="10" t="s">
        <v>12093</v>
      </c>
      <c r="D6205" s="8" t="s">
        <v>7037</v>
      </c>
    </row>
    <row r="6206" spans="1:4" x14ac:dyDescent="0.25">
      <c r="A6206" s="7">
        <v>6204</v>
      </c>
      <c r="B6206" s="9">
        <v>4224200218000</v>
      </c>
      <c r="C6206" s="10" t="s">
        <v>12094</v>
      </c>
      <c r="D6206" s="8" t="s">
        <v>7037</v>
      </c>
    </row>
    <row r="6207" spans="1:4" x14ac:dyDescent="0.25">
      <c r="A6207" s="7">
        <v>6205</v>
      </c>
      <c r="B6207" s="9">
        <v>4224200217900</v>
      </c>
      <c r="C6207" s="10" t="s">
        <v>1776</v>
      </c>
      <c r="D6207" s="8" t="s">
        <v>7037</v>
      </c>
    </row>
    <row r="6208" spans="1:4" x14ac:dyDescent="0.25">
      <c r="A6208" s="7">
        <v>6206</v>
      </c>
      <c r="B6208" s="9">
        <v>4224200217700</v>
      </c>
      <c r="C6208" s="10" t="s">
        <v>1775</v>
      </c>
      <c r="D6208" s="8" t="s">
        <v>7037</v>
      </c>
    </row>
    <row r="6209" spans="1:4" x14ac:dyDescent="0.25">
      <c r="A6209" s="7">
        <v>6207</v>
      </c>
      <c r="B6209" s="9">
        <v>4224200149100</v>
      </c>
      <c r="C6209" s="10" t="s">
        <v>500</v>
      </c>
      <c r="D6209" s="8" t="s">
        <v>7037</v>
      </c>
    </row>
    <row r="6210" spans="1:4" x14ac:dyDescent="0.25">
      <c r="A6210" s="7">
        <v>6208</v>
      </c>
      <c r="B6210" s="9">
        <v>4224170705100</v>
      </c>
      <c r="C6210" s="10" t="s">
        <v>12095</v>
      </c>
      <c r="D6210" s="8" t="s">
        <v>7037</v>
      </c>
    </row>
    <row r="6211" spans="1:4" x14ac:dyDescent="0.25">
      <c r="A6211" s="7">
        <v>6209</v>
      </c>
      <c r="B6211" s="9">
        <v>4224170907900</v>
      </c>
      <c r="C6211" s="10" t="s">
        <v>12096</v>
      </c>
      <c r="D6211" s="8" t="s">
        <v>7037</v>
      </c>
    </row>
    <row r="6212" spans="1:4" x14ac:dyDescent="0.25">
      <c r="A6212" s="7">
        <v>6210</v>
      </c>
      <c r="B6212" s="9">
        <v>4224170626700</v>
      </c>
      <c r="C6212" s="10" t="s">
        <v>12097</v>
      </c>
      <c r="D6212" s="8" t="s">
        <v>7037</v>
      </c>
    </row>
    <row r="6213" spans="1:4" x14ac:dyDescent="0.25">
      <c r="A6213" s="7">
        <v>6211</v>
      </c>
      <c r="B6213" s="9">
        <v>4224170626600</v>
      </c>
      <c r="C6213" s="10" t="s">
        <v>12098</v>
      </c>
      <c r="D6213" s="8" t="s">
        <v>7037</v>
      </c>
    </row>
    <row r="6214" spans="1:4" x14ac:dyDescent="0.25">
      <c r="A6214" s="7">
        <v>6212</v>
      </c>
      <c r="B6214" s="9">
        <v>4224170626300</v>
      </c>
      <c r="C6214" s="10" t="s">
        <v>12099</v>
      </c>
      <c r="D6214" s="8" t="s">
        <v>7037</v>
      </c>
    </row>
    <row r="6215" spans="1:4" x14ac:dyDescent="0.25">
      <c r="A6215" s="7">
        <v>6213</v>
      </c>
      <c r="B6215" s="9">
        <v>4224170626200</v>
      </c>
      <c r="C6215" s="10" t="s">
        <v>12100</v>
      </c>
      <c r="D6215" s="8" t="s">
        <v>7037</v>
      </c>
    </row>
    <row r="6216" spans="1:4" x14ac:dyDescent="0.25">
      <c r="A6216" s="7">
        <v>6214</v>
      </c>
      <c r="B6216" s="9">
        <v>4224170626100</v>
      </c>
      <c r="C6216" s="10" t="s">
        <v>12101</v>
      </c>
      <c r="D6216" s="8" t="s">
        <v>7037</v>
      </c>
    </row>
    <row r="6217" spans="1:4" x14ac:dyDescent="0.25">
      <c r="A6217" s="7">
        <v>6215</v>
      </c>
      <c r="B6217" s="9">
        <v>4229300100600</v>
      </c>
      <c r="C6217" s="10" t="s">
        <v>12102</v>
      </c>
      <c r="D6217" s="8" t="s">
        <v>7037</v>
      </c>
    </row>
    <row r="6218" spans="1:4" x14ac:dyDescent="0.25">
      <c r="A6218" s="7">
        <v>6216</v>
      </c>
      <c r="B6218" s="9">
        <v>4224170113800</v>
      </c>
      <c r="C6218" s="10" t="s">
        <v>12103</v>
      </c>
      <c r="D6218" s="8" t="s">
        <v>7037</v>
      </c>
    </row>
    <row r="6219" spans="1:4" x14ac:dyDescent="0.25">
      <c r="A6219" s="7">
        <v>6217</v>
      </c>
      <c r="B6219" s="9">
        <v>4224170113900</v>
      </c>
      <c r="C6219" s="10" t="s">
        <v>12104</v>
      </c>
      <c r="D6219" s="8" t="s">
        <v>7037</v>
      </c>
    </row>
    <row r="6220" spans="1:4" x14ac:dyDescent="0.25">
      <c r="A6220" s="7">
        <v>6218</v>
      </c>
      <c r="B6220" s="9">
        <v>4224170114000</v>
      </c>
      <c r="C6220" s="10" t="s">
        <v>12105</v>
      </c>
      <c r="D6220" s="8" t="s">
        <v>7037</v>
      </c>
    </row>
    <row r="6221" spans="1:4" x14ac:dyDescent="0.25">
      <c r="A6221" s="7">
        <v>6219</v>
      </c>
      <c r="B6221" s="9">
        <v>4224170114100</v>
      </c>
      <c r="C6221" s="10" t="s">
        <v>12106</v>
      </c>
      <c r="D6221" s="8" t="s">
        <v>7037</v>
      </c>
    </row>
    <row r="6222" spans="1:4" x14ac:dyDescent="0.25">
      <c r="A6222" s="7">
        <v>6220</v>
      </c>
      <c r="B6222" s="9">
        <v>4224170114200</v>
      </c>
      <c r="C6222" s="10" t="s">
        <v>12107</v>
      </c>
      <c r="D6222" s="8" t="s">
        <v>7037</v>
      </c>
    </row>
    <row r="6223" spans="1:4" x14ac:dyDescent="0.25">
      <c r="A6223" s="7">
        <v>6221</v>
      </c>
      <c r="B6223" s="9">
        <v>4224170114300</v>
      </c>
      <c r="C6223" s="10" t="s">
        <v>12108</v>
      </c>
      <c r="D6223" s="8" t="s">
        <v>7037</v>
      </c>
    </row>
    <row r="6224" spans="1:4" x14ac:dyDescent="0.25">
      <c r="A6224" s="7">
        <v>6222</v>
      </c>
      <c r="B6224" s="9">
        <v>4229170102800</v>
      </c>
      <c r="C6224" s="10" t="s">
        <v>12109</v>
      </c>
      <c r="D6224" s="8" t="s">
        <v>7037</v>
      </c>
    </row>
    <row r="6225" spans="1:4" x14ac:dyDescent="0.25">
      <c r="A6225" s="7">
        <v>6223</v>
      </c>
      <c r="B6225" s="9">
        <v>4229170102700</v>
      </c>
      <c r="C6225" s="10" t="s">
        <v>12110</v>
      </c>
      <c r="D6225" s="8" t="s">
        <v>7037</v>
      </c>
    </row>
    <row r="6226" spans="1:4" x14ac:dyDescent="0.25">
      <c r="A6226" s="7">
        <v>6224</v>
      </c>
      <c r="B6226" s="9">
        <v>4224170626000</v>
      </c>
      <c r="C6226" s="10" t="s">
        <v>12111</v>
      </c>
      <c r="D6226" s="8" t="s">
        <v>7037</v>
      </c>
    </row>
    <row r="6227" spans="1:4" x14ac:dyDescent="0.25">
      <c r="A6227" s="7">
        <v>6225</v>
      </c>
      <c r="B6227" s="9">
        <v>4224151007300</v>
      </c>
      <c r="C6227" s="10" t="s">
        <v>12112</v>
      </c>
      <c r="D6227" s="8" t="s">
        <v>7037</v>
      </c>
    </row>
    <row r="6228" spans="1:4" x14ac:dyDescent="0.25">
      <c r="A6228" s="7">
        <v>6226</v>
      </c>
      <c r="B6228" s="9">
        <v>4224151007400</v>
      </c>
      <c r="C6228" s="10" t="s">
        <v>12113</v>
      </c>
      <c r="D6228" s="8" t="s">
        <v>7037</v>
      </c>
    </row>
    <row r="6229" spans="1:4" x14ac:dyDescent="0.25">
      <c r="A6229" s="7">
        <v>6227</v>
      </c>
      <c r="B6229" s="9">
        <v>4224170626800</v>
      </c>
      <c r="C6229" s="10" t="s">
        <v>12114</v>
      </c>
      <c r="D6229" s="8" t="s">
        <v>7037</v>
      </c>
    </row>
    <row r="6230" spans="1:4" x14ac:dyDescent="0.25">
      <c r="A6230" s="7">
        <v>6228</v>
      </c>
      <c r="B6230" s="9">
        <v>4224151007500</v>
      </c>
      <c r="C6230" s="10" t="s">
        <v>12115</v>
      </c>
      <c r="D6230" s="8" t="s">
        <v>7037</v>
      </c>
    </row>
    <row r="6231" spans="1:4" x14ac:dyDescent="0.25">
      <c r="A6231" s="7">
        <v>6229</v>
      </c>
      <c r="B6231" s="9">
        <v>4224170626900</v>
      </c>
      <c r="C6231" s="10" t="s">
        <v>12116</v>
      </c>
      <c r="D6231" s="8" t="s">
        <v>7037</v>
      </c>
    </row>
    <row r="6232" spans="1:4" x14ac:dyDescent="0.25">
      <c r="A6232" s="7">
        <v>6230</v>
      </c>
      <c r="B6232" s="9">
        <v>4224170628900</v>
      </c>
      <c r="C6232" s="10" t="s">
        <v>12117</v>
      </c>
      <c r="D6232" s="8" t="s">
        <v>7037</v>
      </c>
    </row>
    <row r="6233" spans="1:4" x14ac:dyDescent="0.25">
      <c r="A6233" s="7">
        <v>6231</v>
      </c>
      <c r="B6233" s="9">
        <v>4224151002600</v>
      </c>
      <c r="C6233" s="10" t="s">
        <v>12118</v>
      </c>
      <c r="D6233" s="8" t="s">
        <v>7037</v>
      </c>
    </row>
    <row r="6234" spans="1:4" x14ac:dyDescent="0.25">
      <c r="A6234" s="7">
        <v>6232</v>
      </c>
      <c r="B6234" s="9">
        <v>4224151002800</v>
      </c>
      <c r="C6234" s="10" t="s">
        <v>12119</v>
      </c>
      <c r="D6234" s="8" t="s">
        <v>7037</v>
      </c>
    </row>
    <row r="6235" spans="1:4" x14ac:dyDescent="0.25">
      <c r="A6235" s="7">
        <v>6233</v>
      </c>
      <c r="B6235" s="9">
        <v>4224151002900</v>
      </c>
      <c r="C6235" s="10" t="s">
        <v>12120</v>
      </c>
      <c r="D6235" s="8" t="s">
        <v>7037</v>
      </c>
    </row>
    <row r="6236" spans="1:4" x14ac:dyDescent="0.25">
      <c r="A6236" s="7">
        <v>6234</v>
      </c>
      <c r="B6236" s="9">
        <v>4231155305200</v>
      </c>
      <c r="C6236" s="10" t="s">
        <v>12121</v>
      </c>
      <c r="D6236" s="8" t="s">
        <v>7037</v>
      </c>
    </row>
    <row r="6237" spans="1:4" x14ac:dyDescent="0.25">
      <c r="A6237" s="7">
        <v>6235</v>
      </c>
      <c r="B6237" s="9">
        <v>4224170113500</v>
      </c>
      <c r="C6237" s="10" t="s">
        <v>12122</v>
      </c>
      <c r="D6237" s="8" t="s">
        <v>7037</v>
      </c>
    </row>
    <row r="6238" spans="1:4" x14ac:dyDescent="0.25">
      <c r="A6238" s="7">
        <v>6236</v>
      </c>
      <c r="B6238" s="9">
        <v>4224170113600</v>
      </c>
      <c r="C6238" s="10" t="s">
        <v>12123</v>
      </c>
      <c r="D6238" s="8" t="s">
        <v>7037</v>
      </c>
    </row>
    <row r="6239" spans="1:4" x14ac:dyDescent="0.25">
      <c r="A6239" s="7">
        <v>6237</v>
      </c>
      <c r="B6239" s="9">
        <v>4224151006800</v>
      </c>
      <c r="C6239" s="10" t="s">
        <v>12124</v>
      </c>
      <c r="D6239" s="8" t="s">
        <v>7037</v>
      </c>
    </row>
    <row r="6240" spans="1:4" x14ac:dyDescent="0.25">
      <c r="A6240" s="7">
        <v>6238</v>
      </c>
      <c r="B6240" s="9">
        <v>4224151006900</v>
      </c>
      <c r="C6240" s="10" t="s">
        <v>12125</v>
      </c>
      <c r="D6240" s="8" t="s">
        <v>7037</v>
      </c>
    </row>
    <row r="6241" spans="1:4" x14ac:dyDescent="0.25">
      <c r="A6241" s="7">
        <v>6239</v>
      </c>
      <c r="B6241" s="9">
        <v>4224151007000</v>
      </c>
      <c r="C6241" s="10" t="s">
        <v>12126</v>
      </c>
      <c r="D6241" s="8" t="s">
        <v>7037</v>
      </c>
    </row>
    <row r="6242" spans="1:4" x14ac:dyDescent="0.25">
      <c r="A6242" s="7">
        <v>6240</v>
      </c>
      <c r="B6242" s="9">
        <v>4224151007100</v>
      </c>
      <c r="C6242" s="10" t="s">
        <v>12127</v>
      </c>
      <c r="D6242" s="8" t="s">
        <v>7037</v>
      </c>
    </row>
    <row r="6243" spans="1:4" x14ac:dyDescent="0.25">
      <c r="A6243" s="7">
        <v>6241</v>
      </c>
      <c r="B6243" s="9">
        <v>4224170629300</v>
      </c>
      <c r="C6243" s="10" t="s">
        <v>12128</v>
      </c>
      <c r="D6243" s="8" t="s">
        <v>7037</v>
      </c>
    </row>
    <row r="6244" spans="1:4" x14ac:dyDescent="0.25">
      <c r="A6244" s="7">
        <v>6242</v>
      </c>
      <c r="B6244" s="9">
        <v>4224151007200</v>
      </c>
      <c r="C6244" s="10" t="s">
        <v>12129</v>
      </c>
      <c r="D6244" s="8" t="s">
        <v>7037</v>
      </c>
    </row>
    <row r="6245" spans="1:4" x14ac:dyDescent="0.25">
      <c r="A6245" s="7">
        <v>6243</v>
      </c>
      <c r="B6245" s="9">
        <v>4224170113700</v>
      </c>
      <c r="C6245" s="10" t="s">
        <v>12130</v>
      </c>
      <c r="D6245" s="8" t="s">
        <v>7037</v>
      </c>
    </row>
    <row r="6246" spans="1:4" x14ac:dyDescent="0.25">
      <c r="A6246" s="7">
        <v>6244</v>
      </c>
      <c r="B6246" s="9">
        <v>4229300100500</v>
      </c>
      <c r="C6246" s="10" t="s">
        <v>12131</v>
      </c>
      <c r="D6246" s="8" t="s">
        <v>7037</v>
      </c>
    </row>
    <row r="6247" spans="1:4" x14ac:dyDescent="0.25">
      <c r="A6247" s="7">
        <v>6245</v>
      </c>
      <c r="B6247" s="9">
        <v>4224170629200</v>
      </c>
      <c r="C6247" s="10" t="s">
        <v>12132</v>
      </c>
      <c r="D6247" s="8" t="s">
        <v>7037</v>
      </c>
    </row>
    <row r="6248" spans="1:4" x14ac:dyDescent="0.25">
      <c r="A6248" s="7">
        <v>6246</v>
      </c>
      <c r="B6248" s="9">
        <v>4224170629100</v>
      </c>
      <c r="C6248" s="10" t="s">
        <v>12133</v>
      </c>
      <c r="D6248" s="8" t="s">
        <v>7037</v>
      </c>
    </row>
    <row r="6249" spans="1:4" x14ac:dyDescent="0.25">
      <c r="A6249" s="7">
        <v>6247</v>
      </c>
      <c r="B6249" s="9">
        <v>4224170629000</v>
      </c>
      <c r="C6249" s="10" t="s">
        <v>12134</v>
      </c>
      <c r="D6249" s="8" t="s">
        <v>7037</v>
      </c>
    </row>
    <row r="6250" spans="1:4" x14ac:dyDescent="0.25">
      <c r="A6250" s="7">
        <v>6248</v>
      </c>
      <c r="B6250" s="9">
        <v>4224170627000</v>
      </c>
      <c r="C6250" s="10" t="s">
        <v>12135</v>
      </c>
      <c r="D6250" s="8" t="s">
        <v>7037</v>
      </c>
    </row>
    <row r="6251" spans="1:4" x14ac:dyDescent="0.25">
      <c r="A6251" s="7">
        <v>6249</v>
      </c>
      <c r="B6251" s="9">
        <v>4224151002500</v>
      </c>
      <c r="C6251" s="10" t="s">
        <v>1769</v>
      </c>
      <c r="D6251" s="8" t="s">
        <v>7037</v>
      </c>
    </row>
    <row r="6252" spans="1:4" x14ac:dyDescent="0.25">
      <c r="A6252" s="7">
        <v>6250</v>
      </c>
      <c r="B6252" s="9">
        <v>4224151007600</v>
      </c>
      <c r="C6252" s="10" t="s">
        <v>12136</v>
      </c>
      <c r="D6252" s="8" t="s">
        <v>7037</v>
      </c>
    </row>
    <row r="6253" spans="1:4" x14ac:dyDescent="0.25">
      <c r="A6253" s="7">
        <v>6251</v>
      </c>
      <c r="B6253" s="9">
        <v>4224151007800</v>
      </c>
      <c r="C6253" s="10" t="s">
        <v>12137</v>
      </c>
      <c r="D6253" s="8" t="s">
        <v>7037</v>
      </c>
    </row>
    <row r="6254" spans="1:4" x14ac:dyDescent="0.25">
      <c r="A6254" s="7">
        <v>6252</v>
      </c>
      <c r="B6254" s="9">
        <v>4224151800900</v>
      </c>
      <c r="C6254" s="10" t="s">
        <v>12138</v>
      </c>
      <c r="D6254" s="8" t="s">
        <v>7037</v>
      </c>
    </row>
    <row r="6255" spans="1:4" x14ac:dyDescent="0.25">
      <c r="A6255" s="7">
        <v>6253</v>
      </c>
      <c r="B6255" s="9">
        <v>4224170119500</v>
      </c>
      <c r="C6255" s="10" t="s">
        <v>12139</v>
      </c>
      <c r="D6255" s="8" t="s">
        <v>7037</v>
      </c>
    </row>
    <row r="6256" spans="1:4" x14ac:dyDescent="0.25">
      <c r="A6256" s="7">
        <v>6254</v>
      </c>
      <c r="B6256" s="9">
        <v>4224151800800</v>
      </c>
      <c r="C6256" s="10" t="s">
        <v>12140</v>
      </c>
      <c r="D6256" s="8" t="s">
        <v>7037</v>
      </c>
    </row>
    <row r="6257" spans="1:4" x14ac:dyDescent="0.25">
      <c r="A6257" s="7">
        <v>6255</v>
      </c>
      <c r="B6257" s="9">
        <v>4224151800700</v>
      </c>
      <c r="C6257" s="10" t="s">
        <v>12141</v>
      </c>
      <c r="D6257" s="8" t="s">
        <v>7037</v>
      </c>
    </row>
    <row r="6258" spans="1:4" x14ac:dyDescent="0.25">
      <c r="A6258" s="7">
        <v>6256</v>
      </c>
      <c r="B6258" s="9">
        <v>4224151800600</v>
      </c>
      <c r="C6258" s="10" t="s">
        <v>12142</v>
      </c>
      <c r="D6258" s="8" t="s">
        <v>7037</v>
      </c>
    </row>
    <row r="6259" spans="1:4" x14ac:dyDescent="0.25">
      <c r="A6259" s="7">
        <v>6257</v>
      </c>
      <c r="B6259" s="9">
        <v>4224151800400</v>
      </c>
      <c r="C6259" s="10" t="s">
        <v>12143</v>
      </c>
      <c r="D6259" s="8" t="s">
        <v>7037</v>
      </c>
    </row>
    <row r="6260" spans="1:4" x14ac:dyDescent="0.25">
      <c r="A6260" s="7">
        <v>6258</v>
      </c>
      <c r="B6260" s="9">
        <v>4224170119600</v>
      </c>
      <c r="C6260" s="10" t="s">
        <v>12144</v>
      </c>
      <c r="D6260" s="8" t="s">
        <v>7037</v>
      </c>
    </row>
    <row r="6261" spans="1:4" x14ac:dyDescent="0.25">
      <c r="A6261" s="7">
        <v>6259</v>
      </c>
      <c r="B6261" s="9">
        <v>4224151800300</v>
      </c>
      <c r="C6261" s="10" t="s">
        <v>12145</v>
      </c>
      <c r="D6261" s="8" t="s">
        <v>7037</v>
      </c>
    </row>
    <row r="6262" spans="1:4" x14ac:dyDescent="0.25">
      <c r="A6262" s="7">
        <v>6260</v>
      </c>
      <c r="B6262" s="9">
        <v>4224151800200</v>
      </c>
      <c r="C6262" s="10" t="s">
        <v>12146</v>
      </c>
      <c r="D6262" s="8" t="s">
        <v>7037</v>
      </c>
    </row>
    <row r="6263" spans="1:4" x14ac:dyDescent="0.25">
      <c r="A6263" s="7">
        <v>6261</v>
      </c>
      <c r="B6263" s="9">
        <v>4224151800100</v>
      </c>
      <c r="C6263" s="10" t="s">
        <v>12147</v>
      </c>
      <c r="D6263" s="8" t="s">
        <v>7037</v>
      </c>
    </row>
    <row r="6264" spans="1:4" x14ac:dyDescent="0.25">
      <c r="A6264" s="7">
        <v>6262</v>
      </c>
      <c r="B6264" s="9">
        <v>4224151800000</v>
      </c>
      <c r="C6264" s="10" t="s">
        <v>12148</v>
      </c>
      <c r="D6264" s="8" t="s">
        <v>7037</v>
      </c>
    </row>
    <row r="6265" spans="1:4" x14ac:dyDescent="0.25">
      <c r="A6265" s="7">
        <v>6263</v>
      </c>
      <c r="B6265" s="9">
        <v>4224170119700</v>
      </c>
      <c r="C6265" s="10" t="s">
        <v>12149</v>
      </c>
      <c r="D6265" s="8" t="s">
        <v>7037</v>
      </c>
    </row>
    <row r="6266" spans="1:4" x14ac:dyDescent="0.25">
      <c r="A6266" s="7">
        <v>6264</v>
      </c>
      <c r="B6266" s="9">
        <v>4618170400000</v>
      </c>
      <c r="C6266" s="10" t="s">
        <v>12150</v>
      </c>
      <c r="D6266" s="8" t="s">
        <v>7037</v>
      </c>
    </row>
    <row r="6267" spans="1:4" x14ac:dyDescent="0.25">
      <c r="A6267" s="7">
        <v>6265</v>
      </c>
      <c r="B6267" s="9">
        <v>4224151022100</v>
      </c>
      <c r="C6267" s="10" t="s">
        <v>12151</v>
      </c>
      <c r="D6267" s="8" t="s">
        <v>7037</v>
      </c>
    </row>
    <row r="6268" spans="1:4" x14ac:dyDescent="0.25">
      <c r="A6268" s="7">
        <v>6266</v>
      </c>
      <c r="B6268" s="9">
        <v>4224170119800</v>
      </c>
      <c r="C6268" s="10" t="s">
        <v>12152</v>
      </c>
      <c r="D6268" s="8" t="s">
        <v>7037</v>
      </c>
    </row>
    <row r="6269" spans="1:4" x14ac:dyDescent="0.25">
      <c r="A6269" s="7">
        <v>6267</v>
      </c>
      <c r="B6269" s="9">
        <v>4224170625900</v>
      </c>
      <c r="C6269" s="10" t="s">
        <v>12153</v>
      </c>
      <c r="D6269" s="8" t="s">
        <v>7037</v>
      </c>
    </row>
    <row r="6270" spans="1:4" x14ac:dyDescent="0.25">
      <c r="A6270" s="7">
        <v>6268</v>
      </c>
      <c r="B6270" s="9">
        <v>4224170625800</v>
      </c>
      <c r="C6270" s="10" t="s">
        <v>12154</v>
      </c>
      <c r="D6270" s="8" t="s">
        <v>7037</v>
      </c>
    </row>
    <row r="6271" spans="1:4" x14ac:dyDescent="0.25">
      <c r="A6271" s="7">
        <v>6269</v>
      </c>
      <c r="B6271" s="9">
        <v>4224152002400</v>
      </c>
      <c r="C6271" s="10" t="s">
        <v>12155</v>
      </c>
      <c r="D6271" s="8" t="s">
        <v>7037</v>
      </c>
    </row>
    <row r="6272" spans="1:4" x14ac:dyDescent="0.25">
      <c r="A6272" s="7">
        <v>6270</v>
      </c>
      <c r="B6272" s="9">
        <v>4224151007700</v>
      </c>
      <c r="C6272" s="10" t="s">
        <v>12156</v>
      </c>
      <c r="D6272" s="8" t="s">
        <v>7037</v>
      </c>
    </row>
    <row r="6273" spans="1:4" x14ac:dyDescent="0.25">
      <c r="A6273" s="7">
        <v>6271</v>
      </c>
      <c r="B6273" s="9">
        <v>4224170119400</v>
      </c>
      <c r="C6273" s="10" t="s">
        <v>12157</v>
      </c>
      <c r="D6273" s="8" t="s">
        <v>7037</v>
      </c>
    </row>
    <row r="6274" spans="1:4" x14ac:dyDescent="0.25">
      <c r="A6274" s="7">
        <v>6272</v>
      </c>
      <c r="B6274" s="9">
        <v>4224152002600</v>
      </c>
      <c r="C6274" s="10" t="s">
        <v>12158</v>
      </c>
      <c r="D6274" s="8" t="s">
        <v>7037</v>
      </c>
    </row>
    <row r="6275" spans="1:4" x14ac:dyDescent="0.25">
      <c r="A6275" s="7">
        <v>6273</v>
      </c>
      <c r="B6275" s="9">
        <v>4224151007900</v>
      </c>
      <c r="C6275" s="10" t="s">
        <v>12159</v>
      </c>
      <c r="D6275" s="8" t="s">
        <v>7037</v>
      </c>
    </row>
    <row r="6276" spans="1:4" x14ac:dyDescent="0.25">
      <c r="A6276" s="7">
        <v>6274</v>
      </c>
      <c r="B6276" s="9">
        <v>4224151008000</v>
      </c>
      <c r="C6276" s="10" t="s">
        <v>12160</v>
      </c>
      <c r="D6276" s="8" t="s">
        <v>7037</v>
      </c>
    </row>
    <row r="6277" spans="1:4" x14ac:dyDescent="0.25">
      <c r="A6277" s="7">
        <v>6275</v>
      </c>
      <c r="B6277" s="9">
        <v>4224151008200</v>
      </c>
      <c r="C6277" s="10" t="s">
        <v>12161</v>
      </c>
      <c r="D6277" s="8" t="s">
        <v>7037</v>
      </c>
    </row>
    <row r="6278" spans="1:4" x14ac:dyDescent="0.25">
      <c r="A6278" s="7">
        <v>6276</v>
      </c>
      <c r="B6278" s="9">
        <v>4224151008300</v>
      </c>
      <c r="C6278" s="10" t="s">
        <v>12162</v>
      </c>
      <c r="D6278" s="8" t="s">
        <v>7037</v>
      </c>
    </row>
    <row r="6279" spans="1:4" x14ac:dyDescent="0.25">
      <c r="A6279" s="7">
        <v>6277</v>
      </c>
      <c r="B6279" s="9">
        <v>4222170601100</v>
      </c>
      <c r="C6279" s="10" t="s">
        <v>12163</v>
      </c>
      <c r="D6279" s="8" t="s">
        <v>7037</v>
      </c>
    </row>
    <row r="6280" spans="1:4" x14ac:dyDescent="0.25">
      <c r="A6280" s="7">
        <v>6278</v>
      </c>
      <c r="B6280" s="9">
        <v>4224151008600</v>
      </c>
      <c r="C6280" s="10" t="s">
        <v>12164</v>
      </c>
      <c r="D6280" s="8" t="s">
        <v>7037</v>
      </c>
    </row>
    <row r="6281" spans="1:4" x14ac:dyDescent="0.25">
      <c r="A6281" s="7">
        <v>6279</v>
      </c>
      <c r="B6281" s="9">
        <v>4224151008700</v>
      </c>
      <c r="C6281" s="10" t="s">
        <v>12165</v>
      </c>
      <c r="D6281" s="8" t="s">
        <v>7037</v>
      </c>
    </row>
    <row r="6282" spans="1:4" x14ac:dyDescent="0.25">
      <c r="A6282" s="7">
        <v>6280</v>
      </c>
      <c r="B6282" s="9">
        <v>4224151008800</v>
      </c>
      <c r="C6282" s="10" t="s">
        <v>12166</v>
      </c>
      <c r="D6282" s="8" t="s">
        <v>7037</v>
      </c>
    </row>
    <row r="6283" spans="1:4" x14ac:dyDescent="0.25">
      <c r="A6283" s="7">
        <v>6281</v>
      </c>
      <c r="B6283" s="9">
        <v>4224151008900</v>
      </c>
      <c r="C6283" s="10" t="s">
        <v>12167</v>
      </c>
      <c r="D6283" s="8" t="s">
        <v>7037</v>
      </c>
    </row>
    <row r="6284" spans="1:4" x14ac:dyDescent="0.25">
      <c r="A6284" s="7">
        <v>6282</v>
      </c>
      <c r="B6284" s="9">
        <v>4224151009000</v>
      </c>
      <c r="C6284" s="10" t="s">
        <v>12168</v>
      </c>
      <c r="D6284" s="8" t="s">
        <v>7037</v>
      </c>
    </row>
    <row r="6285" spans="1:4" x14ac:dyDescent="0.25">
      <c r="A6285" s="7">
        <v>6283</v>
      </c>
      <c r="B6285" s="9">
        <v>4224152002700</v>
      </c>
      <c r="C6285" s="10" t="s">
        <v>12169</v>
      </c>
      <c r="D6285" s="8" t="s">
        <v>7037</v>
      </c>
    </row>
    <row r="6286" spans="1:4" x14ac:dyDescent="0.25">
      <c r="A6286" s="7">
        <v>6284</v>
      </c>
      <c r="B6286" s="9">
        <v>4222170601000</v>
      </c>
      <c r="C6286" s="10" t="s">
        <v>1749</v>
      </c>
      <c r="D6286" s="8" t="s">
        <v>7037</v>
      </c>
    </row>
    <row r="6287" spans="1:4" x14ac:dyDescent="0.25">
      <c r="A6287" s="7">
        <v>6285</v>
      </c>
      <c r="B6287" s="9">
        <v>4224170114800</v>
      </c>
      <c r="C6287" s="10" t="s">
        <v>12170</v>
      </c>
      <c r="D6287" s="8" t="s">
        <v>7037</v>
      </c>
    </row>
    <row r="6288" spans="1:4" x14ac:dyDescent="0.25">
      <c r="A6288" s="7">
        <v>6286</v>
      </c>
      <c r="B6288" s="9">
        <v>4222170600900</v>
      </c>
      <c r="C6288" s="10" t="s">
        <v>12171</v>
      </c>
      <c r="D6288" s="8" t="s">
        <v>7037</v>
      </c>
    </row>
    <row r="6289" spans="1:4" x14ac:dyDescent="0.25">
      <c r="A6289" s="7">
        <v>6287</v>
      </c>
      <c r="B6289" s="9">
        <v>4222170600800</v>
      </c>
      <c r="C6289" s="10" t="s">
        <v>12172</v>
      </c>
      <c r="D6289" s="8" t="s">
        <v>7037</v>
      </c>
    </row>
    <row r="6290" spans="1:4" x14ac:dyDescent="0.25">
      <c r="A6290" s="7">
        <v>6288</v>
      </c>
      <c r="B6290" s="9">
        <v>4222170600700</v>
      </c>
      <c r="C6290" s="10" t="s">
        <v>12173</v>
      </c>
      <c r="D6290" s="8" t="s">
        <v>7037</v>
      </c>
    </row>
    <row r="6291" spans="1:4" x14ac:dyDescent="0.25">
      <c r="A6291" s="7">
        <v>6289</v>
      </c>
      <c r="B6291" s="9">
        <v>4224170114900</v>
      </c>
      <c r="C6291" s="10" t="s">
        <v>12174</v>
      </c>
      <c r="D6291" s="8" t="s">
        <v>7037</v>
      </c>
    </row>
    <row r="6292" spans="1:4" x14ac:dyDescent="0.25">
      <c r="A6292" s="7">
        <v>6290</v>
      </c>
      <c r="B6292" s="9">
        <v>4224152002500</v>
      </c>
      <c r="C6292" s="10" t="s">
        <v>12175</v>
      </c>
      <c r="D6292" s="8" t="s">
        <v>7037</v>
      </c>
    </row>
    <row r="6293" spans="1:4" x14ac:dyDescent="0.25">
      <c r="A6293" s="7">
        <v>6291</v>
      </c>
      <c r="B6293" s="9">
        <v>4224151002400</v>
      </c>
      <c r="C6293" s="10" t="s">
        <v>1768</v>
      </c>
      <c r="D6293" s="8" t="s">
        <v>7037</v>
      </c>
    </row>
    <row r="6294" spans="1:4" x14ac:dyDescent="0.25">
      <c r="A6294" s="7">
        <v>6292</v>
      </c>
      <c r="B6294" s="9">
        <v>4224151002300</v>
      </c>
      <c r="C6294" s="10" t="s">
        <v>1771</v>
      </c>
      <c r="D6294" s="8" t="s">
        <v>7037</v>
      </c>
    </row>
    <row r="6295" spans="1:4" x14ac:dyDescent="0.25">
      <c r="A6295" s="7">
        <v>6293</v>
      </c>
      <c r="B6295" s="9">
        <v>4224151002200</v>
      </c>
      <c r="C6295" s="10" t="s">
        <v>1770</v>
      </c>
      <c r="D6295" s="8" t="s">
        <v>7037</v>
      </c>
    </row>
    <row r="6296" spans="1:4" x14ac:dyDescent="0.25">
      <c r="A6296" s="7">
        <v>6294</v>
      </c>
      <c r="B6296" s="9">
        <v>4224150708000</v>
      </c>
      <c r="C6296" s="10" t="s">
        <v>12176</v>
      </c>
      <c r="D6296" s="8" t="s">
        <v>7037</v>
      </c>
    </row>
    <row r="6297" spans="1:4" x14ac:dyDescent="0.25">
      <c r="A6297" s="7">
        <v>6295</v>
      </c>
      <c r="B6297" s="9">
        <v>4224170631100</v>
      </c>
      <c r="C6297" s="10" t="s">
        <v>12177</v>
      </c>
      <c r="D6297" s="8" t="s">
        <v>7037</v>
      </c>
    </row>
    <row r="6298" spans="1:4" x14ac:dyDescent="0.25">
      <c r="A6298" s="7">
        <v>6296</v>
      </c>
      <c r="B6298" s="9">
        <v>4224170631000</v>
      </c>
      <c r="C6298" s="10" t="s">
        <v>12178</v>
      </c>
      <c r="D6298" s="8" t="s">
        <v>7037</v>
      </c>
    </row>
    <row r="6299" spans="1:4" x14ac:dyDescent="0.25">
      <c r="A6299" s="7">
        <v>6297</v>
      </c>
      <c r="B6299" s="9">
        <v>4224170630900</v>
      </c>
      <c r="C6299" s="10" t="s">
        <v>12179</v>
      </c>
      <c r="D6299" s="8" t="s">
        <v>7037</v>
      </c>
    </row>
    <row r="6300" spans="1:4" x14ac:dyDescent="0.25">
      <c r="A6300" s="7">
        <v>6298</v>
      </c>
      <c r="B6300" s="9">
        <v>4224170630800</v>
      </c>
      <c r="C6300" s="10" t="s">
        <v>12180</v>
      </c>
      <c r="D6300" s="8" t="s">
        <v>7037</v>
      </c>
    </row>
    <row r="6301" spans="1:4" x14ac:dyDescent="0.25">
      <c r="A6301" s="7">
        <v>6299</v>
      </c>
      <c r="B6301" s="9">
        <v>4224170630700</v>
      </c>
      <c r="C6301" s="10" t="s">
        <v>12181</v>
      </c>
      <c r="D6301" s="8" t="s">
        <v>7037</v>
      </c>
    </row>
    <row r="6302" spans="1:4" x14ac:dyDescent="0.25">
      <c r="A6302" s="7">
        <v>6300</v>
      </c>
      <c r="B6302" s="9">
        <v>4224170630600</v>
      </c>
      <c r="C6302" s="10" t="s">
        <v>12182</v>
      </c>
      <c r="D6302" s="8" t="s">
        <v>7037</v>
      </c>
    </row>
    <row r="6303" spans="1:4" x14ac:dyDescent="0.25">
      <c r="A6303" s="7">
        <v>6301</v>
      </c>
      <c r="B6303" s="9">
        <v>4224170630500</v>
      </c>
      <c r="C6303" s="10" t="s">
        <v>12183</v>
      </c>
      <c r="D6303" s="8" t="s">
        <v>7037</v>
      </c>
    </row>
    <row r="6304" spans="1:4" x14ac:dyDescent="0.25">
      <c r="A6304" s="7">
        <v>6302</v>
      </c>
      <c r="B6304" s="9">
        <v>4224170630400</v>
      </c>
      <c r="C6304" s="10" t="s">
        <v>12184</v>
      </c>
      <c r="D6304" s="8" t="s">
        <v>7037</v>
      </c>
    </row>
    <row r="6305" spans="1:4" x14ac:dyDescent="0.25">
      <c r="A6305" s="7">
        <v>6303</v>
      </c>
      <c r="B6305" s="9">
        <v>4224170630300</v>
      </c>
      <c r="C6305" s="10" t="s">
        <v>12185</v>
      </c>
      <c r="D6305" s="8" t="s">
        <v>7037</v>
      </c>
    </row>
    <row r="6306" spans="1:4" x14ac:dyDescent="0.25">
      <c r="A6306" s="7">
        <v>6304</v>
      </c>
      <c r="B6306" s="9">
        <v>4224170630200</v>
      </c>
      <c r="C6306" s="10" t="s">
        <v>12186</v>
      </c>
      <c r="D6306" s="8" t="s">
        <v>7037</v>
      </c>
    </row>
    <row r="6307" spans="1:4" x14ac:dyDescent="0.25">
      <c r="A6307" s="7">
        <v>6305</v>
      </c>
      <c r="B6307" s="9">
        <v>4224170630100</v>
      </c>
      <c r="C6307" s="10" t="s">
        <v>12187</v>
      </c>
      <c r="D6307" s="8" t="s">
        <v>7037</v>
      </c>
    </row>
    <row r="6308" spans="1:4" x14ac:dyDescent="0.25">
      <c r="A6308" s="7">
        <v>6306</v>
      </c>
      <c r="B6308" s="9">
        <v>4224170630000</v>
      </c>
      <c r="C6308" s="10" t="s">
        <v>12188</v>
      </c>
      <c r="D6308" s="8" t="s">
        <v>7037</v>
      </c>
    </row>
    <row r="6309" spans="1:4" x14ac:dyDescent="0.25">
      <c r="A6309" s="7">
        <v>6307</v>
      </c>
      <c r="B6309" s="9">
        <v>4224170629900</v>
      </c>
      <c r="C6309" s="10" t="s">
        <v>12189</v>
      </c>
      <c r="D6309" s="8" t="s">
        <v>7037</v>
      </c>
    </row>
    <row r="6310" spans="1:4" x14ac:dyDescent="0.25">
      <c r="A6310" s="7">
        <v>6308</v>
      </c>
      <c r="B6310" s="9">
        <v>4224170629800</v>
      </c>
      <c r="C6310" s="10" t="s">
        <v>12190</v>
      </c>
      <c r="D6310" s="8" t="s">
        <v>7037</v>
      </c>
    </row>
    <row r="6311" spans="1:4" x14ac:dyDescent="0.25">
      <c r="A6311" s="7">
        <v>6309</v>
      </c>
      <c r="B6311" s="9">
        <v>4224170629700</v>
      </c>
      <c r="C6311" s="10" t="s">
        <v>12191</v>
      </c>
      <c r="D6311" s="8" t="s">
        <v>7037</v>
      </c>
    </row>
    <row r="6312" spans="1:4" x14ac:dyDescent="0.25">
      <c r="A6312" s="7">
        <v>6310</v>
      </c>
      <c r="B6312" s="9">
        <v>4224170629600</v>
      </c>
      <c r="C6312" s="10" t="s">
        <v>12192</v>
      </c>
      <c r="D6312" s="8" t="s">
        <v>7037</v>
      </c>
    </row>
    <row r="6313" spans="1:4" x14ac:dyDescent="0.25">
      <c r="A6313" s="7">
        <v>6311</v>
      </c>
      <c r="B6313" s="9">
        <v>4224170631200</v>
      </c>
      <c r="C6313" s="10" t="s">
        <v>12193</v>
      </c>
      <c r="D6313" s="8" t="s">
        <v>7037</v>
      </c>
    </row>
    <row r="6314" spans="1:4" x14ac:dyDescent="0.25">
      <c r="A6314" s="7">
        <v>6312</v>
      </c>
      <c r="B6314" s="9">
        <v>4224170629500</v>
      </c>
      <c r="C6314" s="10" t="s">
        <v>12194</v>
      </c>
      <c r="D6314" s="8" t="s">
        <v>7037</v>
      </c>
    </row>
    <row r="6315" spans="1:4" x14ac:dyDescent="0.25">
      <c r="A6315" s="7">
        <v>6313</v>
      </c>
      <c r="B6315" s="9">
        <v>4224170631300</v>
      </c>
      <c r="C6315" s="10" t="s">
        <v>12195</v>
      </c>
      <c r="D6315" s="8" t="s">
        <v>7037</v>
      </c>
    </row>
    <row r="6316" spans="1:4" x14ac:dyDescent="0.25">
      <c r="A6316" s="7">
        <v>6314</v>
      </c>
      <c r="B6316" s="9">
        <v>4224170631500</v>
      </c>
      <c r="C6316" s="10" t="s">
        <v>12196</v>
      </c>
      <c r="D6316" s="8" t="s">
        <v>7037</v>
      </c>
    </row>
    <row r="6317" spans="1:4" x14ac:dyDescent="0.25">
      <c r="A6317" s="7">
        <v>6315</v>
      </c>
      <c r="B6317" s="9">
        <v>4224170633400</v>
      </c>
      <c r="C6317" s="10" t="s">
        <v>12197</v>
      </c>
      <c r="D6317" s="8" t="s">
        <v>7037</v>
      </c>
    </row>
    <row r="6318" spans="1:4" x14ac:dyDescent="0.25">
      <c r="A6318" s="7">
        <v>6316</v>
      </c>
      <c r="B6318" s="9">
        <v>4224170633300</v>
      </c>
      <c r="C6318" s="10" t="s">
        <v>12198</v>
      </c>
      <c r="D6318" s="8" t="s">
        <v>7037</v>
      </c>
    </row>
    <row r="6319" spans="1:4" x14ac:dyDescent="0.25">
      <c r="A6319" s="7">
        <v>6317</v>
      </c>
      <c r="B6319" s="9">
        <v>4224170633200</v>
      </c>
      <c r="C6319" s="10" t="s">
        <v>12199</v>
      </c>
      <c r="D6319" s="8" t="s">
        <v>7037</v>
      </c>
    </row>
    <row r="6320" spans="1:4" x14ac:dyDescent="0.25">
      <c r="A6320" s="7">
        <v>6318</v>
      </c>
      <c r="B6320" s="9">
        <v>4224170633100</v>
      </c>
      <c r="C6320" s="10" t="s">
        <v>12200</v>
      </c>
      <c r="D6320" s="8" t="s">
        <v>7037</v>
      </c>
    </row>
    <row r="6321" spans="1:4" x14ac:dyDescent="0.25">
      <c r="A6321" s="7">
        <v>6319</v>
      </c>
      <c r="B6321" s="9">
        <v>4224170633000</v>
      </c>
      <c r="C6321" s="10" t="s">
        <v>12201</v>
      </c>
      <c r="D6321" s="8" t="s">
        <v>7037</v>
      </c>
    </row>
    <row r="6322" spans="1:4" x14ac:dyDescent="0.25">
      <c r="A6322" s="7">
        <v>6320</v>
      </c>
      <c r="B6322" s="9">
        <v>4224170632900</v>
      </c>
      <c r="C6322" s="10" t="s">
        <v>12202</v>
      </c>
      <c r="D6322" s="8" t="s">
        <v>7037</v>
      </c>
    </row>
    <row r="6323" spans="1:4" x14ac:dyDescent="0.25">
      <c r="A6323" s="7">
        <v>6321</v>
      </c>
      <c r="B6323" s="9">
        <v>4224170632800</v>
      </c>
      <c r="C6323" s="10" t="s">
        <v>12203</v>
      </c>
      <c r="D6323" s="8" t="s">
        <v>7037</v>
      </c>
    </row>
    <row r="6324" spans="1:4" x14ac:dyDescent="0.25">
      <c r="A6324" s="7">
        <v>6322</v>
      </c>
      <c r="B6324" s="9">
        <v>4224170632700</v>
      </c>
      <c r="C6324" s="10" t="s">
        <v>12204</v>
      </c>
      <c r="D6324" s="8" t="s">
        <v>7037</v>
      </c>
    </row>
    <row r="6325" spans="1:4" x14ac:dyDescent="0.25">
      <c r="A6325" s="7">
        <v>6323</v>
      </c>
      <c r="B6325" s="9">
        <v>4224170632500</v>
      </c>
      <c r="C6325" s="10" t="s">
        <v>12205</v>
      </c>
      <c r="D6325" s="8" t="s">
        <v>7037</v>
      </c>
    </row>
    <row r="6326" spans="1:4" x14ac:dyDescent="0.25">
      <c r="A6326" s="7">
        <v>6324</v>
      </c>
      <c r="B6326" s="9">
        <v>4224170632400</v>
      </c>
      <c r="C6326" s="10" t="s">
        <v>12206</v>
      </c>
      <c r="D6326" s="8" t="s">
        <v>7037</v>
      </c>
    </row>
    <row r="6327" spans="1:4" x14ac:dyDescent="0.25">
      <c r="A6327" s="7">
        <v>6325</v>
      </c>
      <c r="B6327" s="9">
        <v>4224170632200</v>
      </c>
      <c r="C6327" s="10" t="s">
        <v>12207</v>
      </c>
      <c r="D6327" s="8" t="s">
        <v>7037</v>
      </c>
    </row>
    <row r="6328" spans="1:4" x14ac:dyDescent="0.25">
      <c r="A6328" s="7">
        <v>6326</v>
      </c>
      <c r="B6328" s="9">
        <v>4224170632100</v>
      </c>
      <c r="C6328" s="10" t="s">
        <v>12208</v>
      </c>
      <c r="D6328" s="8" t="s">
        <v>7037</v>
      </c>
    </row>
    <row r="6329" spans="1:4" x14ac:dyDescent="0.25">
      <c r="A6329" s="7">
        <v>6327</v>
      </c>
      <c r="B6329" s="9">
        <v>4224170632000</v>
      </c>
      <c r="C6329" s="10" t="s">
        <v>12209</v>
      </c>
      <c r="D6329" s="8" t="s">
        <v>7037</v>
      </c>
    </row>
    <row r="6330" spans="1:4" x14ac:dyDescent="0.25">
      <c r="A6330" s="7">
        <v>6328</v>
      </c>
      <c r="B6330" s="9">
        <v>4224170631900</v>
      </c>
      <c r="C6330" s="10" t="s">
        <v>12210</v>
      </c>
      <c r="D6330" s="8" t="s">
        <v>7037</v>
      </c>
    </row>
    <row r="6331" spans="1:4" x14ac:dyDescent="0.25">
      <c r="A6331" s="7">
        <v>6329</v>
      </c>
      <c r="B6331" s="9">
        <v>4224170631800</v>
      </c>
      <c r="C6331" s="10" t="s">
        <v>12211</v>
      </c>
      <c r="D6331" s="8" t="s">
        <v>7037</v>
      </c>
    </row>
    <row r="6332" spans="1:4" x14ac:dyDescent="0.25">
      <c r="A6332" s="7">
        <v>6330</v>
      </c>
      <c r="B6332" s="9">
        <v>4224170631700</v>
      </c>
      <c r="C6332" s="10" t="s">
        <v>12212</v>
      </c>
      <c r="D6332" s="8" t="s">
        <v>7037</v>
      </c>
    </row>
    <row r="6333" spans="1:4" x14ac:dyDescent="0.25">
      <c r="A6333" s="7">
        <v>6331</v>
      </c>
      <c r="B6333" s="9">
        <v>4224170631600</v>
      </c>
      <c r="C6333" s="10" t="s">
        <v>12213</v>
      </c>
      <c r="D6333" s="8" t="s">
        <v>7037</v>
      </c>
    </row>
    <row r="6334" spans="1:4" x14ac:dyDescent="0.25">
      <c r="A6334" s="7">
        <v>6332</v>
      </c>
      <c r="B6334" s="9">
        <v>4224170631400</v>
      </c>
      <c r="C6334" s="10" t="s">
        <v>12214</v>
      </c>
      <c r="D6334" s="8" t="s">
        <v>7037</v>
      </c>
    </row>
    <row r="6335" spans="1:4" x14ac:dyDescent="0.25">
      <c r="A6335" s="7">
        <v>6333</v>
      </c>
      <c r="B6335" s="9">
        <v>4224150708100</v>
      </c>
      <c r="C6335" s="10" t="s">
        <v>12215</v>
      </c>
      <c r="D6335" s="8" t="s">
        <v>7037</v>
      </c>
    </row>
    <row r="6336" spans="1:4" x14ac:dyDescent="0.25">
      <c r="A6336" s="7">
        <v>6334</v>
      </c>
      <c r="B6336" s="9">
        <v>4224170629400</v>
      </c>
      <c r="C6336" s="10" t="s">
        <v>12216</v>
      </c>
      <c r="D6336" s="8" t="s">
        <v>7037</v>
      </c>
    </row>
    <row r="6337" spans="1:4" x14ac:dyDescent="0.25">
      <c r="A6337" s="7">
        <v>6335</v>
      </c>
      <c r="B6337" s="9">
        <v>4224170615200</v>
      </c>
      <c r="C6337" s="10" t="s">
        <v>12217</v>
      </c>
      <c r="D6337" s="8" t="s">
        <v>7037</v>
      </c>
    </row>
    <row r="6338" spans="1:4" x14ac:dyDescent="0.25">
      <c r="A6338" s="7">
        <v>6336</v>
      </c>
      <c r="B6338" s="9">
        <v>4231155304100</v>
      </c>
      <c r="C6338" s="10" t="s">
        <v>12218</v>
      </c>
      <c r="D6338" s="8" t="s">
        <v>7037</v>
      </c>
    </row>
    <row r="6339" spans="1:4" x14ac:dyDescent="0.25">
      <c r="A6339" s="7">
        <v>6337</v>
      </c>
      <c r="B6339" s="9">
        <v>4224152003900</v>
      </c>
      <c r="C6339" s="10" t="s">
        <v>12219</v>
      </c>
      <c r="D6339" s="8" t="s">
        <v>7037</v>
      </c>
    </row>
    <row r="6340" spans="1:4" x14ac:dyDescent="0.25">
      <c r="A6340" s="7">
        <v>6338</v>
      </c>
      <c r="B6340" s="9">
        <v>4231155304200</v>
      </c>
      <c r="C6340" s="10" t="s">
        <v>12220</v>
      </c>
      <c r="D6340" s="8" t="s">
        <v>7037</v>
      </c>
    </row>
    <row r="6341" spans="1:4" x14ac:dyDescent="0.25">
      <c r="A6341" s="7">
        <v>6339</v>
      </c>
      <c r="B6341" s="9">
        <v>4231155304600</v>
      </c>
      <c r="C6341" s="10" t="s">
        <v>12221</v>
      </c>
      <c r="D6341" s="8" t="s">
        <v>7037</v>
      </c>
    </row>
    <row r="6342" spans="1:4" x14ac:dyDescent="0.25">
      <c r="A6342" s="7">
        <v>6340</v>
      </c>
      <c r="B6342" s="9">
        <v>4224152003200</v>
      </c>
      <c r="C6342" s="10" t="s">
        <v>12222</v>
      </c>
      <c r="D6342" s="8" t="s">
        <v>7037</v>
      </c>
    </row>
    <row r="6343" spans="1:4" x14ac:dyDescent="0.25">
      <c r="A6343" s="7">
        <v>6341</v>
      </c>
      <c r="B6343" s="9">
        <v>4224150901100</v>
      </c>
      <c r="C6343" s="10" t="s">
        <v>12223</v>
      </c>
      <c r="D6343" s="8" t="s">
        <v>7037</v>
      </c>
    </row>
    <row r="6344" spans="1:4" x14ac:dyDescent="0.25">
      <c r="A6344" s="7">
        <v>6342</v>
      </c>
      <c r="B6344" s="9">
        <v>4224150901200</v>
      </c>
      <c r="C6344" s="10" t="s">
        <v>12224</v>
      </c>
      <c r="D6344" s="8" t="s">
        <v>7037</v>
      </c>
    </row>
    <row r="6345" spans="1:4" x14ac:dyDescent="0.25">
      <c r="A6345" s="7">
        <v>6343</v>
      </c>
      <c r="B6345" s="9">
        <v>4224150901300</v>
      </c>
      <c r="C6345" s="10" t="s">
        <v>12225</v>
      </c>
      <c r="D6345" s="8" t="s">
        <v>7037</v>
      </c>
    </row>
    <row r="6346" spans="1:4" x14ac:dyDescent="0.25">
      <c r="A6346" s="7">
        <v>6344</v>
      </c>
      <c r="B6346" s="9">
        <v>4224150902000</v>
      </c>
      <c r="C6346" s="10" t="s">
        <v>1738</v>
      </c>
      <c r="D6346" s="8" t="s">
        <v>7037</v>
      </c>
    </row>
    <row r="6347" spans="1:4" x14ac:dyDescent="0.25">
      <c r="A6347" s="7">
        <v>6345</v>
      </c>
      <c r="B6347" s="9">
        <v>4224150902300</v>
      </c>
      <c r="C6347" s="10" t="s">
        <v>12226</v>
      </c>
      <c r="D6347" s="8" t="s">
        <v>7037</v>
      </c>
    </row>
    <row r="6348" spans="1:4" x14ac:dyDescent="0.25">
      <c r="A6348" s="7">
        <v>6346</v>
      </c>
      <c r="B6348" s="9">
        <v>4224152003100</v>
      </c>
      <c r="C6348" s="10" t="s">
        <v>12227</v>
      </c>
      <c r="D6348" s="8" t="s">
        <v>7037</v>
      </c>
    </row>
    <row r="6349" spans="1:4" x14ac:dyDescent="0.25">
      <c r="A6349" s="7">
        <v>6347</v>
      </c>
      <c r="B6349" s="9">
        <v>4224152003000</v>
      </c>
      <c r="C6349" s="10" t="s">
        <v>12228</v>
      </c>
      <c r="D6349" s="8" t="s">
        <v>7037</v>
      </c>
    </row>
    <row r="6350" spans="1:4" x14ac:dyDescent="0.25">
      <c r="A6350" s="7">
        <v>6348</v>
      </c>
      <c r="B6350" s="9">
        <v>4224152002800</v>
      </c>
      <c r="C6350" s="10" t="s">
        <v>12229</v>
      </c>
      <c r="D6350" s="8" t="s">
        <v>7037</v>
      </c>
    </row>
    <row r="6351" spans="1:4" x14ac:dyDescent="0.25">
      <c r="A6351" s="7">
        <v>6349</v>
      </c>
      <c r="B6351" s="9">
        <v>4231155304700</v>
      </c>
      <c r="C6351" s="10" t="s">
        <v>12230</v>
      </c>
      <c r="D6351" s="8" t="s">
        <v>7037</v>
      </c>
    </row>
    <row r="6352" spans="1:4" x14ac:dyDescent="0.25">
      <c r="A6352" s="7">
        <v>6350</v>
      </c>
      <c r="B6352" s="9">
        <v>4231155305100</v>
      </c>
      <c r="C6352" s="10" t="s">
        <v>12231</v>
      </c>
      <c r="D6352" s="8" t="s">
        <v>7037</v>
      </c>
    </row>
    <row r="6353" spans="1:4" x14ac:dyDescent="0.25">
      <c r="A6353" s="7">
        <v>6351</v>
      </c>
      <c r="B6353" s="9">
        <v>4224151001700</v>
      </c>
      <c r="C6353" s="10" t="s">
        <v>12232</v>
      </c>
      <c r="D6353" s="8" t="s">
        <v>7037</v>
      </c>
    </row>
    <row r="6354" spans="1:4" x14ac:dyDescent="0.25">
      <c r="A6354" s="7">
        <v>6352</v>
      </c>
      <c r="B6354" s="9">
        <v>4224151002100</v>
      </c>
      <c r="C6354" s="10" t="s">
        <v>12233</v>
      </c>
      <c r="D6354" s="8" t="s">
        <v>7037</v>
      </c>
    </row>
    <row r="6355" spans="1:4" x14ac:dyDescent="0.25">
      <c r="A6355" s="7">
        <v>6353</v>
      </c>
      <c r="B6355" s="9">
        <v>4231155304000</v>
      </c>
      <c r="C6355" s="10" t="s">
        <v>12234</v>
      </c>
      <c r="D6355" s="8" t="s">
        <v>7037</v>
      </c>
    </row>
    <row r="6356" spans="1:4" x14ac:dyDescent="0.25">
      <c r="A6356" s="7">
        <v>6354</v>
      </c>
      <c r="B6356" s="9">
        <v>4224170113400</v>
      </c>
      <c r="C6356" s="10" t="s">
        <v>12235</v>
      </c>
      <c r="D6356" s="8" t="s">
        <v>7037</v>
      </c>
    </row>
    <row r="6357" spans="1:4" x14ac:dyDescent="0.25">
      <c r="A6357" s="7">
        <v>6355</v>
      </c>
      <c r="B6357" s="9">
        <v>4224152004000</v>
      </c>
      <c r="C6357" s="10" t="s">
        <v>12236</v>
      </c>
      <c r="D6357" s="8" t="s">
        <v>7037</v>
      </c>
    </row>
    <row r="6358" spans="1:4" x14ac:dyDescent="0.25">
      <c r="A6358" s="7">
        <v>6356</v>
      </c>
      <c r="B6358" s="9">
        <v>4224170113300</v>
      </c>
      <c r="C6358" s="10" t="s">
        <v>12237</v>
      </c>
      <c r="D6358" s="8" t="s">
        <v>7037</v>
      </c>
    </row>
    <row r="6359" spans="1:4" x14ac:dyDescent="0.25">
      <c r="A6359" s="7">
        <v>6357</v>
      </c>
      <c r="B6359" s="9">
        <v>4224150708300</v>
      </c>
      <c r="C6359" s="10" t="s">
        <v>12238</v>
      </c>
      <c r="D6359" s="8" t="s">
        <v>7037</v>
      </c>
    </row>
    <row r="6360" spans="1:4" x14ac:dyDescent="0.25">
      <c r="A6360" s="7">
        <v>6358</v>
      </c>
      <c r="B6360" s="9">
        <v>4224150708400</v>
      </c>
      <c r="C6360" s="10" t="s">
        <v>12239</v>
      </c>
      <c r="D6360" s="8" t="s">
        <v>7037</v>
      </c>
    </row>
    <row r="6361" spans="1:4" x14ac:dyDescent="0.25">
      <c r="A6361" s="7">
        <v>6359</v>
      </c>
      <c r="B6361" s="9">
        <v>4224150708500</v>
      </c>
      <c r="C6361" s="10" t="s">
        <v>12240</v>
      </c>
      <c r="D6361" s="8" t="s">
        <v>7037</v>
      </c>
    </row>
    <row r="6362" spans="1:4" x14ac:dyDescent="0.25">
      <c r="A6362" s="7">
        <v>6360</v>
      </c>
      <c r="B6362" s="9">
        <v>4224150708600</v>
      </c>
      <c r="C6362" s="10" t="s">
        <v>12241</v>
      </c>
      <c r="D6362" s="8" t="s">
        <v>7037</v>
      </c>
    </row>
    <row r="6363" spans="1:4" x14ac:dyDescent="0.25">
      <c r="A6363" s="7">
        <v>6361</v>
      </c>
      <c r="B6363" s="9">
        <v>4224150708700</v>
      </c>
      <c r="C6363" s="10" t="s">
        <v>12242</v>
      </c>
      <c r="D6363" s="8" t="s">
        <v>7037</v>
      </c>
    </row>
    <row r="6364" spans="1:4" x14ac:dyDescent="0.25">
      <c r="A6364" s="7">
        <v>6362</v>
      </c>
      <c r="B6364" s="9">
        <v>4224150708800</v>
      </c>
      <c r="C6364" s="10" t="s">
        <v>12243</v>
      </c>
      <c r="D6364" s="8" t="s">
        <v>7037</v>
      </c>
    </row>
    <row r="6365" spans="1:4" x14ac:dyDescent="0.25">
      <c r="A6365" s="7">
        <v>6363</v>
      </c>
      <c r="B6365" s="9">
        <v>4224150708900</v>
      </c>
      <c r="C6365" s="10" t="s">
        <v>12244</v>
      </c>
      <c r="D6365" s="8" t="s">
        <v>7037</v>
      </c>
    </row>
    <row r="6366" spans="1:4" x14ac:dyDescent="0.25">
      <c r="A6366" s="7">
        <v>6364</v>
      </c>
      <c r="B6366" s="9">
        <v>4224150709000</v>
      </c>
      <c r="C6366" s="10" t="s">
        <v>12245</v>
      </c>
      <c r="D6366" s="8" t="s">
        <v>7037</v>
      </c>
    </row>
    <row r="6367" spans="1:4" x14ac:dyDescent="0.25">
      <c r="A6367" s="7">
        <v>6365</v>
      </c>
      <c r="B6367" s="9">
        <v>4224170625700</v>
      </c>
      <c r="C6367" s="10" t="s">
        <v>12246</v>
      </c>
      <c r="D6367" s="8" t="s">
        <v>7037</v>
      </c>
    </row>
    <row r="6368" spans="1:4" x14ac:dyDescent="0.25">
      <c r="A6368" s="7">
        <v>6366</v>
      </c>
      <c r="B6368" s="9">
        <v>4224150709100</v>
      </c>
      <c r="C6368" s="10" t="s">
        <v>12247</v>
      </c>
      <c r="D6368" s="8" t="s">
        <v>7037</v>
      </c>
    </row>
    <row r="6369" spans="1:4" x14ac:dyDescent="0.25">
      <c r="A6369" s="7">
        <v>6367</v>
      </c>
      <c r="B6369" s="9">
        <v>4224152004700</v>
      </c>
      <c r="C6369" s="10" t="s">
        <v>12248</v>
      </c>
      <c r="D6369" s="8" t="s">
        <v>7037</v>
      </c>
    </row>
    <row r="6370" spans="1:4" x14ac:dyDescent="0.25">
      <c r="A6370" s="7">
        <v>6368</v>
      </c>
      <c r="B6370" s="9">
        <v>4224152004600</v>
      </c>
      <c r="C6370" s="10" t="s">
        <v>12249</v>
      </c>
      <c r="D6370" s="8" t="s">
        <v>7037</v>
      </c>
    </row>
    <row r="6371" spans="1:4" x14ac:dyDescent="0.25">
      <c r="A6371" s="7">
        <v>6369</v>
      </c>
      <c r="B6371" s="9">
        <v>4224152004500</v>
      </c>
      <c r="C6371" s="10" t="s">
        <v>1809</v>
      </c>
      <c r="D6371" s="8" t="s">
        <v>7037</v>
      </c>
    </row>
    <row r="6372" spans="1:4" x14ac:dyDescent="0.25">
      <c r="A6372" s="7">
        <v>6370</v>
      </c>
      <c r="B6372" s="9">
        <v>4231155203800</v>
      </c>
      <c r="C6372" s="10" t="s">
        <v>1712</v>
      </c>
      <c r="D6372" s="8" t="s">
        <v>7037</v>
      </c>
    </row>
    <row r="6373" spans="1:4" x14ac:dyDescent="0.25">
      <c r="A6373" s="7">
        <v>6371</v>
      </c>
      <c r="B6373" s="9">
        <v>4224170113100</v>
      </c>
      <c r="C6373" s="10" t="s">
        <v>12250</v>
      </c>
      <c r="D6373" s="8" t="s">
        <v>7037</v>
      </c>
    </row>
    <row r="6374" spans="1:4" x14ac:dyDescent="0.25">
      <c r="A6374" s="7">
        <v>6372</v>
      </c>
      <c r="B6374" s="9">
        <v>4224170113200</v>
      </c>
      <c r="C6374" s="10" t="s">
        <v>12251</v>
      </c>
      <c r="D6374" s="8" t="s">
        <v>7037</v>
      </c>
    </row>
    <row r="6375" spans="1:4" x14ac:dyDescent="0.25">
      <c r="A6375" s="7">
        <v>6373</v>
      </c>
      <c r="B6375" s="9">
        <v>4224152004400</v>
      </c>
      <c r="C6375" s="10" t="s">
        <v>1808</v>
      </c>
      <c r="D6375" s="8" t="s">
        <v>7037</v>
      </c>
    </row>
    <row r="6376" spans="1:4" x14ac:dyDescent="0.25">
      <c r="A6376" s="7">
        <v>6374</v>
      </c>
      <c r="B6376" s="9">
        <v>4224152004200</v>
      </c>
      <c r="C6376" s="10" t="s">
        <v>12252</v>
      </c>
      <c r="D6376" s="8" t="s">
        <v>7037</v>
      </c>
    </row>
    <row r="6377" spans="1:4" x14ac:dyDescent="0.25">
      <c r="A6377" s="7">
        <v>6375</v>
      </c>
      <c r="B6377" s="9">
        <v>4224152004800</v>
      </c>
      <c r="C6377" s="10" t="s">
        <v>12253</v>
      </c>
      <c r="D6377" s="8" t="s">
        <v>7037</v>
      </c>
    </row>
    <row r="6378" spans="1:4" x14ac:dyDescent="0.25">
      <c r="A6378" s="7">
        <v>6376</v>
      </c>
      <c r="B6378" s="9">
        <v>4224170633500</v>
      </c>
      <c r="C6378" s="10" t="s">
        <v>12254</v>
      </c>
      <c r="D6378" s="8" t="s">
        <v>7037</v>
      </c>
    </row>
    <row r="6379" spans="1:4" x14ac:dyDescent="0.25">
      <c r="A6379" s="7">
        <v>6377</v>
      </c>
      <c r="B6379" s="9">
        <v>4224170625600</v>
      </c>
      <c r="C6379" s="10" t="s">
        <v>12255</v>
      </c>
      <c r="D6379" s="8" t="s">
        <v>7037</v>
      </c>
    </row>
    <row r="6380" spans="1:4" x14ac:dyDescent="0.25">
      <c r="A6380" s="7">
        <v>6378</v>
      </c>
      <c r="B6380" s="9">
        <v>4224151022000</v>
      </c>
      <c r="C6380" s="10" t="s">
        <v>12256</v>
      </c>
      <c r="D6380" s="8" t="s">
        <v>7037</v>
      </c>
    </row>
    <row r="6381" spans="1:4" x14ac:dyDescent="0.25">
      <c r="A6381" s="7">
        <v>6379</v>
      </c>
      <c r="B6381" s="9">
        <v>4224170620000</v>
      </c>
      <c r="C6381" s="10" t="s">
        <v>12257</v>
      </c>
      <c r="D6381" s="8" t="s">
        <v>7037</v>
      </c>
    </row>
    <row r="6382" spans="1:4" x14ac:dyDescent="0.25">
      <c r="A6382" s="7">
        <v>6380</v>
      </c>
      <c r="B6382" s="9">
        <v>4224170619900</v>
      </c>
      <c r="C6382" s="10" t="s">
        <v>12258</v>
      </c>
      <c r="D6382" s="8" t="s">
        <v>7037</v>
      </c>
    </row>
    <row r="6383" spans="1:4" x14ac:dyDescent="0.25">
      <c r="A6383" s="7">
        <v>6381</v>
      </c>
      <c r="B6383" s="9">
        <v>4224170619800</v>
      </c>
      <c r="C6383" s="10" t="s">
        <v>12259</v>
      </c>
      <c r="D6383" s="8" t="s">
        <v>7037</v>
      </c>
    </row>
    <row r="6384" spans="1:4" x14ac:dyDescent="0.25">
      <c r="A6384" s="7">
        <v>6382</v>
      </c>
      <c r="B6384" s="9">
        <v>4224170619700</v>
      </c>
      <c r="C6384" s="10" t="s">
        <v>12260</v>
      </c>
      <c r="D6384" s="8" t="s">
        <v>7037</v>
      </c>
    </row>
    <row r="6385" spans="1:4" x14ac:dyDescent="0.25">
      <c r="A6385" s="7">
        <v>6383</v>
      </c>
      <c r="B6385" s="9">
        <v>4224170619600</v>
      </c>
      <c r="C6385" s="10" t="s">
        <v>12261</v>
      </c>
      <c r="D6385" s="8" t="s">
        <v>7037</v>
      </c>
    </row>
    <row r="6386" spans="1:4" x14ac:dyDescent="0.25">
      <c r="A6386" s="7">
        <v>6384</v>
      </c>
      <c r="B6386" s="9">
        <v>4215251602400</v>
      </c>
      <c r="C6386" s="10" t="s">
        <v>1741</v>
      </c>
      <c r="D6386" s="8" t="s">
        <v>7037</v>
      </c>
    </row>
    <row r="6387" spans="1:4" x14ac:dyDescent="0.25">
      <c r="A6387" s="7">
        <v>6385</v>
      </c>
      <c r="B6387" s="9">
        <v>4224170501100</v>
      </c>
      <c r="C6387" s="10" t="s">
        <v>12262</v>
      </c>
      <c r="D6387" s="8" t="s">
        <v>7037</v>
      </c>
    </row>
    <row r="6388" spans="1:4" x14ac:dyDescent="0.25">
      <c r="A6388" s="7">
        <v>6386</v>
      </c>
      <c r="B6388" s="9">
        <v>4224170619500</v>
      </c>
      <c r="C6388" s="10" t="s">
        <v>12263</v>
      </c>
      <c r="D6388" s="8" t="s">
        <v>7037</v>
      </c>
    </row>
    <row r="6389" spans="1:4" x14ac:dyDescent="0.25">
      <c r="A6389" s="7">
        <v>6387</v>
      </c>
      <c r="B6389" s="9">
        <v>4224170619400</v>
      </c>
      <c r="C6389" s="10" t="s">
        <v>12264</v>
      </c>
      <c r="D6389" s="8" t="s">
        <v>7037</v>
      </c>
    </row>
    <row r="6390" spans="1:4" x14ac:dyDescent="0.25">
      <c r="A6390" s="7">
        <v>6388</v>
      </c>
      <c r="B6390" s="9">
        <v>4224170619300</v>
      </c>
      <c r="C6390" s="10" t="s">
        <v>12265</v>
      </c>
      <c r="D6390" s="8" t="s">
        <v>7037</v>
      </c>
    </row>
    <row r="6391" spans="1:4" x14ac:dyDescent="0.25">
      <c r="A6391" s="7">
        <v>6389</v>
      </c>
      <c r="B6391" s="9">
        <v>4224170619200</v>
      </c>
      <c r="C6391" s="10" t="s">
        <v>12266</v>
      </c>
      <c r="D6391" s="8" t="s">
        <v>7037</v>
      </c>
    </row>
    <row r="6392" spans="1:4" x14ac:dyDescent="0.25">
      <c r="A6392" s="7">
        <v>6390</v>
      </c>
      <c r="B6392" s="9">
        <v>4224151015800</v>
      </c>
      <c r="C6392" s="10" t="s">
        <v>12267</v>
      </c>
      <c r="D6392" s="8" t="s">
        <v>7037</v>
      </c>
    </row>
    <row r="6393" spans="1:4" x14ac:dyDescent="0.25">
      <c r="A6393" s="7">
        <v>6391</v>
      </c>
      <c r="B6393" s="9">
        <v>4224170501200</v>
      </c>
      <c r="C6393" s="10" t="s">
        <v>12268</v>
      </c>
      <c r="D6393" s="8" t="s">
        <v>7037</v>
      </c>
    </row>
    <row r="6394" spans="1:4" x14ac:dyDescent="0.25">
      <c r="A6394" s="7">
        <v>6392</v>
      </c>
      <c r="B6394" s="9">
        <v>4224170501300</v>
      </c>
      <c r="C6394" s="10" t="s">
        <v>12269</v>
      </c>
      <c r="D6394" s="8" t="s">
        <v>7037</v>
      </c>
    </row>
    <row r="6395" spans="1:4" x14ac:dyDescent="0.25">
      <c r="A6395" s="7">
        <v>6393</v>
      </c>
      <c r="B6395" s="9">
        <v>4224151015700</v>
      </c>
      <c r="C6395" s="10" t="s">
        <v>12270</v>
      </c>
      <c r="D6395" s="8" t="s">
        <v>7037</v>
      </c>
    </row>
    <row r="6396" spans="1:4" x14ac:dyDescent="0.25">
      <c r="A6396" s="7">
        <v>6394</v>
      </c>
      <c r="B6396" s="9">
        <v>4224170619100</v>
      </c>
      <c r="C6396" s="10" t="s">
        <v>12271</v>
      </c>
      <c r="D6396" s="8" t="s">
        <v>7037</v>
      </c>
    </row>
    <row r="6397" spans="1:4" x14ac:dyDescent="0.25">
      <c r="A6397" s="7">
        <v>6395</v>
      </c>
      <c r="B6397" s="9">
        <v>4224170601700</v>
      </c>
      <c r="C6397" s="10" t="s">
        <v>12272</v>
      </c>
      <c r="D6397" s="8" t="s">
        <v>7037</v>
      </c>
    </row>
    <row r="6398" spans="1:4" x14ac:dyDescent="0.25">
      <c r="A6398" s="7">
        <v>6396</v>
      </c>
      <c r="B6398" s="9">
        <v>4224170620100</v>
      </c>
      <c r="C6398" s="10" t="s">
        <v>12273</v>
      </c>
      <c r="D6398" s="8" t="s">
        <v>7037</v>
      </c>
    </row>
    <row r="6399" spans="1:4" x14ac:dyDescent="0.25">
      <c r="A6399" s="7">
        <v>6397</v>
      </c>
      <c r="B6399" s="9">
        <v>4224170601800</v>
      </c>
      <c r="C6399" s="10" t="s">
        <v>12274</v>
      </c>
      <c r="D6399" s="8" t="s">
        <v>7037</v>
      </c>
    </row>
    <row r="6400" spans="1:4" x14ac:dyDescent="0.25">
      <c r="A6400" s="7">
        <v>6398</v>
      </c>
      <c r="B6400" s="9">
        <v>4224170620200</v>
      </c>
      <c r="C6400" s="10" t="s">
        <v>12275</v>
      </c>
      <c r="D6400" s="8" t="s">
        <v>7037</v>
      </c>
    </row>
    <row r="6401" spans="1:4" x14ac:dyDescent="0.25">
      <c r="A6401" s="7">
        <v>6399</v>
      </c>
      <c r="B6401" s="9">
        <v>4224170620400</v>
      </c>
      <c r="C6401" s="10" t="s">
        <v>12276</v>
      </c>
      <c r="D6401" s="8" t="s">
        <v>7037</v>
      </c>
    </row>
    <row r="6402" spans="1:4" x14ac:dyDescent="0.25">
      <c r="A6402" s="7">
        <v>6400</v>
      </c>
      <c r="B6402" s="9">
        <v>4214280205000</v>
      </c>
      <c r="C6402" s="10" t="s">
        <v>12277</v>
      </c>
      <c r="D6402" s="8" t="s">
        <v>7037</v>
      </c>
    </row>
    <row r="6403" spans="1:4" x14ac:dyDescent="0.25">
      <c r="A6403" s="7">
        <v>6401</v>
      </c>
      <c r="B6403" s="9">
        <v>4618160901700</v>
      </c>
      <c r="C6403" s="10" t="s">
        <v>12278</v>
      </c>
      <c r="D6403" s="8" t="s">
        <v>7037</v>
      </c>
    </row>
    <row r="6404" spans="1:4" x14ac:dyDescent="0.25">
      <c r="A6404" s="7">
        <v>6402</v>
      </c>
      <c r="B6404" s="9">
        <v>4618160901600</v>
      </c>
      <c r="C6404" s="10" t="s">
        <v>12279</v>
      </c>
      <c r="D6404" s="8" t="s">
        <v>7037</v>
      </c>
    </row>
    <row r="6405" spans="1:4" x14ac:dyDescent="0.25">
      <c r="A6405" s="7">
        <v>6403</v>
      </c>
      <c r="B6405" s="9">
        <v>4618160901500</v>
      </c>
      <c r="C6405" s="10" t="s">
        <v>12280</v>
      </c>
      <c r="D6405" s="8" t="s">
        <v>7037</v>
      </c>
    </row>
    <row r="6406" spans="1:4" x14ac:dyDescent="0.25">
      <c r="A6406" s="7">
        <v>6404</v>
      </c>
      <c r="B6406" s="9">
        <v>4214280204900</v>
      </c>
      <c r="C6406" s="10" t="s">
        <v>12281</v>
      </c>
      <c r="D6406" s="8" t="s">
        <v>7037</v>
      </c>
    </row>
    <row r="6407" spans="1:4" x14ac:dyDescent="0.25">
      <c r="A6407" s="7">
        <v>6405</v>
      </c>
      <c r="B6407" s="9">
        <v>4214280204800</v>
      </c>
      <c r="C6407" s="10" t="s">
        <v>411</v>
      </c>
      <c r="D6407" s="8" t="s">
        <v>7037</v>
      </c>
    </row>
    <row r="6408" spans="1:4" x14ac:dyDescent="0.25">
      <c r="A6408" s="7">
        <v>6406</v>
      </c>
      <c r="B6408" s="9">
        <v>4214280204700</v>
      </c>
      <c r="C6408" s="10" t="s">
        <v>410</v>
      </c>
      <c r="D6408" s="8" t="s">
        <v>7037</v>
      </c>
    </row>
    <row r="6409" spans="1:4" x14ac:dyDescent="0.25">
      <c r="A6409" s="7">
        <v>6407</v>
      </c>
      <c r="B6409" s="9">
        <v>4214280204600</v>
      </c>
      <c r="C6409" s="10" t="s">
        <v>409</v>
      </c>
      <c r="D6409" s="8" t="s">
        <v>7037</v>
      </c>
    </row>
    <row r="6410" spans="1:4" x14ac:dyDescent="0.25">
      <c r="A6410" s="7">
        <v>6408</v>
      </c>
      <c r="B6410" s="9">
        <v>4618160901400</v>
      </c>
      <c r="C6410" s="10" t="s">
        <v>12282</v>
      </c>
      <c r="D6410" s="8" t="s">
        <v>7037</v>
      </c>
    </row>
    <row r="6411" spans="1:4" x14ac:dyDescent="0.25">
      <c r="A6411" s="7">
        <v>6409</v>
      </c>
      <c r="B6411" s="9">
        <v>4224170317300</v>
      </c>
      <c r="C6411" s="10" t="s">
        <v>1842</v>
      </c>
      <c r="D6411" s="8" t="s">
        <v>7037</v>
      </c>
    </row>
    <row r="6412" spans="1:4" x14ac:dyDescent="0.25">
      <c r="A6412" s="7">
        <v>6410</v>
      </c>
      <c r="B6412" s="9">
        <v>4224170317400</v>
      </c>
      <c r="C6412" s="10" t="s">
        <v>1841</v>
      </c>
      <c r="D6412" s="8" t="s">
        <v>7037</v>
      </c>
    </row>
    <row r="6413" spans="1:4" x14ac:dyDescent="0.25">
      <c r="A6413" s="7">
        <v>6411</v>
      </c>
      <c r="B6413" s="9">
        <v>4224170317500</v>
      </c>
      <c r="C6413" s="10" t="s">
        <v>1840</v>
      </c>
      <c r="D6413" s="8" t="s">
        <v>7037</v>
      </c>
    </row>
    <row r="6414" spans="1:4" x14ac:dyDescent="0.25">
      <c r="A6414" s="7">
        <v>6412</v>
      </c>
      <c r="B6414" s="9">
        <v>4618160901300</v>
      </c>
      <c r="C6414" s="10" t="s">
        <v>12283</v>
      </c>
      <c r="D6414" s="8" t="s">
        <v>7037</v>
      </c>
    </row>
    <row r="6415" spans="1:4" x14ac:dyDescent="0.25">
      <c r="A6415" s="7">
        <v>6413</v>
      </c>
      <c r="B6415" s="9">
        <v>4224170500800</v>
      </c>
      <c r="C6415" s="10" t="s">
        <v>12284</v>
      </c>
      <c r="D6415" s="8" t="s">
        <v>7037</v>
      </c>
    </row>
    <row r="6416" spans="1:4" x14ac:dyDescent="0.25">
      <c r="A6416" s="7">
        <v>6414</v>
      </c>
      <c r="B6416" s="9">
        <v>4224170500900</v>
      </c>
      <c r="C6416" s="10" t="s">
        <v>12285</v>
      </c>
      <c r="D6416" s="8" t="s">
        <v>7037</v>
      </c>
    </row>
    <row r="6417" spans="1:4" x14ac:dyDescent="0.25">
      <c r="A6417" s="7">
        <v>6415</v>
      </c>
      <c r="B6417" s="9">
        <v>4224170501000</v>
      </c>
      <c r="C6417" s="10" t="s">
        <v>12286</v>
      </c>
      <c r="D6417" s="8" t="s">
        <v>7037</v>
      </c>
    </row>
    <row r="6418" spans="1:4" x14ac:dyDescent="0.25">
      <c r="A6418" s="7">
        <v>6416</v>
      </c>
      <c r="B6418" s="9">
        <v>4224170620500</v>
      </c>
      <c r="C6418" s="10" t="s">
        <v>12287</v>
      </c>
      <c r="D6418" s="8" t="s">
        <v>7037</v>
      </c>
    </row>
    <row r="6419" spans="1:4" x14ac:dyDescent="0.25">
      <c r="A6419" s="7">
        <v>6417</v>
      </c>
      <c r="B6419" s="9">
        <v>4224170620300</v>
      </c>
      <c r="C6419" s="10" t="s">
        <v>12288</v>
      </c>
      <c r="D6419" s="8" t="s">
        <v>7037</v>
      </c>
    </row>
    <row r="6420" spans="1:4" x14ac:dyDescent="0.25">
      <c r="A6420" s="7">
        <v>6418</v>
      </c>
      <c r="B6420" s="9">
        <v>4224170620600</v>
      </c>
      <c r="C6420" s="10" t="s">
        <v>12289</v>
      </c>
      <c r="D6420" s="8" t="s">
        <v>7037</v>
      </c>
    </row>
    <row r="6421" spans="1:4" x14ac:dyDescent="0.25">
      <c r="A6421" s="7">
        <v>6419</v>
      </c>
      <c r="B6421" s="9">
        <v>4224170619000</v>
      </c>
      <c r="C6421" s="10" t="s">
        <v>12290</v>
      </c>
      <c r="D6421" s="8" t="s">
        <v>7037</v>
      </c>
    </row>
    <row r="6422" spans="1:4" x14ac:dyDescent="0.25">
      <c r="A6422" s="7">
        <v>6420</v>
      </c>
      <c r="B6422" s="9">
        <v>4224170618800</v>
      </c>
      <c r="C6422" s="10" t="s">
        <v>12291</v>
      </c>
      <c r="D6422" s="8" t="s">
        <v>7037</v>
      </c>
    </row>
    <row r="6423" spans="1:4" x14ac:dyDescent="0.25">
      <c r="A6423" s="7">
        <v>6421</v>
      </c>
      <c r="B6423" s="9">
        <v>4224151015200</v>
      </c>
      <c r="C6423" s="10" t="s">
        <v>1762</v>
      </c>
      <c r="D6423" s="8" t="s">
        <v>7037</v>
      </c>
    </row>
    <row r="6424" spans="1:4" x14ac:dyDescent="0.25">
      <c r="A6424" s="7">
        <v>6422</v>
      </c>
      <c r="B6424" s="9">
        <v>4224170617900</v>
      </c>
      <c r="C6424" s="10" t="s">
        <v>12292</v>
      </c>
      <c r="D6424" s="8" t="s">
        <v>7037</v>
      </c>
    </row>
    <row r="6425" spans="1:4" x14ac:dyDescent="0.25">
      <c r="A6425" s="7">
        <v>6423</v>
      </c>
      <c r="B6425" s="9">
        <v>4224151015300</v>
      </c>
      <c r="C6425" s="10" t="s">
        <v>1763</v>
      </c>
      <c r="D6425" s="8" t="s">
        <v>7037</v>
      </c>
    </row>
    <row r="6426" spans="1:4" x14ac:dyDescent="0.25">
      <c r="A6426" s="7">
        <v>6424</v>
      </c>
      <c r="B6426" s="9">
        <v>4618160900900</v>
      </c>
      <c r="C6426" s="10" t="s">
        <v>12293</v>
      </c>
      <c r="D6426" s="8" t="s">
        <v>7037</v>
      </c>
    </row>
    <row r="6427" spans="1:4" x14ac:dyDescent="0.25">
      <c r="A6427" s="7">
        <v>6425</v>
      </c>
      <c r="B6427" s="9">
        <v>4224151015400</v>
      </c>
      <c r="C6427" s="10" t="s">
        <v>12294</v>
      </c>
      <c r="D6427" s="8" t="s">
        <v>7037</v>
      </c>
    </row>
    <row r="6428" spans="1:4" x14ac:dyDescent="0.25">
      <c r="A6428" s="7">
        <v>6426</v>
      </c>
      <c r="B6428" s="9">
        <v>4224151015500</v>
      </c>
      <c r="C6428" s="10" t="s">
        <v>12295</v>
      </c>
      <c r="D6428" s="8" t="s">
        <v>7037</v>
      </c>
    </row>
    <row r="6429" spans="1:4" x14ac:dyDescent="0.25">
      <c r="A6429" s="7">
        <v>6427</v>
      </c>
      <c r="B6429" s="9">
        <v>4224170610900</v>
      </c>
      <c r="C6429" s="10" t="s">
        <v>12296</v>
      </c>
      <c r="D6429" s="8" t="s">
        <v>7037</v>
      </c>
    </row>
    <row r="6430" spans="1:4" x14ac:dyDescent="0.25">
      <c r="A6430" s="7">
        <v>6428</v>
      </c>
      <c r="B6430" s="9">
        <v>4224170611000</v>
      </c>
      <c r="C6430" s="10" t="s">
        <v>12297</v>
      </c>
      <c r="D6430" s="8" t="s">
        <v>7037</v>
      </c>
    </row>
    <row r="6431" spans="1:4" x14ac:dyDescent="0.25">
      <c r="A6431" s="7">
        <v>6429</v>
      </c>
      <c r="B6431" s="9">
        <v>4224170611100</v>
      </c>
      <c r="C6431" s="10" t="s">
        <v>12298</v>
      </c>
      <c r="D6431" s="8" t="s">
        <v>7037</v>
      </c>
    </row>
    <row r="6432" spans="1:4" x14ac:dyDescent="0.25">
      <c r="A6432" s="7">
        <v>6430</v>
      </c>
      <c r="B6432" s="9">
        <v>4224170611200</v>
      </c>
      <c r="C6432" s="10" t="s">
        <v>12299</v>
      </c>
      <c r="D6432" s="8" t="s">
        <v>7037</v>
      </c>
    </row>
    <row r="6433" spans="1:4" x14ac:dyDescent="0.25">
      <c r="A6433" s="7">
        <v>6431</v>
      </c>
      <c r="B6433" s="9">
        <v>4618160901200</v>
      </c>
      <c r="C6433" s="10" t="s">
        <v>12300</v>
      </c>
      <c r="D6433" s="8" t="s">
        <v>7037</v>
      </c>
    </row>
    <row r="6434" spans="1:4" x14ac:dyDescent="0.25">
      <c r="A6434" s="7">
        <v>6432</v>
      </c>
      <c r="B6434" s="9">
        <v>4618160901100</v>
      </c>
      <c r="C6434" s="10" t="s">
        <v>12301</v>
      </c>
      <c r="D6434" s="8" t="s">
        <v>7037</v>
      </c>
    </row>
    <row r="6435" spans="1:4" x14ac:dyDescent="0.25">
      <c r="A6435" s="7">
        <v>6433</v>
      </c>
      <c r="B6435" s="9">
        <v>4618160901000</v>
      </c>
      <c r="C6435" s="10" t="s">
        <v>12302</v>
      </c>
      <c r="D6435" s="8" t="s">
        <v>7037</v>
      </c>
    </row>
    <row r="6436" spans="1:4" x14ac:dyDescent="0.25">
      <c r="A6436" s="7">
        <v>6434</v>
      </c>
      <c r="B6436" s="9">
        <v>4224170615600</v>
      </c>
      <c r="C6436" s="10" t="s">
        <v>12303</v>
      </c>
      <c r="D6436" s="8" t="s">
        <v>7037</v>
      </c>
    </row>
    <row r="6437" spans="1:4" x14ac:dyDescent="0.25">
      <c r="A6437" s="7">
        <v>6435</v>
      </c>
      <c r="B6437" s="9">
        <v>4224170615500</v>
      </c>
      <c r="C6437" s="10" t="s">
        <v>12304</v>
      </c>
      <c r="D6437" s="8" t="s">
        <v>7037</v>
      </c>
    </row>
    <row r="6438" spans="1:4" x14ac:dyDescent="0.25">
      <c r="A6438" s="7">
        <v>6436</v>
      </c>
      <c r="B6438" s="9">
        <v>4224170615400</v>
      </c>
      <c r="C6438" s="10" t="s">
        <v>12305</v>
      </c>
      <c r="D6438" s="8" t="s">
        <v>7037</v>
      </c>
    </row>
    <row r="6439" spans="1:4" x14ac:dyDescent="0.25">
      <c r="A6439" s="7">
        <v>6437</v>
      </c>
      <c r="B6439" s="9">
        <v>4224170615300</v>
      </c>
      <c r="C6439" s="10" t="s">
        <v>12306</v>
      </c>
      <c r="D6439" s="8" t="s">
        <v>7037</v>
      </c>
    </row>
    <row r="6440" spans="1:4" x14ac:dyDescent="0.25">
      <c r="A6440" s="7">
        <v>6438</v>
      </c>
      <c r="B6440" s="9">
        <v>4224151015100</v>
      </c>
      <c r="C6440" s="10" t="s">
        <v>1761</v>
      </c>
      <c r="D6440" s="8" t="s">
        <v>7037</v>
      </c>
    </row>
    <row r="6441" spans="1:4" x14ac:dyDescent="0.25">
      <c r="A6441" s="7">
        <v>6439</v>
      </c>
      <c r="B6441" s="9">
        <v>4224170618900</v>
      </c>
      <c r="C6441" s="10" t="s">
        <v>12307</v>
      </c>
      <c r="D6441" s="8" t="s">
        <v>7037</v>
      </c>
    </row>
    <row r="6442" spans="1:4" x14ac:dyDescent="0.25">
      <c r="A6442" s="7">
        <v>6440</v>
      </c>
      <c r="B6442" s="9">
        <v>4224170610700</v>
      </c>
      <c r="C6442" s="10" t="s">
        <v>12308</v>
      </c>
      <c r="D6442" s="8" t="s">
        <v>7037</v>
      </c>
    </row>
    <row r="6443" spans="1:4" x14ac:dyDescent="0.25">
      <c r="A6443" s="7">
        <v>6441</v>
      </c>
      <c r="B6443" s="9">
        <v>4224170606600</v>
      </c>
      <c r="C6443" s="10" t="s">
        <v>12309</v>
      </c>
      <c r="D6443" s="8" t="s">
        <v>7037</v>
      </c>
    </row>
    <row r="6444" spans="1:4" x14ac:dyDescent="0.25">
      <c r="A6444" s="7">
        <v>6442</v>
      </c>
      <c r="B6444" s="9">
        <v>4224170618700</v>
      </c>
      <c r="C6444" s="10" t="s">
        <v>12310</v>
      </c>
      <c r="D6444" s="8" t="s">
        <v>7037</v>
      </c>
    </row>
    <row r="6445" spans="1:4" x14ac:dyDescent="0.25">
      <c r="A6445" s="7">
        <v>6443</v>
      </c>
      <c r="B6445" s="9">
        <v>4224170601900</v>
      </c>
      <c r="C6445" s="10" t="s">
        <v>12311</v>
      </c>
      <c r="D6445" s="8" t="s">
        <v>7037</v>
      </c>
    </row>
    <row r="6446" spans="1:4" x14ac:dyDescent="0.25">
      <c r="A6446" s="7">
        <v>6444</v>
      </c>
      <c r="B6446" s="9">
        <v>4224170618600</v>
      </c>
      <c r="C6446" s="10" t="s">
        <v>12312</v>
      </c>
      <c r="D6446" s="8" t="s">
        <v>7037</v>
      </c>
    </row>
    <row r="6447" spans="1:4" x14ac:dyDescent="0.25">
      <c r="A6447" s="7">
        <v>6445</v>
      </c>
      <c r="B6447" s="9">
        <v>4224170618500</v>
      </c>
      <c r="C6447" s="10" t="s">
        <v>12313</v>
      </c>
      <c r="D6447" s="8" t="s">
        <v>7037</v>
      </c>
    </row>
    <row r="6448" spans="1:4" x14ac:dyDescent="0.25">
      <c r="A6448" s="7">
        <v>6446</v>
      </c>
      <c r="B6448" s="9">
        <v>4224170618400</v>
      </c>
      <c r="C6448" s="10" t="s">
        <v>12314</v>
      </c>
      <c r="D6448" s="8" t="s">
        <v>7037</v>
      </c>
    </row>
    <row r="6449" spans="1:4" x14ac:dyDescent="0.25">
      <c r="A6449" s="7">
        <v>6447</v>
      </c>
      <c r="B6449" s="9">
        <v>4224151015600</v>
      </c>
      <c r="C6449" s="10" t="s">
        <v>12315</v>
      </c>
      <c r="D6449" s="8" t="s">
        <v>7037</v>
      </c>
    </row>
    <row r="6450" spans="1:4" x14ac:dyDescent="0.25">
      <c r="A6450" s="7">
        <v>6448</v>
      </c>
      <c r="B6450" s="9">
        <v>4224170618300</v>
      </c>
      <c r="C6450" s="10" t="s">
        <v>12316</v>
      </c>
      <c r="D6450" s="8" t="s">
        <v>7037</v>
      </c>
    </row>
    <row r="6451" spans="1:4" x14ac:dyDescent="0.25">
      <c r="A6451" s="7">
        <v>6449</v>
      </c>
      <c r="B6451" s="9">
        <v>4224170606300</v>
      </c>
      <c r="C6451" s="10" t="s">
        <v>12317</v>
      </c>
      <c r="D6451" s="8" t="s">
        <v>7037</v>
      </c>
    </row>
    <row r="6452" spans="1:4" x14ac:dyDescent="0.25">
      <c r="A6452" s="7">
        <v>6450</v>
      </c>
      <c r="B6452" s="9">
        <v>4224170618200</v>
      </c>
      <c r="C6452" s="10" t="s">
        <v>12318</v>
      </c>
      <c r="D6452" s="8" t="s">
        <v>7037</v>
      </c>
    </row>
    <row r="6453" spans="1:4" x14ac:dyDescent="0.25">
      <c r="A6453" s="7">
        <v>6451</v>
      </c>
      <c r="B6453" s="9">
        <v>4224170618100</v>
      </c>
      <c r="C6453" s="10" t="s">
        <v>12319</v>
      </c>
      <c r="D6453" s="8" t="s">
        <v>7037</v>
      </c>
    </row>
    <row r="6454" spans="1:4" x14ac:dyDescent="0.25">
      <c r="A6454" s="7">
        <v>6452</v>
      </c>
      <c r="B6454" s="9">
        <v>4224151014800</v>
      </c>
      <c r="C6454" s="10" t="s">
        <v>12320</v>
      </c>
      <c r="D6454" s="8" t="s">
        <v>7037</v>
      </c>
    </row>
    <row r="6455" spans="1:4" x14ac:dyDescent="0.25">
      <c r="A6455" s="7">
        <v>6453</v>
      </c>
      <c r="B6455" s="9">
        <v>4224151014900</v>
      </c>
      <c r="C6455" s="10" t="s">
        <v>12321</v>
      </c>
      <c r="D6455" s="8" t="s">
        <v>7037</v>
      </c>
    </row>
    <row r="6456" spans="1:4" x14ac:dyDescent="0.25">
      <c r="A6456" s="7">
        <v>6454</v>
      </c>
      <c r="B6456" s="9">
        <v>4218260000500</v>
      </c>
      <c r="C6456" s="10" t="s">
        <v>12322</v>
      </c>
      <c r="D6456" s="8" t="s">
        <v>7037</v>
      </c>
    </row>
    <row r="6457" spans="1:4" x14ac:dyDescent="0.25">
      <c r="A6457" s="7">
        <v>6455</v>
      </c>
      <c r="B6457" s="9">
        <v>4218260000600</v>
      </c>
      <c r="C6457" s="10" t="s">
        <v>12323</v>
      </c>
      <c r="D6457" s="8" t="s">
        <v>7037</v>
      </c>
    </row>
    <row r="6458" spans="1:4" x14ac:dyDescent="0.25">
      <c r="A6458" s="7">
        <v>6456</v>
      </c>
      <c r="B6458" s="9">
        <v>4224151015000</v>
      </c>
      <c r="C6458" s="10" t="s">
        <v>1760</v>
      </c>
      <c r="D6458" s="8" t="s">
        <v>7037</v>
      </c>
    </row>
    <row r="6459" spans="1:4" x14ac:dyDescent="0.25">
      <c r="A6459" s="7">
        <v>6457</v>
      </c>
      <c r="B6459" s="9">
        <v>4219180300600</v>
      </c>
      <c r="C6459" s="10" t="s">
        <v>12324</v>
      </c>
      <c r="D6459" s="8" t="s">
        <v>7037</v>
      </c>
    </row>
    <row r="6460" spans="1:4" x14ac:dyDescent="0.25">
      <c r="A6460" s="7">
        <v>6458</v>
      </c>
      <c r="B6460" s="9">
        <v>4224170606400</v>
      </c>
      <c r="C6460" s="10" t="s">
        <v>12325</v>
      </c>
      <c r="D6460" s="8" t="s">
        <v>7037</v>
      </c>
    </row>
    <row r="6461" spans="1:4" x14ac:dyDescent="0.25">
      <c r="A6461" s="7">
        <v>6459</v>
      </c>
      <c r="B6461" s="9">
        <v>4224170618000</v>
      </c>
      <c r="C6461" s="10" t="s">
        <v>12326</v>
      </c>
      <c r="D6461" s="8" t="s">
        <v>7037</v>
      </c>
    </row>
    <row r="6462" spans="1:4" x14ac:dyDescent="0.25">
      <c r="A6462" s="7">
        <v>6460</v>
      </c>
      <c r="B6462" s="9">
        <v>4224170620700</v>
      </c>
      <c r="C6462" s="10" t="s">
        <v>12327</v>
      </c>
      <c r="D6462" s="8" t="s">
        <v>7037</v>
      </c>
    </row>
    <row r="6463" spans="1:4" x14ac:dyDescent="0.25">
      <c r="A6463" s="7">
        <v>6461</v>
      </c>
      <c r="B6463" s="9">
        <v>4224170620800</v>
      </c>
      <c r="C6463" s="10" t="s">
        <v>12328</v>
      </c>
      <c r="D6463" s="8" t="s">
        <v>7037</v>
      </c>
    </row>
    <row r="6464" spans="1:4" x14ac:dyDescent="0.25">
      <c r="A6464" s="7">
        <v>6462</v>
      </c>
      <c r="B6464" s="9">
        <v>4224170620900</v>
      </c>
      <c r="C6464" s="10" t="s">
        <v>12329</v>
      </c>
      <c r="D6464" s="8" t="s">
        <v>7037</v>
      </c>
    </row>
    <row r="6465" spans="1:4" x14ac:dyDescent="0.25">
      <c r="A6465" s="7">
        <v>6463</v>
      </c>
      <c r="B6465" s="9">
        <v>4224170202000</v>
      </c>
      <c r="C6465" s="10" t="s">
        <v>12330</v>
      </c>
      <c r="D6465" s="8" t="s">
        <v>7037</v>
      </c>
    </row>
    <row r="6466" spans="1:4" x14ac:dyDescent="0.25">
      <c r="A6466" s="7">
        <v>6464</v>
      </c>
      <c r="B6466" s="9">
        <v>4224170202100</v>
      </c>
      <c r="C6466" s="10" t="s">
        <v>12331</v>
      </c>
      <c r="D6466" s="8" t="s">
        <v>7037</v>
      </c>
    </row>
    <row r="6467" spans="1:4" x14ac:dyDescent="0.25">
      <c r="A6467" s="7">
        <v>6465</v>
      </c>
      <c r="B6467" s="9">
        <v>4224170202200</v>
      </c>
      <c r="C6467" s="10" t="s">
        <v>12332</v>
      </c>
      <c r="D6467" s="8" t="s">
        <v>7037</v>
      </c>
    </row>
    <row r="6468" spans="1:4" x14ac:dyDescent="0.25">
      <c r="A6468" s="7">
        <v>6466</v>
      </c>
      <c r="B6468" s="9">
        <v>4224151021200</v>
      </c>
      <c r="C6468" s="10" t="s">
        <v>12333</v>
      </c>
      <c r="D6468" s="8" t="s">
        <v>7037</v>
      </c>
    </row>
    <row r="6469" spans="1:4" x14ac:dyDescent="0.25">
      <c r="A6469" s="7">
        <v>6467</v>
      </c>
      <c r="B6469" s="9">
        <v>4224151021100</v>
      </c>
      <c r="C6469" s="10" t="s">
        <v>12334</v>
      </c>
      <c r="D6469" s="8" t="s">
        <v>7037</v>
      </c>
    </row>
    <row r="6470" spans="1:4" x14ac:dyDescent="0.25">
      <c r="A6470" s="7">
        <v>6468</v>
      </c>
      <c r="B6470" s="9">
        <v>4224170908100</v>
      </c>
      <c r="C6470" s="10" t="s">
        <v>12335</v>
      </c>
      <c r="D6470" s="8" t="s">
        <v>7037</v>
      </c>
    </row>
    <row r="6471" spans="1:4" x14ac:dyDescent="0.25">
      <c r="A6471" s="7">
        <v>6469</v>
      </c>
      <c r="B6471" s="9">
        <v>4224151021000</v>
      </c>
      <c r="C6471" s="10" t="s">
        <v>12336</v>
      </c>
      <c r="D6471" s="8" t="s">
        <v>7037</v>
      </c>
    </row>
    <row r="6472" spans="1:4" x14ac:dyDescent="0.25">
      <c r="A6472" s="7">
        <v>6470</v>
      </c>
      <c r="B6472" s="9">
        <v>4224151020900</v>
      </c>
      <c r="C6472" s="10" t="s">
        <v>12337</v>
      </c>
      <c r="D6472" s="8" t="s">
        <v>7037</v>
      </c>
    </row>
    <row r="6473" spans="1:4" x14ac:dyDescent="0.25">
      <c r="A6473" s="7">
        <v>6471</v>
      </c>
      <c r="B6473" s="9">
        <v>4224151020800</v>
      </c>
      <c r="C6473" s="10" t="s">
        <v>12338</v>
      </c>
      <c r="D6473" s="8" t="s">
        <v>7037</v>
      </c>
    </row>
    <row r="6474" spans="1:4" x14ac:dyDescent="0.25">
      <c r="A6474" s="7">
        <v>6472</v>
      </c>
      <c r="B6474" s="9">
        <v>4224170624600</v>
      </c>
      <c r="C6474" s="10" t="s">
        <v>12339</v>
      </c>
      <c r="D6474" s="8" t="s">
        <v>7037</v>
      </c>
    </row>
    <row r="6475" spans="1:4" x14ac:dyDescent="0.25">
      <c r="A6475" s="7">
        <v>6473</v>
      </c>
      <c r="B6475" s="9">
        <v>4224170202300</v>
      </c>
      <c r="C6475" s="10" t="s">
        <v>12340</v>
      </c>
      <c r="D6475" s="8" t="s">
        <v>7037</v>
      </c>
    </row>
    <row r="6476" spans="1:4" x14ac:dyDescent="0.25">
      <c r="A6476" s="7">
        <v>6474</v>
      </c>
      <c r="B6476" s="9">
        <v>4224170202400</v>
      </c>
      <c r="C6476" s="10" t="s">
        <v>12341</v>
      </c>
      <c r="D6476" s="8" t="s">
        <v>7037</v>
      </c>
    </row>
    <row r="6477" spans="1:4" x14ac:dyDescent="0.25">
      <c r="A6477" s="7">
        <v>6475</v>
      </c>
      <c r="B6477" s="9">
        <v>4224170624300</v>
      </c>
      <c r="C6477" s="10" t="s">
        <v>12342</v>
      </c>
      <c r="D6477" s="8" t="s">
        <v>7037</v>
      </c>
    </row>
    <row r="6478" spans="1:4" x14ac:dyDescent="0.25">
      <c r="A6478" s="7">
        <v>6476</v>
      </c>
      <c r="B6478" s="9">
        <v>4224170202500</v>
      </c>
      <c r="C6478" s="10" t="s">
        <v>12343</v>
      </c>
      <c r="D6478" s="8" t="s">
        <v>7037</v>
      </c>
    </row>
    <row r="6479" spans="1:4" x14ac:dyDescent="0.25">
      <c r="A6479" s="7">
        <v>6477</v>
      </c>
      <c r="B6479" s="9">
        <v>4224170202600</v>
      </c>
      <c r="C6479" s="10" t="s">
        <v>12344</v>
      </c>
      <c r="D6479" s="8" t="s">
        <v>7037</v>
      </c>
    </row>
    <row r="6480" spans="1:4" x14ac:dyDescent="0.25">
      <c r="A6480" s="7">
        <v>6478</v>
      </c>
      <c r="B6480" s="9">
        <v>4224170624200</v>
      </c>
      <c r="C6480" s="10" t="s">
        <v>12345</v>
      </c>
      <c r="D6480" s="8" t="s">
        <v>7037</v>
      </c>
    </row>
    <row r="6481" spans="1:4" x14ac:dyDescent="0.25">
      <c r="A6481" s="7">
        <v>6479</v>
      </c>
      <c r="B6481" s="9">
        <v>4224170202700</v>
      </c>
      <c r="C6481" s="10" t="s">
        <v>12346</v>
      </c>
      <c r="D6481" s="8" t="s">
        <v>7037</v>
      </c>
    </row>
    <row r="6482" spans="1:4" x14ac:dyDescent="0.25">
      <c r="A6482" s="7">
        <v>6480</v>
      </c>
      <c r="B6482" s="9">
        <v>4224170201900</v>
      </c>
      <c r="C6482" s="10" t="s">
        <v>12347</v>
      </c>
      <c r="D6482" s="8" t="s">
        <v>7037</v>
      </c>
    </row>
    <row r="6483" spans="1:4" x14ac:dyDescent="0.25">
      <c r="A6483" s="7">
        <v>6481</v>
      </c>
      <c r="B6483" s="9">
        <v>4224151020700</v>
      </c>
      <c r="C6483" s="10" t="s">
        <v>12348</v>
      </c>
      <c r="D6483" s="8" t="s">
        <v>7037</v>
      </c>
    </row>
    <row r="6484" spans="1:4" x14ac:dyDescent="0.25">
      <c r="A6484" s="7">
        <v>6482</v>
      </c>
      <c r="B6484" s="9">
        <v>4224170624800</v>
      </c>
      <c r="C6484" s="10" t="s">
        <v>12349</v>
      </c>
      <c r="D6484" s="8" t="s">
        <v>7037</v>
      </c>
    </row>
    <row r="6485" spans="1:4" x14ac:dyDescent="0.25">
      <c r="A6485" s="7">
        <v>6483</v>
      </c>
      <c r="B6485" s="9">
        <v>4224151021300</v>
      </c>
      <c r="C6485" s="10" t="s">
        <v>12350</v>
      </c>
      <c r="D6485" s="8" t="s">
        <v>7037</v>
      </c>
    </row>
    <row r="6486" spans="1:4" x14ac:dyDescent="0.25">
      <c r="A6486" s="7">
        <v>6484</v>
      </c>
      <c r="B6486" s="9">
        <v>4224170625500</v>
      </c>
      <c r="C6486" s="10" t="s">
        <v>12351</v>
      </c>
      <c r="D6486" s="8" t="s">
        <v>7037</v>
      </c>
    </row>
    <row r="6487" spans="1:4" x14ac:dyDescent="0.25">
      <c r="A6487" s="7">
        <v>6485</v>
      </c>
      <c r="B6487" s="9">
        <v>4224151021900</v>
      </c>
      <c r="C6487" s="10" t="s">
        <v>12352</v>
      </c>
      <c r="D6487" s="8" t="s">
        <v>7037</v>
      </c>
    </row>
    <row r="6488" spans="1:4" x14ac:dyDescent="0.25">
      <c r="A6488" s="7">
        <v>6486</v>
      </c>
      <c r="B6488" s="9">
        <v>4224151021800</v>
      </c>
      <c r="C6488" s="10" t="s">
        <v>12353</v>
      </c>
      <c r="D6488" s="8" t="s">
        <v>7037</v>
      </c>
    </row>
    <row r="6489" spans="1:4" x14ac:dyDescent="0.25">
      <c r="A6489" s="7">
        <v>6487</v>
      </c>
      <c r="B6489" s="9">
        <v>4224151021700</v>
      </c>
      <c r="C6489" s="10" t="s">
        <v>12354</v>
      </c>
      <c r="D6489" s="8" t="s">
        <v>7037</v>
      </c>
    </row>
    <row r="6490" spans="1:4" x14ac:dyDescent="0.25">
      <c r="A6490" s="7">
        <v>6488</v>
      </c>
      <c r="B6490" s="9">
        <v>4224170625400</v>
      </c>
      <c r="C6490" s="10" t="s">
        <v>12355</v>
      </c>
      <c r="D6490" s="8" t="s">
        <v>7037</v>
      </c>
    </row>
    <row r="6491" spans="1:4" x14ac:dyDescent="0.25">
      <c r="A6491" s="7">
        <v>6489</v>
      </c>
      <c r="B6491" s="9">
        <v>4224151021600</v>
      </c>
      <c r="C6491" s="10" t="s">
        <v>12356</v>
      </c>
      <c r="D6491" s="8" t="s">
        <v>7037</v>
      </c>
    </row>
    <row r="6492" spans="1:4" x14ac:dyDescent="0.25">
      <c r="A6492" s="7">
        <v>6490</v>
      </c>
      <c r="B6492" s="9">
        <v>4224151021500</v>
      </c>
      <c r="C6492" s="10" t="s">
        <v>12357</v>
      </c>
      <c r="D6492" s="8" t="s">
        <v>7037</v>
      </c>
    </row>
    <row r="6493" spans="1:4" x14ac:dyDescent="0.25">
      <c r="A6493" s="7">
        <v>6491</v>
      </c>
      <c r="B6493" s="9">
        <v>4224170201000</v>
      </c>
      <c r="C6493" s="10" t="s">
        <v>1722</v>
      </c>
      <c r="D6493" s="8" t="s">
        <v>7037</v>
      </c>
    </row>
    <row r="6494" spans="1:4" x14ac:dyDescent="0.25">
      <c r="A6494" s="7">
        <v>6492</v>
      </c>
      <c r="B6494" s="9">
        <v>4224170201100</v>
      </c>
      <c r="C6494" s="10" t="s">
        <v>1723</v>
      </c>
      <c r="D6494" s="8" t="s">
        <v>7037</v>
      </c>
    </row>
    <row r="6495" spans="1:4" x14ac:dyDescent="0.25">
      <c r="A6495" s="7">
        <v>6493</v>
      </c>
      <c r="B6495" s="9">
        <v>4224170201300</v>
      </c>
      <c r="C6495" s="10" t="s">
        <v>12358</v>
      </c>
      <c r="D6495" s="8" t="s">
        <v>7037</v>
      </c>
    </row>
    <row r="6496" spans="1:4" x14ac:dyDescent="0.25">
      <c r="A6496" s="7">
        <v>6494</v>
      </c>
      <c r="B6496" s="9">
        <v>4224170201400</v>
      </c>
      <c r="C6496" s="10" t="s">
        <v>12359</v>
      </c>
      <c r="D6496" s="8" t="s">
        <v>7037</v>
      </c>
    </row>
    <row r="6497" spans="1:4" x14ac:dyDescent="0.25">
      <c r="A6497" s="7">
        <v>6495</v>
      </c>
      <c r="B6497" s="9">
        <v>4224170201500</v>
      </c>
      <c r="C6497" s="10" t="s">
        <v>12360</v>
      </c>
      <c r="D6497" s="8" t="s">
        <v>7037</v>
      </c>
    </row>
    <row r="6498" spans="1:4" x14ac:dyDescent="0.25">
      <c r="A6498" s="7">
        <v>6496</v>
      </c>
      <c r="B6498" s="9">
        <v>4224170625200</v>
      </c>
      <c r="C6498" s="10" t="s">
        <v>12361</v>
      </c>
      <c r="D6498" s="8" t="s">
        <v>7037</v>
      </c>
    </row>
    <row r="6499" spans="1:4" x14ac:dyDescent="0.25">
      <c r="A6499" s="7">
        <v>6497</v>
      </c>
      <c r="B6499" s="9">
        <v>4224170201600</v>
      </c>
      <c r="C6499" s="10" t="s">
        <v>12362</v>
      </c>
      <c r="D6499" s="8" t="s">
        <v>7037</v>
      </c>
    </row>
    <row r="6500" spans="1:4" x14ac:dyDescent="0.25">
      <c r="A6500" s="7">
        <v>6498</v>
      </c>
      <c r="B6500" s="9">
        <v>4224170201700</v>
      </c>
      <c r="C6500" s="10" t="s">
        <v>12363</v>
      </c>
      <c r="D6500" s="8" t="s">
        <v>7037</v>
      </c>
    </row>
    <row r="6501" spans="1:4" x14ac:dyDescent="0.25">
      <c r="A6501" s="7">
        <v>6499</v>
      </c>
      <c r="B6501" s="9">
        <v>4224170201800</v>
      </c>
      <c r="C6501" s="10" t="s">
        <v>12364</v>
      </c>
      <c r="D6501" s="8" t="s">
        <v>7037</v>
      </c>
    </row>
    <row r="6502" spans="1:4" x14ac:dyDescent="0.25">
      <c r="A6502" s="7">
        <v>6500</v>
      </c>
      <c r="B6502" s="9">
        <v>4224151021400</v>
      </c>
      <c r="C6502" s="10" t="s">
        <v>12365</v>
      </c>
      <c r="D6502" s="8" t="s">
        <v>7037</v>
      </c>
    </row>
    <row r="6503" spans="1:4" x14ac:dyDescent="0.25">
      <c r="A6503" s="7">
        <v>6501</v>
      </c>
      <c r="B6503" s="9">
        <v>4224170625000</v>
      </c>
      <c r="C6503" s="10" t="s">
        <v>12366</v>
      </c>
      <c r="D6503" s="8" t="s">
        <v>7037</v>
      </c>
    </row>
    <row r="6504" spans="1:4" x14ac:dyDescent="0.25">
      <c r="A6504" s="7">
        <v>6502</v>
      </c>
      <c r="B6504" s="9">
        <v>4224151020600</v>
      </c>
      <c r="C6504" s="10" t="s">
        <v>12367</v>
      </c>
      <c r="D6504" s="8" t="s">
        <v>7037</v>
      </c>
    </row>
    <row r="6505" spans="1:4" x14ac:dyDescent="0.25">
      <c r="A6505" s="7">
        <v>6503</v>
      </c>
      <c r="B6505" s="9">
        <v>4224151020500</v>
      </c>
      <c r="C6505" s="10" t="s">
        <v>12368</v>
      </c>
      <c r="D6505" s="8" t="s">
        <v>7037</v>
      </c>
    </row>
    <row r="6506" spans="1:4" x14ac:dyDescent="0.25">
      <c r="A6506" s="7">
        <v>6504</v>
      </c>
      <c r="B6506" s="9">
        <v>4224151020400</v>
      </c>
      <c r="C6506" s="10" t="s">
        <v>12369</v>
      </c>
      <c r="D6506" s="8" t="s">
        <v>7037</v>
      </c>
    </row>
    <row r="6507" spans="1:4" x14ac:dyDescent="0.25">
      <c r="A6507" s="7">
        <v>6505</v>
      </c>
      <c r="B6507" s="9">
        <v>4618160904100</v>
      </c>
      <c r="C6507" s="10" t="s">
        <v>12370</v>
      </c>
      <c r="D6507" s="8" t="s">
        <v>7037</v>
      </c>
    </row>
    <row r="6508" spans="1:4" x14ac:dyDescent="0.25">
      <c r="A6508" s="7">
        <v>6506</v>
      </c>
      <c r="B6508" s="9">
        <v>4618160904000</v>
      </c>
      <c r="C6508" s="10" t="s">
        <v>12371</v>
      </c>
      <c r="D6508" s="8" t="s">
        <v>7037</v>
      </c>
    </row>
    <row r="6509" spans="1:4" x14ac:dyDescent="0.25">
      <c r="A6509" s="7">
        <v>6507</v>
      </c>
      <c r="B6509" s="9">
        <v>4618160903900</v>
      </c>
      <c r="C6509" s="10" t="s">
        <v>12372</v>
      </c>
      <c r="D6509" s="8" t="s">
        <v>7037</v>
      </c>
    </row>
    <row r="6510" spans="1:4" x14ac:dyDescent="0.25">
      <c r="A6510" s="7">
        <v>6508</v>
      </c>
      <c r="B6510" s="9">
        <v>4618160903300</v>
      </c>
      <c r="C6510" s="10" t="s">
        <v>12373</v>
      </c>
      <c r="D6510" s="8" t="s">
        <v>7037</v>
      </c>
    </row>
    <row r="6511" spans="1:4" x14ac:dyDescent="0.25">
      <c r="A6511" s="7">
        <v>6509</v>
      </c>
      <c r="B6511" s="9">
        <v>4618160903200</v>
      </c>
      <c r="C6511" s="10" t="s">
        <v>12374</v>
      </c>
      <c r="D6511" s="8" t="s">
        <v>7037</v>
      </c>
    </row>
    <row r="6512" spans="1:4" x14ac:dyDescent="0.25">
      <c r="A6512" s="7">
        <v>6510</v>
      </c>
      <c r="B6512" s="9">
        <v>4618160903100</v>
      </c>
      <c r="C6512" s="10" t="s">
        <v>12375</v>
      </c>
      <c r="D6512" s="8" t="s">
        <v>7037</v>
      </c>
    </row>
    <row r="6513" spans="1:4" x14ac:dyDescent="0.25">
      <c r="A6513" s="7">
        <v>6511</v>
      </c>
      <c r="B6513" s="9">
        <v>4224170314800</v>
      </c>
      <c r="C6513" s="10" t="s">
        <v>12376</v>
      </c>
      <c r="D6513" s="8" t="s">
        <v>7037</v>
      </c>
    </row>
    <row r="6514" spans="1:4" x14ac:dyDescent="0.25">
      <c r="A6514" s="7">
        <v>6512</v>
      </c>
      <c r="B6514" s="9">
        <v>4618160903000</v>
      </c>
      <c r="C6514" s="10" t="s">
        <v>12377</v>
      </c>
      <c r="D6514" s="8" t="s">
        <v>7037</v>
      </c>
    </row>
    <row r="6515" spans="1:4" x14ac:dyDescent="0.25">
      <c r="A6515" s="7">
        <v>6513</v>
      </c>
      <c r="B6515" s="9">
        <v>4618160902800</v>
      </c>
      <c r="C6515" s="10" t="s">
        <v>12378</v>
      </c>
      <c r="D6515" s="8" t="s">
        <v>7037</v>
      </c>
    </row>
    <row r="6516" spans="1:4" x14ac:dyDescent="0.25">
      <c r="A6516" s="7">
        <v>6514</v>
      </c>
      <c r="B6516" s="9">
        <v>4618160902700</v>
      </c>
      <c r="C6516" s="10" t="s">
        <v>12379</v>
      </c>
      <c r="D6516" s="8" t="s">
        <v>7037</v>
      </c>
    </row>
    <row r="6517" spans="1:4" x14ac:dyDescent="0.25">
      <c r="A6517" s="7">
        <v>6515</v>
      </c>
      <c r="B6517" s="9">
        <v>4618160902000</v>
      </c>
      <c r="C6517" s="10" t="s">
        <v>12380</v>
      </c>
      <c r="D6517" s="8" t="s">
        <v>7037</v>
      </c>
    </row>
    <row r="6518" spans="1:4" x14ac:dyDescent="0.25">
      <c r="A6518" s="7">
        <v>6516</v>
      </c>
      <c r="B6518" s="9">
        <v>4214280210800</v>
      </c>
      <c r="C6518" s="10" t="s">
        <v>1827</v>
      </c>
      <c r="D6518" s="8" t="s">
        <v>7037</v>
      </c>
    </row>
    <row r="6519" spans="1:4" x14ac:dyDescent="0.25">
      <c r="A6519" s="7">
        <v>6517</v>
      </c>
      <c r="B6519" s="9">
        <v>4618160901900</v>
      </c>
      <c r="C6519" s="10" t="s">
        <v>12381</v>
      </c>
      <c r="D6519" s="8" t="s">
        <v>7037</v>
      </c>
    </row>
    <row r="6520" spans="1:4" x14ac:dyDescent="0.25">
      <c r="A6520" s="7">
        <v>6518</v>
      </c>
      <c r="B6520" s="9">
        <v>4618160901800</v>
      </c>
      <c r="C6520" s="10" t="s">
        <v>12382</v>
      </c>
      <c r="D6520" s="8" t="s">
        <v>7037</v>
      </c>
    </row>
    <row r="6521" spans="1:4" x14ac:dyDescent="0.25">
      <c r="A6521" s="7">
        <v>6519</v>
      </c>
      <c r="B6521" s="9">
        <v>4214280205700</v>
      </c>
      <c r="C6521" s="10" t="s">
        <v>43</v>
      </c>
      <c r="D6521" s="8" t="s">
        <v>7037</v>
      </c>
    </row>
    <row r="6522" spans="1:4" x14ac:dyDescent="0.25">
      <c r="A6522" s="7">
        <v>6520</v>
      </c>
      <c r="B6522" s="9">
        <v>4224170623900</v>
      </c>
      <c r="C6522" s="10" t="s">
        <v>12383</v>
      </c>
      <c r="D6522" s="8" t="s">
        <v>7037</v>
      </c>
    </row>
    <row r="6523" spans="1:4" x14ac:dyDescent="0.25">
      <c r="A6523" s="7">
        <v>6521</v>
      </c>
      <c r="B6523" s="9">
        <v>4224170621000</v>
      </c>
      <c r="C6523" s="10" t="s">
        <v>12384</v>
      </c>
      <c r="D6523" s="8" t="s">
        <v>7037</v>
      </c>
    </row>
    <row r="6524" spans="1:4" x14ac:dyDescent="0.25">
      <c r="A6524" s="7">
        <v>6522</v>
      </c>
      <c r="B6524" s="9">
        <v>4618160904200</v>
      </c>
      <c r="C6524" s="10" t="s">
        <v>12385</v>
      </c>
      <c r="D6524" s="8" t="s">
        <v>7037</v>
      </c>
    </row>
    <row r="6525" spans="1:4" x14ac:dyDescent="0.25">
      <c r="A6525" s="7">
        <v>6523</v>
      </c>
      <c r="B6525" s="9">
        <v>4618160904300</v>
      </c>
      <c r="C6525" s="10" t="s">
        <v>12386</v>
      </c>
      <c r="D6525" s="8" t="s">
        <v>7037</v>
      </c>
    </row>
    <row r="6526" spans="1:4" x14ac:dyDescent="0.25">
      <c r="A6526" s="7">
        <v>6524</v>
      </c>
      <c r="B6526" s="9">
        <v>4214180200100</v>
      </c>
      <c r="C6526" s="10" t="s">
        <v>12387</v>
      </c>
      <c r="D6526" s="8" t="s">
        <v>7037</v>
      </c>
    </row>
    <row r="6527" spans="1:4" x14ac:dyDescent="0.25">
      <c r="A6527" s="7">
        <v>6525</v>
      </c>
      <c r="B6527" s="9">
        <v>4618160904500</v>
      </c>
      <c r="C6527" s="10" t="s">
        <v>12388</v>
      </c>
      <c r="D6527" s="8" t="s">
        <v>7037</v>
      </c>
    </row>
    <row r="6528" spans="1:4" x14ac:dyDescent="0.25">
      <c r="A6528" s="7">
        <v>6526</v>
      </c>
      <c r="B6528" s="9">
        <v>4224170624100</v>
      </c>
      <c r="C6528" s="10" t="s">
        <v>12389</v>
      </c>
      <c r="D6528" s="8" t="s">
        <v>7037</v>
      </c>
    </row>
    <row r="6529" spans="1:4" x14ac:dyDescent="0.25">
      <c r="A6529" s="7">
        <v>6527</v>
      </c>
      <c r="B6529" s="9">
        <v>4224151020300</v>
      </c>
      <c r="C6529" s="10" t="s">
        <v>12390</v>
      </c>
      <c r="D6529" s="8" t="s">
        <v>7037</v>
      </c>
    </row>
    <row r="6530" spans="1:4" x14ac:dyDescent="0.25">
      <c r="A6530" s="7">
        <v>6528</v>
      </c>
      <c r="B6530" s="9">
        <v>4224170306800</v>
      </c>
      <c r="C6530" s="10" t="s">
        <v>12391</v>
      </c>
      <c r="D6530" s="8" t="s">
        <v>7037</v>
      </c>
    </row>
    <row r="6531" spans="1:4" x14ac:dyDescent="0.25">
      <c r="A6531" s="7">
        <v>6529</v>
      </c>
      <c r="B6531" s="9">
        <v>4224170306900</v>
      </c>
      <c r="C6531" s="10" t="s">
        <v>156</v>
      </c>
      <c r="D6531" s="8" t="s">
        <v>7037</v>
      </c>
    </row>
    <row r="6532" spans="1:4" x14ac:dyDescent="0.25">
      <c r="A6532" s="7">
        <v>6530</v>
      </c>
      <c r="B6532" s="9">
        <v>4224170307000</v>
      </c>
      <c r="C6532" s="10" t="s">
        <v>12392</v>
      </c>
      <c r="D6532" s="8" t="s">
        <v>7037</v>
      </c>
    </row>
    <row r="6533" spans="1:4" x14ac:dyDescent="0.25">
      <c r="A6533" s="7">
        <v>6531</v>
      </c>
      <c r="B6533" s="9">
        <v>4224170308600</v>
      </c>
      <c r="C6533" s="10" t="s">
        <v>1746</v>
      </c>
      <c r="D6533" s="8" t="s">
        <v>7037</v>
      </c>
    </row>
    <row r="6534" spans="1:4" x14ac:dyDescent="0.25">
      <c r="A6534" s="7">
        <v>6532</v>
      </c>
      <c r="B6534" s="9">
        <v>4618160905300</v>
      </c>
      <c r="C6534" s="10" t="s">
        <v>12393</v>
      </c>
      <c r="D6534" s="8" t="s">
        <v>7037</v>
      </c>
    </row>
    <row r="6535" spans="1:4" x14ac:dyDescent="0.25">
      <c r="A6535" s="7">
        <v>6533</v>
      </c>
      <c r="B6535" s="9">
        <v>4214170000900</v>
      </c>
      <c r="C6535" s="10" t="s">
        <v>12394</v>
      </c>
      <c r="D6535" s="8" t="s">
        <v>7037</v>
      </c>
    </row>
    <row r="6536" spans="1:4" x14ac:dyDescent="0.25">
      <c r="A6536" s="7">
        <v>6534</v>
      </c>
      <c r="B6536" s="9">
        <v>4224170119900</v>
      </c>
      <c r="C6536" s="10" t="s">
        <v>12395</v>
      </c>
      <c r="D6536" s="8" t="s">
        <v>7037</v>
      </c>
    </row>
    <row r="6537" spans="1:4" x14ac:dyDescent="0.25">
      <c r="A6537" s="7">
        <v>6535</v>
      </c>
      <c r="B6537" s="9">
        <v>4618160905200</v>
      </c>
      <c r="C6537" s="10" t="s">
        <v>12396</v>
      </c>
      <c r="D6537" s="8" t="s">
        <v>7037</v>
      </c>
    </row>
    <row r="6538" spans="1:4" x14ac:dyDescent="0.25">
      <c r="A6538" s="7">
        <v>6536</v>
      </c>
      <c r="B6538" s="9">
        <v>4618160905000</v>
      </c>
      <c r="C6538" s="10" t="s">
        <v>12397</v>
      </c>
      <c r="D6538" s="8" t="s">
        <v>7037</v>
      </c>
    </row>
    <row r="6539" spans="1:4" x14ac:dyDescent="0.25">
      <c r="A6539" s="7">
        <v>6537</v>
      </c>
      <c r="B6539" s="9">
        <v>4618160904900</v>
      </c>
      <c r="C6539" s="10" t="s">
        <v>12398</v>
      </c>
      <c r="D6539" s="8" t="s">
        <v>7037</v>
      </c>
    </row>
    <row r="6540" spans="1:4" x14ac:dyDescent="0.25">
      <c r="A6540" s="7">
        <v>6538</v>
      </c>
      <c r="B6540" s="9">
        <v>4224151016000</v>
      </c>
      <c r="C6540" s="10" t="s">
        <v>12399</v>
      </c>
      <c r="D6540" s="8" t="s">
        <v>7037</v>
      </c>
    </row>
    <row r="6541" spans="1:4" x14ac:dyDescent="0.25">
      <c r="A6541" s="7">
        <v>6539</v>
      </c>
      <c r="B6541" s="9">
        <v>4224151015900</v>
      </c>
      <c r="C6541" s="10" t="s">
        <v>12400</v>
      </c>
      <c r="D6541" s="8" t="s">
        <v>7037</v>
      </c>
    </row>
    <row r="6542" spans="1:4" x14ac:dyDescent="0.25">
      <c r="A6542" s="7">
        <v>6540</v>
      </c>
      <c r="B6542" s="9">
        <v>4224170624000</v>
      </c>
      <c r="C6542" s="10" t="s">
        <v>12401</v>
      </c>
      <c r="D6542" s="8" t="s">
        <v>7037</v>
      </c>
    </row>
    <row r="6543" spans="1:4" x14ac:dyDescent="0.25">
      <c r="A6543" s="7">
        <v>6541</v>
      </c>
      <c r="B6543" s="9">
        <v>4618160904800</v>
      </c>
      <c r="C6543" s="10" t="s">
        <v>12402</v>
      </c>
      <c r="D6543" s="8" t="s">
        <v>7037</v>
      </c>
    </row>
    <row r="6544" spans="1:4" x14ac:dyDescent="0.25">
      <c r="A6544" s="7">
        <v>6542</v>
      </c>
      <c r="B6544" s="9">
        <v>4618160904700</v>
      </c>
      <c r="C6544" s="10" t="s">
        <v>12403</v>
      </c>
      <c r="D6544" s="8" t="s">
        <v>7037</v>
      </c>
    </row>
    <row r="6545" spans="1:4" x14ac:dyDescent="0.25">
      <c r="A6545" s="7">
        <v>6543</v>
      </c>
      <c r="B6545" s="9">
        <v>4618160904600</v>
      </c>
      <c r="C6545" s="10" t="s">
        <v>12404</v>
      </c>
      <c r="D6545" s="8" t="s">
        <v>7037</v>
      </c>
    </row>
    <row r="6546" spans="1:4" x14ac:dyDescent="0.25">
      <c r="A6546" s="7">
        <v>6544</v>
      </c>
      <c r="B6546" s="9">
        <v>4618160905100</v>
      </c>
      <c r="C6546" s="10" t="s">
        <v>12405</v>
      </c>
      <c r="D6546" s="8" t="s">
        <v>7037</v>
      </c>
    </row>
    <row r="6547" spans="1:4" x14ac:dyDescent="0.25">
      <c r="A6547" s="7">
        <v>6545</v>
      </c>
      <c r="B6547" s="9">
        <v>4224170633600</v>
      </c>
      <c r="C6547" s="10" t="s">
        <v>12406</v>
      </c>
      <c r="D6547" s="8" t="s">
        <v>7037</v>
      </c>
    </row>
    <row r="6548" spans="1:4" x14ac:dyDescent="0.25">
      <c r="A6548" s="7">
        <v>6546</v>
      </c>
      <c r="B6548" s="9">
        <v>4224150708200</v>
      </c>
      <c r="C6548" s="10" t="s">
        <v>12407</v>
      </c>
      <c r="D6548" s="8" t="s">
        <v>7037</v>
      </c>
    </row>
    <row r="6549" spans="1:4" x14ac:dyDescent="0.25">
      <c r="A6549" s="7">
        <v>6547</v>
      </c>
      <c r="B6549" s="9">
        <v>4224170615100</v>
      </c>
      <c r="C6549" s="10" t="s">
        <v>12408</v>
      </c>
      <c r="D6549" s="8" t="s">
        <v>7037</v>
      </c>
    </row>
    <row r="6550" spans="1:4" x14ac:dyDescent="0.25">
      <c r="A6550" s="7">
        <v>6548</v>
      </c>
      <c r="B6550" s="9">
        <v>4224170702000</v>
      </c>
      <c r="C6550" s="10" t="s">
        <v>12409</v>
      </c>
      <c r="D6550" s="8" t="s">
        <v>7037</v>
      </c>
    </row>
    <row r="6551" spans="1:4" x14ac:dyDescent="0.25">
      <c r="A6551" s="7">
        <v>6549</v>
      </c>
      <c r="B6551" s="9">
        <v>4224170701900</v>
      </c>
      <c r="C6551" s="10" t="s">
        <v>12410</v>
      </c>
      <c r="D6551" s="8" t="s">
        <v>7037</v>
      </c>
    </row>
    <row r="6552" spans="1:4" x14ac:dyDescent="0.25">
      <c r="A6552" s="7">
        <v>6550</v>
      </c>
      <c r="B6552" s="9">
        <v>4224170701800</v>
      </c>
      <c r="C6552" s="10" t="s">
        <v>12411</v>
      </c>
      <c r="D6552" s="8" t="s">
        <v>7037</v>
      </c>
    </row>
    <row r="6553" spans="1:4" x14ac:dyDescent="0.25">
      <c r="A6553" s="7">
        <v>6551</v>
      </c>
      <c r="B6553" s="9">
        <v>4224170701700</v>
      </c>
      <c r="C6553" s="10" t="s">
        <v>12412</v>
      </c>
      <c r="D6553" s="8" t="s">
        <v>7037</v>
      </c>
    </row>
    <row r="6554" spans="1:4" x14ac:dyDescent="0.25">
      <c r="A6554" s="7">
        <v>6552</v>
      </c>
      <c r="B6554" s="9">
        <v>4224170701600</v>
      </c>
      <c r="C6554" s="10" t="s">
        <v>12413</v>
      </c>
      <c r="D6554" s="8" t="s">
        <v>7037</v>
      </c>
    </row>
    <row r="6555" spans="1:4" x14ac:dyDescent="0.25">
      <c r="A6555" s="7">
        <v>6553</v>
      </c>
      <c r="B6555" s="9">
        <v>4224170701500</v>
      </c>
      <c r="C6555" s="10" t="s">
        <v>12414</v>
      </c>
      <c r="D6555" s="8" t="s">
        <v>7037</v>
      </c>
    </row>
    <row r="6556" spans="1:4" x14ac:dyDescent="0.25">
      <c r="A6556" s="7">
        <v>6554</v>
      </c>
      <c r="B6556" s="9">
        <v>4224170701400</v>
      </c>
      <c r="C6556" s="10" t="s">
        <v>12415</v>
      </c>
      <c r="D6556" s="8" t="s">
        <v>7037</v>
      </c>
    </row>
    <row r="6557" spans="1:4" x14ac:dyDescent="0.25">
      <c r="A6557" s="7">
        <v>6555</v>
      </c>
      <c r="B6557" s="9">
        <v>4224170702100</v>
      </c>
      <c r="C6557" s="10" t="s">
        <v>12416</v>
      </c>
      <c r="D6557" s="8" t="s">
        <v>7037</v>
      </c>
    </row>
    <row r="6558" spans="1:4" x14ac:dyDescent="0.25">
      <c r="A6558" s="7">
        <v>6556</v>
      </c>
      <c r="B6558" s="9">
        <v>4224170656100</v>
      </c>
      <c r="C6558" s="10" t="s">
        <v>12417</v>
      </c>
      <c r="D6558" s="8" t="s">
        <v>7037</v>
      </c>
    </row>
    <row r="6559" spans="1:4" x14ac:dyDescent="0.25">
      <c r="A6559" s="7">
        <v>6557</v>
      </c>
      <c r="B6559" s="9">
        <v>4224170633700</v>
      </c>
      <c r="C6559" s="10" t="s">
        <v>12418</v>
      </c>
      <c r="D6559" s="8" t="s">
        <v>7037</v>
      </c>
    </row>
    <row r="6560" spans="1:4" x14ac:dyDescent="0.25">
      <c r="A6560" s="7">
        <v>6558</v>
      </c>
      <c r="B6560" s="9">
        <v>4224170108400</v>
      </c>
      <c r="C6560" s="10" t="s">
        <v>12419</v>
      </c>
      <c r="D6560" s="8" t="s">
        <v>7037</v>
      </c>
    </row>
    <row r="6561" spans="1:4" x14ac:dyDescent="0.25">
      <c r="A6561" s="7">
        <v>6559</v>
      </c>
      <c r="B6561" s="9">
        <v>4224170656000</v>
      </c>
      <c r="C6561" s="10" t="s">
        <v>1838</v>
      </c>
      <c r="D6561" s="8" t="s">
        <v>7037</v>
      </c>
    </row>
    <row r="6562" spans="1:4" x14ac:dyDescent="0.25">
      <c r="A6562" s="7">
        <v>6560</v>
      </c>
      <c r="B6562" s="9">
        <v>4224170655900</v>
      </c>
      <c r="C6562" s="10" t="s">
        <v>1839</v>
      </c>
      <c r="D6562" s="8" t="s">
        <v>7037</v>
      </c>
    </row>
    <row r="6563" spans="1:4" x14ac:dyDescent="0.25">
      <c r="A6563" s="7">
        <v>6561</v>
      </c>
      <c r="B6563" s="9">
        <v>4224170001300</v>
      </c>
      <c r="C6563" s="10" t="s">
        <v>12420</v>
      </c>
      <c r="D6563" s="8" t="s">
        <v>7037</v>
      </c>
    </row>
    <row r="6564" spans="1:4" x14ac:dyDescent="0.25">
      <c r="A6564" s="7">
        <v>6562</v>
      </c>
      <c r="B6564" s="9">
        <v>4224170645000</v>
      </c>
      <c r="C6564" s="10" t="s">
        <v>12421</v>
      </c>
      <c r="D6564" s="8" t="s">
        <v>7037</v>
      </c>
    </row>
    <row r="6565" spans="1:4" x14ac:dyDescent="0.25">
      <c r="A6565" s="7">
        <v>6563</v>
      </c>
      <c r="B6565" s="9">
        <v>4224170644900</v>
      </c>
      <c r="C6565" s="10" t="s">
        <v>12422</v>
      </c>
      <c r="D6565" s="8" t="s">
        <v>7037</v>
      </c>
    </row>
    <row r="6566" spans="1:4" x14ac:dyDescent="0.25">
      <c r="A6566" s="7">
        <v>6564</v>
      </c>
      <c r="B6566" s="9">
        <v>4618221106100</v>
      </c>
      <c r="C6566" s="10" t="s">
        <v>12423</v>
      </c>
      <c r="D6566" s="8" t="s">
        <v>7037</v>
      </c>
    </row>
    <row r="6567" spans="1:4" x14ac:dyDescent="0.25">
      <c r="A6567" s="7">
        <v>6565</v>
      </c>
      <c r="B6567" s="9">
        <v>4224170108500</v>
      </c>
      <c r="C6567" s="10" t="s">
        <v>12424</v>
      </c>
      <c r="D6567" s="8" t="s">
        <v>7037</v>
      </c>
    </row>
    <row r="6568" spans="1:4" x14ac:dyDescent="0.25">
      <c r="A6568" s="7">
        <v>6566</v>
      </c>
      <c r="B6568" s="9">
        <v>4224170702200</v>
      </c>
      <c r="C6568" s="10" t="s">
        <v>12425</v>
      </c>
      <c r="D6568" s="8" t="s">
        <v>7037</v>
      </c>
    </row>
    <row r="6569" spans="1:4" x14ac:dyDescent="0.25">
      <c r="A6569" s="7">
        <v>6567</v>
      </c>
      <c r="B6569" s="9">
        <v>4224170702400</v>
      </c>
      <c r="C6569" s="10" t="s">
        <v>12426</v>
      </c>
      <c r="D6569" s="8" t="s">
        <v>7037</v>
      </c>
    </row>
    <row r="6570" spans="1:4" x14ac:dyDescent="0.25">
      <c r="A6570" s="7">
        <v>6568</v>
      </c>
      <c r="B6570" s="9">
        <v>4224170703500</v>
      </c>
      <c r="C6570" s="10" t="s">
        <v>12427</v>
      </c>
      <c r="D6570" s="8" t="s">
        <v>7037</v>
      </c>
    </row>
    <row r="6571" spans="1:4" x14ac:dyDescent="0.25">
      <c r="A6571" s="7">
        <v>6569</v>
      </c>
      <c r="B6571" s="9">
        <v>4214360501600</v>
      </c>
      <c r="C6571" s="10" t="s">
        <v>12428</v>
      </c>
      <c r="D6571" s="8" t="s">
        <v>7037</v>
      </c>
    </row>
    <row r="6572" spans="1:4" x14ac:dyDescent="0.25">
      <c r="A6572" s="7">
        <v>6570</v>
      </c>
      <c r="B6572" s="9">
        <v>4224170703400</v>
      </c>
      <c r="C6572" s="10" t="s">
        <v>12429</v>
      </c>
      <c r="D6572" s="8" t="s">
        <v>7037</v>
      </c>
    </row>
    <row r="6573" spans="1:4" x14ac:dyDescent="0.25">
      <c r="A6573" s="7">
        <v>6571</v>
      </c>
      <c r="B6573" s="9">
        <v>4224170703300</v>
      </c>
      <c r="C6573" s="10" t="s">
        <v>12430</v>
      </c>
      <c r="D6573" s="8" t="s">
        <v>7037</v>
      </c>
    </row>
    <row r="6574" spans="1:4" x14ac:dyDescent="0.25">
      <c r="A6574" s="7">
        <v>6572</v>
      </c>
      <c r="B6574" s="9">
        <v>4224170703200</v>
      </c>
      <c r="C6574" s="10" t="s">
        <v>12431</v>
      </c>
      <c r="D6574" s="8" t="s">
        <v>7037</v>
      </c>
    </row>
    <row r="6575" spans="1:4" x14ac:dyDescent="0.25">
      <c r="A6575" s="7">
        <v>6573</v>
      </c>
      <c r="B6575" s="9">
        <v>4224170703100</v>
      </c>
      <c r="C6575" s="10" t="s">
        <v>12432</v>
      </c>
      <c r="D6575" s="8" t="s">
        <v>7037</v>
      </c>
    </row>
    <row r="6576" spans="1:4" x14ac:dyDescent="0.25">
      <c r="A6576" s="7">
        <v>6574</v>
      </c>
      <c r="B6576" s="9">
        <v>4224170703000</v>
      </c>
      <c r="C6576" s="10" t="s">
        <v>12433</v>
      </c>
      <c r="D6576" s="8" t="s">
        <v>7037</v>
      </c>
    </row>
    <row r="6577" spans="1:4" x14ac:dyDescent="0.25">
      <c r="A6577" s="7">
        <v>6575</v>
      </c>
      <c r="B6577" s="9">
        <v>4224170702300</v>
      </c>
      <c r="C6577" s="10" t="s">
        <v>12434</v>
      </c>
      <c r="D6577" s="8" t="s">
        <v>7037</v>
      </c>
    </row>
    <row r="6578" spans="1:4" x14ac:dyDescent="0.25">
      <c r="A6578" s="7">
        <v>6576</v>
      </c>
      <c r="B6578" s="9">
        <v>4618160907600</v>
      </c>
      <c r="C6578" s="10" t="s">
        <v>12435</v>
      </c>
      <c r="D6578" s="8" t="s">
        <v>7037</v>
      </c>
    </row>
    <row r="6579" spans="1:4" x14ac:dyDescent="0.25">
      <c r="A6579" s="7">
        <v>6577</v>
      </c>
      <c r="B6579" s="9">
        <v>4224170702800</v>
      </c>
      <c r="C6579" s="10" t="s">
        <v>12436</v>
      </c>
      <c r="D6579" s="8" t="s">
        <v>7037</v>
      </c>
    </row>
    <row r="6580" spans="1:4" x14ac:dyDescent="0.25">
      <c r="A6580" s="7">
        <v>6578</v>
      </c>
      <c r="B6580" s="9">
        <v>4224170702700</v>
      </c>
      <c r="C6580" s="10" t="s">
        <v>12437</v>
      </c>
      <c r="D6580" s="8" t="s">
        <v>7037</v>
      </c>
    </row>
    <row r="6581" spans="1:4" x14ac:dyDescent="0.25">
      <c r="A6581" s="7">
        <v>6579</v>
      </c>
      <c r="B6581" s="9">
        <v>4224170702600</v>
      </c>
      <c r="C6581" s="10" t="s">
        <v>12438</v>
      </c>
      <c r="D6581" s="8" t="s">
        <v>7037</v>
      </c>
    </row>
    <row r="6582" spans="1:4" x14ac:dyDescent="0.25">
      <c r="A6582" s="7">
        <v>6580</v>
      </c>
      <c r="B6582" s="9">
        <v>4618160907700</v>
      </c>
      <c r="C6582" s="10" t="s">
        <v>12439</v>
      </c>
      <c r="D6582" s="8" t="s">
        <v>7037</v>
      </c>
    </row>
    <row r="6583" spans="1:4" x14ac:dyDescent="0.25">
      <c r="A6583" s="7">
        <v>6581</v>
      </c>
      <c r="B6583" s="9">
        <v>4224170702500</v>
      </c>
      <c r="C6583" s="10" t="s">
        <v>12440</v>
      </c>
      <c r="D6583" s="8" t="s">
        <v>7037</v>
      </c>
    </row>
    <row r="6584" spans="1:4" x14ac:dyDescent="0.25">
      <c r="A6584" s="7">
        <v>6582</v>
      </c>
      <c r="B6584" s="9">
        <v>4229680373300</v>
      </c>
      <c r="C6584" s="10" t="s">
        <v>12441</v>
      </c>
      <c r="D6584" s="8" t="s">
        <v>7037</v>
      </c>
    </row>
    <row r="6585" spans="1:4" x14ac:dyDescent="0.25">
      <c r="A6585" s="7">
        <v>6583</v>
      </c>
      <c r="B6585" s="9">
        <v>4229680220600</v>
      </c>
      <c r="C6585" s="10" t="s">
        <v>12442</v>
      </c>
      <c r="D6585" s="8" t="s">
        <v>7037</v>
      </c>
    </row>
    <row r="6586" spans="1:4" x14ac:dyDescent="0.25">
      <c r="A6586" s="7">
        <v>6584</v>
      </c>
      <c r="B6586" s="9">
        <v>4224170702900</v>
      </c>
      <c r="C6586" s="10" t="s">
        <v>12443</v>
      </c>
      <c r="D6586" s="8" t="s">
        <v>7037</v>
      </c>
    </row>
    <row r="6587" spans="1:4" x14ac:dyDescent="0.25">
      <c r="A6587" s="7">
        <v>6585</v>
      </c>
      <c r="B6587" s="9">
        <v>4224170108600</v>
      </c>
      <c r="C6587" s="10" t="s">
        <v>12444</v>
      </c>
      <c r="D6587" s="8" t="s">
        <v>7037</v>
      </c>
    </row>
    <row r="6588" spans="1:4" x14ac:dyDescent="0.25">
      <c r="A6588" s="7">
        <v>6586</v>
      </c>
      <c r="B6588" s="9">
        <v>4618160907900</v>
      </c>
      <c r="C6588" s="10" t="s">
        <v>12445</v>
      </c>
      <c r="D6588" s="8" t="s">
        <v>7037</v>
      </c>
    </row>
    <row r="6589" spans="1:4" x14ac:dyDescent="0.25">
      <c r="A6589" s="7">
        <v>6587</v>
      </c>
      <c r="B6589" s="9">
        <v>4214360501200</v>
      </c>
      <c r="C6589" s="10" t="s">
        <v>12446</v>
      </c>
      <c r="D6589" s="8" t="s">
        <v>7037</v>
      </c>
    </row>
    <row r="6590" spans="1:4" x14ac:dyDescent="0.25">
      <c r="A6590" s="7">
        <v>6588</v>
      </c>
      <c r="B6590" s="9">
        <v>4214360500800</v>
      </c>
      <c r="C6590" s="10" t="s">
        <v>12447</v>
      </c>
      <c r="D6590" s="8" t="s">
        <v>7037</v>
      </c>
    </row>
    <row r="6591" spans="1:4" x14ac:dyDescent="0.25">
      <c r="A6591" s="7">
        <v>6589</v>
      </c>
      <c r="B6591" s="9">
        <v>4224170111800</v>
      </c>
      <c r="C6591" s="10" t="s">
        <v>12448</v>
      </c>
      <c r="D6591" s="8" t="s">
        <v>7037</v>
      </c>
    </row>
    <row r="6592" spans="1:4" x14ac:dyDescent="0.25">
      <c r="A6592" s="7">
        <v>6590</v>
      </c>
      <c r="B6592" s="9">
        <v>4224170001800</v>
      </c>
      <c r="C6592" s="10" t="s">
        <v>12449</v>
      </c>
      <c r="D6592" s="8" t="s">
        <v>7037</v>
      </c>
    </row>
    <row r="6593" spans="1:4" x14ac:dyDescent="0.25">
      <c r="A6593" s="7">
        <v>6591</v>
      </c>
      <c r="B6593" s="9">
        <v>4224170906900</v>
      </c>
      <c r="C6593" s="10" t="s">
        <v>12450</v>
      </c>
      <c r="D6593" s="8" t="s">
        <v>7037</v>
      </c>
    </row>
    <row r="6594" spans="1:4" x14ac:dyDescent="0.25">
      <c r="A6594" s="7">
        <v>6592</v>
      </c>
      <c r="B6594" s="9">
        <v>4224170906600</v>
      </c>
      <c r="C6594" s="10" t="s">
        <v>12451</v>
      </c>
      <c r="D6594" s="8" t="s">
        <v>7037</v>
      </c>
    </row>
    <row r="6595" spans="1:4" x14ac:dyDescent="0.25">
      <c r="A6595" s="7">
        <v>6593</v>
      </c>
      <c r="B6595" s="9">
        <v>4224170644800</v>
      </c>
      <c r="C6595" s="10" t="s">
        <v>12452</v>
      </c>
      <c r="D6595" s="8" t="s">
        <v>7037</v>
      </c>
    </row>
    <row r="6596" spans="1:4" x14ac:dyDescent="0.25">
      <c r="A6596" s="7">
        <v>6594</v>
      </c>
      <c r="B6596" s="9">
        <v>4224170644700</v>
      </c>
      <c r="C6596" s="10" t="s">
        <v>12453</v>
      </c>
      <c r="D6596" s="8" t="s">
        <v>7037</v>
      </c>
    </row>
    <row r="6597" spans="1:4" x14ac:dyDescent="0.25">
      <c r="A6597" s="7">
        <v>6595</v>
      </c>
      <c r="B6597" s="9">
        <v>4214360500900</v>
      </c>
      <c r="C6597" s="10" t="s">
        <v>12454</v>
      </c>
      <c r="D6597" s="8" t="s">
        <v>7037</v>
      </c>
    </row>
    <row r="6598" spans="1:4" x14ac:dyDescent="0.25">
      <c r="A6598" s="7">
        <v>6596</v>
      </c>
      <c r="B6598" s="9">
        <v>4618160907800</v>
      </c>
      <c r="C6598" s="10" t="s">
        <v>12455</v>
      </c>
      <c r="D6598" s="8" t="s">
        <v>7037</v>
      </c>
    </row>
    <row r="6599" spans="1:4" x14ac:dyDescent="0.25">
      <c r="A6599" s="7">
        <v>6597</v>
      </c>
      <c r="B6599" s="9">
        <v>4224150001000</v>
      </c>
      <c r="C6599" s="10" t="s">
        <v>12456</v>
      </c>
      <c r="D6599" s="8" t="s">
        <v>7037</v>
      </c>
    </row>
    <row r="6600" spans="1:4" x14ac:dyDescent="0.25">
      <c r="A6600" s="7">
        <v>6598</v>
      </c>
      <c r="B6600" s="9">
        <v>4618221103000</v>
      </c>
      <c r="C6600" s="10" t="s">
        <v>12457</v>
      </c>
      <c r="D6600" s="8" t="s">
        <v>7037</v>
      </c>
    </row>
    <row r="6601" spans="1:4" x14ac:dyDescent="0.25">
      <c r="A6601" s="7">
        <v>6599</v>
      </c>
      <c r="B6601" s="9">
        <v>4618221102900</v>
      </c>
      <c r="C6601" s="10" t="s">
        <v>12458</v>
      </c>
      <c r="D6601" s="8" t="s">
        <v>7037</v>
      </c>
    </row>
    <row r="6602" spans="1:4" x14ac:dyDescent="0.25">
      <c r="A6602" s="7">
        <v>6600</v>
      </c>
      <c r="B6602" s="9">
        <v>4618221102800</v>
      </c>
      <c r="C6602" s="10" t="s">
        <v>12459</v>
      </c>
      <c r="D6602" s="8" t="s">
        <v>7037</v>
      </c>
    </row>
    <row r="6603" spans="1:4" x14ac:dyDescent="0.25">
      <c r="A6603" s="7">
        <v>6601</v>
      </c>
      <c r="B6603" s="9">
        <v>4224170644300</v>
      </c>
      <c r="C6603" s="10" t="s">
        <v>12460</v>
      </c>
      <c r="D6603" s="8" t="s">
        <v>7037</v>
      </c>
    </row>
    <row r="6604" spans="1:4" x14ac:dyDescent="0.25">
      <c r="A6604" s="7">
        <v>6602</v>
      </c>
      <c r="B6604" s="9">
        <v>4618221102300</v>
      </c>
      <c r="C6604" s="10" t="s">
        <v>12461</v>
      </c>
      <c r="D6604" s="8" t="s">
        <v>7037</v>
      </c>
    </row>
    <row r="6605" spans="1:4" x14ac:dyDescent="0.25">
      <c r="A6605" s="7">
        <v>6603</v>
      </c>
      <c r="B6605" s="9">
        <v>4618221102200</v>
      </c>
      <c r="C6605" s="10" t="s">
        <v>12462</v>
      </c>
      <c r="D6605" s="8" t="s">
        <v>7037</v>
      </c>
    </row>
    <row r="6606" spans="1:4" x14ac:dyDescent="0.25">
      <c r="A6606" s="7">
        <v>6604</v>
      </c>
      <c r="B6606" s="9">
        <v>4618221103100</v>
      </c>
      <c r="C6606" s="10" t="s">
        <v>12463</v>
      </c>
      <c r="D6606" s="8" t="s">
        <v>7037</v>
      </c>
    </row>
    <row r="6607" spans="1:4" x14ac:dyDescent="0.25">
      <c r="A6607" s="7">
        <v>6605</v>
      </c>
      <c r="B6607" s="9">
        <v>4224150001100</v>
      </c>
      <c r="C6607" s="10" t="s">
        <v>1821</v>
      </c>
      <c r="D6607" s="8" t="s">
        <v>7037</v>
      </c>
    </row>
    <row r="6608" spans="1:4" x14ac:dyDescent="0.25">
      <c r="A6608" s="7">
        <v>6606</v>
      </c>
      <c r="B6608" s="9">
        <v>4224150202400</v>
      </c>
      <c r="C6608" s="10" t="s">
        <v>12464</v>
      </c>
      <c r="D6608" s="8" t="s">
        <v>7037</v>
      </c>
    </row>
    <row r="6609" spans="1:4" x14ac:dyDescent="0.25">
      <c r="A6609" s="7">
        <v>6607</v>
      </c>
      <c r="B6609" s="9">
        <v>4224170906800</v>
      </c>
      <c r="C6609" s="10" t="s">
        <v>12465</v>
      </c>
      <c r="D6609" s="8" t="s">
        <v>7037</v>
      </c>
    </row>
    <row r="6610" spans="1:4" x14ac:dyDescent="0.25">
      <c r="A6610" s="7">
        <v>6608</v>
      </c>
      <c r="B6610" s="9">
        <v>4224170111500</v>
      </c>
      <c r="C6610" s="10" t="s">
        <v>12466</v>
      </c>
      <c r="D6610" s="8" t="s">
        <v>7037</v>
      </c>
    </row>
    <row r="6611" spans="1:4" x14ac:dyDescent="0.25">
      <c r="A6611" s="7">
        <v>6609</v>
      </c>
      <c r="B6611" s="9">
        <v>4224170111600</v>
      </c>
      <c r="C6611" s="10" t="s">
        <v>12467</v>
      </c>
      <c r="D6611" s="8" t="s">
        <v>7037</v>
      </c>
    </row>
    <row r="6612" spans="1:4" x14ac:dyDescent="0.25">
      <c r="A6612" s="7">
        <v>6610</v>
      </c>
      <c r="B6612" s="9">
        <v>4618221104900</v>
      </c>
      <c r="C6612" s="10" t="s">
        <v>12468</v>
      </c>
      <c r="D6612" s="8" t="s">
        <v>7037</v>
      </c>
    </row>
    <row r="6613" spans="1:4" x14ac:dyDescent="0.25">
      <c r="A6613" s="7">
        <v>6611</v>
      </c>
      <c r="B6613" s="9">
        <v>4618221104700</v>
      </c>
      <c r="C6613" s="10" t="s">
        <v>12469</v>
      </c>
      <c r="D6613" s="8" t="s">
        <v>7037</v>
      </c>
    </row>
    <row r="6614" spans="1:4" x14ac:dyDescent="0.25">
      <c r="A6614" s="7">
        <v>6612</v>
      </c>
      <c r="B6614" s="9">
        <v>4618160908100</v>
      </c>
      <c r="C6614" s="10" t="s">
        <v>12470</v>
      </c>
      <c r="D6614" s="8" t="s">
        <v>7037</v>
      </c>
    </row>
    <row r="6615" spans="1:4" x14ac:dyDescent="0.25">
      <c r="A6615" s="7">
        <v>6613</v>
      </c>
      <c r="B6615" s="9">
        <v>4224170111700</v>
      </c>
      <c r="C6615" s="10" t="s">
        <v>12471</v>
      </c>
      <c r="D6615" s="8" t="s">
        <v>7037</v>
      </c>
    </row>
    <row r="6616" spans="1:4" x14ac:dyDescent="0.25">
      <c r="A6616" s="7">
        <v>6614</v>
      </c>
      <c r="B6616" s="9">
        <v>4214360501100</v>
      </c>
      <c r="C6616" s="10" t="s">
        <v>12472</v>
      </c>
      <c r="D6616" s="8" t="s">
        <v>7037</v>
      </c>
    </row>
    <row r="6617" spans="1:4" x14ac:dyDescent="0.25">
      <c r="A6617" s="7">
        <v>6615</v>
      </c>
      <c r="B6617" s="9">
        <v>4224150100600</v>
      </c>
      <c r="C6617" s="10" t="s">
        <v>12473</v>
      </c>
      <c r="D6617" s="8" t="s">
        <v>7037</v>
      </c>
    </row>
    <row r="6618" spans="1:4" x14ac:dyDescent="0.25">
      <c r="A6618" s="7">
        <v>6616</v>
      </c>
      <c r="B6618" s="9">
        <v>4224150100700</v>
      </c>
      <c r="C6618" s="10" t="s">
        <v>12474</v>
      </c>
      <c r="D6618" s="8" t="s">
        <v>7037</v>
      </c>
    </row>
    <row r="6619" spans="1:4" x14ac:dyDescent="0.25">
      <c r="A6619" s="7">
        <v>6617</v>
      </c>
      <c r="B6619" s="9">
        <v>4224150100800</v>
      </c>
      <c r="C6619" s="10" t="s">
        <v>12475</v>
      </c>
      <c r="D6619" s="8" t="s">
        <v>7037</v>
      </c>
    </row>
    <row r="6620" spans="1:4" x14ac:dyDescent="0.25">
      <c r="A6620" s="7">
        <v>6618</v>
      </c>
      <c r="B6620" s="9">
        <v>4224150201800</v>
      </c>
      <c r="C6620" s="10" t="s">
        <v>12476</v>
      </c>
      <c r="D6620" s="8" t="s">
        <v>7037</v>
      </c>
    </row>
    <row r="6621" spans="1:4" x14ac:dyDescent="0.25">
      <c r="A6621" s="7">
        <v>6619</v>
      </c>
      <c r="B6621" s="9">
        <v>4224150201900</v>
      </c>
      <c r="C6621" s="10" t="s">
        <v>12477</v>
      </c>
      <c r="D6621" s="8" t="s">
        <v>7037</v>
      </c>
    </row>
    <row r="6622" spans="1:4" x14ac:dyDescent="0.25">
      <c r="A6622" s="7">
        <v>6620</v>
      </c>
      <c r="B6622" s="9">
        <v>4224150202000</v>
      </c>
      <c r="C6622" s="10" t="s">
        <v>12478</v>
      </c>
      <c r="D6622" s="8" t="s">
        <v>7037</v>
      </c>
    </row>
    <row r="6623" spans="1:4" x14ac:dyDescent="0.25">
      <c r="A6623" s="7">
        <v>6621</v>
      </c>
      <c r="B6623" s="9">
        <v>4224150202100</v>
      </c>
      <c r="C6623" s="10" t="s">
        <v>12479</v>
      </c>
      <c r="D6623" s="8" t="s">
        <v>7037</v>
      </c>
    </row>
    <row r="6624" spans="1:4" x14ac:dyDescent="0.25">
      <c r="A6624" s="7">
        <v>6622</v>
      </c>
      <c r="B6624" s="9">
        <v>4224150202200</v>
      </c>
      <c r="C6624" s="10" t="s">
        <v>12480</v>
      </c>
      <c r="D6624" s="8" t="s">
        <v>7037</v>
      </c>
    </row>
    <row r="6625" spans="1:4" x14ac:dyDescent="0.25">
      <c r="A6625" s="7">
        <v>6623</v>
      </c>
      <c r="B6625" s="9">
        <v>4224150202300</v>
      </c>
      <c r="C6625" s="10" t="s">
        <v>12481</v>
      </c>
      <c r="D6625" s="8" t="s">
        <v>7037</v>
      </c>
    </row>
    <row r="6626" spans="1:4" x14ac:dyDescent="0.25">
      <c r="A6626" s="7">
        <v>6624</v>
      </c>
      <c r="B6626" s="9">
        <v>4214360501000</v>
      </c>
      <c r="C6626" s="10" t="s">
        <v>12482</v>
      </c>
      <c r="D6626" s="8" t="s">
        <v>7037</v>
      </c>
    </row>
    <row r="6627" spans="1:4" x14ac:dyDescent="0.25">
      <c r="A6627" s="7">
        <v>6625</v>
      </c>
      <c r="B6627" s="9">
        <v>4224170703600</v>
      </c>
      <c r="C6627" s="10" t="s">
        <v>12483</v>
      </c>
      <c r="D6627" s="8" t="s">
        <v>7037</v>
      </c>
    </row>
    <row r="6628" spans="1:4" x14ac:dyDescent="0.25">
      <c r="A6628" s="7">
        <v>6626</v>
      </c>
      <c r="B6628" s="9">
        <v>4224160201300</v>
      </c>
      <c r="C6628" s="10" t="s">
        <v>1677</v>
      </c>
      <c r="D6628" s="8" t="s">
        <v>7037</v>
      </c>
    </row>
    <row r="6629" spans="1:4" x14ac:dyDescent="0.25">
      <c r="A6629" s="7">
        <v>6627</v>
      </c>
      <c r="B6629" s="9">
        <v>4224170703700</v>
      </c>
      <c r="C6629" s="10" t="s">
        <v>12484</v>
      </c>
      <c r="D6629" s="8" t="s">
        <v>7037</v>
      </c>
    </row>
    <row r="6630" spans="1:4" x14ac:dyDescent="0.25">
      <c r="A6630" s="7">
        <v>6628</v>
      </c>
      <c r="B6630" s="9">
        <v>4214360501300</v>
      </c>
      <c r="C6630" s="10" t="s">
        <v>12485</v>
      </c>
      <c r="D6630" s="8" t="s">
        <v>7037</v>
      </c>
    </row>
    <row r="6631" spans="1:4" x14ac:dyDescent="0.25">
      <c r="A6631" s="7">
        <v>6629</v>
      </c>
      <c r="B6631" s="9">
        <v>4224170905500</v>
      </c>
      <c r="C6631" s="10" t="s">
        <v>12486</v>
      </c>
      <c r="D6631" s="8" t="s">
        <v>7037</v>
      </c>
    </row>
    <row r="6632" spans="1:4" x14ac:dyDescent="0.25">
      <c r="A6632" s="7">
        <v>6630</v>
      </c>
      <c r="B6632" s="9">
        <v>4224170905400</v>
      </c>
      <c r="C6632" s="10" t="s">
        <v>12487</v>
      </c>
      <c r="D6632" s="8" t="s">
        <v>7037</v>
      </c>
    </row>
    <row r="6633" spans="1:4" x14ac:dyDescent="0.25">
      <c r="A6633" s="7">
        <v>6631</v>
      </c>
      <c r="B6633" s="9">
        <v>4224170905300</v>
      </c>
      <c r="C6633" s="10" t="s">
        <v>12488</v>
      </c>
      <c r="D6633" s="8" t="s">
        <v>7037</v>
      </c>
    </row>
    <row r="6634" spans="1:4" x14ac:dyDescent="0.25">
      <c r="A6634" s="7">
        <v>6632</v>
      </c>
      <c r="B6634" s="9">
        <v>4224170905200</v>
      </c>
      <c r="C6634" s="10" t="s">
        <v>12489</v>
      </c>
      <c r="D6634" s="8" t="s">
        <v>7037</v>
      </c>
    </row>
    <row r="6635" spans="1:4" x14ac:dyDescent="0.25">
      <c r="A6635" s="7">
        <v>6633</v>
      </c>
      <c r="B6635" s="9">
        <v>4224170905100</v>
      </c>
      <c r="C6635" s="10" t="s">
        <v>12490</v>
      </c>
      <c r="D6635" s="8" t="s">
        <v>7037</v>
      </c>
    </row>
    <row r="6636" spans="1:4" x14ac:dyDescent="0.25">
      <c r="A6636" s="7">
        <v>6634</v>
      </c>
      <c r="B6636" s="9">
        <v>4224170905000</v>
      </c>
      <c r="C6636" s="10" t="s">
        <v>12491</v>
      </c>
      <c r="D6636" s="8" t="s">
        <v>7037</v>
      </c>
    </row>
    <row r="6637" spans="1:4" x14ac:dyDescent="0.25">
      <c r="A6637" s="7">
        <v>6635</v>
      </c>
      <c r="B6637" s="9">
        <v>4224170904900</v>
      </c>
      <c r="C6637" s="10" t="s">
        <v>12492</v>
      </c>
      <c r="D6637" s="8" t="s">
        <v>7037</v>
      </c>
    </row>
    <row r="6638" spans="1:4" x14ac:dyDescent="0.25">
      <c r="A6638" s="7">
        <v>6636</v>
      </c>
      <c r="B6638" s="9">
        <v>4224170905600</v>
      </c>
      <c r="C6638" s="10" t="s">
        <v>12493</v>
      </c>
      <c r="D6638" s="8" t="s">
        <v>7037</v>
      </c>
    </row>
    <row r="6639" spans="1:4" x14ac:dyDescent="0.25">
      <c r="A6639" s="7">
        <v>6637</v>
      </c>
      <c r="B6639" s="9">
        <v>4224170904800</v>
      </c>
      <c r="C6639" s="10" t="s">
        <v>12494</v>
      </c>
      <c r="D6639" s="8" t="s">
        <v>7037</v>
      </c>
    </row>
    <row r="6640" spans="1:4" x14ac:dyDescent="0.25">
      <c r="A6640" s="7">
        <v>6638</v>
      </c>
      <c r="B6640" s="9">
        <v>4224170904600</v>
      </c>
      <c r="C6640" s="10" t="s">
        <v>12495</v>
      </c>
      <c r="D6640" s="8" t="s">
        <v>7037</v>
      </c>
    </row>
    <row r="6641" spans="1:4" x14ac:dyDescent="0.25">
      <c r="A6641" s="7">
        <v>6639</v>
      </c>
      <c r="B6641" s="9">
        <v>4224170904500</v>
      </c>
      <c r="C6641" s="10" t="s">
        <v>12496</v>
      </c>
      <c r="D6641" s="8" t="s">
        <v>7037</v>
      </c>
    </row>
    <row r="6642" spans="1:4" x14ac:dyDescent="0.25">
      <c r="A6642" s="7">
        <v>6640</v>
      </c>
      <c r="B6642" s="9">
        <v>4224170904400</v>
      </c>
      <c r="C6642" s="10" t="s">
        <v>12497</v>
      </c>
      <c r="D6642" s="8" t="s">
        <v>7037</v>
      </c>
    </row>
    <row r="6643" spans="1:4" x14ac:dyDescent="0.25">
      <c r="A6643" s="7">
        <v>6641</v>
      </c>
      <c r="B6643" s="9">
        <v>4224170904300</v>
      </c>
      <c r="C6643" s="10" t="s">
        <v>12498</v>
      </c>
      <c r="D6643" s="8" t="s">
        <v>7037</v>
      </c>
    </row>
    <row r="6644" spans="1:4" x14ac:dyDescent="0.25">
      <c r="A6644" s="7">
        <v>6642</v>
      </c>
      <c r="B6644" s="9">
        <v>4224170904200</v>
      </c>
      <c r="C6644" s="10" t="s">
        <v>12499</v>
      </c>
      <c r="D6644" s="8" t="s">
        <v>7037</v>
      </c>
    </row>
    <row r="6645" spans="1:4" x14ac:dyDescent="0.25">
      <c r="A6645" s="7">
        <v>6643</v>
      </c>
      <c r="B6645" s="9">
        <v>4224170903300</v>
      </c>
      <c r="C6645" s="10" t="s">
        <v>12500</v>
      </c>
      <c r="D6645" s="8" t="s">
        <v>7037</v>
      </c>
    </row>
    <row r="6646" spans="1:4" x14ac:dyDescent="0.25">
      <c r="A6646" s="7">
        <v>6644</v>
      </c>
      <c r="B6646" s="9">
        <v>4224170903200</v>
      </c>
      <c r="C6646" s="10" t="s">
        <v>12501</v>
      </c>
      <c r="D6646" s="8" t="s">
        <v>7037</v>
      </c>
    </row>
    <row r="6647" spans="1:4" x14ac:dyDescent="0.25">
      <c r="A6647" s="7">
        <v>6645</v>
      </c>
      <c r="B6647" s="9">
        <v>4224170904700</v>
      </c>
      <c r="C6647" s="10" t="s">
        <v>12502</v>
      </c>
      <c r="D6647" s="8" t="s">
        <v>7037</v>
      </c>
    </row>
    <row r="6648" spans="1:4" x14ac:dyDescent="0.25">
      <c r="A6648" s="7">
        <v>6646</v>
      </c>
      <c r="B6648" s="9">
        <v>4618221106200</v>
      </c>
      <c r="C6648" s="10" t="s">
        <v>12503</v>
      </c>
      <c r="D6648" s="8" t="s">
        <v>7037</v>
      </c>
    </row>
    <row r="6649" spans="1:4" x14ac:dyDescent="0.25">
      <c r="A6649" s="7">
        <v>6647</v>
      </c>
      <c r="B6649" s="9">
        <v>4224170905700</v>
      </c>
      <c r="C6649" s="10" t="s">
        <v>12504</v>
      </c>
      <c r="D6649" s="8" t="s">
        <v>7037</v>
      </c>
    </row>
    <row r="6650" spans="1:4" x14ac:dyDescent="0.25">
      <c r="A6650" s="7">
        <v>6648</v>
      </c>
      <c r="B6650" s="9">
        <v>4224170905900</v>
      </c>
      <c r="C6650" s="10" t="s">
        <v>12505</v>
      </c>
      <c r="D6650" s="8" t="s">
        <v>7037</v>
      </c>
    </row>
    <row r="6651" spans="1:4" x14ac:dyDescent="0.25">
      <c r="A6651" s="7">
        <v>6649</v>
      </c>
      <c r="B6651" s="9">
        <v>4224170906700</v>
      </c>
      <c r="C6651" s="10" t="s">
        <v>12506</v>
      </c>
      <c r="D6651" s="8" t="s">
        <v>7037</v>
      </c>
    </row>
    <row r="6652" spans="1:4" x14ac:dyDescent="0.25">
      <c r="A6652" s="7">
        <v>6650</v>
      </c>
      <c r="B6652" s="9">
        <v>4224170108300</v>
      </c>
      <c r="C6652" s="10" t="s">
        <v>12507</v>
      </c>
      <c r="D6652" s="8" t="s">
        <v>7037</v>
      </c>
    </row>
    <row r="6653" spans="1:4" x14ac:dyDescent="0.25">
      <c r="A6653" s="7">
        <v>6651</v>
      </c>
      <c r="B6653" s="9">
        <v>4618221106800</v>
      </c>
      <c r="C6653" s="10" t="s">
        <v>12508</v>
      </c>
      <c r="D6653" s="8" t="s">
        <v>7037</v>
      </c>
    </row>
    <row r="6654" spans="1:4" x14ac:dyDescent="0.25">
      <c r="A6654" s="7">
        <v>6652</v>
      </c>
      <c r="B6654" s="9">
        <v>4618221106900</v>
      </c>
      <c r="C6654" s="10" t="s">
        <v>12509</v>
      </c>
      <c r="D6654" s="8" t="s">
        <v>7037</v>
      </c>
    </row>
    <row r="6655" spans="1:4" x14ac:dyDescent="0.25">
      <c r="A6655" s="7">
        <v>6653</v>
      </c>
      <c r="B6655" s="9">
        <v>4618221108100</v>
      </c>
      <c r="C6655" s="10" t="s">
        <v>12510</v>
      </c>
      <c r="D6655" s="8" t="s">
        <v>7037</v>
      </c>
    </row>
    <row r="6656" spans="1:4" x14ac:dyDescent="0.25">
      <c r="A6656" s="7">
        <v>6654</v>
      </c>
      <c r="B6656" s="9">
        <v>4618221108200</v>
      </c>
      <c r="C6656" s="10" t="s">
        <v>12511</v>
      </c>
      <c r="D6656" s="8" t="s">
        <v>7037</v>
      </c>
    </row>
    <row r="6657" spans="1:4" x14ac:dyDescent="0.25">
      <c r="A6657" s="7">
        <v>6655</v>
      </c>
      <c r="B6657" s="9">
        <v>4618221108300</v>
      </c>
      <c r="C6657" s="10" t="s">
        <v>12512</v>
      </c>
      <c r="D6657" s="8" t="s">
        <v>7037</v>
      </c>
    </row>
    <row r="6658" spans="1:4" x14ac:dyDescent="0.25">
      <c r="A6658" s="7">
        <v>6656</v>
      </c>
      <c r="B6658" s="9">
        <v>4224170905800</v>
      </c>
      <c r="C6658" s="10" t="s">
        <v>12513</v>
      </c>
      <c r="D6658" s="8" t="s">
        <v>7037</v>
      </c>
    </row>
    <row r="6659" spans="1:4" x14ac:dyDescent="0.25">
      <c r="A6659" s="7">
        <v>6657</v>
      </c>
      <c r="B6659" s="9">
        <v>4224170906500</v>
      </c>
      <c r="C6659" s="10" t="s">
        <v>12514</v>
      </c>
      <c r="D6659" s="8" t="s">
        <v>7037</v>
      </c>
    </row>
    <row r="6660" spans="1:4" x14ac:dyDescent="0.25">
      <c r="A6660" s="7">
        <v>6658</v>
      </c>
      <c r="B6660" s="9">
        <v>4224170906400</v>
      </c>
      <c r="C6660" s="10" t="s">
        <v>12515</v>
      </c>
      <c r="D6660" s="8" t="s">
        <v>7037</v>
      </c>
    </row>
    <row r="6661" spans="1:4" x14ac:dyDescent="0.25">
      <c r="A6661" s="7">
        <v>6659</v>
      </c>
      <c r="B6661" s="9">
        <v>4618221108500</v>
      </c>
      <c r="C6661" s="10" t="s">
        <v>12516</v>
      </c>
      <c r="D6661" s="8" t="s">
        <v>7037</v>
      </c>
    </row>
    <row r="6662" spans="1:4" x14ac:dyDescent="0.25">
      <c r="A6662" s="7">
        <v>6660</v>
      </c>
      <c r="B6662" s="9">
        <v>4224170906300</v>
      </c>
      <c r="C6662" s="10" t="s">
        <v>12517</v>
      </c>
      <c r="D6662" s="8" t="s">
        <v>7037</v>
      </c>
    </row>
    <row r="6663" spans="1:4" x14ac:dyDescent="0.25">
      <c r="A6663" s="7">
        <v>6661</v>
      </c>
      <c r="B6663" s="9">
        <v>4224170906200</v>
      </c>
      <c r="C6663" s="10" t="s">
        <v>12518</v>
      </c>
      <c r="D6663" s="8" t="s">
        <v>7037</v>
      </c>
    </row>
    <row r="6664" spans="1:4" x14ac:dyDescent="0.25">
      <c r="A6664" s="7">
        <v>6662</v>
      </c>
      <c r="B6664" s="9">
        <v>4224170906100</v>
      </c>
      <c r="C6664" s="10" t="s">
        <v>12519</v>
      </c>
      <c r="D6664" s="8" t="s">
        <v>7037</v>
      </c>
    </row>
    <row r="6665" spans="1:4" x14ac:dyDescent="0.25">
      <c r="A6665" s="7">
        <v>6663</v>
      </c>
      <c r="B6665" s="9">
        <v>4618221108600</v>
      </c>
      <c r="C6665" s="10" t="s">
        <v>1854</v>
      </c>
      <c r="D6665" s="8" t="s">
        <v>7037</v>
      </c>
    </row>
    <row r="6666" spans="1:4" x14ac:dyDescent="0.25">
      <c r="A6666" s="7">
        <v>6664</v>
      </c>
      <c r="B6666" s="9">
        <v>4224170906000</v>
      </c>
      <c r="C6666" s="10" t="s">
        <v>12520</v>
      </c>
      <c r="D6666" s="8" t="s">
        <v>7037</v>
      </c>
    </row>
    <row r="6667" spans="1:4" x14ac:dyDescent="0.25">
      <c r="A6667" s="7">
        <v>6665</v>
      </c>
      <c r="B6667" s="9">
        <v>4618221108400</v>
      </c>
      <c r="C6667" s="10" t="s">
        <v>12521</v>
      </c>
      <c r="D6667" s="8" t="s">
        <v>7037</v>
      </c>
    </row>
    <row r="6668" spans="1:4" x14ac:dyDescent="0.25">
      <c r="A6668" s="7">
        <v>6666</v>
      </c>
      <c r="B6668" s="9">
        <v>4224170800100</v>
      </c>
      <c r="C6668" s="10" t="s">
        <v>12522</v>
      </c>
      <c r="D6668" s="8" t="s">
        <v>7037</v>
      </c>
    </row>
    <row r="6669" spans="1:4" x14ac:dyDescent="0.25">
      <c r="A6669" s="7">
        <v>6667</v>
      </c>
      <c r="B6669" s="9">
        <v>4224170800000</v>
      </c>
      <c r="C6669" s="10" t="s">
        <v>12523</v>
      </c>
      <c r="D6669" s="8" t="s">
        <v>7037</v>
      </c>
    </row>
    <row r="6670" spans="1:4" x14ac:dyDescent="0.25">
      <c r="A6670" s="7">
        <v>6668</v>
      </c>
      <c r="B6670" s="9">
        <v>4224170711300</v>
      </c>
      <c r="C6670" s="10" t="s">
        <v>1859</v>
      </c>
      <c r="D6670" s="8" t="s">
        <v>7037</v>
      </c>
    </row>
    <row r="6671" spans="1:4" x14ac:dyDescent="0.25">
      <c r="A6671" s="7">
        <v>6669</v>
      </c>
      <c r="B6671" s="9">
        <v>4224170705200</v>
      </c>
      <c r="C6671" s="10" t="s">
        <v>12524</v>
      </c>
      <c r="D6671" s="8" t="s">
        <v>7037</v>
      </c>
    </row>
    <row r="6672" spans="1:4" x14ac:dyDescent="0.25">
      <c r="A6672" s="7">
        <v>6670</v>
      </c>
      <c r="B6672" s="9">
        <v>4224170705000</v>
      </c>
      <c r="C6672" s="10" t="s">
        <v>12525</v>
      </c>
      <c r="D6672" s="8" t="s">
        <v>7037</v>
      </c>
    </row>
    <row r="6673" spans="1:4" x14ac:dyDescent="0.25">
      <c r="A6673" s="7">
        <v>6671</v>
      </c>
      <c r="B6673" s="9">
        <v>4224170704900</v>
      </c>
      <c r="C6673" s="10" t="s">
        <v>12526</v>
      </c>
      <c r="D6673" s="8" t="s">
        <v>7037</v>
      </c>
    </row>
    <row r="6674" spans="1:4" x14ac:dyDescent="0.25">
      <c r="A6674" s="7">
        <v>6672</v>
      </c>
      <c r="B6674" s="9">
        <v>4224170704800</v>
      </c>
      <c r="C6674" s="10" t="s">
        <v>12527</v>
      </c>
      <c r="D6674" s="8" t="s">
        <v>7037</v>
      </c>
    </row>
    <row r="6675" spans="1:4" x14ac:dyDescent="0.25">
      <c r="A6675" s="7">
        <v>6673</v>
      </c>
      <c r="B6675" s="9">
        <v>4224170704700</v>
      </c>
      <c r="C6675" s="10" t="s">
        <v>12528</v>
      </c>
      <c r="D6675" s="8" t="s">
        <v>7037</v>
      </c>
    </row>
    <row r="6676" spans="1:4" x14ac:dyDescent="0.25">
      <c r="A6676" s="7">
        <v>6674</v>
      </c>
      <c r="B6676" s="9">
        <v>4224170704600</v>
      </c>
      <c r="C6676" s="10" t="s">
        <v>12529</v>
      </c>
      <c r="D6676" s="8" t="s">
        <v>7037</v>
      </c>
    </row>
    <row r="6677" spans="1:4" x14ac:dyDescent="0.25">
      <c r="A6677" s="7">
        <v>6675</v>
      </c>
      <c r="B6677" s="9">
        <v>4224170704500</v>
      </c>
      <c r="C6677" s="10" t="s">
        <v>12530</v>
      </c>
      <c r="D6677" s="8" t="s">
        <v>7037</v>
      </c>
    </row>
    <row r="6678" spans="1:4" x14ac:dyDescent="0.25">
      <c r="A6678" s="7">
        <v>6676</v>
      </c>
      <c r="B6678" s="9">
        <v>4224170705300</v>
      </c>
      <c r="C6678" s="10" t="s">
        <v>12531</v>
      </c>
      <c r="D6678" s="8" t="s">
        <v>7037</v>
      </c>
    </row>
    <row r="6679" spans="1:4" x14ac:dyDescent="0.25">
      <c r="A6679" s="7">
        <v>6677</v>
      </c>
      <c r="B6679" s="9">
        <v>4224170704400</v>
      </c>
      <c r="C6679" s="10" t="s">
        <v>12532</v>
      </c>
      <c r="D6679" s="8" t="s">
        <v>7037</v>
      </c>
    </row>
    <row r="6680" spans="1:4" x14ac:dyDescent="0.25">
      <c r="A6680" s="7">
        <v>6678</v>
      </c>
      <c r="B6680" s="9">
        <v>4224170108000</v>
      </c>
      <c r="C6680" s="10" t="s">
        <v>12533</v>
      </c>
      <c r="D6680" s="8" t="s">
        <v>7037</v>
      </c>
    </row>
    <row r="6681" spans="1:4" x14ac:dyDescent="0.25">
      <c r="A6681" s="7">
        <v>6679</v>
      </c>
      <c r="B6681" s="9">
        <v>4224170704200</v>
      </c>
      <c r="C6681" s="10" t="s">
        <v>12534</v>
      </c>
      <c r="D6681" s="8" t="s">
        <v>7037</v>
      </c>
    </row>
    <row r="6682" spans="1:4" x14ac:dyDescent="0.25">
      <c r="A6682" s="7">
        <v>6680</v>
      </c>
      <c r="B6682" s="9">
        <v>4224170704100</v>
      </c>
      <c r="C6682" s="10" t="s">
        <v>12535</v>
      </c>
      <c r="D6682" s="8" t="s">
        <v>7037</v>
      </c>
    </row>
    <row r="6683" spans="1:4" x14ac:dyDescent="0.25">
      <c r="A6683" s="7">
        <v>6681</v>
      </c>
      <c r="B6683" s="9">
        <v>4224170704000</v>
      </c>
      <c r="C6683" s="10" t="s">
        <v>12536</v>
      </c>
      <c r="D6683" s="8" t="s">
        <v>7037</v>
      </c>
    </row>
    <row r="6684" spans="1:4" x14ac:dyDescent="0.25">
      <c r="A6684" s="7">
        <v>6682</v>
      </c>
      <c r="B6684" s="9">
        <v>4224170107900</v>
      </c>
      <c r="C6684" s="10" t="s">
        <v>12537</v>
      </c>
      <c r="D6684" s="8" t="s">
        <v>7037</v>
      </c>
    </row>
    <row r="6685" spans="1:4" x14ac:dyDescent="0.25">
      <c r="A6685" s="7">
        <v>6683</v>
      </c>
      <c r="B6685" s="9">
        <v>4224170106600</v>
      </c>
      <c r="C6685" s="10" t="s">
        <v>12538</v>
      </c>
      <c r="D6685" s="8" t="s">
        <v>7037</v>
      </c>
    </row>
    <row r="6686" spans="1:4" x14ac:dyDescent="0.25">
      <c r="A6686" s="7">
        <v>6684</v>
      </c>
      <c r="B6686" s="9">
        <v>4224170703900</v>
      </c>
      <c r="C6686" s="10" t="s">
        <v>12539</v>
      </c>
      <c r="D6686" s="8" t="s">
        <v>7037</v>
      </c>
    </row>
    <row r="6687" spans="1:4" x14ac:dyDescent="0.25">
      <c r="A6687" s="7">
        <v>6685</v>
      </c>
      <c r="B6687" s="9">
        <v>4224170704300</v>
      </c>
      <c r="C6687" s="10" t="s">
        <v>12540</v>
      </c>
      <c r="D6687" s="8" t="s">
        <v>7037</v>
      </c>
    </row>
    <row r="6688" spans="1:4" x14ac:dyDescent="0.25">
      <c r="A6688" s="7">
        <v>6686</v>
      </c>
      <c r="B6688" s="9">
        <v>4224170705400</v>
      </c>
      <c r="C6688" s="10" t="s">
        <v>12541</v>
      </c>
      <c r="D6688" s="8" t="s">
        <v>7037</v>
      </c>
    </row>
    <row r="6689" spans="1:4" x14ac:dyDescent="0.25">
      <c r="A6689" s="7">
        <v>6687</v>
      </c>
      <c r="B6689" s="9">
        <v>4224170108100</v>
      </c>
      <c r="C6689" s="10" t="s">
        <v>12542</v>
      </c>
      <c r="D6689" s="8" t="s">
        <v>7037</v>
      </c>
    </row>
    <row r="6690" spans="1:4" x14ac:dyDescent="0.25">
      <c r="A6690" s="7">
        <v>6688</v>
      </c>
      <c r="B6690" s="9">
        <v>4618230600000</v>
      </c>
      <c r="C6690" s="10" t="s">
        <v>1721</v>
      </c>
      <c r="D6690" s="8" t="s">
        <v>7037</v>
      </c>
    </row>
    <row r="6691" spans="1:4" x14ac:dyDescent="0.25">
      <c r="A6691" s="7">
        <v>6689</v>
      </c>
      <c r="B6691" s="9">
        <v>4224170711200</v>
      </c>
      <c r="C6691" s="10" t="s">
        <v>1858</v>
      </c>
      <c r="D6691" s="8" t="s">
        <v>7037</v>
      </c>
    </row>
    <row r="6692" spans="1:4" x14ac:dyDescent="0.25">
      <c r="A6692" s="7">
        <v>6690</v>
      </c>
      <c r="B6692" s="9">
        <v>4224170711100</v>
      </c>
      <c r="C6692" s="10" t="s">
        <v>1857</v>
      </c>
      <c r="D6692" s="8" t="s">
        <v>7037</v>
      </c>
    </row>
    <row r="6693" spans="1:4" x14ac:dyDescent="0.25">
      <c r="A6693" s="7">
        <v>6691</v>
      </c>
      <c r="B6693" s="9">
        <v>4224170706800</v>
      </c>
      <c r="C6693" s="10" t="s">
        <v>478</v>
      </c>
      <c r="D6693" s="8" t="s">
        <v>7037</v>
      </c>
    </row>
    <row r="6694" spans="1:4" x14ac:dyDescent="0.25">
      <c r="A6694" s="7">
        <v>6692</v>
      </c>
      <c r="B6694" s="9">
        <v>4224170706700</v>
      </c>
      <c r="C6694" s="10" t="s">
        <v>477</v>
      </c>
      <c r="D6694" s="8" t="s">
        <v>7037</v>
      </c>
    </row>
    <row r="6695" spans="1:4" x14ac:dyDescent="0.25">
      <c r="A6695" s="7">
        <v>6693</v>
      </c>
      <c r="B6695" s="9">
        <v>4224170706600</v>
      </c>
      <c r="C6695" s="10" t="s">
        <v>12543</v>
      </c>
      <c r="D6695" s="8" t="s">
        <v>7037</v>
      </c>
    </row>
    <row r="6696" spans="1:4" x14ac:dyDescent="0.25">
      <c r="A6696" s="7">
        <v>6694</v>
      </c>
      <c r="B6696" s="9">
        <v>4224170706500</v>
      </c>
      <c r="C6696" s="10" t="s">
        <v>12544</v>
      </c>
      <c r="D6696" s="8" t="s">
        <v>7037</v>
      </c>
    </row>
    <row r="6697" spans="1:4" x14ac:dyDescent="0.25">
      <c r="A6697" s="7">
        <v>6695</v>
      </c>
      <c r="B6697" s="9">
        <v>4224170706400</v>
      </c>
      <c r="C6697" s="10" t="s">
        <v>12545</v>
      </c>
      <c r="D6697" s="8" t="s">
        <v>7037</v>
      </c>
    </row>
    <row r="6698" spans="1:4" x14ac:dyDescent="0.25">
      <c r="A6698" s="7">
        <v>6696</v>
      </c>
      <c r="B6698" s="9">
        <v>4224170706300</v>
      </c>
      <c r="C6698" s="10" t="s">
        <v>12546</v>
      </c>
      <c r="D6698" s="8" t="s">
        <v>7037</v>
      </c>
    </row>
    <row r="6699" spans="1:4" x14ac:dyDescent="0.25">
      <c r="A6699" s="7">
        <v>6697</v>
      </c>
      <c r="B6699" s="9">
        <v>4224170706200</v>
      </c>
      <c r="C6699" s="10" t="s">
        <v>12547</v>
      </c>
      <c r="D6699" s="8" t="s">
        <v>7037</v>
      </c>
    </row>
    <row r="6700" spans="1:4" x14ac:dyDescent="0.25">
      <c r="A6700" s="7">
        <v>6698</v>
      </c>
      <c r="B6700" s="9">
        <v>4224170706100</v>
      </c>
      <c r="C6700" s="10" t="s">
        <v>12548</v>
      </c>
      <c r="D6700" s="8" t="s">
        <v>7037</v>
      </c>
    </row>
    <row r="6701" spans="1:4" x14ac:dyDescent="0.25">
      <c r="A6701" s="7">
        <v>6699</v>
      </c>
      <c r="B6701" s="9">
        <v>4224170706000</v>
      </c>
      <c r="C6701" s="10" t="s">
        <v>12549</v>
      </c>
      <c r="D6701" s="8" t="s">
        <v>7037</v>
      </c>
    </row>
    <row r="6702" spans="1:4" x14ac:dyDescent="0.25">
      <c r="A6702" s="7">
        <v>6700</v>
      </c>
      <c r="B6702" s="9">
        <v>4224170705900</v>
      </c>
      <c r="C6702" s="10" t="s">
        <v>12550</v>
      </c>
      <c r="D6702" s="8" t="s">
        <v>7037</v>
      </c>
    </row>
    <row r="6703" spans="1:4" x14ac:dyDescent="0.25">
      <c r="A6703" s="7">
        <v>6701</v>
      </c>
      <c r="B6703" s="9">
        <v>4224170705800</v>
      </c>
      <c r="C6703" s="10" t="s">
        <v>12551</v>
      </c>
      <c r="D6703" s="8" t="s">
        <v>7037</v>
      </c>
    </row>
    <row r="6704" spans="1:4" x14ac:dyDescent="0.25">
      <c r="A6704" s="7">
        <v>6702</v>
      </c>
      <c r="B6704" s="9">
        <v>4224170705700</v>
      </c>
      <c r="C6704" s="10" t="s">
        <v>12552</v>
      </c>
      <c r="D6704" s="8" t="s">
        <v>7037</v>
      </c>
    </row>
    <row r="6705" spans="1:4" x14ac:dyDescent="0.25">
      <c r="A6705" s="7">
        <v>6703</v>
      </c>
      <c r="B6705" s="9">
        <v>4224170705600</v>
      </c>
      <c r="C6705" s="10" t="s">
        <v>12553</v>
      </c>
      <c r="D6705" s="8" t="s">
        <v>7037</v>
      </c>
    </row>
    <row r="6706" spans="1:4" x14ac:dyDescent="0.25">
      <c r="A6706" s="7">
        <v>6704</v>
      </c>
      <c r="B6706" s="9">
        <v>4224170705500</v>
      </c>
      <c r="C6706" s="10" t="s">
        <v>12554</v>
      </c>
      <c r="D6706" s="8" t="s">
        <v>7037</v>
      </c>
    </row>
    <row r="6707" spans="1:4" x14ac:dyDescent="0.25">
      <c r="A6707" s="7">
        <v>6705</v>
      </c>
      <c r="B6707" s="9">
        <v>4224170108200</v>
      </c>
      <c r="C6707" s="10" t="s">
        <v>12555</v>
      </c>
      <c r="D6707" s="8" t="s">
        <v>7037</v>
      </c>
    </row>
    <row r="6708" spans="1:4" x14ac:dyDescent="0.25">
      <c r="A6708" s="7">
        <v>6706</v>
      </c>
      <c r="B6708" s="9">
        <v>4224170703800</v>
      </c>
      <c r="C6708" s="10" t="s">
        <v>12556</v>
      </c>
      <c r="D6708" s="8" t="s">
        <v>7037</v>
      </c>
    </row>
    <row r="6709" spans="1:4" x14ac:dyDescent="0.25">
      <c r="A6709" s="7">
        <v>6707</v>
      </c>
      <c r="B6709" s="9">
        <v>4224170907000</v>
      </c>
      <c r="C6709" s="10" t="s">
        <v>12557</v>
      </c>
      <c r="D6709" s="8" t="s">
        <v>7037</v>
      </c>
    </row>
    <row r="6710" spans="1:4" x14ac:dyDescent="0.25">
      <c r="A6710" s="7">
        <v>6708</v>
      </c>
      <c r="B6710" s="9">
        <v>4224150205400</v>
      </c>
      <c r="C6710" s="10" t="s">
        <v>1696</v>
      </c>
      <c r="D6710" s="8" t="s">
        <v>7037</v>
      </c>
    </row>
    <row r="6711" spans="1:4" x14ac:dyDescent="0.25">
      <c r="A6711" s="7">
        <v>6709</v>
      </c>
      <c r="B6711" s="9">
        <v>4224170637600</v>
      </c>
      <c r="C6711" s="10" t="s">
        <v>12558</v>
      </c>
      <c r="D6711" s="8" t="s">
        <v>7037</v>
      </c>
    </row>
    <row r="6712" spans="1:4" x14ac:dyDescent="0.25">
      <c r="A6712" s="7">
        <v>6710</v>
      </c>
      <c r="B6712" s="9">
        <v>4224170636300</v>
      </c>
      <c r="C6712" s="10" t="s">
        <v>12559</v>
      </c>
      <c r="D6712" s="8" t="s">
        <v>7037</v>
      </c>
    </row>
    <row r="6713" spans="1:4" x14ac:dyDescent="0.25">
      <c r="A6713" s="7">
        <v>6711</v>
      </c>
      <c r="B6713" s="9">
        <v>4224170636200</v>
      </c>
      <c r="C6713" s="10" t="s">
        <v>12560</v>
      </c>
      <c r="D6713" s="8" t="s">
        <v>7037</v>
      </c>
    </row>
    <row r="6714" spans="1:4" x14ac:dyDescent="0.25">
      <c r="A6714" s="7">
        <v>6712</v>
      </c>
      <c r="B6714" s="9">
        <v>4224170636100</v>
      </c>
      <c r="C6714" s="10" t="s">
        <v>12561</v>
      </c>
      <c r="D6714" s="8" t="s">
        <v>7037</v>
      </c>
    </row>
    <row r="6715" spans="1:4" x14ac:dyDescent="0.25">
      <c r="A6715" s="7">
        <v>6713</v>
      </c>
      <c r="B6715" s="9">
        <v>4224170636000</v>
      </c>
      <c r="C6715" s="10" t="s">
        <v>12562</v>
      </c>
      <c r="D6715" s="8" t="s">
        <v>7037</v>
      </c>
    </row>
    <row r="6716" spans="1:4" x14ac:dyDescent="0.25">
      <c r="A6716" s="7">
        <v>6714</v>
      </c>
      <c r="B6716" s="9">
        <v>4224170907500</v>
      </c>
      <c r="C6716" s="10" t="s">
        <v>12563</v>
      </c>
      <c r="D6716" s="8" t="s">
        <v>7037</v>
      </c>
    </row>
    <row r="6717" spans="1:4" x14ac:dyDescent="0.25">
      <c r="A6717" s="7">
        <v>6715</v>
      </c>
      <c r="B6717" s="9">
        <v>4224170635900</v>
      </c>
      <c r="C6717" s="10" t="s">
        <v>12564</v>
      </c>
      <c r="D6717" s="8" t="s">
        <v>7037</v>
      </c>
    </row>
    <row r="6718" spans="1:4" x14ac:dyDescent="0.25">
      <c r="A6718" s="7">
        <v>6716</v>
      </c>
      <c r="B6718" s="9">
        <v>4224170635800</v>
      </c>
      <c r="C6718" s="10" t="s">
        <v>12565</v>
      </c>
      <c r="D6718" s="8" t="s">
        <v>7037</v>
      </c>
    </row>
    <row r="6719" spans="1:4" x14ac:dyDescent="0.25">
      <c r="A6719" s="7">
        <v>6717</v>
      </c>
      <c r="B6719" s="9">
        <v>4224170636400</v>
      </c>
      <c r="C6719" s="10" t="s">
        <v>12566</v>
      </c>
      <c r="D6719" s="8" t="s">
        <v>7037</v>
      </c>
    </row>
    <row r="6720" spans="1:4" x14ac:dyDescent="0.25">
      <c r="A6720" s="7">
        <v>6718</v>
      </c>
      <c r="B6720" s="9">
        <v>4618220700100</v>
      </c>
      <c r="C6720" s="10" t="s">
        <v>12567</v>
      </c>
      <c r="D6720" s="8" t="s">
        <v>7037</v>
      </c>
    </row>
    <row r="6721" spans="1:4" x14ac:dyDescent="0.25">
      <c r="A6721" s="7">
        <v>6719</v>
      </c>
      <c r="B6721" s="9">
        <v>4618160900200</v>
      </c>
      <c r="C6721" s="10" t="s">
        <v>12568</v>
      </c>
      <c r="D6721" s="8" t="s">
        <v>7037</v>
      </c>
    </row>
    <row r="6722" spans="1:4" x14ac:dyDescent="0.25">
      <c r="A6722" s="7">
        <v>6720</v>
      </c>
      <c r="B6722" s="9">
        <v>4224170635700</v>
      </c>
      <c r="C6722" s="10" t="s">
        <v>12569</v>
      </c>
      <c r="D6722" s="8" t="s">
        <v>7037</v>
      </c>
    </row>
    <row r="6723" spans="1:4" x14ac:dyDescent="0.25">
      <c r="A6723" s="7">
        <v>6721</v>
      </c>
      <c r="B6723" s="9">
        <v>4224170635600</v>
      </c>
      <c r="C6723" s="10" t="s">
        <v>12570</v>
      </c>
      <c r="D6723" s="8" t="s">
        <v>7037</v>
      </c>
    </row>
    <row r="6724" spans="1:4" x14ac:dyDescent="0.25">
      <c r="A6724" s="7">
        <v>6722</v>
      </c>
      <c r="B6724" s="9">
        <v>4618160900300</v>
      </c>
      <c r="C6724" s="10" t="s">
        <v>12571</v>
      </c>
      <c r="D6724" s="8" t="s">
        <v>7037</v>
      </c>
    </row>
    <row r="6725" spans="1:4" x14ac:dyDescent="0.25">
      <c r="A6725" s="7">
        <v>6723</v>
      </c>
      <c r="B6725" s="9">
        <v>4224170635500</v>
      </c>
      <c r="C6725" s="10" t="s">
        <v>12572</v>
      </c>
      <c r="D6725" s="8" t="s">
        <v>7037</v>
      </c>
    </row>
    <row r="6726" spans="1:4" x14ac:dyDescent="0.25">
      <c r="A6726" s="7">
        <v>6724</v>
      </c>
      <c r="B6726" s="9">
        <v>4224170635400</v>
      </c>
      <c r="C6726" s="10" t="s">
        <v>12573</v>
      </c>
      <c r="D6726" s="8" t="s">
        <v>7037</v>
      </c>
    </row>
    <row r="6727" spans="1:4" x14ac:dyDescent="0.25">
      <c r="A6727" s="7">
        <v>6725</v>
      </c>
      <c r="B6727" s="9">
        <v>4224170635300</v>
      </c>
      <c r="C6727" s="10" t="s">
        <v>12574</v>
      </c>
      <c r="D6727" s="8" t="s">
        <v>7037</v>
      </c>
    </row>
    <row r="6728" spans="1:4" x14ac:dyDescent="0.25">
      <c r="A6728" s="7">
        <v>6726</v>
      </c>
      <c r="B6728" s="9">
        <v>4618160900100</v>
      </c>
      <c r="C6728" s="10" t="s">
        <v>12575</v>
      </c>
      <c r="D6728" s="8" t="s">
        <v>7037</v>
      </c>
    </row>
    <row r="6729" spans="1:4" x14ac:dyDescent="0.25">
      <c r="A6729" s="7">
        <v>6727</v>
      </c>
      <c r="B6729" s="9">
        <v>4224170636500</v>
      </c>
      <c r="C6729" s="10" t="s">
        <v>12576</v>
      </c>
      <c r="D6729" s="8" t="s">
        <v>7037</v>
      </c>
    </row>
    <row r="6730" spans="1:4" x14ac:dyDescent="0.25">
      <c r="A6730" s="7">
        <v>6728</v>
      </c>
      <c r="B6730" s="9">
        <v>4224170636600</v>
      </c>
      <c r="C6730" s="10" t="s">
        <v>12577</v>
      </c>
      <c r="D6730" s="8" t="s">
        <v>7037</v>
      </c>
    </row>
    <row r="6731" spans="1:4" x14ac:dyDescent="0.25">
      <c r="A6731" s="7">
        <v>6729</v>
      </c>
      <c r="B6731" s="9">
        <v>4224170636700</v>
      </c>
      <c r="C6731" s="10" t="s">
        <v>12578</v>
      </c>
      <c r="D6731" s="8" t="s">
        <v>7037</v>
      </c>
    </row>
    <row r="6732" spans="1:4" x14ac:dyDescent="0.25">
      <c r="A6732" s="7">
        <v>6730</v>
      </c>
      <c r="B6732" s="9">
        <v>4224170638300</v>
      </c>
      <c r="C6732" s="10" t="s">
        <v>12579</v>
      </c>
      <c r="D6732" s="8" t="s">
        <v>7037</v>
      </c>
    </row>
    <row r="6733" spans="1:4" x14ac:dyDescent="0.25">
      <c r="A6733" s="7">
        <v>6731</v>
      </c>
      <c r="B6733" s="9">
        <v>4224170638200</v>
      </c>
      <c r="C6733" s="10" t="s">
        <v>12580</v>
      </c>
      <c r="D6733" s="8" t="s">
        <v>7037</v>
      </c>
    </row>
    <row r="6734" spans="1:4" x14ac:dyDescent="0.25">
      <c r="A6734" s="7">
        <v>6732</v>
      </c>
      <c r="B6734" s="9">
        <v>4224170638100</v>
      </c>
      <c r="C6734" s="10" t="s">
        <v>12581</v>
      </c>
      <c r="D6734" s="8" t="s">
        <v>7037</v>
      </c>
    </row>
    <row r="6735" spans="1:4" x14ac:dyDescent="0.25">
      <c r="A6735" s="7">
        <v>6733</v>
      </c>
      <c r="B6735" s="9">
        <v>4224170638000</v>
      </c>
      <c r="C6735" s="10" t="s">
        <v>12582</v>
      </c>
      <c r="D6735" s="8" t="s">
        <v>7037</v>
      </c>
    </row>
    <row r="6736" spans="1:4" x14ac:dyDescent="0.25">
      <c r="A6736" s="7">
        <v>6734</v>
      </c>
      <c r="B6736" s="9">
        <v>4224170637900</v>
      </c>
      <c r="C6736" s="10" t="s">
        <v>12583</v>
      </c>
      <c r="D6736" s="8" t="s">
        <v>7037</v>
      </c>
    </row>
    <row r="6737" spans="1:4" x14ac:dyDescent="0.25">
      <c r="A6737" s="7">
        <v>6735</v>
      </c>
      <c r="B6737" s="9">
        <v>4224170637800</v>
      </c>
      <c r="C6737" s="10" t="s">
        <v>12584</v>
      </c>
      <c r="D6737" s="8" t="s">
        <v>7037</v>
      </c>
    </row>
    <row r="6738" spans="1:4" x14ac:dyDescent="0.25">
      <c r="A6738" s="7">
        <v>6736</v>
      </c>
      <c r="B6738" s="9">
        <v>4224170637700</v>
      </c>
      <c r="C6738" s="10" t="s">
        <v>12585</v>
      </c>
      <c r="D6738" s="8" t="s">
        <v>7037</v>
      </c>
    </row>
    <row r="6739" spans="1:4" x14ac:dyDescent="0.25">
      <c r="A6739" s="7">
        <v>6737</v>
      </c>
      <c r="B6739" s="9">
        <v>4224150000900</v>
      </c>
      <c r="C6739" s="10" t="s">
        <v>1708</v>
      </c>
      <c r="D6739" s="8" t="s">
        <v>7037</v>
      </c>
    </row>
    <row r="6740" spans="1:4" x14ac:dyDescent="0.25">
      <c r="A6740" s="7">
        <v>6738</v>
      </c>
      <c r="B6740" s="9">
        <v>4224170637500</v>
      </c>
      <c r="C6740" s="10" t="s">
        <v>12586</v>
      </c>
      <c r="D6740" s="8" t="s">
        <v>7037</v>
      </c>
    </row>
    <row r="6741" spans="1:4" x14ac:dyDescent="0.25">
      <c r="A6741" s="7">
        <v>6739</v>
      </c>
      <c r="B6741" s="9">
        <v>4224170637400</v>
      </c>
      <c r="C6741" s="10" t="s">
        <v>12587</v>
      </c>
      <c r="D6741" s="8" t="s">
        <v>7037</v>
      </c>
    </row>
    <row r="6742" spans="1:4" x14ac:dyDescent="0.25">
      <c r="A6742" s="7">
        <v>6740</v>
      </c>
      <c r="B6742" s="9">
        <v>4224170637300</v>
      </c>
      <c r="C6742" s="10" t="s">
        <v>12588</v>
      </c>
      <c r="D6742" s="8" t="s">
        <v>7037</v>
      </c>
    </row>
    <row r="6743" spans="1:4" x14ac:dyDescent="0.25">
      <c r="A6743" s="7">
        <v>6741</v>
      </c>
      <c r="B6743" s="9">
        <v>4224170637200</v>
      </c>
      <c r="C6743" s="10" t="s">
        <v>12589</v>
      </c>
      <c r="D6743" s="8" t="s">
        <v>7037</v>
      </c>
    </row>
    <row r="6744" spans="1:4" x14ac:dyDescent="0.25">
      <c r="A6744" s="7">
        <v>6742</v>
      </c>
      <c r="B6744" s="9">
        <v>4224170637100</v>
      </c>
      <c r="C6744" s="10" t="s">
        <v>12590</v>
      </c>
      <c r="D6744" s="8" t="s">
        <v>7037</v>
      </c>
    </row>
    <row r="6745" spans="1:4" x14ac:dyDescent="0.25">
      <c r="A6745" s="7">
        <v>6743</v>
      </c>
      <c r="B6745" s="9">
        <v>4224170637000</v>
      </c>
      <c r="C6745" s="10" t="s">
        <v>12591</v>
      </c>
      <c r="D6745" s="8" t="s">
        <v>7037</v>
      </c>
    </row>
    <row r="6746" spans="1:4" x14ac:dyDescent="0.25">
      <c r="A6746" s="7">
        <v>6744</v>
      </c>
      <c r="B6746" s="9">
        <v>4224170636900</v>
      </c>
      <c r="C6746" s="10" t="s">
        <v>12592</v>
      </c>
      <c r="D6746" s="8" t="s">
        <v>7037</v>
      </c>
    </row>
    <row r="6747" spans="1:4" x14ac:dyDescent="0.25">
      <c r="A6747" s="7">
        <v>6745</v>
      </c>
      <c r="B6747" s="9">
        <v>4224170636800</v>
      </c>
      <c r="C6747" s="10" t="s">
        <v>12593</v>
      </c>
      <c r="D6747" s="8" t="s">
        <v>7037</v>
      </c>
    </row>
    <row r="6748" spans="1:4" x14ac:dyDescent="0.25">
      <c r="A6748" s="7">
        <v>6746</v>
      </c>
      <c r="B6748" s="9">
        <v>4618220700200</v>
      </c>
      <c r="C6748" s="10" t="s">
        <v>12594</v>
      </c>
      <c r="D6748" s="8" t="s">
        <v>7037</v>
      </c>
    </row>
    <row r="6749" spans="1:4" x14ac:dyDescent="0.25">
      <c r="A6749" s="7">
        <v>6747</v>
      </c>
      <c r="B6749" s="9">
        <v>4224170635200</v>
      </c>
      <c r="C6749" s="10" t="s">
        <v>12595</v>
      </c>
      <c r="D6749" s="8" t="s">
        <v>7037</v>
      </c>
    </row>
    <row r="6750" spans="1:4" x14ac:dyDescent="0.25">
      <c r="A6750" s="7">
        <v>6748</v>
      </c>
      <c r="B6750" s="9">
        <v>4224170635100</v>
      </c>
      <c r="C6750" s="10" t="s">
        <v>12596</v>
      </c>
      <c r="D6750" s="8" t="s">
        <v>7037</v>
      </c>
    </row>
    <row r="6751" spans="1:4" x14ac:dyDescent="0.25">
      <c r="A6751" s="7">
        <v>6749</v>
      </c>
      <c r="B6751" s="9">
        <v>4224170635000</v>
      </c>
      <c r="C6751" s="10" t="s">
        <v>12597</v>
      </c>
      <c r="D6751" s="8" t="s">
        <v>7037</v>
      </c>
    </row>
    <row r="6752" spans="1:4" x14ac:dyDescent="0.25">
      <c r="A6752" s="7">
        <v>6750</v>
      </c>
      <c r="B6752" s="9">
        <v>4224170634900</v>
      </c>
      <c r="C6752" s="10" t="s">
        <v>12598</v>
      </c>
      <c r="D6752" s="8" t="s">
        <v>7037</v>
      </c>
    </row>
    <row r="6753" spans="1:4" x14ac:dyDescent="0.25">
      <c r="A6753" s="7">
        <v>6751</v>
      </c>
      <c r="B6753" s="9">
        <v>4224170112900</v>
      </c>
      <c r="C6753" s="10" t="s">
        <v>12599</v>
      </c>
      <c r="D6753" s="8" t="s">
        <v>7037</v>
      </c>
    </row>
    <row r="6754" spans="1:4" x14ac:dyDescent="0.25">
      <c r="A6754" s="7">
        <v>6752</v>
      </c>
      <c r="B6754" s="9">
        <v>4618160900500</v>
      </c>
      <c r="C6754" s="10" t="s">
        <v>12600</v>
      </c>
      <c r="D6754" s="8" t="s">
        <v>7037</v>
      </c>
    </row>
    <row r="6755" spans="1:4" x14ac:dyDescent="0.25">
      <c r="A6755" s="7">
        <v>6753</v>
      </c>
      <c r="B6755" s="9">
        <v>4224170634200</v>
      </c>
      <c r="C6755" s="10" t="s">
        <v>12601</v>
      </c>
      <c r="D6755" s="8" t="s">
        <v>7037</v>
      </c>
    </row>
    <row r="6756" spans="1:4" x14ac:dyDescent="0.25">
      <c r="A6756" s="7">
        <v>6754</v>
      </c>
      <c r="B6756" s="9">
        <v>4618160900600</v>
      </c>
      <c r="C6756" s="10" t="s">
        <v>12602</v>
      </c>
      <c r="D6756" s="8" t="s">
        <v>7037</v>
      </c>
    </row>
    <row r="6757" spans="1:4" x14ac:dyDescent="0.25">
      <c r="A6757" s="7">
        <v>6755</v>
      </c>
      <c r="B6757" s="9">
        <v>4618160900700</v>
      </c>
      <c r="C6757" s="10" t="s">
        <v>12603</v>
      </c>
      <c r="D6757" s="8" t="s">
        <v>7037</v>
      </c>
    </row>
    <row r="6758" spans="1:4" x14ac:dyDescent="0.25">
      <c r="A6758" s="7">
        <v>6756</v>
      </c>
      <c r="B6758" s="9">
        <v>4224160001700</v>
      </c>
      <c r="C6758" s="10" t="s">
        <v>12604</v>
      </c>
      <c r="D6758" s="8" t="s">
        <v>7037</v>
      </c>
    </row>
    <row r="6759" spans="1:4" x14ac:dyDescent="0.25">
      <c r="A6759" s="7">
        <v>6757</v>
      </c>
      <c r="B6759" s="9">
        <v>4224170113000</v>
      </c>
      <c r="C6759" s="10" t="s">
        <v>12605</v>
      </c>
      <c r="D6759" s="8" t="s">
        <v>7037</v>
      </c>
    </row>
    <row r="6760" spans="1:4" x14ac:dyDescent="0.25">
      <c r="A6760" s="7">
        <v>6758</v>
      </c>
      <c r="B6760" s="9">
        <v>4618160900800</v>
      </c>
      <c r="C6760" s="10" t="s">
        <v>12606</v>
      </c>
      <c r="D6760" s="8" t="s">
        <v>7037</v>
      </c>
    </row>
    <row r="6761" spans="1:4" x14ac:dyDescent="0.25">
      <c r="A6761" s="7">
        <v>6759</v>
      </c>
      <c r="B6761" s="9">
        <v>4224170634100</v>
      </c>
      <c r="C6761" s="10" t="s">
        <v>12607</v>
      </c>
      <c r="D6761" s="8" t="s">
        <v>7037</v>
      </c>
    </row>
    <row r="6762" spans="1:4" x14ac:dyDescent="0.25">
      <c r="A6762" s="7">
        <v>6760</v>
      </c>
      <c r="B6762" s="9">
        <v>4224160001600</v>
      </c>
      <c r="C6762" s="10" t="s">
        <v>12608</v>
      </c>
      <c r="D6762" s="8" t="s">
        <v>7037</v>
      </c>
    </row>
    <row r="6763" spans="1:4" x14ac:dyDescent="0.25">
      <c r="A6763" s="7">
        <v>6761</v>
      </c>
      <c r="B6763" s="9">
        <v>4224170907800</v>
      </c>
      <c r="C6763" s="10" t="s">
        <v>12609</v>
      </c>
      <c r="D6763" s="8" t="s">
        <v>7037</v>
      </c>
    </row>
    <row r="6764" spans="1:4" x14ac:dyDescent="0.25">
      <c r="A6764" s="7">
        <v>6762</v>
      </c>
      <c r="B6764" s="9">
        <v>4224170634000</v>
      </c>
      <c r="C6764" s="10" t="s">
        <v>12610</v>
      </c>
      <c r="D6764" s="8" t="s">
        <v>7037</v>
      </c>
    </row>
    <row r="6765" spans="1:4" x14ac:dyDescent="0.25">
      <c r="A6765" s="7">
        <v>6763</v>
      </c>
      <c r="B6765" s="9">
        <v>4224170633900</v>
      </c>
      <c r="C6765" s="10" t="s">
        <v>12611</v>
      </c>
      <c r="D6765" s="8" t="s">
        <v>7037</v>
      </c>
    </row>
    <row r="6766" spans="1:4" x14ac:dyDescent="0.25">
      <c r="A6766" s="7">
        <v>6764</v>
      </c>
      <c r="B6766" s="9">
        <v>4224170633800</v>
      </c>
      <c r="C6766" s="10" t="s">
        <v>12612</v>
      </c>
      <c r="D6766" s="8" t="s">
        <v>7037</v>
      </c>
    </row>
    <row r="6767" spans="1:4" x14ac:dyDescent="0.25">
      <c r="A6767" s="7">
        <v>6765</v>
      </c>
      <c r="B6767" s="9">
        <v>4224160001500</v>
      </c>
      <c r="C6767" s="10" t="s">
        <v>12613</v>
      </c>
      <c r="D6767" s="8" t="s">
        <v>7037</v>
      </c>
    </row>
    <row r="6768" spans="1:4" x14ac:dyDescent="0.25">
      <c r="A6768" s="7">
        <v>6766</v>
      </c>
      <c r="B6768" s="9">
        <v>4224160001400</v>
      </c>
      <c r="C6768" s="10" t="s">
        <v>12614</v>
      </c>
      <c r="D6768" s="8" t="s">
        <v>7037</v>
      </c>
    </row>
    <row r="6769" spans="1:4" x14ac:dyDescent="0.25">
      <c r="A6769" s="7">
        <v>6767</v>
      </c>
      <c r="B6769" s="9">
        <v>4224160001300</v>
      </c>
      <c r="C6769" s="10" t="s">
        <v>12615</v>
      </c>
      <c r="D6769" s="8" t="s">
        <v>7037</v>
      </c>
    </row>
    <row r="6770" spans="1:4" x14ac:dyDescent="0.25">
      <c r="A6770" s="7">
        <v>6768</v>
      </c>
      <c r="B6770" s="9">
        <v>4224170112800</v>
      </c>
      <c r="C6770" s="10" t="s">
        <v>12616</v>
      </c>
      <c r="D6770" s="8" t="s">
        <v>7037</v>
      </c>
    </row>
    <row r="6771" spans="1:4" x14ac:dyDescent="0.25">
      <c r="A6771" s="7">
        <v>6769</v>
      </c>
      <c r="B6771" s="9">
        <v>4224170638400</v>
      </c>
      <c r="C6771" s="10" t="s">
        <v>12617</v>
      </c>
      <c r="D6771" s="8" t="s">
        <v>7037</v>
      </c>
    </row>
    <row r="6772" spans="1:4" x14ac:dyDescent="0.25">
      <c r="A6772" s="7">
        <v>6770</v>
      </c>
      <c r="B6772" s="9">
        <v>4224170112700</v>
      </c>
      <c r="C6772" s="10" t="s">
        <v>12618</v>
      </c>
      <c r="D6772" s="8" t="s">
        <v>7037</v>
      </c>
    </row>
    <row r="6773" spans="1:4" x14ac:dyDescent="0.25">
      <c r="A6773" s="7">
        <v>6771</v>
      </c>
      <c r="B6773" s="9">
        <v>4224170112500</v>
      </c>
      <c r="C6773" s="10" t="s">
        <v>12619</v>
      </c>
      <c r="D6773" s="8" t="s">
        <v>7037</v>
      </c>
    </row>
    <row r="6774" spans="1:4" x14ac:dyDescent="0.25">
      <c r="A6774" s="7">
        <v>6772</v>
      </c>
      <c r="B6774" s="9">
        <v>4224170634800</v>
      </c>
      <c r="C6774" s="10" t="s">
        <v>12620</v>
      </c>
      <c r="D6774" s="8" t="s">
        <v>7037</v>
      </c>
    </row>
    <row r="6775" spans="1:4" x14ac:dyDescent="0.25">
      <c r="A6775" s="7">
        <v>6773</v>
      </c>
      <c r="B6775" s="9">
        <v>4224170634700</v>
      </c>
      <c r="C6775" s="10" t="s">
        <v>12621</v>
      </c>
      <c r="D6775" s="8" t="s">
        <v>7037</v>
      </c>
    </row>
    <row r="6776" spans="1:4" x14ac:dyDescent="0.25">
      <c r="A6776" s="7">
        <v>6774</v>
      </c>
      <c r="B6776" s="9">
        <v>4224170634600</v>
      </c>
      <c r="C6776" s="10" t="s">
        <v>12622</v>
      </c>
      <c r="D6776" s="8" t="s">
        <v>7037</v>
      </c>
    </row>
    <row r="6777" spans="1:4" x14ac:dyDescent="0.25">
      <c r="A6777" s="7">
        <v>6775</v>
      </c>
      <c r="B6777" s="9">
        <v>4618220700000</v>
      </c>
      <c r="C6777" s="10" t="s">
        <v>12623</v>
      </c>
      <c r="D6777" s="8" t="s">
        <v>7037</v>
      </c>
    </row>
    <row r="6778" spans="1:4" x14ac:dyDescent="0.25">
      <c r="A6778" s="7">
        <v>6776</v>
      </c>
      <c r="B6778" s="9">
        <v>4224170907600</v>
      </c>
      <c r="C6778" s="10" t="s">
        <v>12624</v>
      </c>
      <c r="D6778" s="8" t="s">
        <v>7037</v>
      </c>
    </row>
    <row r="6779" spans="1:4" x14ac:dyDescent="0.25">
      <c r="A6779" s="7">
        <v>6777</v>
      </c>
      <c r="B6779" s="9">
        <v>4224160002200</v>
      </c>
      <c r="C6779" s="10" t="s">
        <v>12625</v>
      </c>
      <c r="D6779" s="8" t="s">
        <v>7037</v>
      </c>
    </row>
    <row r="6780" spans="1:4" x14ac:dyDescent="0.25">
      <c r="A6780" s="7">
        <v>6778</v>
      </c>
      <c r="B6780" s="9">
        <v>4224160002100</v>
      </c>
      <c r="C6780" s="10" t="s">
        <v>1680</v>
      </c>
      <c r="D6780" s="8" t="s">
        <v>7037</v>
      </c>
    </row>
    <row r="6781" spans="1:4" x14ac:dyDescent="0.25">
      <c r="A6781" s="7">
        <v>6779</v>
      </c>
      <c r="B6781" s="9">
        <v>4224160002000</v>
      </c>
      <c r="C6781" s="10" t="s">
        <v>1678</v>
      </c>
      <c r="D6781" s="8" t="s">
        <v>7037</v>
      </c>
    </row>
    <row r="6782" spans="1:4" x14ac:dyDescent="0.25">
      <c r="A6782" s="7">
        <v>6780</v>
      </c>
      <c r="B6782" s="9">
        <v>4224170112300</v>
      </c>
      <c r="C6782" s="10" t="s">
        <v>12626</v>
      </c>
      <c r="D6782" s="8" t="s">
        <v>7037</v>
      </c>
    </row>
    <row r="6783" spans="1:4" x14ac:dyDescent="0.25">
      <c r="A6783" s="7">
        <v>6781</v>
      </c>
      <c r="B6783" s="9">
        <v>4224160001900</v>
      </c>
      <c r="C6783" s="10" t="s">
        <v>12627</v>
      </c>
      <c r="D6783" s="8" t="s">
        <v>7037</v>
      </c>
    </row>
    <row r="6784" spans="1:4" x14ac:dyDescent="0.25">
      <c r="A6784" s="7">
        <v>6782</v>
      </c>
      <c r="B6784" s="9">
        <v>4224170634500</v>
      </c>
      <c r="C6784" s="10" t="s">
        <v>12628</v>
      </c>
      <c r="D6784" s="8" t="s">
        <v>7037</v>
      </c>
    </row>
    <row r="6785" spans="1:4" x14ac:dyDescent="0.25">
      <c r="A6785" s="7">
        <v>6783</v>
      </c>
      <c r="B6785" s="9">
        <v>4224170634400</v>
      </c>
      <c r="C6785" s="10" t="s">
        <v>12629</v>
      </c>
      <c r="D6785" s="8" t="s">
        <v>7037</v>
      </c>
    </row>
    <row r="6786" spans="1:4" x14ac:dyDescent="0.25">
      <c r="A6786" s="7">
        <v>6784</v>
      </c>
      <c r="B6786" s="9">
        <v>4224160001800</v>
      </c>
      <c r="C6786" s="10" t="s">
        <v>12630</v>
      </c>
      <c r="D6786" s="8" t="s">
        <v>7037</v>
      </c>
    </row>
    <row r="6787" spans="1:4" x14ac:dyDescent="0.25">
      <c r="A6787" s="7">
        <v>6785</v>
      </c>
      <c r="B6787" s="9">
        <v>4224170112400</v>
      </c>
      <c r="C6787" s="10" t="s">
        <v>12631</v>
      </c>
      <c r="D6787" s="8" t="s">
        <v>7037</v>
      </c>
    </row>
    <row r="6788" spans="1:4" x14ac:dyDescent="0.25">
      <c r="A6788" s="7">
        <v>6786</v>
      </c>
      <c r="B6788" s="9">
        <v>4224170634300</v>
      </c>
      <c r="C6788" s="10" t="s">
        <v>12632</v>
      </c>
      <c r="D6788" s="8" t="s">
        <v>7037</v>
      </c>
    </row>
    <row r="6789" spans="1:4" x14ac:dyDescent="0.25">
      <c r="A6789" s="7">
        <v>6787</v>
      </c>
      <c r="B6789" s="9">
        <v>4224170907700</v>
      </c>
      <c r="C6789" s="10" t="s">
        <v>12633</v>
      </c>
      <c r="D6789" s="8" t="s">
        <v>7037</v>
      </c>
    </row>
    <row r="6790" spans="1:4" x14ac:dyDescent="0.25">
      <c r="A6790" s="7">
        <v>6788</v>
      </c>
      <c r="B6790" s="9">
        <v>4618160900400</v>
      </c>
      <c r="C6790" s="10" t="s">
        <v>12634</v>
      </c>
      <c r="D6790" s="8" t="s">
        <v>7037</v>
      </c>
    </row>
    <row r="6791" spans="1:4" x14ac:dyDescent="0.25">
      <c r="A6791" s="7">
        <v>6789</v>
      </c>
      <c r="B6791" s="9">
        <v>4224170112600</v>
      </c>
      <c r="C6791" s="10" t="s">
        <v>12635</v>
      </c>
      <c r="D6791" s="8" t="s">
        <v>7037</v>
      </c>
    </row>
    <row r="6792" spans="1:4" x14ac:dyDescent="0.25">
      <c r="A6792" s="7">
        <v>6790</v>
      </c>
      <c r="B6792" s="9">
        <v>4224170638500</v>
      </c>
      <c r="C6792" s="10" t="s">
        <v>12636</v>
      </c>
      <c r="D6792" s="8" t="s">
        <v>7037</v>
      </c>
    </row>
    <row r="6793" spans="1:4" x14ac:dyDescent="0.25">
      <c r="A6793" s="7">
        <v>6791</v>
      </c>
      <c r="B6793" s="9">
        <v>4618221106500</v>
      </c>
      <c r="C6793" s="10" t="s">
        <v>1748</v>
      </c>
      <c r="D6793" s="8" t="s">
        <v>7037</v>
      </c>
    </row>
    <row r="6794" spans="1:4" x14ac:dyDescent="0.25">
      <c r="A6794" s="7">
        <v>6792</v>
      </c>
      <c r="B6794" s="9">
        <v>4224170641200</v>
      </c>
      <c r="C6794" s="10" t="s">
        <v>12637</v>
      </c>
      <c r="D6794" s="8" t="s">
        <v>7037</v>
      </c>
    </row>
    <row r="6795" spans="1:4" x14ac:dyDescent="0.25">
      <c r="A6795" s="7">
        <v>6793</v>
      </c>
      <c r="B6795" s="9">
        <v>4224170641500</v>
      </c>
      <c r="C6795" s="10" t="s">
        <v>12638</v>
      </c>
      <c r="D6795" s="8" t="s">
        <v>7037</v>
      </c>
    </row>
    <row r="6796" spans="1:4" x14ac:dyDescent="0.25">
      <c r="A6796" s="7">
        <v>6794</v>
      </c>
      <c r="B6796" s="9">
        <v>4618220704100</v>
      </c>
      <c r="C6796" s="10" t="s">
        <v>12639</v>
      </c>
      <c r="D6796" s="8" t="s">
        <v>7037</v>
      </c>
    </row>
    <row r="6797" spans="1:4" x14ac:dyDescent="0.25">
      <c r="A6797" s="7">
        <v>6795</v>
      </c>
      <c r="B6797" s="9">
        <v>4224170112200</v>
      </c>
      <c r="C6797" s="10" t="s">
        <v>12640</v>
      </c>
      <c r="D6797" s="8" t="s">
        <v>7037</v>
      </c>
    </row>
    <row r="6798" spans="1:4" x14ac:dyDescent="0.25">
      <c r="A6798" s="7">
        <v>6796</v>
      </c>
      <c r="B6798" s="9">
        <v>4224150401500</v>
      </c>
      <c r="C6798" s="10" t="s">
        <v>12641</v>
      </c>
      <c r="D6798" s="8" t="s">
        <v>7037</v>
      </c>
    </row>
    <row r="6799" spans="1:4" x14ac:dyDescent="0.25">
      <c r="A6799" s="7">
        <v>6797</v>
      </c>
      <c r="B6799" s="9">
        <v>4224150401400</v>
      </c>
      <c r="C6799" s="10" t="s">
        <v>12642</v>
      </c>
      <c r="D6799" s="8" t="s">
        <v>7037</v>
      </c>
    </row>
    <row r="6800" spans="1:4" x14ac:dyDescent="0.25">
      <c r="A6800" s="7">
        <v>6798</v>
      </c>
      <c r="B6800" s="9">
        <v>4224150401300</v>
      </c>
      <c r="C6800" s="10" t="s">
        <v>473</v>
      </c>
      <c r="D6800" s="8" t="s">
        <v>7037</v>
      </c>
    </row>
    <row r="6801" spans="1:4" x14ac:dyDescent="0.25">
      <c r="A6801" s="7">
        <v>6799</v>
      </c>
      <c r="B6801" s="9">
        <v>4618220704000</v>
      </c>
      <c r="C6801" s="10" t="s">
        <v>12643</v>
      </c>
      <c r="D6801" s="8" t="s">
        <v>7037</v>
      </c>
    </row>
    <row r="6802" spans="1:4" x14ac:dyDescent="0.25">
      <c r="A6802" s="7">
        <v>6800</v>
      </c>
      <c r="B6802" s="9">
        <v>4618220703600</v>
      </c>
      <c r="C6802" s="10" t="s">
        <v>12644</v>
      </c>
      <c r="D6802" s="8" t="s">
        <v>7037</v>
      </c>
    </row>
    <row r="6803" spans="1:4" x14ac:dyDescent="0.25">
      <c r="A6803" s="7">
        <v>6801</v>
      </c>
      <c r="B6803" s="9">
        <v>4618220703000</v>
      </c>
      <c r="C6803" s="10" t="s">
        <v>12645</v>
      </c>
      <c r="D6803" s="8" t="s">
        <v>7037</v>
      </c>
    </row>
    <row r="6804" spans="1:4" x14ac:dyDescent="0.25">
      <c r="A6804" s="7">
        <v>6802</v>
      </c>
      <c r="B6804" s="9">
        <v>4618220700400</v>
      </c>
      <c r="C6804" s="10" t="s">
        <v>12646</v>
      </c>
      <c r="D6804" s="8" t="s">
        <v>7037</v>
      </c>
    </row>
    <row r="6805" spans="1:4" x14ac:dyDescent="0.25">
      <c r="A6805" s="7">
        <v>6803</v>
      </c>
      <c r="B6805" s="9">
        <v>4224150401200</v>
      </c>
      <c r="C6805" s="10" t="s">
        <v>472</v>
      </c>
      <c r="D6805" s="8" t="s">
        <v>7037</v>
      </c>
    </row>
    <row r="6806" spans="1:4" x14ac:dyDescent="0.25">
      <c r="A6806" s="7">
        <v>6804</v>
      </c>
      <c r="B6806" s="9">
        <v>4224150700500</v>
      </c>
      <c r="C6806" s="10" t="s">
        <v>12647</v>
      </c>
      <c r="D6806" s="8" t="s">
        <v>7037</v>
      </c>
    </row>
    <row r="6807" spans="1:4" x14ac:dyDescent="0.25">
      <c r="A6807" s="7">
        <v>6805</v>
      </c>
      <c r="B6807" s="9">
        <v>4224150401100</v>
      </c>
      <c r="C6807" s="10" t="s">
        <v>471</v>
      </c>
      <c r="D6807" s="8" t="s">
        <v>7037</v>
      </c>
    </row>
    <row r="6808" spans="1:4" x14ac:dyDescent="0.25">
      <c r="A6808" s="7">
        <v>6806</v>
      </c>
      <c r="B6808" s="9">
        <v>4224150700600</v>
      </c>
      <c r="C6808" s="10" t="s">
        <v>12648</v>
      </c>
      <c r="D6808" s="8" t="s">
        <v>7037</v>
      </c>
    </row>
    <row r="6809" spans="1:4" x14ac:dyDescent="0.25">
      <c r="A6809" s="7">
        <v>6807</v>
      </c>
      <c r="B6809" s="9">
        <v>4224150401000</v>
      </c>
      <c r="C6809" s="10" t="s">
        <v>470</v>
      </c>
      <c r="D6809" s="8" t="s">
        <v>7037</v>
      </c>
    </row>
    <row r="6810" spans="1:4" x14ac:dyDescent="0.25">
      <c r="A6810" s="7">
        <v>6808</v>
      </c>
      <c r="B6810" s="9">
        <v>4224150401600</v>
      </c>
      <c r="C6810" s="10" t="s">
        <v>12649</v>
      </c>
      <c r="D6810" s="8" t="s">
        <v>7037</v>
      </c>
    </row>
    <row r="6811" spans="1:4" x14ac:dyDescent="0.25">
      <c r="A6811" s="7">
        <v>6809</v>
      </c>
      <c r="B6811" s="9">
        <v>4224150700700</v>
      </c>
      <c r="C6811" s="10" t="s">
        <v>12650</v>
      </c>
      <c r="D6811" s="8" t="s">
        <v>7037</v>
      </c>
    </row>
    <row r="6812" spans="1:4" x14ac:dyDescent="0.25">
      <c r="A6812" s="7">
        <v>6810</v>
      </c>
      <c r="B6812" s="9">
        <v>4618220704200</v>
      </c>
      <c r="C6812" s="10" t="s">
        <v>12651</v>
      </c>
      <c r="D6812" s="8" t="s">
        <v>7037</v>
      </c>
    </row>
    <row r="6813" spans="1:4" x14ac:dyDescent="0.25">
      <c r="A6813" s="7">
        <v>6811</v>
      </c>
      <c r="B6813" s="9">
        <v>4618220704800</v>
      </c>
      <c r="C6813" s="10" t="s">
        <v>12652</v>
      </c>
      <c r="D6813" s="8" t="s">
        <v>7037</v>
      </c>
    </row>
    <row r="6814" spans="1:4" x14ac:dyDescent="0.25">
      <c r="A6814" s="7">
        <v>6812</v>
      </c>
      <c r="B6814" s="9">
        <v>4224150402000</v>
      </c>
      <c r="C6814" s="10" t="s">
        <v>476</v>
      </c>
      <c r="D6814" s="8" t="s">
        <v>7037</v>
      </c>
    </row>
    <row r="6815" spans="1:4" x14ac:dyDescent="0.25">
      <c r="A6815" s="7">
        <v>6813</v>
      </c>
      <c r="B6815" s="9">
        <v>4224150401700</v>
      </c>
      <c r="C6815" s="10" t="s">
        <v>12653</v>
      </c>
      <c r="D6815" s="8" t="s">
        <v>7037</v>
      </c>
    </row>
    <row r="6816" spans="1:4" x14ac:dyDescent="0.25">
      <c r="A6816" s="7">
        <v>6814</v>
      </c>
      <c r="B6816" s="9">
        <v>4224170641700</v>
      </c>
      <c r="C6816" s="10" t="s">
        <v>12654</v>
      </c>
      <c r="D6816" s="8" t="s">
        <v>7037</v>
      </c>
    </row>
    <row r="6817" spans="1:4" x14ac:dyDescent="0.25">
      <c r="A6817" s="7">
        <v>6815</v>
      </c>
      <c r="B6817" s="9">
        <v>4224150402100</v>
      </c>
      <c r="C6817" s="10" t="s">
        <v>12655</v>
      </c>
      <c r="D6817" s="8" t="s">
        <v>7037</v>
      </c>
    </row>
    <row r="6818" spans="1:4" x14ac:dyDescent="0.25">
      <c r="A6818" s="7">
        <v>6816</v>
      </c>
      <c r="B6818" s="9">
        <v>4224150402400</v>
      </c>
      <c r="C6818" s="10" t="s">
        <v>1745</v>
      </c>
      <c r="D6818" s="8" t="s">
        <v>7037</v>
      </c>
    </row>
    <row r="6819" spans="1:4" x14ac:dyDescent="0.25">
      <c r="A6819" s="7">
        <v>6817</v>
      </c>
      <c r="B6819" s="9">
        <v>4810180400000</v>
      </c>
      <c r="C6819" s="10" t="s">
        <v>12656</v>
      </c>
      <c r="D6819" s="8" t="s">
        <v>7037</v>
      </c>
    </row>
    <row r="6820" spans="1:4" x14ac:dyDescent="0.25">
      <c r="A6820" s="7">
        <v>6818</v>
      </c>
      <c r="B6820" s="9">
        <v>4224170642700</v>
      </c>
      <c r="C6820" s="10" t="s">
        <v>12657</v>
      </c>
      <c r="D6820" s="8" t="s">
        <v>7037</v>
      </c>
    </row>
    <row r="6821" spans="1:4" x14ac:dyDescent="0.25">
      <c r="A6821" s="7">
        <v>6819</v>
      </c>
      <c r="B6821" s="9">
        <v>4224170643200</v>
      </c>
      <c r="C6821" s="10" t="s">
        <v>12658</v>
      </c>
      <c r="D6821" s="8" t="s">
        <v>7037</v>
      </c>
    </row>
    <row r="6822" spans="1:4" x14ac:dyDescent="0.25">
      <c r="A6822" s="7">
        <v>6820</v>
      </c>
      <c r="B6822" s="9">
        <v>4224170641600</v>
      </c>
      <c r="C6822" s="10" t="s">
        <v>1824</v>
      </c>
      <c r="D6822" s="8" t="s">
        <v>7037</v>
      </c>
    </row>
    <row r="6823" spans="1:4" x14ac:dyDescent="0.25">
      <c r="A6823" s="7">
        <v>6821</v>
      </c>
      <c r="B6823" s="9">
        <v>4920151900000</v>
      </c>
      <c r="C6823" s="10" t="s">
        <v>12659</v>
      </c>
      <c r="D6823" s="8" t="s">
        <v>7037</v>
      </c>
    </row>
    <row r="6824" spans="1:4" x14ac:dyDescent="0.25">
      <c r="A6824" s="7">
        <v>6822</v>
      </c>
      <c r="B6824" s="9">
        <v>4224170907100</v>
      </c>
      <c r="C6824" s="10" t="s">
        <v>12660</v>
      </c>
      <c r="D6824" s="8" t="s">
        <v>7037</v>
      </c>
    </row>
    <row r="6825" spans="1:4" x14ac:dyDescent="0.25">
      <c r="A6825" s="7">
        <v>6823</v>
      </c>
      <c r="B6825" s="9">
        <v>4224150603600</v>
      </c>
      <c r="C6825" s="10" t="s">
        <v>12661</v>
      </c>
      <c r="D6825" s="8" t="s">
        <v>7037</v>
      </c>
    </row>
    <row r="6826" spans="1:4" x14ac:dyDescent="0.25">
      <c r="A6826" s="7">
        <v>6824</v>
      </c>
      <c r="B6826" s="9">
        <v>4224170907200</v>
      </c>
      <c r="C6826" s="10" t="s">
        <v>12662</v>
      </c>
      <c r="D6826" s="8" t="s">
        <v>7037</v>
      </c>
    </row>
    <row r="6827" spans="1:4" x14ac:dyDescent="0.25">
      <c r="A6827" s="7">
        <v>6825</v>
      </c>
      <c r="B6827" s="9">
        <v>4224150603700</v>
      </c>
      <c r="C6827" s="10" t="s">
        <v>12663</v>
      </c>
      <c r="D6827" s="8" t="s">
        <v>7037</v>
      </c>
    </row>
    <row r="6828" spans="1:4" x14ac:dyDescent="0.25">
      <c r="A6828" s="7">
        <v>6826</v>
      </c>
      <c r="B6828" s="9">
        <v>4224150603800</v>
      </c>
      <c r="C6828" s="10" t="s">
        <v>12664</v>
      </c>
      <c r="D6828" s="8" t="s">
        <v>7037</v>
      </c>
    </row>
    <row r="6829" spans="1:4" x14ac:dyDescent="0.25">
      <c r="A6829" s="7">
        <v>6827</v>
      </c>
      <c r="B6829" s="9">
        <v>4618220704600</v>
      </c>
      <c r="C6829" s="10" t="s">
        <v>12665</v>
      </c>
      <c r="D6829" s="8" t="s">
        <v>7037</v>
      </c>
    </row>
    <row r="6830" spans="1:4" x14ac:dyDescent="0.25">
      <c r="A6830" s="7">
        <v>6828</v>
      </c>
      <c r="B6830" s="9">
        <v>4224150401900</v>
      </c>
      <c r="C6830" s="10" t="s">
        <v>475</v>
      </c>
      <c r="D6830" s="8" t="s">
        <v>7037</v>
      </c>
    </row>
    <row r="6831" spans="1:4" x14ac:dyDescent="0.25">
      <c r="A6831" s="7">
        <v>6829</v>
      </c>
      <c r="B6831" s="9">
        <v>4224150700800</v>
      </c>
      <c r="C6831" s="10" t="s">
        <v>12666</v>
      </c>
      <c r="D6831" s="8" t="s">
        <v>7037</v>
      </c>
    </row>
    <row r="6832" spans="1:4" x14ac:dyDescent="0.25">
      <c r="A6832" s="7">
        <v>6830</v>
      </c>
      <c r="B6832" s="9">
        <v>4224170639700</v>
      </c>
      <c r="C6832" s="10" t="s">
        <v>12667</v>
      </c>
      <c r="D6832" s="8" t="s">
        <v>7037</v>
      </c>
    </row>
    <row r="6833" spans="1:4" x14ac:dyDescent="0.25">
      <c r="A6833" s="7">
        <v>6831</v>
      </c>
      <c r="B6833" s="9">
        <v>4224170638800</v>
      </c>
      <c r="C6833" s="10" t="s">
        <v>12668</v>
      </c>
      <c r="D6833" s="8" t="s">
        <v>7037</v>
      </c>
    </row>
    <row r="6834" spans="1:4" x14ac:dyDescent="0.25">
      <c r="A6834" s="7">
        <v>6832</v>
      </c>
      <c r="B6834" s="9">
        <v>4224150400500</v>
      </c>
      <c r="C6834" s="10" t="s">
        <v>466</v>
      </c>
      <c r="D6834" s="8" t="s">
        <v>7037</v>
      </c>
    </row>
    <row r="6835" spans="1:4" x14ac:dyDescent="0.25">
      <c r="A6835" s="7">
        <v>6833</v>
      </c>
      <c r="B6835" s="9">
        <v>4224150400400</v>
      </c>
      <c r="C6835" s="10" t="s">
        <v>12669</v>
      </c>
      <c r="D6835" s="8" t="s">
        <v>7037</v>
      </c>
    </row>
    <row r="6836" spans="1:4" x14ac:dyDescent="0.25">
      <c r="A6836" s="7">
        <v>6834</v>
      </c>
      <c r="B6836" s="9">
        <v>4224170644200</v>
      </c>
      <c r="C6836" s="10" t="s">
        <v>12670</v>
      </c>
      <c r="D6836" s="8" t="s">
        <v>7037</v>
      </c>
    </row>
    <row r="6837" spans="1:4" x14ac:dyDescent="0.25">
      <c r="A6837" s="7">
        <v>6835</v>
      </c>
      <c r="B6837" s="9">
        <v>4224150301100</v>
      </c>
      <c r="C6837" s="10" t="s">
        <v>12671</v>
      </c>
      <c r="D6837" s="8" t="s">
        <v>7037</v>
      </c>
    </row>
    <row r="6838" spans="1:4" x14ac:dyDescent="0.25">
      <c r="A6838" s="7">
        <v>6836</v>
      </c>
      <c r="B6838" s="9">
        <v>4224150300700</v>
      </c>
      <c r="C6838" s="10" t="s">
        <v>1750</v>
      </c>
      <c r="D6838" s="8" t="s">
        <v>7037</v>
      </c>
    </row>
    <row r="6839" spans="1:4" x14ac:dyDescent="0.25">
      <c r="A6839" s="7">
        <v>6837</v>
      </c>
      <c r="B6839" s="9">
        <v>4224150400900</v>
      </c>
      <c r="C6839" s="10" t="s">
        <v>469</v>
      </c>
      <c r="D6839" s="8" t="s">
        <v>7037</v>
      </c>
    </row>
    <row r="6840" spans="1:4" x14ac:dyDescent="0.25">
      <c r="A6840" s="7">
        <v>6838</v>
      </c>
      <c r="B6840" s="9">
        <v>4224150300400</v>
      </c>
      <c r="C6840" s="10" t="s">
        <v>12672</v>
      </c>
      <c r="D6840" s="8" t="s">
        <v>7037</v>
      </c>
    </row>
    <row r="6841" spans="1:4" x14ac:dyDescent="0.25">
      <c r="A6841" s="7">
        <v>6839</v>
      </c>
      <c r="B6841" s="9">
        <v>4224170638700</v>
      </c>
      <c r="C6841" s="10" t="s">
        <v>12673</v>
      </c>
      <c r="D6841" s="8" t="s">
        <v>7037</v>
      </c>
    </row>
    <row r="6842" spans="1:4" x14ac:dyDescent="0.25">
      <c r="A6842" s="7">
        <v>6840</v>
      </c>
      <c r="B6842" s="9">
        <v>4224170638600</v>
      </c>
      <c r="C6842" s="10" t="s">
        <v>12674</v>
      </c>
      <c r="D6842" s="8" t="s">
        <v>7037</v>
      </c>
    </row>
    <row r="6843" spans="1:4" x14ac:dyDescent="0.25">
      <c r="A6843" s="7">
        <v>6841</v>
      </c>
      <c r="B6843" s="9">
        <v>4224160201000</v>
      </c>
      <c r="C6843" s="10" t="s">
        <v>1816</v>
      </c>
      <c r="D6843" s="8" t="s">
        <v>7037</v>
      </c>
    </row>
    <row r="6844" spans="1:4" x14ac:dyDescent="0.25">
      <c r="A6844" s="7">
        <v>6842</v>
      </c>
      <c r="B6844" s="9">
        <v>4224170907300</v>
      </c>
      <c r="C6844" s="10" t="s">
        <v>12675</v>
      </c>
      <c r="D6844" s="8" t="s">
        <v>7037</v>
      </c>
    </row>
    <row r="6845" spans="1:4" x14ac:dyDescent="0.25">
      <c r="A6845" s="7">
        <v>6843</v>
      </c>
      <c r="B6845" s="9">
        <v>4224150300200</v>
      </c>
      <c r="C6845" s="10" t="s">
        <v>12676</v>
      </c>
      <c r="D6845" s="8" t="s">
        <v>7037</v>
      </c>
    </row>
    <row r="6846" spans="1:4" x14ac:dyDescent="0.25">
      <c r="A6846" s="7">
        <v>6844</v>
      </c>
      <c r="B6846" s="9">
        <v>4224170907400</v>
      </c>
      <c r="C6846" s="10" t="s">
        <v>12677</v>
      </c>
      <c r="D6846" s="8" t="s">
        <v>7037</v>
      </c>
    </row>
    <row r="6847" spans="1:4" x14ac:dyDescent="0.25">
      <c r="A6847" s="7">
        <v>6845</v>
      </c>
      <c r="B6847" s="9">
        <v>4224150300300</v>
      </c>
      <c r="C6847" s="10" t="s">
        <v>12678</v>
      </c>
      <c r="D6847" s="8" t="s">
        <v>7037</v>
      </c>
    </row>
    <row r="6848" spans="1:4" x14ac:dyDescent="0.25">
      <c r="A6848" s="7">
        <v>6846</v>
      </c>
      <c r="B6848" s="9">
        <v>4224150400700</v>
      </c>
      <c r="C6848" s="10" t="s">
        <v>467</v>
      </c>
      <c r="D6848" s="8" t="s">
        <v>7037</v>
      </c>
    </row>
    <row r="6849" spans="1:4" x14ac:dyDescent="0.25">
      <c r="A6849" s="7">
        <v>6847</v>
      </c>
      <c r="B6849" s="9">
        <v>4224150400600</v>
      </c>
      <c r="C6849" s="10" t="s">
        <v>152</v>
      </c>
      <c r="D6849" s="8" t="s">
        <v>7037</v>
      </c>
    </row>
    <row r="6850" spans="1:4" x14ac:dyDescent="0.25">
      <c r="A6850" s="7">
        <v>6848</v>
      </c>
      <c r="B6850" s="9">
        <v>4224170638900</v>
      </c>
      <c r="C6850" s="10" t="s">
        <v>12679</v>
      </c>
      <c r="D6850" s="8" t="s">
        <v>7037</v>
      </c>
    </row>
    <row r="6851" spans="1:4" x14ac:dyDescent="0.25">
      <c r="A6851" s="7">
        <v>6849</v>
      </c>
      <c r="B6851" s="9">
        <v>4224170639600</v>
      </c>
      <c r="C6851" s="10" t="s">
        <v>12680</v>
      </c>
      <c r="D6851" s="8" t="s">
        <v>7037</v>
      </c>
    </row>
    <row r="6852" spans="1:4" x14ac:dyDescent="0.25">
      <c r="A6852" s="7">
        <v>6850</v>
      </c>
      <c r="B6852" s="9">
        <v>4224150700900</v>
      </c>
      <c r="C6852" s="10" t="s">
        <v>12681</v>
      </c>
      <c r="D6852" s="8" t="s">
        <v>7037</v>
      </c>
    </row>
    <row r="6853" spans="1:4" x14ac:dyDescent="0.25">
      <c r="A6853" s="7">
        <v>6851</v>
      </c>
      <c r="B6853" s="9">
        <v>4224170639500</v>
      </c>
      <c r="C6853" s="10" t="s">
        <v>12682</v>
      </c>
      <c r="D6853" s="8" t="s">
        <v>7037</v>
      </c>
    </row>
    <row r="6854" spans="1:4" x14ac:dyDescent="0.25">
      <c r="A6854" s="7">
        <v>6852</v>
      </c>
      <c r="B6854" s="9">
        <v>4224170639400</v>
      </c>
      <c r="C6854" s="10" t="s">
        <v>12683</v>
      </c>
      <c r="D6854" s="8" t="s">
        <v>7037</v>
      </c>
    </row>
    <row r="6855" spans="1:4" x14ac:dyDescent="0.25">
      <c r="A6855" s="7">
        <v>6853</v>
      </c>
      <c r="B6855" s="9">
        <v>4224170639300</v>
      </c>
      <c r="C6855" s="10" t="s">
        <v>12684</v>
      </c>
      <c r="D6855" s="8" t="s">
        <v>7037</v>
      </c>
    </row>
    <row r="6856" spans="1:4" x14ac:dyDescent="0.25">
      <c r="A6856" s="7">
        <v>6854</v>
      </c>
      <c r="B6856" s="9">
        <v>4224170639200</v>
      </c>
      <c r="C6856" s="10" t="s">
        <v>12685</v>
      </c>
      <c r="D6856" s="8" t="s">
        <v>7037</v>
      </c>
    </row>
    <row r="6857" spans="1:4" x14ac:dyDescent="0.25">
      <c r="A6857" s="7">
        <v>6855</v>
      </c>
      <c r="B6857" s="9">
        <v>4224170639100</v>
      </c>
      <c r="C6857" s="10" t="s">
        <v>12686</v>
      </c>
      <c r="D6857" s="8" t="s">
        <v>7037</v>
      </c>
    </row>
    <row r="6858" spans="1:4" x14ac:dyDescent="0.25">
      <c r="A6858" s="7">
        <v>6856</v>
      </c>
      <c r="B6858" s="9">
        <v>4224150400800</v>
      </c>
      <c r="C6858" s="10" t="s">
        <v>468</v>
      </c>
      <c r="D6858" s="8" t="s">
        <v>7037</v>
      </c>
    </row>
    <row r="6859" spans="1:4" x14ac:dyDescent="0.25">
      <c r="A6859" s="7">
        <v>6857</v>
      </c>
      <c r="B6859" s="9">
        <v>4224170639000</v>
      </c>
      <c r="C6859" s="10" t="s">
        <v>12687</v>
      </c>
      <c r="D6859" s="8" t="s">
        <v>7037</v>
      </c>
    </row>
    <row r="6860" spans="1:4" x14ac:dyDescent="0.25">
      <c r="A6860" s="7">
        <v>6858</v>
      </c>
      <c r="B6860" s="9">
        <v>4224170112000</v>
      </c>
      <c r="C6860" s="10" t="s">
        <v>12688</v>
      </c>
      <c r="D6860" s="8" t="s">
        <v>7037</v>
      </c>
    </row>
    <row r="6861" spans="1:4" x14ac:dyDescent="0.25">
      <c r="A6861" s="7">
        <v>6859</v>
      </c>
      <c r="B6861" s="9">
        <v>4224170112100</v>
      </c>
      <c r="C6861" s="10" t="s">
        <v>12689</v>
      </c>
      <c r="D6861" s="8" t="s">
        <v>7037</v>
      </c>
    </row>
    <row r="6862" spans="1:4" x14ac:dyDescent="0.25">
      <c r="A6862" s="7">
        <v>6860</v>
      </c>
      <c r="B6862" s="9">
        <v>4224160201100</v>
      </c>
      <c r="C6862" s="10" t="s">
        <v>1817</v>
      </c>
      <c r="D6862" s="8" t="s">
        <v>7037</v>
      </c>
    </row>
    <row r="6863" spans="1:4" x14ac:dyDescent="0.25">
      <c r="A6863" s="7">
        <v>6861</v>
      </c>
      <c r="B6863" s="9">
        <v>4224170111900</v>
      </c>
      <c r="C6863" s="10" t="s">
        <v>12690</v>
      </c>
      <c r="D6863" s="8" t="s">
        <v>7037</v>
      </c>
    </row>
    <row r="6864" spans="1:4" x14ac:dyDescent="0.25">
      <c r="A6864" s="7">
        <v>6862</v>
      </c>
      <c r="B6864" s="9">
        <v>4224150401800</v>
      </c>
      <c r="C6864" s="10" t="s">
        <v>474</v>
      </c>
      <c r="D6864" s="8" t="s">
        <v>7037</v>
      </c>
    </row>
    <row r="6865" spans="1:4" x14ac:dyDescent="0.25">
      <c r="A6865" s="7">
        <v>6863</v>
      </c>
      <c r="B6865" s="9">
        <v>4214280269400</v>
      </c>
      <c r="C6865" s="10" t="s">
        <v>2273</v>
      </c>
      <c r="D6865" s="8" t="s">
        <v>7035</v>
      </c>
    </row>
    <row r="6866" spans="1:4" x14ac:dyDescent="0.25">
      <c r="A6866" s="7">
        <v>6864</v>
      </c>
      <c r="B6866" s="9">
        <v>4214280269500</v>
      </c>
      <c r="C6866" s="10" t="s">
        <v>2364</v>
      </c>
      <c r="D6866" s="8" t="s">
        <v>7035</v>
      </c>
    </row>
    <row r="6867" spans="1:4" x14ac:dyDescent="0.25">
      <c r="A6867" s="7">
        <v>6865</v>
      </c>
      <c r="B6867" s="9">
        <v>4214280269700</v>
      </c>
      <c r="C6867" s="10" t="s">
        <v>1974</v>
      </c>
      <c r="D6867" s="8" t="s">
        <v>7035</v>
      </c>
    </row>
    <row r="6868" spans="1:4" x14ac:dyDescent="0.25">
      <c r="A6868" s="7">
        <v>6866</v>
      </c>
      <c r="B6868" s="9">
        <v>4224170002000</v>
      </c>
      <c r="C6868" s="10" t="s">
        <v>12691</v>
      </c>
      <c r="D6868" s="8" t="s">
        <v>7035</v>
      </c>
    </row>
    <row r="6869" spans="1:4" x14ac:dyDescent="0.25">
      <c r="A6869" s="7">
        <v>6867</v>
      </c>
      <c r="B6869" s="9">
        <v>4214280269600</v>
      </c>
      <c r="C6869" s="10" t="s">
        <v>1970</v>
      </c>
      <c r="D6869" s="8" t="s">
        <v>7035</v>
      </c>
    </row>
    <row r="6870" spans="1:4" x14ac:dyDescent="0.25">
      <c r="A6870" s="7">
        <v>6868</v>
      </c>
      <c r="B6870" s="9">
        <v>4214280000300</v>
      </c>
      <c r="C6870" s="10" t="s">
        <v>2413</v>
      </c>
      <c r="D6870" s="8" t="s">
        <v>7035</v>
      </c>
    </row>
    <row r="6871" spans="1:4" x14ac:dyDescent="0.25">
      <c r="A6871" s="7">
        <v>6869</v>
      </c>
      <c r="B6871" s="9">
        <v>4214280269200</v>
      </c>
      <c r="C6871" s="10" t="s">
        <v>1967</v>
      </c>
      <c r="D6871" s="8" t="s">
        <v>7035</v>
      </c>
    </row>
    <row r="6872" spans="1:4" x14ac:dyDescent="0.25">
      <c r="A6872" s="7">
        <v>6870</v>
      </c>
      <c r="B6872" s="9">
        <v>4214280000200</v>
      </c>
      <c r="C6872" s="10" t="s">
        <v>2412</v>
      </c>
      <c r="D6872" s="8" t="s">
        <v>7035</v>
      </c>
    </row>
    <row r="6873" spans="1:4" x14ac:dyDescent="0.25">
      <c r="A6873" s="7">
        <v>6871</v>
      </c>
      <c r="B6873" s="9">
        <v>4214280268100</v>
      </c>
      <c r="C6873" s="10" t="s">
        <v>12692</v>
      </c>
      <c r="D6873" s="8" t="s">
        <v>7035</v>
      </c>
    </row>
    <row r="6874" spans="1:4" x14ac:dyDescent="0.25">
      <c r="A6874" s="7">
        <v>6872</v>
      </c>
      <c r="B6874" s="9">
        <v>4214280268200</v>
      </c>
      <c r="C6874" s="10" t="s">
        <v>12693</v>
      </c>
      <c r="D6874" s="8" t="s">
        <v>7035</v>
      </c>
    </row>
    <row r="6875" spans="1:4" x14ac:dyDescent="0.25">
      <c r="A6875" s="7">
        <v>6873</v>
      </c>
      <c r="B6875" s="9">
        <v>4214280268000</v>
      </c>
      <c r="C6875" s="10" t="s">
        <v>12694</v>
      </c>
      <c r="D6875" s="8" t="s">
        <v>7035</v>
      </c>
    </row>
    <row r="6876" spans="1:4" x14ac:dyDescent="0.25">
      <c r="A6876" s="7">
        <v>6874</v>
      </c>
      <c r="B6876" s="9">
        <v>4224180700200</v>
      </c>
      <c r="C6876" s="10" t="s">
        <v>12695</v>
      </c>
      <c r="D6876" s="8" t="s">
        <v>7035</v>
      </c>
    </row>
    <row r="6877" spans="1:4" x14ac:dyDescent="0.25">
      <c r="A6877" s="7">
        <v>6875</v>
      </c>
      <c r="B6877" s="9">
        <v>4224170001600</v>
      </c>
      <c r="C6877" s="10" t="s">
        <v>2001</v>
      </c>
      <c r="D6877" s="8" t="s">
        <v>7035</v>
      </c>
    </row>
    <row r="6878" spans="1:4" x14ac:dyDescent="0.25">
      <c r="A6878" s="7">
        <v>6876</v>
      </c>
      <c r="B6878" s="9">
        <v>4214280268300</v>
      </c>
      <c r="C6878" s="10" t="s">
        <v>12696</v>
      </c>
      <c r="D6878" s="8" t="s">
        <v>7035</v>
      </c>
    </row>
    <row r="6879" spans="1:4" x14ac:dyDescent="0.25">
      <c r="A6879" s="7">
        <v>6877</v>
      </c>
      <c r="B6879" s="9">
        <v>4214280267600</v>
      </c>
      <c r="C6879" s="10" t="s">
        <v>2345</v>
      </c>
      <c r="D6879" s="8" t="s">
        <v>7035</v>
      </c>
    </row>
    <row r="6880" spans="1:4" x14ac:dyDescent="0.25">
      <c r="A6880" s="7">
        <v>6878</v>
      </c>
      <c r="B6880" s="9">
        <v>4214280268400</v>
      </c>
      <c r="C6880" s="10" t="s">
        <v>12697</v>
      </c>
      <c r="D6880" s="8" t="s">
        <v>7035</v>
      </c>
    </row>
    <row r="6881" spans="1:4" x14ac:dyDescent="0.25">
      <c r="A6881" s="7">
        <v>6879</v>
      </c>
      <c r="B6881" s="9">
        <v>4214280267900</v>
      </c>
      <c r="C6881" s="10" t="s">
        <v>2348</v>
      </c>
      <c r="D6881" s="8" t="s">
        <v>7035</v>
      </c>
    </row>
    <row r="6882" spans="1:4" x14ac:dyDescent="0.25">
      <c r="A6882" s="7">
        <v>6880</v>
      </c>
      <c r="B6882" s="9">
        <v>4214280268500</v>
      </c>
      <c r="C6882" s="10" t="s">
        <v>12698</v>
      </c>
      <c r="D6882" s="8" t="s">
        <v>7035</v>
      </c>
    </row>
    <row r="6883" spans="1:4" x14ac:dyDescent="0.25">
      <c r="A6883" s="7">
        <v>6881</v>
      </c>
      <c r="B6883" s="9">
        <v>4214280268600</v>
      </c>
      <c r="C6883" s="10" t="s">
        <v>12699</v>
      </c>
      <c r="D6883" s="8" t="s">
        <v>7035</v>
      </c>
    </row>
    <row r="6884" spans="1:4" x14ac:dyDescent="0.25">
      <c r="A6884" s="7">
        <v>6882</v>
      </c>
      <c r="B6884" s="9">
        <v>4214280269300</v>
      </c>
      <c r="C6884" s="10" t="s">
        <v>1968</v>
      </c>
      <c r="D6884" s="8" t="s">
        <v>7035</v>
      </c>
    </row>
    <row r="6885" spans="1:4" x14ac:dyDescent="0.25">
      <c r="A6885" s="7">
        <v>6883</v>
      </c>
      <c r="B6885" s="9">
        <v>4214280268700</v>
      </c>
      <c r="C6885" s="10" t="s">
        <v>12700</v>
      </c>
      <c r="D6885" s="8" t="s">
        <v>7035</v>
      </c>
    </row>
    <row r="6886" spans="1:4" x14ac:dyDescent="0.25">
      <c r="A6886" s="7">
        <v>6884</v>
      </c>
      <c r="B6886" s="9">
        <v>4214280267500</v>
      </c>
      <c r="C6886" s="10" t="s">
        <v>2344</v>
      </c>
      <c r="D6886" s="8" t="s">
        <v>7035</v>
      </c>
    </row>
    <row r="6887" spans="1:4" x14ac:dyDescent="0.25">
      <c r="A6887" s="7">
        <v>6885</v>
      </c>
      <c r="B6887" s="9">
        <v>4214280267400</v>
      </c>
      <c r="C6887" s="10" t="s">
        <v>2343</v>
      </c>
      <c r="D6887" s="8" t="s">
        <v>7035</v>
      </c>
    </row>
    <row r="6888" spans="1:4" x14ac:dyDescent="0.25">
      <c r="A6888" s="7">
        <v>6886</v>
      </c>
      <c r="B6888" s="9">
        <v>4214280001900</v>
      </c>
      <c r="C6888" s="10" t="s">
        <v>34</v>
      </c>
      <c r="D6888" s="8" t="s">
        <v>7035</v>
      </c>
    </row>
    <row r="6889" spans="1:4" x14ac:dyDescent="0.25">
      <c r="A6889" s="7">
        <v>6887</v>
      </c>
      <c r="B6889" s="9">
        <v>4214280267300</v>
      </c>
      <c r="C6889" s="10" t="s">
        <v>2335</v>
      </c>
      <c r="D6889" s="8" t="s">
        <v>7035</v>
      </c>
    </row>
    <row r="6890" spans="1:4" x14ac:dyDescent="0.25">
      <c r="A6890" s="7">
        <v>6888</v>
      </c>
      <c r="B6890" s="9">
        <v>4214280002000</v>
      </c>
      <c r="C6890" s="10" t="s">
        <v>2424</v>
      </c>
      <c r="D6890" s="8" t="s">
        <v>7035</v>
      </c>
    </row>
    <row r="6891" spans="1:4" x14ac:dyDescent="0.25">
      <c r="A6891" s="7">
        <v>6889</v>
      </c>
      <c r="B6891" s="9">
        <v>4214280267100</v>
      </c>
      <c r="C6891" s="10" t="s">
        <v>2334</v>
      </c>
      <c r="D6891" s="8" t="s">
        <v>7035</v>
      </c>
    </row>
    <row r="6892" spans="1:4" x14ac:dyDescent="0.25">
      <c r="A6892" s="7">
        <v>6890</v>
      </c>
      <c r="B6892" s="9">
        <v>4214280267800</v>
      </c>
      <c r="C6892" s="10" t="s">
        <v>2347</v>
      </c>
      <c r="D6892" s="8" t="s">
        <v>7035</v>
      </c>
    </row>
    <row r="6893" spans="1:4" x14ac:dyDescent="0.25">
      <c r="A6893" s="7">
        <v>6891</v>
      </c>
      <c r="B6893" s="9">
        <v>4224170001700</v>
      </c>
      <c r="C6893" s="10" t="s">
        <v>2000</v>
      </c>
      <c r="D6893" s="8" t="s">
        <v>7035</v>
      </c>
    </row>
    <row r="6894" spans="1:4" x14ac:dyDescent="0.25">
      <c r="A6894" s="7">
        <v>6892</v>
      </c>
      <c r="B6894" s="9">
        <v>4214280268800</v>
      </c>
      <c r="C6894" s="10" t="s">
        <v>12701</v>
      </c>
      <c r="D6894" s="8" t="s">
        <v>7035</v>
      </c>
    </row>
    <row r="6895" spans="1:4" x14ac:dyDescent="0.25">
      <c r="A6895" s="7">
        <v>6893</v>
      </c>
      <c r="B6895" s="9">
        <v>4214280268900</v>
      </c>
      <c r="C6895" s="10" t="s">
        <v>1958</v>
      </c>
      <c r="D6895" s="8" t="s">
        <v>7035</v>
      </c>
    </row>
    <row r="6896" spans="1:4" x14ac:dyDescent="0.25">
      <c r="A6896" s="7">
        <v>6894</v>
      </c>
      <c r="B6896" s="9">
        <v>4214280269000</v>
      </c>
      <c r="C6896" s="10" t="s">
        <v>1959</v>
      </c>
      <c r="D6896" s="8" t="s">
        <v>7035</v>
      </c>
    </row>
    <row r="6897" spans="1:4" x14ac:dyDescent="0.25">
      <c r="A6897" s="7">
        <v>6895</v>
      </c>
      <c r="B6897" s="9">
        <v>4214280269100</v>
      </c>
      <c r="C6897" s="10" t="s">
        <v>1965</v>
      </c>
      <c r="D6897" s="8" t="s">
        <v>7035</v>
      </c>
    </row>
    <row r="6898" spans="1:4" x14ac:dyDescent="0.25">
      <c r="A6898" s="7">
        <v>6896</v>
      </c>
      <c r="B6898" s="9">
        <v>4214280001800</v>
      </c>
      <c r="C6898" s="10" t="s">
        <v>2423</v>
      </c>
      <c r="D6898" s="8" t="s">
        <v>7035</v>
      </c>
    </row>
    <row r="6899" spans="1:4" x14ac:dyDescent="0.25">
      <c r="A6899" s="7">
        <v>6897</v>
      </c>
      <c r="B6899" s="9">
        <v>4214280267700</v>
      </c>
      <c r="C6899" s="10" t="s">
        <v>2346</v>
      </c>
      <c r="D6899" s="8" t="s">
        <v>7035</v>
      </c>
    </row>
    <row r="6900" spans="1:4" x14ac:dyDescent="0.25">
      <c r="A6900" s="7">
        <v>6898</v>
      </c>
      <c r="B6900" s="9">
        <v>4214280001200</v>
      </c>
      <c r="C6900" s="10" t="s">
        <v>29</v>
      </c>
      <c r="D6900" s="8" t="s">
        <v>7035</v>
      </c>
    </row>
    <row r="6901" spans="1:4" x14ac:dyDescent="0.25">
      <c r="A6901" s="7">
        <v>6899</v>
      </c>
      <c r="B6901" s="9">
        <v>4214280270000</v>
      </c>
      <c r="C6901" s="10" t="s">
        <v>1976</v>
      </c>
      <c r="D6901" s="8" t="s">
        <v>7035</v>
      </c>
    </row>
    <row r="6902" spans="1:4" x14ac:dyDescent="0.25">
      <c r="A6902" s="7">
        <v>6900</v>
      </c>
      <c r="B6902" s="9">
        <v>4224151300100</v>
      </c>
      <c r="C6902" s="10" t="s">
        <v>2260</v>
      </c>
      <c r="D6902" s="8" t="s">
        <v>7035</v>
      </c>
    </row>
    <row r="6903" spans="1:4" x14ac:dyDescent="0.25">
      <c r="A6903" s="7">
        <v>6901</v>
      </c>
      <c r="B6903" s="9">
        <v>4618170001300</v>
      </c>
      <c r="C6903" s="10" t="s">
        <v>12702</v>
      </c>
      <c r="D6903" s="8" t="s">
        <v>7035</v>
      </c>
    </row>
    <row r="6904" spans="1:4" x14ac:dyDescent="0.25">
      <c r="A6904" s="7">
        <v>6902</v>
      </c>
      <c r="B6904" s="9">
        <v>4214280000500</v>
      </c>
      <c r="C6904" s="10" t="s">
        <v>2415</v>
      </c>
      <c r="D6904" s="8" t="s">
        <v>7035</v>
      </c>
    </row>
    <row r="6905" spans="1:4" x14ac:dyDescent="0.25">
      <c r="A6905" s="7">
        <v>6903</v>
      </c>
      <c r="B6905" s="9">
        <v>4214280000400</v>
      </c>
      <c r="C6905" s="10" t="s">
        <v>23</v>
      </c>
      <c r="D6905" s="8" t="s">
        <v>7035</v>
      </c>
    </row>
    <row r="6906" spans="1:4" x14ac:dyDescent="0.25">
      <c r="A6906" s="7">
        <v>6904</v>
      </c>
      <c r="B6906" s="9">
        <v>4618170000000</v>
      </c>
      <c r="C6906" s="10" t="s">
        <v>2297</v>
      </c>
      <c r="D6906" s="8" t="s">
        <v>7035</v>
      </c>
    </row>
    <row r="6907" spans="1:4" x14ac:dyDescent="0.25">
      <c r="A6907" s="7">
        <v>6905</v>
      </c>
      <c r="B6907" s="9">
        <v>4618160909300</v>
      </c>
      <c r="C6907" s="10" t="s">
        <v>2274</v>
      </c>
      <c r="D6907" s="8" t="s">
        <v>7035</v>
      </c>
    </row>
    <row r="6908" spans="1:4" x14ac:dyDescent="0.25">
      <c r="A6908" s="7">
        <v>6906</v>
      </c>
      <c r="B6908" s="9">
        <v>4618160908300</v>
      </c>
      <c r="C6908" s="10" t="s">
        <v>400</v>
      </c>
      <c r="D6908" s="8" t="s">
        <v>7035</v>
      </c>
    </row>
    <row r="6909" spans="1:4" x14ac:dyDescent="0.25">
      <c r="A6909" s="7">
        <v>6907</v>
      </c>
      <c r="B6909" s="9">
        <v>4214280001000</v>
      </c>
      <c r="C6909" s="10" t="s">
        <v>27</v>
      </c>
      <c r="D6909" s="8" t="s">
        <v>7035</v>
      </c>
    </row>
    <row r="6910" spans="1:4" x14ac:dyDescent="0.25">
      <c r="A6910" s="7">
        <v>6908</v>
      </c>
      <c r="B6910" s="9">
        <v>4214280001100</v>
      </c>
      <c r="C6910" s="10" t="s">
        <v>28</v>
      </c>
      <c r="D6910" s="8" t="s">
        <v>7035</v>
      </c>
    </row>
    <row r="6911" spans="1:4" x14ac:dyDescent="0.25">
      <c r="A6911" s="7">
        <v>6909</v>
      </c>
      <c r="B6911" s="9">
        <v>4214280001300</v>
      </c>
      <c r="C6911" s="10" t="s">
        <v>30</v>
      </c>
      <c r="D6911" s="8" t="s">
        <v>7035</v>
      </c>
    </row>
    <row r="6912" spans="1:4" x14ac:dyDescent="0.25">
      <c r="A6912" s="7">
        <v>6910</v>
      </c>
      <c r="B6912" s="9">
        <v>4214280001400</v>
      </c>
      <c r="C6912" s="10" t="s">
        <v>31</v>
      </c>
      <c r="D6912" s="8" t="s">
        <v>7035</v>
      </c>
    </row>
    <row r="6913" spans="1:4" x14ac:dyDescent="0.25">
      <c r="A6913" s="7">
        <v>6911</v>
      </c>
      <c r="B6913" s="9">
        <v>4214280001500</v>
      </c>
      <c r="C6913" s="10" t="s">
        <v>32</v>
      </c>
      <c r="D6913" s="8" t="s">
        <v>7035</v>
      </c>
    </row>
    <row r="6914" spans="1:4" x14ac:dyDescent="0.25">
      <c r="A6914" s="7">
        <v>6912</v>
      </c>
      <c r="B6914" s="9">
        <v>4214280001600</v>
      </c>
      <c r="C6914" s="10" t="s">
        <v>2417</v>
      </c>
      <c r="D6914" s="8" t="s">
        <v>7035</v>
      </c>
    </row>
    <row r="6915" spans="1:4" x14ac:dyDescent="0.25">
      <c r="A6915" s="7">
        <v>6913</v>
      </c>
      <c r="B6915" s="9">
        <v>4214280001700</v>
      </c>
      <c r="C6915" s="10" t="s">
        <v>33</v>
      </c>
      <c r="D6915" s="8" t="s">
        <v>7035</v>
      </c>
    </row>
    <row r="6916" spans="1:4" x14ac:dyDescent="0.25">
      <c r="A6916" s="7">
        <v>6914</v>
      </c>
      <c r="B6916" s="9">
        <v>4224151017500</v>
      </c>
      <c r="C6916" s="10" t="s">
        <v>12703</v>
      </c>
      <c r="D6916" s="8" t="s">
        <v>7035</v>
      </c>
    </row>
    <row r="6917" spans="1:4" x14ac:dyDescent="0.25">
      <c r="A6917" s="7">
        <v>6915</v>
      </c>
      <c r="B6917" s="9">
        <v>4618170000100</v>
      </c>
      <c r="C6917" s="10" t="s">
        <v>2339</v>
      </c>
      <c r="D6917" s="8" t="s">
        <v>7035</v>
      </c>
    </row>
    <row r="6918" spans="1:4" x14ac:dyDescent="0.25">
      <c r="A6918" s="7">
        <v>6916</v>
      </c>
      <c r="B6918" s="9">
        <v>4224151017400</v>
      </c>
      <c r="C6918" s="10" t="s">
        <v>12704</v>
      </c>
      <c r="D6918" s="8" t="s">
        <v>7035</v>
      </c>
    </row>
    <row r="6919" spans="1:4" x14ac:dyDescent="0.25">
      <c r="A6919" s="7">
        <v>6917</v>
      </c>
      <c r="B6919" s="9">
        <v>4618170000200</v>
      </c>
      <c r="C6919" s="10" t="s">
        <v>1966</v>
      </c>
      <c r="D6919" s="8" t="s">
        <v>7035</v>
      </c>
    </row>
    <row r="6920" spans="1:4" x14ac:dyDescent="0.25">
      <c r="A6920" s="7">
        <v>6918</v>
      </c>
      <c r="B6920" s="9">
        <v>4214280000700</v>
      </c>
      <c r="C6920" s="10" t="s">
        <v>24</v>
      </c>
      <c r="D6920" s="8" t="s">
        <v>7035</v>
      </c>
    </row>
    <row r="6921" spans="1:4" x14ac:dyDescent="0.25">
      <c r="A6921" s="7">
        <v>6919</v>
      </c>
      <c r="B6921" s="9">
        <v>4618170000700</v>
      </c>
      <c r="C6921" s="10" t="s">
        <v>2062</v>
      </c>
      <c r="D6921" s="8" t="s">
        <v>7035</v>
      </c>
    </row>
    <row r="6922" spans="1:4" x14ac:dyDescent="0.25">
      <c r="A6922" s="7">
        <v>6920</v>
      </c>
      <c r="B6922" s="9">
        <v>4618170000800</v>
      </c>
      <c r="C6922" s="10" t="s">
        <v>401</v>
      </c>
      <c r="D6922" s="8" t="s">
        <v>7035</v>
      </c>
    </row>
    <row r="6923" spans="1:4" x14ac:dyDescent="0.25">
      <c r="A6923" s="7">
        <v>6921</v>
      </c>
      <c r="B6923" s="9">
        <v>4224160002300</v>
      </c>
      <c r="C6923" s="10" t="s">
        <v>1878</v>
      </c>
      <c r="D6923" s="8" t="s">
        <v>7035</v>
      </c>
    </row>
    <row r="6924" spans="1:4" x14ac:dyDescent="0.25">
      <c r="A6924" s="7">
        <v>6922</v>
      </c>
      <c r="B6924" s="9">
        <v>4224152011600</v>
      </c>
      <c r="C6924" s="10" t="s">
        <v>2263</v>
      </c>
      <c r="D6924" s="8" t="s">
        <v>7035</v>
      </c>
    </row>
    <row r="6925" spans="1:4" x14ac:dyDescent="0.25">
      <c r="A6925" s="7">
        <v>6923</v>
      </c>
      <c r="B6925" s="9">
        <v>4224152011500</v>
      </c>
      <c r="C6925" s="10" t="s">
        <v>2262</v>
      </c>
      <c r="D6925" s="8" t="s">
        <v>7035</v>
      </c>
    </row>
    <row r="6926" spans="1:4" x14ac:dyDescent="0.25">
      <c r="A6926" s="7">
        <v>6924</v>
      </c>
      <c r="B6926" s="9">
        <v>4618170000900</v>
      </c>
      <c r="C6926" s="10" t="s">
        <v>2091</v>
      </c>
      <c r="D6926" s="8" t="s">
        <v>7035</v>
      </c>
    </row>
    <row r="6927" spans="1:4" x14ac:dyDescent="0.25">
      <c r="A6927" s="7">
        <v>6925</v>
      </c>
      <c r="B6927" s="9">
        <v>4618170001000</v>
      </c>
      <c r="C6927" s="10" t="s">
        <v>2092</v>
      </c>
      <c r="D6927" s="8" t="s">
        <v>7035</v>
      </c>
    </row>
    <row r="6928" spans="1:4" x14ac:dyDescent="0.25">
      <c r="A6928" s="7">
        <v>6926</v>
      </c>
      <c r="B6928" s="9">
        <v>4618170001100</v>
      </c>
      <c r="C6928" s="10" t="s">
        <v>2093</v>
      </c>
      <c r="D6928" s="8" t="s">
        <v>7035</v>
      </c>
    </row>
    <row r="6929" spans="1:4" x14ac:dyDescent="0.25">
      <c r="A6929" s="7">
        <v>6927</v>
      </c>
      <c r="B6929" s="9">
        <v>4618170001200</v>
      </c>
      <c r="C6929" s="10" t="s">
        <v>2094</v>
      </c>
      <c r="D6929" s="8" t="s">
        <v>7035</v>
      </c>
    </row>
    <row r="6930" spans="1:4" x14ac:dyDescent="0.25">
      <c r="A6930" s="7">
        <v>6928</v>
      </c>
      <c r="B6930" s="9">
        <v>4224152003700</v>
      </c>
      <c r="C6930" s="10" t="s">
        <v>2012</v>
      </c>
      <c r="D6930" s="8" t="s">
        <v>7035</v>
      </c>
    </row>
    <row r="6931" spans="1:4" x14ac:dyDescent="0.25">
      <c r="A6931" s="7">
        <v>6929</v>
      </c>
      <c r="B6931" s="9">
        <v>4618170000500</v>
      </c>
      <c r="C6931" s="10" t="s">
        <v>2060</v>
      </c>
      <c r="D6931" s="8" t="s">
        <v>7035</v>
      </c>
    </row>
    <row r="6932" spans="1:4" x14ac:dyDescent="0.25">
      <c r="A6932" s="7">
        <v>6930</v>
      </c>
      <c r="B6932" s="9">
        <v>4618170000400</v>
      </c>
      <c r="C6932" s="10" t="s">
        <v>2059</v>
      </c>
      <c r="D6932" s="8" t="s">
        <v>7035</v>
      </c>
    </row>
    <row r="6933" spans="1:4" x14ac:dyDescent="0.25">
      <c r="A6933" s="7">
        <v>6931</v>
      </c>
      <c r="B6933" s="9">
        <v>4618170000300</v>
      </c>
      <c r="C6933" s="10" t="s">
        <v>2058</v>
      </c>
      <c r="D6933" s="8" t="s">
        <v>7035</v>
      </c>
    </row>
    <row r="6934" spans="1:4" x14ac:dyDescent="0.25">
      <c r="A6934" s="7">
        <v>6932</v>
      </c>
      <c r="B6934" s="9">
        <v>4214280000900</v>
      </c>
      <c r="C6934" s="10" t="s">
        <v>26</v>
      </c>
      <c r="D6934" s="8" t="s">
        <v>7035</v>
      </c>
    </row>
    <row r="6935" spans="1:4" x14ac:dyDescent="0.25">
      <c r="A6935" s="7">
        <v>6933</v>
      </c>
      <c r="B6935" s="9">
        <v>4214280000800</v>
      </c>
      <c r="C6935" s="10" t="s">
        <v>25</v>
      </c>
      <c r="D6935" s="8" t="s">
        <v>7035</v>
      </c>
    </row>
    <row r="6936" spans="1:4" x14ac:dyDescent="0.25">
      <c r="A6936" s="7">
        <v>6934</v>
      </c>
      <c r="B6936" s="9">
        <v>4214280000600</v>
      </c>
      <c r="C6936" s="10" t="s">
        <v>2416</v>
      </c>
      <c r="D6936" s="8" t="s">
        <v>7035</v>
      </c>
    </row>
    <row r="6937" spans="1:4" x14ac:dyDescent="0.25">
      <c r="A6937" s="7">
        <v>6935</v>
      </c>
      <c r="B6937" s="9">
        <v>4214280269800</v>
      </c>
      <c r="C6937" s="10" t="s">
        <v>1975</v>
      </c>
      <c r="D6937" s="8" t="s">
        <v>7035</v>
      </c>
    </row>
    <row r="6938" spans="1:4" x14ac:dyDescent="0.25">
      <c r="A6938" s="7">
        <v>6936</v>
      </c>
      <c r="B6938" s="9">
        <v>4224151017300</v>
      </c>
      <c r="C6938" s="10" t="s">
        <v>12705</v>
      </c>
      <c r="D6938" s="8" t="s">
        <v>7035</v>
      </c>
    </row>
    <row r="6939" spans="1:4" x14ac:dyDescent="0.25">
      <c r="A6939" s="7">
        <v>6937</v>
      </c>
      <c r="B6939" s="9">
        <v>4224151017100</v>
      </c>
      <c r="C6939" s="10" t="s">
        <v>12706</v>
      </c>
      <c r="D6939" s="8" t="s">
        <v>7035</v>
      </c>
    </row>
    <row r="6940" spans="1:4" x14ac:dyDescent="0.25">
      <c r="A6940" s="7">
        <v>6938</v>
      </c>
      <c r="B6940" s="9">
        <v>4214280271800</v>
      </c>
      <c r="C6940" s="10" t="s">
        <v>2407</v>
      </c>
      <c r="D6940" s="8" t="s">
        <v>7035</v>
      </c>
    </row>
    <row r="6941" spans="1:4" x14ac:dyDescent="0.25">
      <c r="A6941" s="7">
        <v>6939</v>
      </c>
      <c r="B6941" s="9">
        <v>4214280271700</v>
      </c>
      <c r="C6941" s="10" t="s">
        <v>12707</v>
      </c>
      <c r="D6941" s="8" t="s">
        <v>7035</v>
      </c>
    </row>
    <row r="6942" spans="1:4" x14ac:dyDescent="0.25">
      <c r="A6942" s="7">
        <v>6940</v>
      </c>
      <c r="B6942" s="9">
        <v>4214280271600</v>
      </c>
      <c r="C6942" s="10" t="s">
        <v>2406</v>
      </c>
      <c r="D6942" s="8" t="s">
        <v>7035</v>
      </c>
    </row>
    <row r="6943" spans="1:4" x14ac:dyDescent="0.25">
      <c r="A6943" s="7">
        <v>6941</v>
      </c>
      <c r="B6943" s="9">
        <v>4214280271500</v>
      </c>
      <c r="C6943" s="10" t="s">
        <v>2405</v>
      </c>
      <c r="D6943" s="8" t="s">
        <v>7035</v>
      </c>
    </row>
    <row r="6944" spans="1:4" x14ac:dyDescent="0.25">
      <c r="A6944" s="7">
        <v>6942</v>
      </c>
      <c r="B6944" s="9">
        <v>4214280271400</v>
      </c>
      <c r="C6944" s="10" t="s">
        <v>2404</v>
      </c>
      <c r="D6944" s="8" t="s">
        <v>7035</v>
      </c>
    </row>
    <row r="6945" spans="1:4" x14ac:dyDescent="0.25">
      <c r="A6945" s="7">
        <v>6943</v>
      </c>
      <c r="B6945" s="9">
        <v>4214280271300</v>
      </c>
      <c r="C6945" s="10" t="s">
        <v>2403</v>
      </c>
      <c r="D6945" s="8" t="s">
        <v>7035</v>
      </c>
    </row>
    <row r="6946" spans="1:4" x14ac:dyDescent="0.25">
      <c r="A6946" s="7">
        <v>6944</v>
      </c>
      <c r="B6946" s="9">
        <v>4214280271200</v>
      </c>
      <c r="C6946" s="10" t="s">
        <v>1989</v>
      </c>
      <c r="D6946" s="8" t="s">
        <v>7035</v>
      </c>
    </row>
    <row r="6947" spans="1:4" x14ac:dyDescent="0.25">
      <c r="A6947" s="7">
        <v>6945</v>
      </c>
      <c r="B6947" s="9">
        <v>4214280271100</v>
      </c>
      <c r="C6947" s="10" t="s">
        <v>1988</v>
      </c>
      <c r="D6947" s="8" t="s">
        <v>7035</v>
      </c>
    </row>
    <row r="6948" spans="1:4" x14ac:dyDescent="0.25">
      <c r="A6948" s="7">
        <v>6946</v>
      </c>
      <c r="B6948" s="9">
        <v>4214280271000</v>
      </c>
      <c r="C6948" s="10" t="s">
        <v>1987</v>
      </c>
      <c r="D6948" s="8" t="s">
        <v>7035</v>
      </c>
    </row>
    <row r="6949" spans="1:4" x14ac:dyDescent="0.25">
      <c r="A6949" s="7">
        <v>6947</v>
      </c>
      <c r="B6949" s="9">
        <v>4214280270900</v>
      </c>
      <c r="C6949" s="10" t="s">
        <v>1986</v>
      </c>
      <c r="D6949" s="8" t="s">
        <v>7035</v>
      </c>
    </row>
    <row r="6950" spans="1:4" x14ac:dyDescent="0.25">
      <c r="A6950" s="7">
        <v>6948</v>
      </c>
      <c r="B6950" s="9">
        <v>4214280270800</v>
      </c>
      <c r="C6950" s="10" t="s">
        <v>1985</v>
      </c>
      <c r="D6950" s="8" t="s">
        <v>7035</v>
      </c>
    </row>
    <row r="6951" spans="1:4" x14ac:dyDescent="0.25">
      <c r="A6951" s="7">
        <v>6949</v>
      </c>
      <c r="B6951" s="9">
        <v>4214280270700</v>
      </c>
      <c r="C6951" s="10" t="s">
        <v>1984</v>
      </c>
      <c r="D6951" s="8" t="s">
        <v>7035</v>
      </c>
    </row>
    <row r="6952" spans="1:4" x14ac:dyDescent="0.25">
      <c r="A6952" s="7">
        <v>6950</v>
      </c>
      <c r="B6952" s="9">
        <v>4214280270600</v>
      </c>
      <c r="C6952" s="10" t="s">
        <v>1983</v>
      </c>
      <c r="D6952" s="8" t="s">
        <v>7035</v>
      </c>
    </row>
    <row r="6953" spans="1:4" x14ac:dyDescent="0.25">
      <c r="A6953" s="7">
        <v>6951</v>
      </c>
      <c r="B6953" s="9">
        <v>4214280270200</v>
      </c>
      <c r="C6953" s="10" t="s">
        <v>1978</v>
      </c>
      <c r="D6953" s="8" t="s">
        <v>7035</v>
      </c>
    </row>
    <row r="6954" spans="1:4" x14ac:dyDescent="0.25">
      <c r="A6954" s="7">
        <v>6952</v>
      </c>
      <c r="B6954" s="9">
        <v>4214280270100</v>
      </c>
      <c r="C6954" s="10" t="s">
        <v>1977</v>
      </c>
      <c r="D6954" s="8" t="s">
        <v>7035</v>
      </c>
    </row>
    <row r="6955" spans="1:4" x14ac:dyDescent="0.25">
      <c r="A6955" s="7">
        <v>6953</v>
      </c>
      <c r="B6955" s="9">
        <v>4214280271900</v>
      </c>
      <c r="C6955" s="10" t="s">
        <v>2408</v>
      </c>
      <c r="D6955" s="8" t="s">
        <v>7035</v>
      </c>
    </row>
    <row r="6956" spans="1:4" x14ac:dyDescent="0.25">
      <c r="A6956" s="7">
        <v>6954</v>
      </c>
      <c r="B6956" s="9">
        <v>4224151017200</v>
      </c>
      <c r="C6956" s="10" t="s">
        <v>12708</v>
      </c>
      <c r="D6956" s="8" t="s">
        <v>7035</v>
      </c>
    </row>
    <row r="6957" spans="1:4" x14ac:dyDescent="0.25">
      <c r="A6957" s="7">
        <v>6955</v>
      </c>
      <c r="B6957" s="9">
        <v>4214280272000</v>
      </c>
      <c r="C6957" s="10" t="s">
        <v>2409</v>
      </c>
      <c r="D6957" s="8" t="s">
        <v>7035</v>
      </c>
    </row>
    <row r="6958" spans="1:4" x14ac:dyDescent="0.25">
      <c r="A6958" s="7">
        <v>6956</v>
      </c>
      <c r="B6958" s="9">
        <v>4214280272200</v>
      </c>
      <c r="C6958" s="10" t="s">
        <v>12709</v>
      </c>
      <c r="D6958" s="8" t="s">
        <v>7035</v>
      </c>
    </row>
    <row r="6959" spans="1:4" x14ac:dyDescent="0.25">
      <c r="A6959" s="7">
        <v>6957</v>
      </c>
      <c r="B6959" s="9">
        <v>4224151017000</v>
      </c>
      <c r="C6959" s="10" t="s">
        <v>12710</v>
      </c>
      <c r="D6959" s="8" t="s">
        <v>7035</v>
      </c>
    </row>
    <row r="6960" spans="1:4" x14ac:dyDescent="0.25">
      <c r="A6960" s="7">
        <v>6958</v>
      </c>
      <c r="B6960" s="9">
        <v>4224151016900</v>
      </c>
      <c r="C6960" s="10" t="s">
        <v>12711</v>
      </c>
      <c r="D6960" s="8" t="s">
        <v>7035</v>
      </c>
    </row>
    <row r="6961" spans="1:4" x14ac:dyDescent="0.25">
      <c r="A6961" s="7">
        <v>6959</v>
      </c>
      <c r="B6961" s="9">
        <v>4224151016800</v>
      </c>
      <c r="C6961" s="10" t="s">
        <v>12712</v>
      </c>
      <c r="D6961" s="8" t="s">
        <v>7035</v>
      </c>
    </row>
    <row r="6962" spans="1:4" x14ac:dyDescent="0.25">
      <c r="A6962" s="7">
        <v>6960</v>
      </c>
      <c r="B6962" s="9">
        <v>4214280274800</v>
      </c>
      <c r="C6962" s="10" t="s">
        <v>12713</v>
      </c>
      <c r="D6962" s="8" t="s">
        <v>7035</v>
      </c>
    </row>
    <row r="6963" spans="1:4" x14ac:dyDescent="0.25">
      <c r="A6963" s="7">
        <v>6961</v>
      </c>
      <c r="B6963" s="9">
        <v>4214280274700</v>
      </c>
      <c r="C6963" s="10" t="s">
        <v>12714</v>
      </c>
      <c r="D6963" s="8" t="s">
        <v>7035</v>
      </c>
    </row>
    <row r="6964" spans="1:4" x14ac:dyDescent="0.25">
      <c r="A6964" s="7">
        <v>6962</v>
      </c>
      <c r="B6964" s="9">
        <v>4214280274600</v>
      </c>
      <c r="C6964" s="10" t="s">
        <v>12715</v>
      </c>
      <c r="D6964" s="8" t="s">
        <v>7035</v>
      </c>
    </row>
    <row r="6965" spans="1:4" x14ac:dyDescent="0.25">
      <c r="A6965" s="7">
        <v>6963</v>
      </c>
      <c r="B6965" s="9">
        <v>4214280274500</v>
      </c>
      <c r="C6965" s="10" t="s">
        <v>12716</v>
      </c>
      <c r="D6965" s="8" t="s">
        <v>7035</v>
      </c>
    </row>
    <row r="6966" spans="1:4" x14ac:dyDescent="0.25">
      <c r="A6966" s="7">
        <v>6964</v>
      </c>
      <c r="B6966" s="9">
        <v>4214280274200</v>
      </c>
      <c r="C6966" s="10" t="s">
        <v>12717</v>
      </c>
      <c r="D6966" s="8" t="s">
        <v>7035</v>
      </c>
    </row>
    <row r="6967" spans="1:4" x14ac:dyDescent="0.25">
      <c r="A6967" s="7">
        <v>6965</v>
      </c>
      <c r="B6967" s="9">
        <v>4214280274100</v>
      </c>
      <c r="C6967" s="10" t="s">
        <v>12718</v>
      </c>
      <c r="D6967" s="8" t="s">
        <v>7035</v>
      </c>
    </row>
    <row r="6968" spans="1:4" x14ac:dyDescent="0.25">
      <c r="A6968" s="7">
        <v>6966</v>
      </c>
      <c r="B6968" s="9">
        <v>4214280274000</v>
      </c>
      <c r="C6968" s="10" t="s">
        <v>12719</v>
      </c>
      <c r="D6968" s="8" t="s">
        <v>7035</v>
      </c>
    </row>
    <row r="6969" spans="1:4" x14ac:dyDescent="0.25">
      <c r="A6969" s="7">
        <v>6967</v>
      </c>
      <c r="B6969" s="9">
        <v>4214280273400</v>
      </c>
      <c r="C6969" s="10" t="s">
        <v>12720</v>
      </c>
      <c r="D6969" s="8" t="s">
        <v>7035</v>
      </c>
    </row>
    <row r="6970" spans="1:4" x14ac:dyDescent="0.25">
      <c r="A6970" s="7">
        <v>6968</v>
      </c>
      <c r="B6970" s="9">
        <v>4214280272600</v>
      </c>
      <c r="C6970" s="10" t="s">
        <v>1992</v>
      </c>
      <c r="D6970" s="8" t="s">
        <v>7035</v>
      </c>
    </row>
    <row r="6971" spans="1:4" x14ac:dyDescent="0.25">
      <c r="A6971" s="7">
        <v>6969</v>
      </c>
      <c r="B6971" s="9">
        <v>4214280272500</v>
      </c>
      <c r="C6971" s="10" t="s">
        <v>1991</v>
      </c>
      <c r="D6971" s="8" t="s">
        <v>7035</v>
      </c>
    </row>
    <row r="6972" spans="1:4" x14ac:dyDescent="0.25">
      <c r="A6972" s="7">
        <v>6970</v>
      </c>
      <c r="B6972" s="9">
        <v>4214280272400</v>
      </c>
      <c r="C6972" s="10" t="s">
        <v>12721</v>
      </c>
      <c r="D6972" s="8" t="s">
        <v>7035</v>
      </c>
    </row>
    <row r="6973" spans="1:4" x14ac:dyDescent="0.25">
      <c r="A6973" s="7">
        <v>6971</v>
      </c>
      <c r="B6973" s="9">
        <v>4214280272300</v>
      </c>
      <c r="C6973" s="10" t="s">
        <v>2411</v>
      </c>
      <c r="D6973" s="8" t="s">
        <v>7035</v>
      </c>
    </row>
    <row r="6974" spans="1:4" x14ac:dyDescent="0.25">
      <c r="A6974" s="7">
        <v>6972</v>
      </c>
      <c r="B6974" s="9">
        <v>4214280272100</v>
      </c>
      <c r="C6974" s="10" t="s">
        <v>2410</v>
      </c>
      <c r="D6974" s="8" t="s">
        <v>7035</v>
      </c>
    </row>
    <row r="6975" spans="1:4" x14ac:dyDescent="0.25">
      <c r="A6975" s="7">
        <v>6973</v>
      </c>
      <c r="B6975" s="9">
        <v>4618170000600</v>
      </c>
      <c r="C6975" s="10" t="s">
        <v>2061</v>
      </c>
      <c r="D6975" s="8" t="s">
        <v>7035</v>
      </c>
    </row>
    <row r="6976" spans="1:4" x14ac:dyDescent="0.25">
      <c r="A6976" s="7">
        <v>6974</v>
      </c>
      <c r="B6976" s="9">
        <v>4213171701500</v>
      </c>
      <c r="C6976" s="10" t="s">
        <v>2069</v>
      </c>
      <c r="D6976" s="8" t="s">
        <v>7035</v>
      </c>
    </row>
    <row r="6977" spans="1:4" x14ac:dyDescent="0.25">
      <c r="A6977" s="7">
        <v>6975</v>
      </c>
      <c r="B6977" s="9">
        <v>4214280266900</v>
      </c>
      <c r="C6977" s="10" t="s">
        <v>2331</v>
      </c>
      <c r="D6977" s="8" t="s">
        <v>7035</v>
      </c>
    </row>
    <row r="6978" spans="1:4" x14ac:dyDescent="0.25">
      <c r="A6978" s="7">
        <v>6976</v>
      </c>
      <c r="B6978" s="9">
        <v>4224150715300</v>
      </c>
      <c r="C6978" s="10" t="s">
        <v>12722</v>
      </c>
      <c r="D6978" s="8" t="s">
        <v>7035</v>
      </c>
    </row>
    <row r="6979" spans="1:4" x14ac:dyDescent="0.25">
      <c r="A6979" s="7">
        <v>6977</v>
      </c>
      <c r="B6979" s="9">
        <v>4224150715400</v>
      </c>
      <c r="C6979" s="10" t="s">
        <v>12723</v>
      </c>
      <c r="D6979" s="8" t="s">
        <v>7035</v>
      </c>
    </row>
    <row r="6980" spans="1:4" x14ac:dyDescent="0.25">
      <c r="A6980" s="7">
        <v>6978</v>
      </c>
      <c r="B6980" s="9">
        <v>4214280261400</v>
      </c>
      <c r="C6980" s="10" t="s">
        <v>1915</v>
      </c>
      <c r="D6980" s="8" t="s">
        <v>7035</v>
      </c>
    </row>
    <row r="6981" spans="1:4" x14ac:dyDescent="0.25">
      <c r="A6981" s="7">
        <v>6979</v>
      </c>
      <c r="B6981" s="9">
        <v>4224150902900</v>
      </c>
      <c r="C6981" s="10" t="s">
        <v>12724</v>
      </c>
      <c r="D6981" s="8" t="s">
        <v>7035</v>
      </c>
    </row>
    <row r="6982" spans="1:4" x14ac:dyDescent="0.25">
      <c r="A6982" s="7">
        <v>6980</v>
      </c>
      <c r="B6982" s="9">
        <v>4224150903000</v>
      </c>
      <c r="C6982" s="10" t="s">
        <v>12725</v>
      </c>
      <c r="D6982" s="8" t="s">
        <v>7035</v>
      </c>
    </row>
    <row r="6983" spans="1:4" x14ac:dyDescent="0.25">
      <c r="A6983" s="7">
        <v>6981</v>
      </c>
      <c r="B6983" s="9">
        <v>4224150903100</v>
      </c>
      <c r="C6983" s="10" t="s">
        <v>12726</v>
      </c>
      <c r="D6983" s="8" t="s">
        <v>7035</v>
      </c>
    </row>
    <row r="6984" spans="1:4" x14ac:dyDescent="0.25">
      <c r="A6984" s="7">
        <v>6982</v>
      </c>
      <c r="B6984" s="9">
        <v>4224150903200</v>
      </c>
      <c r="C6984" s="10" t="s">
        <v>12727</v>
      </c>
      <c r="D6984" s="8" t="s">
        <v>7035</v>
      </c>
    </row>
    <row r="6985" spans="1:4" x14ac:dyDescent="0.25">
      <c r="A6985" s="7">
        <v>6983</v>
      </c>
      <c r="B6985" s="9">
        <v>4224150715200</v>
      </c>
      <c r="C6985" s="10" t="s">
        <v>12728</v>
      </c>
      <c r="D6985" s="8" t="s">
        <v>7035</v>
      </c>
    </row>
    <row r="6986" spans="1:4" x14ac:dyDescent="0.25">
      <c r="A6986" s="7">
        <v>6984</v>
      </c>
      <c r="B6986" s="9">
        <v>4618220403500</v>
      </c>
      <c r="C6986" s="10" t="s">
        <v>1871</v>
      </c>
      <c r="D6986" s="8" t="s">
        <v>7035</v>
      </c>
    </row>
    <row r="6987" spans="1:4" x14ac:dyDescent="0.25">
      <c r="A6987" s="7">
        <v>6985</v>
      </c>
      <c r="B6987" s="9">
        <v>4214280261600</v>
      </c>
      <c r="C6987" s="10" t="s">
        <v>1917</v>
      </c>
      <c r="D6987" s="8" t="s">
        <v>7035</v>
      </c>
    </row>
    <row r="6988" spans="1:4" x14ac:dyDescent="0.25">
      <c r="A6988" s="7">
        <v>6986</v>
      </c>
      <c r="B6988" s="9">
        <v>4214280246100</v>
      </c>
      <c r="C6988" s="10" t="s">
        <v>2161</v>
      </c>
      <c r="D6988" s="8" t="s">
        <v>7035</v>
      </c>
    </row>
    <row r="6989" spans="1:4" x14ac:dyDescent="0.25">
      <c r="A6989" s="7">
        <v>6987</v>
      </c>
      <c r="B6989" s="9">
        <v>4214280246000</v>
      </c>
      <c r="C6989" s="10" t="s">
        <v>2160</v>
      </c>
      <c r="D6989" s="8" t="s">
        <v>7035</v>
      </c>
    </row>
    <row r="6990" spans="1:4" x14ac:dyDescent="0.25">
      <c r="A6990" s="7">
        <v>6988</v>
      </c>
      <c r="B6990" s="9">
        <v>4214280262000</v>
      </c>
      <c r="C6990" s="10" t="s">
        <v>2277</v>
      </c>
      <c r="D6990" s="8" t="s">
        <v>7035</v>
      </c>
    </row>
    <row r="6991" spans="1:4" x14ac:dyDescent="0.25">
      <c r="A6991" s="7">
        <v>6989</v>
      </c>
      <c r="B6991" s="9">
        <v>4214280262100</v>
      </c>
      <c r="C6991" s="10" t="s">
        <v>2285</v>
      </c>
      <c r="D6991" s="8" t="s">
        <v>7035</v>
      </c>
    </row>
    <row r="6992" spans="1:4" x14ac:dyDescent="0.25">
      <c r="A6992" s="7">
        <v>6990</v>
      </c>
      <c r="B6992" s="9">
        <v>4214280262200</v>
      </c>
      <c r="C6992" s="10" t="s">
        <v>2288</v>
      </c>
      <c r="D6992" s="8" t="s">
        <v>7035</v>
      </c>
    </row>
    <row r="6993" spans="1:4" x14ac:dyDescent="0.25">
      <c r="A6993" s="7">
        <v>6991</v>
      </c>
      <c r="B6993" s="9">
        <v>4214280262300</v>
      </c>
      <c r="C6993" s="10" t="s">
        <v>2289</v>
      </c>
      <c r="D6993" s="8" t="s">
        <v>7035</v>
      </c>
    </row>
    <row r="6994" spans="1:4" x14ac:dyDescent="0.25">
      <c r="A6994" s="7">
        <v>6992</v>
      </c>
      <c r="B6994" s="9">
        <v>4214280261500</v>
      </c>
      <c r="C6994" s="10" t="s">
        <v>1916</v>
      </c>
      <c r="D6994" s="8" t="s">
        <v>7035</v>
      </c>
    </row>
    <row r="6995" spans="1:4" x14ac:dyDescent="0.25">
      <c r="A6995" s="7">
        <v>6993</v>
      </c>
      <c r="B6995" s="9">
        <v>4214280262500</v>
      </c>
      <c r="C6995" s="10" t="s">
        <v>2290</v>
      </c>
      <c r="D6995" s="8" t="s">
        <v>7035</v>
      </c>
    </row>
    <row r="6996" spans="1:4" x14ac:dyDescent="0.25">
      <c r="A6996" s="7">
        <v>6994</v>
      </c>
      <c r="B6996" s="9">
        <v>4224150714100</v>
      </c>
      <c r="C6996" s="10" t="s">
        <v>2257</v>
      </c>
      <c r="D6996" s="8" t="s">
        <v>7035</v>
      </c>
    </row>
    <row r="6997" spans="1:4" x14ac:dyDescent="0.25">
      <c r="A6997" s="7">
        <v>6995</v>
      </c>
      <c r="B6997" s="9">
        <v>4224150713900</v>
      </c>
      <c r="C6997" s="10" t="s">
        <v>2256</v>
      </c>
      <c r="D6997" s="8" t="s">
        <v>7035</v>
      </c>
    </row>
    <row r="6998" spans="1:4" x14ac:dyDescent="0.25">
      <c r="A6998" s="7">
        <v>6996</v>
      </c>
      <c r="B6998" s="9">
        <v>4214280260300</v>
      </c>
      <c r="C6998" s="10" t="s">
        <v>12729</v>
      </c>
      <c r="D6998" s="8" t="s">
        <v>7035</v>
      </c>
    </row>
    <row r="6999" spans="1:4" x14ac:dyDescent="0.25">
      <c r="A6999" s="7">
        <v>6997</v>
      </c>
      <c r="B6999" s="9">
        <v>4214280260400</v>
      </c>
      <c r="C6999" s="10" t="s">
        <v>12730</v>
      </c>
      <c r="D6999" s="8" t="s">
        <v>7035</v>
      </c>
    </row>
    <row r="7000" spans="1:4" x14ac:dyDescent="0.25">
      <c r="A7000" s="7">
        <v>6998</v>
      </c>
      <c r="B7000" s="9">
        <v>4214280260500</v>
      </c>
      <c r="C7000" s="10" t="s">
        <v>1911</v>
      </c>
      <c r="D7000" s="8" t="s">
        <v>7035</v>
      </c>
    </row>
    <row r="7001" spans="1:4" x14ac:dyDescent="0.25">
      <c r="A7001" s="7">
        <v>6999</v>
      </c>
      <c r="B7001" s="9">
        <v>4214280260600</v>
      </c>
      <c r="C7001" s="10" t="s">
        <v>1912</v>
      </c>
      <c r="D7001" s="8" t="s">
        <v>7035</v>
      </c>
    </row>
    <row r="7002" spans="1:4" x14ac:dyDescent="0.25">
      <c r="A7002" s="7">
        <v>7000</v>
      </c>
      <c r="B7002" s="9">
        <v>4214280260700</v>
      </c>
      <c r="C7002" s="10" t="s">
        <v>1913</v>
      </c>
      <c r="D7002" s="8" t="s">
        <v>7035</v>
      </c>
    </row>
    <row r="7003" spans="1:4" x14ac:dyDescent="0.25">
      <c r="A7003" s="7">
        <v>7001</v>
      </c>
      <c r="B7003" s="9">
        <v>4214280260800</v>
      </c>
      <c r="C7003" s="10" t="s">
        <v>1914</v>
      </c>
      <c r="D7003" s="8" t="s">
        <v>7035</v>
      </c>
    </row>
    <row r="7004" spans="1:4" x14ac:dyDescent="0.25">
      <c r="A7004" s="7">
        <v>7002</v>
      </c>
      <c r="B7004" s="9">
        <v>4214280261100</v>
      </c>
      <c r="C7004" s="10" t="s">
        <v>12731</v>
      </c>
      <c r="D7004" s="8" t="s">
        <v>7035</v>
      </c>
    </row>
    <row r="7005" spans="1:4" x14ac:dyDescent="0.25">
      <c r="A7005" s="7">
        <v>7003</v>
      </c>
      <c r="B7005" s="9">
        <v>4224150714000</v>
      </c>
      <c r="C7005" s="10" t="s">
        <v>2255</v>
      </c>
      <c r="D7005" s="8" t="s">
        <v>7035</v>
      </c>
    </row>
    <row r="7006" spans="1:4" x14ac:dyDescent="0.25">
      <c r="A7006" s="7">
        <v>7004</v>
      </c>
      <c r="B7006" s="9">
        <v>4618220408600</v>
      </c>
      <c r="C7006" s="10" t="s">
        <v>1870</v>
      </c>
      <c r="D7006" s="8" t="s">
        <v>7035</v>
      </c>
    </row>
    <row r="7007" spans="1:4" x14ac:dyDescent="0.25">
      <c r="A7007" s="7">
        <v>7005</v>
      </c>
      <c r="B7007" s="9">
        <v>4224150713100</v>
      </c>
      <c r="C7007" s="10" t="s">
        <v>12732</v>
      </c>
      <c r="D7007" s="8" t="s">
        <v>7035</v>
      </c>
    </row>
    <row r="7008" spans="1:4" x14ac:dyDescent="0.25">
      <c r="A7008" s="7">
        <v>7006</v>
      </c>
      <c r="B7008" s="9">
        <v>4224150713200</v>
      </c>
      <c r="C7008" s="10" t="s">
        <v>12733</v>
      </c>
      <c r="D7008" s="8" t="s">
        <v>7035</v>
      </c>
    </row>
    <row r="7009" spans="1:4" x14ac:dyDescent="0.25">
      <c r="A7009" s="7">
        <v>7007</v>
      </c>
      <c r="B7009" s="9">
        <v>4224150713300</v>
      </c>
      <c r="C7009" s="10" t="s">
        <v>12734</v>
      </c>
      <c r="D7009" s="8" t="s">
        <v>7035</v>
      </c>
    </row>
    <row r="7010" spans="1:4" x14ac:dyDescent="0.25">
      <c r="A7010" s="7">
        <v>7008</v>
      </c>
      <c r="B7010" s="9">
        <v>4224150713400</v>
      </c>
      <c r="C7010" s="10" t="s">
        <v>12735</v>
      </c>
      <c r="D7010" s="8" t="s">
        <v>7035</v>
      </c>
    </row>
    <row r="7011" spans="1:4" x14ac:dyDescent="0.25">
      <c r="A7011" s="7">
        <v>7009</v>
      </c>
      <c r="B7011" s="9">
        <v>4224150713700</v>
      </c>
      <c r="C7011" s="10" t="s">
        <v>12736</v>
      </c>
      <c r="D7011" s="8" t="s">
        <v>7035</v>
      </c>
    </row>
    <row r="7012" spans="1:4" x14ac:dyDescent="0.25">
      <c r="A7012" s="7">
        <v>7010</v>
      </c>
      <c r="B7012" s="9">
        <v>4224200024400</v>
      </c>
      <c r="C7012" s="10" t="s">
        <v>172</v>
      </c>
      <c r="D7012" s="8" t="s">
        <v>7035</v>
      </c>
    </row>
    <row r="7013" spans="1:4" x14ac:dyDescent="0.25">
      <c r="A7013" s="7">
        <v>7011</v>
      </c>
      <c r="B7013" s="9">
        <v>4224150713800</v>
      </c>
      <c r="C7013" s="10" t="s">
        <v>2254</v>
      </c>
      <c r="D7013" s="8" t="s">
        <v>7035</v>
      </c>
    </row>
    <row r="7014" spans="1:4" x14ac:dyDescent="0.25">
      <c r="A7014" s="7">
        <v>7012</v>
      </c>
      <c r="B7014" s="9">
        <v>4618220408500</v>
      </c>
      <c r="C7014" s="10" t="s">
        <v>1869</v>
      </c>
      <c r="D7014" s="8" t="s">
        <v>7035</v>
      </c>
    </row>
    <row r="7015" spans="1:4" x14ac:dyDescent="0.25">
      <c r="A7015" s="7">
        <v>7013</v>
      </c>
      <c r="B7015" s="9">
        <v>4214280260200</v>
      </c>
      <c r="C7015" s="10" t="s">
        <v>12737</v>
      </c>
      <c r="D7015" s="8" t="s">
        <v>7035</v>
      </c>
    </row>
    <row r="7016" spans="1:4" x14ac:dyDescent="0.25">
      <c r="A7016" s="7">
        <v>7014</v>
      </c>
      <c r="B7016" s="9">
        <v>4224151009200</v>
      </c>
      <c r="C7016" s="10" t="s">
        <v>12738</v>
      </c>
      <c r="D7016" s="8" t="s">
        <v>7035</v>
      </c>
    </row>
    <row r="7017" spans="1:4" x14ac:dyDescent="0.25">
      <c r="A7017" s="7">
        <v>7015</v>
      </c>
      <c r="B7017" s="9">
        <v>4224151010500</v>
      </c>
      <c r="C7017" s="10" t="s">
        <v>1876</v>
      </c>
      <c r="D7017" s="8" t="s">
        <v>7035</v>
      </c>
    </row>
    <row r="7018" spans="1:4" x14ac:dyDescent="0.25">
      <c r="A7018" s="7">
        <v>7016</v>
      </c>
      <c r="B7018" s="9">
        <v>4213171703900</v>
      </c>
      <c r="C7018" s="10" t="s">
        <v>2328</v>
      </c>
      <c r="D7018" s="8" t="s">
        <v>7035</v>
      </c>
    </row>
    <row r="7019" spans="1:4" x14ac:dyDescent="0.25">
      <c r="A7019" s="7">
        <v>7017</v>
      </c>
      <c r="B7019" s="9">
        <v>4213171703800</v>
      </c>
      <c r="C7019" s="10" t="s">
        <v>2327</v>
      </c>
      <c r="D7019" s="8" t="s">
        <v>7035</v>
      </c>
    </row>
    <row r="7020" spans="1:4" x14ac:dyDescent="0.25">
      <c r="A7020" s="7">
        <v>7018</v>
      </c>
      <c r="B7020" s="9">
        <v>4213171703700</v>
      </c>
      <c r="C7020" s="10" t="s">
        <v>2326</v>
      </c>
      <c r="D7020" s="8" t="s">
        <v>7035</v>
      </c>
    </row>
    <row r="7021" spans="1:4" x14ac:dyDescent="0.25">
      <c r="A7021" s="7">
        <v>7019</v>
      </c>
      <c r="B7021" s="9">
        <v>4213171703600</v>
      </c>
      <c r="C7021" s="10" t="s">
        <v>2325</v>
      </c>
      <c r="D7021" s="8" t="s">
        <v>7035</v>
      </c>
    </row>
    <row r="7022" spans="1:4" x14ac:dyDescent="0.25">
      <c r="A7022" s="7">
        <v>7020</v>
      </c>
      <c r="B7022" s="9">
        <v>4213171703500</v>
      </c>
      <c r="C7022" s="10" t="s">
        <v>2324</v>
      </c>
      <c r="D7022" s="8" t="s">
        <v>7035</v>
      </c>
    </row>
    <row r="7023" spans="1:4" x14ac:dyDescent="0.25">
      <c r="A7023" s="7">
        <v>7021</v>
      </c>
      <c r="B7023" s="9">
        <v>4213171703400</v>
      </c>
      <c r="C7023" s="10" t="s">
        <v>2323</v>
      </c>
      <c r="D7023" s="8" t="s">
        <v>7035</v>
      </c>
    </row>
    <row r="7024" spans="1:4" x14ac:dyDescent="0.25">
      <c r="A7024" s="7">
        <v>7022</v>
      </c>
      <c r="B7024" s="9">
        <v>4213171703300</v>
      </c>
      <c r="C7024" s="10" t="s">
        <v>2322</v>
      </c>
      <c r="D7024" s="8" t="s">
        <v>7035</v>
      </c>
    </row>
    <row r="7025" spans="1:4" x14ac:dyDescent="0.25">
      <c r="A7025" s="7">
        <v>7023</v>
      </c>
      <c r="B7025" s="9">
        <v>4213171704000</v>
      </c>
      <c r="C7025" s="10" t="s">
        <v>2333</v>
      </c>
      <c r="D7025" s="8" t="s">
        <v>7035</v>
      </c>
    </row>
    <row r="7026" spans="1:4" x14ac:dyDescent="0.25">
      <c r="A7026" s="7">
        <v>7024</v>
      </c>
      <c r="B7026" s="9">
        <v>4213171703200</v>
      </c>
      <c r="C7026" s="10" t="s">
        <v>2321</v>
      </c>
      <c r="D7026" s="8" t="s">
        <v>7035</v>
      </c>
    </row>
    <row r="7027" spans="1:4" x14ac:dyDescent="0.25">
      <c r="A7027" s="7">
        <v>7025</v>
      </c>
      <c r="B7027" s="9">
        <v>4213171703000</v>
      </c>
      <c r="C7027" s="10" t="s">
        <v>2319</v>
      </c>
      <c r="D7027" s="8" t="s">
        <v>7035</v>
      </c>
    </row>
    <row r="7028" spans="1:4" x14ac:dyDescent="0.25">
      <c r="A7028" s="7">
        <v>7026</v>
      </c>
      <c r="B7028" s="9">
        <v>4213171702900</v>
      </c>
      <c r="C7028" s="10" t="s">
        <v>2318</v>
      </c>
      <c r="D7028" s="8" t="s">
        <v>7035</v>
      </c>
    </row>
    <row r="7029" spans="1:4" x14ac:dyDescent="0.25">
      <c r="A7029" s="7">
        <v>7027</v>
      </c>
      <c r="B7029" s="9">
        <v>4213171702800</v>
      </c>
      <c r="C7029" s="10" t="s">
        <v>1950</v>
      </c>
      <c r="D7029" s="8" t="s">
        <v>7035</v>
      </c>
    </row>
    <row r="7030" spans="1:4" x14ac:dyDescent="0.25">
      <c r="A7030" s="7">
        <v>7028</v>
      </c>
      <c r="B7030" s="9">
        <v>4213171702700</v>
      </c>
      <c r="C7030" s="10" t="s">
        <v>2295</v>
      </c>
      <c r="D7030" s="8" t="s">
        <v>7035</v>
      </c>
    </row>
    <row r="7031" spans="1:4" x14ac:dyDescent="0.25">
      <c r="A7031" s="7">
        <v>7029</v>
      </c>
      <c r="B7031" s="9">
        <v>4213171702600</v>
      </c>
      <c r="C7031" s="10" t="s">
        <v>2294</v>
      </c>
      <c r="D7031" s="8" t="s">
        <v>7035</v>
      </c>
    </row>
    <row r="7032" spans="1:4" x14ac:dyDescent="0.25">
      <c r="A7032" s="7">
        <v>7030</v>
      </c>
      <c r="B7032" s="9">
        <v>4213171702500</v>
      </c>
      <c r="C7032" s="10" t="s">
        <v>2284</v>
      </c>
      <c r="D7032" s="8" t="s">
        <v>7035</v>
      </c>
    </row>
    <row r="7033" spans="1:4" x14ac:dyDescent="0.25">
      <c r="A7033" s="7">
        <v>7031</v>
      </c>
      <c r="B7033" s="9">
        <v>4213171702400</v>
      </c>
      <c r="C7033" s="10" t="s">
        <v>2283</v>
      </c>
      <c r="D7033" s="8" t="s">
        <v>7035</v>
      </c>
    </row>
    <row r="7034" spans="1:4" x14ac:dyDescent="0.25">
      <c r="A7034" s="7">
        <v>7032</v>
      </c>
      <c r="B7034" s="9">
        <v>4213171703100</v>
      </c>
      <c r="C7034" s="10" t="s">
        <v>2320</v>
      </c>
      <c r="D7034" s="8" t="s">
        <v>7035</v>
      </c>
    </row>
    <row r="7035" spans="1:4" x14ac:dyDescent="0.25">
      <c r="A7035" s="7">
        <v>7033</v>
      </c>
      <c r="B7035" s="9">
        <v>4224151009500</v>
      </c>
      <c r="C7035" s="10" t="s">
        <v>1883</v>
      </c>
      <c r="D7035" s="8" t="s">
        <v>7035</v>
      </c>
    </row>
    <row r="7036" spans="1:4" x14ac:dyDescent="0.25">
      <c r="A7036" s="7">
        <v>7034</v>
      </c>
      <c r="B7036" s="9">
        <v>4213171704100</v>
      </c>
      <c r="C7036" s="10" t="s">
        <v>2336</v>
      </c>
      <c r="D7036" s="8" t="s">
        <v>7035</v>
      </c>
    </row>
    <row r="7037" spans="1:4" x14ac:dyDescent="0.25">
      <c r="A7037" s="7">
        <v>7035</v>
      </c>
      <c r="B7037" s="9">
        <v>4213171704600</v>
      </c>
      <c r="C7037" s="10" t="s">
        <v>1957</v>
      </c>
      <c r="D7037" s="8" t="s">
        <v>7035</v>
      </c>
    </row>
    <row r="7038" spans="1:4" x14ac:dyDescent="0.25">
      <c r="A7038" s="7">
        <v>7036</v>
      </c>
      <c r="B7038" s="9">
        <v>4214280245900</v>
      </c>
      <c r="C7038" s="10" t="s">
        <v>12739</v>
      </c>
      <c r="D7038" s="8" t="s">
        <v>7035</v>
      </c>
    </row>
    <row r="7039" spans="1:4" x14ac:dyDescent="0.25">
      <c r="A7039" s="7">
        <v>7037</v>
      </c>
      <c r="B7039" s="9">
        <v>4224151010600</v>
      </c>
      <c r="C7039" s="10" t="s">
        <v>1877</v>
      </c>
      <c r="D7039" s="8" t="s">
        <v>7035</v>
      </c>
    </row>
    <row r="7040" spans="1:4" x14ac:dyDescent="0.25">
      <c r="A7040" s="7">
        <v>7038</v>
      </c>
      <c r="B7040" s="9">
        <v>4214280245800</v>
      </c>
      <c r="C7040" s="10" t="s">
        <v>12740</v>
      </c>
      <c r="D7040" s="8" t="s">
        <v>7035</v>
      </c>
    </row>
    <row r="7041" spans="1:4" x14ac:dyDescent="0.25">
      <c r="A7041" s="7">
        <v>7039</v>
      </c>
      <c r="B7041" s="9">
        <v>4214280245700</v>
      </c>
      <c r="C7041" s="10" t="s">
        <v>2158</v>
      </c>
      <c r="D7041" s="8" t="s">
        <v>7035</v>
      </c>
    </row>
    <row r="7042" spans="1:4" x14ac:dyDescent="0.25">
      <c r="A7042" s="7">
        <v>7040</v>
      </c>
      <c r="B7042" s="9">
        <v>4214280245600</v>
      </c>
      <c r="C7042" s="10" t="s">
        <v>2157</v>
      </c>
      <c r="D7042" s="8" t="s">
        <v>7035</v>
      </c>
    </row>
    <row r="7043" spans="1:4" x14ac:dyDescent="0.25">
      <c r="A7043" s="7">
        <v>7041</v>
      </c>
      <c r="B7043" s="9">
        <v>4214280262600</v>
      </c>
      <c r="C7043" s="10" t="s">
        <v>2291</v>
      </c>
      <c r="D7043" s="8" t="s">
        <v>7035</v>
      </c>
    </row>
    <row r="7044" spans="1:4" x14ac:dyDescent="0.25">
      <c r="A7044" s="7">
        <v>7042</v>
      </c>
      <c r="B7044" s="9">
        <v>4214280262700</v>
      </c>
      <c r="C7044" s="10" t="s">
        <v>2292</v>
      </c>
      <c r="D7044" s="8" t="s">
        <v>7035</v>
      </c>
    </row>
    <row r="7045" spans="1:4" x14ac:dyDescent="0.25">
      <c r="A7045" s="7">
        <v>7043</v>
      </c>
      <c r="B7045" s="9">
        <v>4213171704200</v>
      </c>
      <c r="C7045" s="10" t="s">
        <v>2342</v>
      </c>
      <c r="D7045" s="8" t="s">
        <v>7035</v>
      </c>
    </row>
    <row r="7046" spans="1:4" x14ac:dyDescent="0.25">
      <c r="A7046" s="7">
        <v>7044</v>
      </c>
      <c r="B7046" s="9">
        <v>4224180704700</v>
      </c>
      <c r="C7046" s="10" t="s">
        <v>1863</v>
      </c>
      <c r="D7046" s="8" t="s">
        <v>7035</v>
      </c>
    </row>
    <row r="7047" spans="1:4" x14ac:dyDescent="0.25">
      <c r="A7047" s="7">
        <v>7045</v>
      </c>
      <c r="B7047" s="9">
        <v>4214280245500</v>
      </c>
      <c r="C7047" s="10" t="s">
        <v>12741</v>
      </c>
      <c r="D7047" s="8" t="s">
        <v>7035</v>
      </c>
    </row>
    <row r="7048" spans="1:4" x14ac:dyDescent="0.25">
      <c r="A7048" s="7">
        <v>7046</v>
      </c>
      <c r="B7048" s="9">
        <v>4214280262800</v>
      </c>
      <c r="C7048" s="10" t="s">
        <v>2293</v>
      </c>
      <c r="D7048" s="8" t="s">
        <v>7035</v>
      </c>
    </row>
    <row r="7049" spans="1:4" x14ac:dyDescent="0.25">
      <c r="A7049" s="7">
        <v>7047</v>
      </c>
      <c r="B7049" s="9">
        <v>4214280263000</v>
      </c>
      <c r="C7049" s="9" t="s">
        <v>2300</v>
      </c>
      <c r="D7049" s="8" t="s">
        <v>7035</v>
      </c>
    </row>
    <row r="7050" spans="1:4" x14ac:dyDescent="0.25">
      <c r="A7050" s="7">
        <v>7048</v>
      </c>
      <c r="B7050" s="9">
        <v>4224151011100</v>
      </c>
      <c r="C7050" s="9" t="s">
        <v>12742</v>
      </c>
      <c r="D7050" s="8" t="s">
        <v>7035</v>
      </c>
    </row>
    <row r="7051" spans="1:4" x14ac:dyDescent="0.25">
      <c r="A7051" s="7">
        <v>7049</v>
      </c>
      <c r="B7051" s="9">
        <v>4213171704900</v>
      </c>
      <c r="C7051" s="9" t="s">
        <v>1961</v>
      </c>
      <c r="D7051" s="8" t="s">
        <v>7035</v>
      </c>
    </row>
    <row r="7052" spans="1:4" x14ac:dyDescent="0.25">
      <c r="A7052" s="7">
        <v>7050</v>
      </c>
      <c r="B7052" s="9">
        <v>4213171704800</v>
      </c>
      <c r="C7052" s="9" t="s">
        <v>1960</v>
      </c>
      <c r="D7052" s="8" t="s">
        <v>7035</v>
      </c>
    </row>
    <row r="7053" spans="1:4" x14ac:dyDescent="0.25">
      <c r="A7053" s="7">
        <v>7051</v>
      </c>
      <c r="B7053" s="9">
        <v>4213171704700</v>
      </c>
      <c r="C7053" s="10" t="s">
        <v>2351</v>
      </c>
      <c r="D7053" s="8" t="s">
        <v>7035</v>
      </c>
    </row>
    <row r="7054" spans="1:4" x14ac:dyDescent="0.25">
      <c r="A7054" s="7">
        <v>7052</v>
      </c>
      <c r="B7054" s="9">
        <v>4224180704500</v>
      </c>
      <c r="C7054" s="10" t="s">
        <v>2002</v>
      </c>
      <c r="D7054" s="8" t="s">
        <v>7035</v>
      </c>
    </row>
    <row r="7055" spans="1:4" x14ac:dyDescent="0.25">
      <c r="A7055" s="7">
        <v>7053</v>
      </c>
      <c r="B7055" s="9">
        <v>4213171702300</v>
      </c>
      <c r="C7055" s="10" t="s">
        <v>2282</v>
      </c>
      <c r="D7055" s="8" t="s">
        <v>7035</v>
      </c>
    </row>
    <row r="7056" spans="1:4" x14ac:dyDescent="0.25">
      <c r="A7056" s="7">
        <v>7054</v>
      </c>
      <c r="B7056" s="9">
        <v>4224200017400</v>
      </c>
      <c r="C7056" s="10" t="s">
        <v>1879</v>
      </c>
      <c r="D7056" s="8" t="s">
        <v>7035</v>
      </c>
    </row>
    <row r="7057" spans="1:4" x14ac:dyDescent="0.25">
      <c r="A7057" s="7">
        <v>7055</v>
      </c>
      <c r="B7057" s="9">
        <v>4214280248000</v>
      </c>
      <c r="C7057" s="10" t="s">
        <v>2177</v>
      </c>
      <c r="D7057" s="8" t="s">
        <v>7035</v>
      </c>
    </row>
    <row r="7058" spans="1:4" x14ac:dyDescent="0.25">
      <c r="A7058" s="7">
        <v>7056</v>
      </c>
      <c r="B7058" s="9">
        <v>4618152711700</v>
      </c>
      <c r="C7058" s="10" t="s">
        <v>2402</v>
      </c>
      <c r="D7058" s="8" t="s">
        <v>7035</v>
      </c>
    </row>
    <row r="7059" spans="1:4" x14ac:dyDescent="0.25">
      <c r="A7059" s="7">
        <v>7057</v>
      </c>
      <c r="B7059" s="9">
        <v>4618152711600</v>
      </c>
      <c r="C7059" s="10" t="s">
        <v>2401</v>
      </c>
      <c r="D7059" s="8" t="s">
        <v>7035</v>
      </c>
    </row>
    <row r="7060" spans="1:4" x14ac:dyDescent="0.25">
      <c r="A7060" s="7">
        <v>7058</v>
      </c>
      <c r="B7060" s="9">
        <v>4224150006100</v>
      </c>
      <c r="C7060" s="10" t="s">
        <v>1873</v>
      </c>
      <c r="D7060" s="8" t="s">
        <v>7035</v>
      </c>
    </row>
    <row r="7061" spans="1:4" x14ac:dyDescent="0.25">
      <c r="A7061" s="7">
        <v>7059</v>
      </c>
      <c r="B7061" s="9">
        <v>4224150006200</v>
      </c>
      <c r="C7061" s="10" t="s">
        <v>2003</v>
      </c>
      <c r="D7061" s="8" t="s">
        <v>7035</v>
      </c>
    </row>
    <row r="7062" spans="1:4" x14ac:dyDescent="0.25">
      <c r="A7062" s="7">
        <v>7060</v>
      </c>
      <c r="B7062" s="9">
        <v>4224150006800</v>
      </c>
      <c r="C7062" s="10" t="s">
        <v>2009</v>
      </c>
      <c r="D7062" s="8" t="s">
        <v>7035</v>
      </c>
    </row>
    <row r="7063" spans="1:4" x14ac:dyDescent="0.25">
      <c r="A7063" s="7">
        <v>7061</v>
      </c>
      <c r="B7063" s="9">
        <v>4214280246200</v>
      </c>
      <c r="C7063" s="10" t="s">
        <v>2162</v>
      </c>
      <c r="D7063" s="8" t="s">
        <v>7035</v>
      </c>
    </row>
    <row r="7064" spans="1:4" x14ac:dyDescent="0.25">
      <c r="A7064" s="7">
        <v>7062</v>
      </c>
      <c r="B7064" s="9">
        <v>4224150006900</v>
      </c>
      <c r="C7064" s="10" t="s">
        <v>2010</v>
      </c>
      <c r="D7064" s="8" t="s">
        <v>7035</v>
      </c>
    </row>
    <row r="7065" spans="1:4" x14ac:dyDescent="0.25">
      <c r="A7065" s="7">
        <v>7063</v>
      </c>
      <c r="B7065" s="9">
        <v>4618153000000</v>
      </c>
      <c r="C7065" s="10" t="s">
        <v>399</v>
      </c>
      <c r="D7065" s="8" t="s">
        <v>7035</v>
      </c>
    </row>
    <row r="7066" spans="1:4" x14ac:dyDescent="0.25">
      <c r="A7066" s="7">
        <v>7064</v>
      </c>
      <c r="B7066" s="9">
        <v>4224150007600</v>
      </c>
      <c r="C7066" s="10" t="s">
        <v>2011</v>
      </c>
      <c r="D7066" s="8" t="s">
        <v>7035</v>
      </c>
    </row>
    <row r="7067" spans="1:4" x14ac:dyDescent="0.25">
      <c r="A7067" s="7">
        <v>7065</v>
      </c>
      <c r="B7067" s="9">
        <v>4224150009000</v>
      </c>
      <c r="C7067" s="10" t="s">
        <v>12743</v>
      </c>
      <c r="D7067" s="8" t="s">
        <v>7035</v>
      </c>
    </row>
    <row r="7068" spans="1:4" x14ac:dyDescent="0.25">
      <c r="A7068" s="7">
        <v>7066</v>
      </c>
      <c r="B7068" s="9">
        <v>4224180706500</v>
      </c>
      <c r="C7068" s="10" t="s">
        <v>12744</v>
      </c>
      <c r="D7068" s="8" t="s">
        <v>7035</v>
      </c>
    </row>
    <row r="7069" spans="1:4" x14ac:dyDescent="0.25">
      <c r="A7069" s="7">
        <v>7067</v>
      </c>
      <c r="B7069" s="9">
        <v>4224180706400</v>
      </c>
      <c r="C7069" s="10" t="s">
        <v>12745</v>
      </c>
      <c r="D7069" s="8" t="s">
        <v>7035</v>
      </c>
    </row>
    <row r="7070" spans="1:4" x14ac:dyDescent="0.25">
      <c r="A7070" s="7">
        <v>7068</v>
      </c>
      <c r="B7070" s="9">
        <v>4224150202800</v>
      </c>
      <c r="C7070" s="10" t="s">
        <v>12746</v>
      </c>
      <c r="D7070" s="8" t="s">
        <v>7035</v>
      </c>
    </row>
    <row r="7071" spans="1:4" x14ac:dyDescent="0.25">
      <c r="A7071" s="7">
        <v>7069</v>
      </c>
      <c r="B7071" s="9">
        <v>4224150203000</v>
      </c>
      <c r="C7071" s="10" t="s">
        <v>12747</v>
      </c>
      <c r="D7071" s="8" t="s">
        <v>7035</v>
      </c>
    </row>
    <row r="7072" spans="1:4" x14ac:dyDescent="0.25">
      <c r="A7072" s="7">
        <v>7070</v>
      </c>
      <c r="B7072" s="9">
        <v>4224180706300</v>
      </c>
      <c r="C7072" s="10" t="s">
        <v>12748</v>
      </c>
      <c r="D7072" s="8" t="s">
        <v>7035</v>
      </c>
    </row>
    <row r="7073" spans="1:4" x14ac:dyDescent="0.25">
      <c r="A7073" s="7">
        <v>7071</v>
      </c>
      <c r="B7073" s="9">
        <v>4224180705900</v>
      </c>
      <c r="C7073" s="10" t="s">
        <v>12749</v>
      </c>
      <c r="D7073" s="8" t="s">
        <v>7035</v>
      </c>
    </row>
    <row r="7074" spans="1:4" x14ac:dyDescent="0.25">
      <c r="A7074" s="7">
        <v>7072</v>
      </c>
      <c r="B7074" s="9">
        <v>4224150008900</v>
      </c>
      <c r="C7074" s="10" t="s">
        <v>1884</v>
      </c>
      <c r="D7074" s="8" t="s">
        <v>7035</v>
      </c>
    </row>
    <row r="7075" spans="1:4" x14ac:dyDescent="0.25">
      <c r="A7075" s="7">
        <v>7073</v>
      </c>
      <c r="B7075" s="9">
        <v>4224190200000</v>
      </c>
      <c r="C7075" s="10" t="s">
        <v>12750</v>
      </c>
      <c r="D7075" s="8" t="s">
        <v>7035</v>
      </c>
    </row>
    <row r="7076" spans="1:4" x14ac:dyDescent="0.25">
      <c r="A7076" s="7">
        <v>7074</v>
      </c>
      <c r="B7076" s="9">
        <v>4224150005300</v>
      </c>
      <c r="C7076" s="10" t="s">
        <v>12751</v>
      </c>
      <c r="D7076" s="8" t="s">
        <v>7035</v>
      </c>
    </row>
    <row r="7077" spans="1:4" x14ac:dyDescent="0.25">
      <c r="A7077" s="7">
        <v>7075</v>
      </c>
      <c r="B7077" s="9">
        <v>4618153501400</v>
      </c>
      <c r="C7077" s="10" t="s">
        <v>2070</v>
      </c>
      <c r="D7077" s="8" t="s">
        <v>7035</v>
      </c>
    </row>
    <row r="7078" spans="1:4" x14ac:dyDescent="0.25">
      <c r="A7078" s="7">
        <v>7076</v>
      </c>
      <c r="B7078" s="9">
        <v>4618153502300</v>
      </c>
      <c r="C7078" s="10" t="s">
        <v>2081</v>
      </c>
      <c r="D7078" s="8" t="s">
        <v>7035</v>
      </c>
    </row>
    <row r="7079" spans="1:4" x14ac:dyDescent="0.25">
      <c r="A7079" s="7">
        <v>7077</v>
      </c>
      <c r="B7079" s="9">
        <v>4618153502200</v>
      </c>
      <c r="C7079" s="10" t="s">
        <v>2080</v>
      </c>
      <c r="D7079" s="8" t="s">
        <v>7035</v>
      </c>
    </row>
    <row r="7080" spans="1:4" x14ac:dyDescent="0.25">
      <c r="A7080" s="7">
        <v>7078</v>
      </c>
      <c r="B7080" s="9">
        <v>4224180802100</v>
      </c>
      <c r="C7080" s="10" t="s">
        <v>164</v>
      </c>
      <c r="D7080" s="8" t="s">
        <v>7035</v>
      </c>
    </row>
    <row r="7081" spans="1:4" x14ac:dyDescent="0.25">
      <c r="A7081" s="7">
        <v>7079</v>
      </c>
      <c r="B7081" s="9">
        <v>4224180707400</v>
      </c>
      <c r="C7081" s="10" t="s">
        <v>2030</v>
      </c>
      <c r="D7081" s="8" t="s">
        <v>7035</v>
      </c>
    </row>
    <row r="7082" spans="1:4" x14ac:dyDescent="0.25">
      <c r="A7082" s="7">
        <v>7080</v>
      </c>
      <c r="B7082" s="9">
        <v>4224150001600</v>
      </c>
      <c r="C7082" s="10" t="s">
        <v>12752</v>
      </c>
      <c r="D7082" s="8" t="s">
        <v>7035</v>
      </c>
    </row>
    <row r="7083" spans="1:4" x14ac:dyDescent="0.25">
      <c r="A7083" s="7">
        <v>7081</v>
      </c>
      <c r="B7083" s="9">
        <v>4224150001800</v>
      </c>
      <c r="C7083" s="10" t="s">
        <v>12753</v>
      </c>
      <c r="D7083" s="8" t="s">
        <v>7035</v>
      </c>
    </row>
    <row r="7084" spans="1:4" x14ac:dyDescent="0.25">
      <c r="A7084" s="7">
        <v>7082</v>
      </c>
      <c r="B7084" s="9">
        <v>4224180707200</v>
      </c>
      <c r="C7084" s="10" t="s">
        <v>2218</v>
      </c>
      <c r="D7084" s="8" t="s">
        <v>7035</v>
      </c>
    </row>
    <row r="7085" spans="1:4" x14ac:dyDescent="0.25">
      <c r="A7085" s="7">
        <v>7083</v>
      </c>
      <c r="B7085" s="9">
        <v>4618221207600</v>
      </c>
      <c r="C7085" s="10" t="s">
        <v>403</v>
      </c>
      <c r="D7085" s="8" t="s">
        <v>7035</v>
      </c>
    </row>
    <row r="7086" spans="1:4" x14ac:dyDescent="0.25">
      <c r="A7086" s="7">
        <v>7084</v>
      </c>
      <c r="B7086" s="9">
        <v>4224180707100</v>
      </c>
      <c r="C7086" s="10" t="s">
        <v>2217</v>
      </c>
      <c r="D7086" s="8" t="s">
        <v>7035</v>
      </c>
    </row>
    <row r="7087" spans="1:4" x14ac:dyDescent="0.25">
      <c r="A7087" s="7">
        <v>7085</v>
      </c>
      <c r="B7087" s="9">
        <v>4618153502100</v>
      </c>
      <c r="C7087" s="10" t="s">
        <v>2077</v>
      </c>
      <c r="D7087" s="8" t="s">
        <v>7035</v>
      </c>
    </row>
    <row r="7088" spans="1:4" x14ac:dyDescent="0.25">
      <c r="A7088" s="7">
        <v>7086</v>
      </c>
      <c r="B7088" s="9">
        <v>4618153502000</v>
      </c>
      <c r="C7088" s="10" t="s">
        <v>2076</v>
      </c>
      <c r="D7088" s="8" t="s">
        <v>7035</v>
      </c>
    </row>
    <row r="7089" spans="1:4" x14ac:dyDescent="0.25">
      <c r="A7089" s="7">
        <v>7087</v>
      </c>
      <c r="B7089" s="9">
        <v>4618153501900</v>
      </c>
      <c r="C7089" s="10" t="s">
        <v>2075</v>
      </c>
      <c r="D7089" s="8" t="s">
        <v>7035</v>
      </c>
    </row>
    <row r="7090" spans="1:4" x14ac:dyDescent="0.25">
      <c r="A7090" s="7">
        <v>7088</v>
      </c>
      <c r="B7090" s="9">
        <v>4618153501800</v>
      </c>
      <c r="C7090" s="10" t="s">
        <v>2074</v>
      </c>
      <c r="D7090" s="8" t="s">
        <v>7035</v>
      </c>
    </row>
    <row r="7091" spans="1:4" x14ac:dyDescent="0.25">
      <c r="A7091" s="7">
        <v>7089</v>
      </c>
      <c r="B7091" s="9">
        <v>4618153501700</v>
      </c>
      <c r="C7091" s="10" t="s">
        <v>2073</v>
      </c>
      <c r="D7091" s="8" t="s">
        <v>7035</v>
      </c>
    </row>
    <row r="7092" spans="1:4" x14ac:dyDescent="0.25">
      <c r="A7092" s="7">
        <v>7090</v>
      </c>
      <c r="B7092" s="9">
        <v>4618153501600</v>
      </c>
      <c r="C7092" s="10" t="s">
        <v>2072</v>
      </c>
      <c r="D7092" s="8" t="s">
        <v>7035</v>
      </c>
    </row>
    <row r="7093" spans="1:4" x14ac:dyDescent="0.25">
      <c r="A7093" s="7">
        <v>7091</v>
      </c>
      <c r="B7093" s="9">
        <v>4618153501500</v>
      </c>
      <c r="C7093" s="10" t="s">
        <v>2071</v>
      </c>
      <c r="D7093" s="8" t="s">
        <v>7035</v>
      </c>
    </row>
    <row r="7094" spans="1:4" x14ac:dyDescent="0.25">
      <c r="A7094" s="7">
        <v>7092</v>
      </c>
      <c r="B7094" s="9">
        <v>4224180707000</v>
      </c>
      <c r="C7094" s="10" t="s">
        <v>2216</v>
      </c>
      <c r="D7094" s="8" t="s">
        <v>7035</v>
      </c>
    </row>
    <row r="7095" spans="1:4" x14ac:dyDescent="0.25">
      <c r="A7095" s="7">
        <v>7093</v>
      </c>
      <c r="B7095" s="9">
        <v>4214280260100</v>
      </c>
      <c r="C7095" s="10" t="s">
        <v>12754</v>
      </c>
      <c r="D7095" s="8" t="s">
        <v>7035</v>
      </c>
    </row>
    <row r="7096" spans="1:4" x14ac:dyDescent="0.25">
      <c r="A7096" s="7">
        <v>7094</v>
      </c>
      <c r="B7096" s="9">
        <v>4224190200100</v>
      </c>
      <c r="C7096" s="10" t="s">
        <v>2005</v>
      </c>
      <c r="D7096" s="8" t="s">
        <v>7035</v>
      </c>
    </row>
    <row r="7097" spans="1:4" x14ac:dyDescent="0.25">
      <c r="A7097" s="7">
        <v>7095</v>
      </c>
      <c r="B7097" s="9">
        <v>4224150207000</v>
      </c>
      <c r="C7097" s="10" t="s">
        <v>2004</v>
      </c>
      <c r="D7097" s="8" t="s">
        <v>7035</v>
      </c>
    </row>
    <row r="7098" spans="1:4" x14ac:dyDescent="0.25">
      <c r="A7098" s="7">
        <v>7096</v>
      </c>
      <c r="B7098" s="9">
        <v>4214280246600</v>
      </c>
      <c r="C7098" s="10" t="s">
        <v>2165</v>
      </c>
      <c r="D7098" s="8" t="s">
        <v>7035</v>
      </c>
    </row>
    <row r="7099" spans="1:4" x14ac:dyDescent="0.25">
      <c r="A7099" s="7">
        <v>7097</v>
      </c>
      <c r="B7099" s="9">
        <v>4214280246700</v>
      </c>
      <c r="C7099" s="10" t="s">
        <v>2166</v>
      </c>
      <c r="D7099" s="8" t="s">
        <v>7035</v>
      </c>
    </row>
    <row r="7100" spans="1:4" x14ac:dyDescent="0.25">
      <c r="A7100" s="7">
        <v>7098</v>
      </c>
      <c r="B7100" s="9">
        <v>4214280246800</v>
      </c>
      <c r="C7100" s="10" t="s">
        <v>2167</v>
      </c>
      <c r="D7100" s="8" t="s">
        <v>7035</v>
      </c>
    </row>
    <row r="7101" spans="1:4" x14ac:dyDescent="0.25">
      <c r="A7101" s="7">
        <v>7099</v>
      </c>
      <c r="B7101" s="9">
        <v>4214280246900</v>
      </c>
      <c r="C7101" s="9" t="s">
        <v>2168</v>
      </c>
      <c r="D7101" s="8" t="s">
        <v>7035</v>
      </c>
    </row>
    <row r="7102" spans="1:4" x14ac:dyDescent="0.25">
      <c r="A7102" s="7">
        <v>7100</v>
      </c>
      <c r="B7102" s="9">
        <v>4214280247000</v>
      </c>
      <c r="C7102" s="10" t="s">
        <v>2169</v>
      </c>
      <c r="D7102" s="8" t="s">
        <v>7035</v>
      </c>
    </row>
    <row r="7103" spans="1:4" x14ac:dyDescent="0.25">
      <c r="A7103" s="7">
        <v>7101</v>
      </c>
      <c r="B7103" s="9">
        <v>4214280247100</v>
      </c>
      <c r="C7103" s="10" t="s">
        <v>2170</v>
      </c>
      <c r="D7103" s="8" t="s">
        <v>7035</v>
      </c>
    </row>
    <row r="7104" spans="1:4" x14ac:dyDescent="0.25">
      <c r="A7104" s="7">
        <v>7102</v>
      </c>
      <c r="B7104" s="9">
        <v>4214280247200</v>
      </c>
      <c r="C7104" s="10" t="s">
        <v>2171</v>
      </c>
      <c r="D7104" s="8" t="s">
        <v>7035</v>
      </c>
    </row>
    <row r="7105" spans="1:4" x14ac:dyDescent="0.25">
      <c r="A7105" s="7">
        <v>7103</v>
      </c>
      <c r="B7105" s="9">
        <v>4214280246500</v>
      </c>
      <c r="C7105" s="10" t="s">
        <v>2164</v>
      </c>
      <c r="D7105" s="8" t="s">
        <v>7035</v>
      </c>
    </row>
    <row r="7106" spans="1:4" x14ac:dyDescent="0.25">
      <c r="A7106" s="7">
        <v>7104</v>
      </c>
      <c r="B7106" s="9">
        <v>4618152711400</v>
      </c>
      <c r="C7106" s="10" t="s">
        <v>2399</v>
      </c>
      <c r="D7106" s="8" t="s">
        <v>7035</v>
      </c>
    </row>
    <row r="7107" spans="1:4" x14ac:dyDescent="0.25">
      <c r="A7107" s="7">
        <v>7105</v>
      </c>
      <c r="B7107" s="9">
        <v>4214280247400</v>
      </c>
      <c r="C7107" s="10" t="s">
        <v>12755</v>
      </c>
      <c r="D7107" s="8" t="s">
        <v>7035</v>
      </c>
    </row>
    <row r="7108" spans="1:4" x14ac:dyDescent="0.25">
      <c r="A7108" s="7">
        <v>7106</v>
      </c>
      <c r="B7108" s="9">
        <v>4214280247500</v>
      </c>
      <c r="C7108" s="10" t="s">
        <v>2173</v>
      </c>
      <c r="D7108" s="8" t="s">
        <v>7035</v>
      </c>
    </row>
    <row r="7109" spans="1:4" x14ac:dyDescent="0.25">
      <c r="A7109" s="7">
        <v>7107</v>
      </c>
      <c r="B7109" s="9">
        <v>4214280247600</v>
      </c>
      <c r="C7109" s="10" t="s">
        <v>2174</v>
      </c>
      <c r="D7109" s="8" t="s">
        <v>7035</v>
      </c>
    </row>
    <row r="7110" spans="1:4" x14ac:dyDescent="0.25">
      <c r="A7110" s="7">
        <v>7108</v>
      </c>
      <c r="B7110" s="9">
        <v>4224150707100</v>
      </c>
      <c r="C7110" s="10" t="s">
        <v>1881</v>
      </c>
      <c r="D7110" s="8" t="s">
        <v>7035</v>
      </c>
    </row>
    <row r="7111" spans="1:4" x14ac:dyDescent="0.25">
      <c r="A7111" s="7">
        <v>7109</v>
      </c>
      <c r="B7111" s="9">
        <v>4214280247700</v>
      </c>
      <c r="C7111" s="10" t="s">
        <v>2175</v>
      </c>
      <c r="D7111" s="8" t="s">
        <v>7035</v>
      </c>
    </row>
    <row r="7112" spans="1:4" x14ac:dyDescent="0.25">
      <c r="A7112" s="7">
        <v>7110</v>
      </c>
      <c r="B7112" s="9">
        <v>4214280247800</v>
      </c>
      <c r="C7112" s="10" t="s">
        <v>12756</v>
      </c>
      <c r="D7112" s="8" t="s">
        <v>7035</v>
      </c>
    </row>
    <row r="7113" spans="1:4" x14ac:dyDescent="0.25">
      <c r="A7113" s="7">
        <v>7111</v>
      </c>
      <c r="B7113" s="9">
        <v>4214280247900</v>
      </c>
      <c r="C7113" s="10" t="s">
        <v>2176</v>
      </c>
      <c r="D7113" s="8" t="s">
        <v>7035</v>
      </c>
    </row>
    <row r="7114" spans="1:4" x14ac:dyDescent="0.25">
      <c r="A7114" s="7">
        <v>7112</v>
      </c>
      <c r="B7114" s="9">
        <v>4214280247300</v>
      </c>
      <c r="C7114" s="10" t="s">
        <v>2172</v>
      </c>
      <c r="D7114" s="8" t="s">
        <v>7035</v>
      </c>
    </row>
    <row r="7115" spans="1:4" x14ac:dyDescent="0.25">
      <c r="A7115" s="7">
        <v>7113</v>
      </c>
      <c r="B7115" s="9">
        <v>4618152711500</v>
      </c>
      <c r="C7115" s="10" t="s">
        <v>2400</v>
      </c>
      <c r="D7115" s="8" t="s">
        <v>7035</v>
      </c>
    </row>
    <row r="7116" spans="1:4" x14ac:dyDescent="0.25">
      <c r="A7116" s="7">
        <v>7114</v>
      </c>
      <c r="B7116" s="9">
        <v>4214280246400</v>
      </c>
      <c r="C7116" s="10" t="s">
        <v>2163</v>
      </c>
      <c r="D7116" s="8" t="s">
        <v>7035</v>
      </c>
    </row>
    <row r="7117" spans="1:4" x14ac:dyDescent="0.25">
      <c r="A7117" s="7">
        <v>7115</v>
      </c>
      <c r="B7117" s="9">
        <v>4224150705900</v>
      </c>
      <c r="C7117" s="10" t="s">
        <v>1867</v>
      </c>
      <c r="D7117" s="8" t="s">
        <v>7035</v>
      </c>
    </row>
    <row r="7118" spans="1:4" x14ac:dyDescent="0.25">
      <c r="A7118" s="7">
        <v>7116</v>
      </c>
      <c r="B7118" s="9">
        <v>4224150207200</v>
      </c>
      <c r="C7118" s="10" t="s">
        <v>2261</v>
      </c>
      <c r="D7118" s="8" t="s">
        <v>7035</v>
      </c>
    </row>
    <row r="7119" spans="1:4" x14ac:dyDescent="0.25">
      <c r="A7119" s="7">
        <v>7117</v>
      </c>
      <c r="B7119" s="9">
        <v>4224150207600</v>
      </c>
      <c r="C7119" s="10" t="s">
        <v>1875</v>
      </c>
      <c r="D7119" s="8" t="s">
        <v>7035</v>
      </c>
    </row>
    <row r="7120" spans="1:4" x14ac:dyDescent="0.25">
      <c r="A7120" s="7">
        <v>7118</v>
      </c>
      <c r="B7120" s="9">
        <v>4224150210600</v>
      </c>
      <c r="C7120" s="9" t="s">
        <v>2422</v>
      </c>
      <c r="D7120" s="8" t="s">
        <v>7035</v>
      </c>
    </row>
    <row r="7121" spans="1:4" x14ac:dyDescent="0.25">
      <c r="A7121" s="7">
        <v>7119</v>
      </c>
      <c r="B7121" s="9">
        <v>4224150402900</v>
      </c>
      <c r="C7121" s="9" t="s">
        <v>153</v>
      </c>
      <c r="D7121" s="8" t="s">
        <v>7035</v>
      </c>
    </row>
    <row r="7122" spans="1:4" x14ac:dyDescent="0.25">
      <c r="A7122" s="7">
        <v>7120</v>
      </c>
      <c r="B7122" s="9">
        <v>4224150403000</v>
      </c>
      <c r="C7122" s="9" t="s">
        <v>154</v>
      </c>
      <c r="D7122" s="8" t="s">
        <v>7035</v>
      </c>
    </row>
    <row r="7123" spans="1:4" x14ac:dyDescent="0.25">
      <c r="A7123" s="7">
        <v>7121</v>
      </c>
      <c r="B7123" s="9">
        <v>4224150403100</v>
      </c>
      <c r="C7123" s="9" t="s">
        <v>155</v>
      </c>
      <c r="D7123" s="8" t="s">
        <v>7035</v>
      </c>
    </row>
    <row r="7124" spans="1:4" x14ac:dyDescent="0.25">
      <c r="A7124" s="7">
        <v>7122</v>
      </c>
      <c r="B7124" s="9">
        <v>4214280246300</v>
      </c>
      <c r="C7124" s="10" t="s">
        <v>2159</v>
      </c>
      <c r="D7124" s="8" t="s">
        <v>7035</v>
      </c>
    </row>
    <row r="7125" spans="1:4" x14ac:dyDescent="0.25">
      <c r="A7125" s="7">
        <v>7123</v>
      </c>
      <c r="B7125" s="9">
        <v>4224150706000</v>
      </c>
      <c r="C7125" s="9" t="s">
        <v>1866</v>
      </c>
      <c r="D7125" s="8" t="s">
        <v>7035</v>
      </c>
    </row>
    <row r="7126" spans="1:4" x14ac:dyDescent="0.25">
      <c r="A7126" s="7">
        <v>7124</v>
      </c>
      <c r="B7126" s="9">
        <v>4224150701000</v>
      </c>
      <c r="C7126" s="9" t="s">
        <v>2246</v>
      </c>
      <c r="D7126" s="8" t="s">
        <v>7035</v>
      </c>
    </row>
    <row r="7127" spans="1:4" x14ac:dyDescent="0.25">
      <c r="A7127" s="7">
        <v>7125</v>
      </c>
      <c r="B7127" s="9">
        <v>4224150701200</v>
      </c>
      <c r="C7127" s="9" t="s">
        <v>2248</v>
      </c>
      <c r="D7127" s="8" t="s">
        <v>7035</v>
      </c>
    </row>
    <row r="7128" spans="1:4" x14ac:dyDescent="0.25">
      <c r="A7128" s="7">
        <v>7126</v>
      </c>
      <c r="B7128" s="9">
        <v>4224150701300</v>
      </c>
      <c r="C7128" s="10" t="s">
        <v>2249</v>
      </c>
      <c r="D7128" s="8" t="s">
        <v>7035</v>
      </c>
    </row>
    <row r="7129" spans="1:4" x14ac:dyDescent="0.25">
      <c r="A7129" s="7">
        <v>7127</v>
      </c>
      <c r="B7129" s="9">
        <v>4224150701500</v>
      </c>
      <c r="C7129" s="10" t="s">
        <v>2250</v>
      </c>
      <c r="D7129" s="8" t="s">
        <v>7035</v>
      </c>
    </row>
    <row r="7130" spans="1:4" x14ac:dyDescent="0.25">
      <c r="A7130" s="7">
        <v>7128</v>
      </c>
      <c r="B7130" s="9">
        <v>4224150701600</v>
      </c>
      <c r="C7130" s="10" t="s">
        <v>2251</v>
      </c>
      <c r="D7130" s="8" t="s">
        <v>7035</v>
      </c>
    </row>
    <row r="7131" spans="1:4" x14ac:dyDescent="0.25">
      <c r="A7131" s="7">
        <v>7129</v>
      </c>
      <c r="B7131" s="9">
        <v>4224150701700</v>
      </c>
      <c r="C7131" s="10" t="s">
        <v>2252</v>
      </c>
      <c r="D7131" s="8" t="s">
        <v>7035</v>
      </c>
    </row>
    <row r="7132" spans="1:4" x14ac:dyDescent="0.25">
      <c r="A7132" s="7">
        <v>7130</v>
      </c>
      <c r="B7132" s="9">
        <v>4224150701800</v>
      </c>
      <c r="C7132" s="10" t="s">
        <v>2253</v>
      </c>
      <c r="D7132" s="8" t="s">
        <v>7035</v>
      </c>
    </row>
    <row r="7133" spans="1:4" x14ac:dyDescent="0.25">
      <c r="A7133" s="7">
        <v>7131</v>
      </c>
      <c r="B7133" s="9">
        <v>4224150705800</v>
      </c>
      <c r="C7133" s="10" t="s">
        <v>1868</v>
      </c>
      <c r="D7133" s="8" t="s">
        <v>7035</v>
      </c>
    </row>
    <row r="7134" spans="1:4" x14ac:dyDescent="0.25">
      <c r="A7134" s="7">
        <v>7132</v>
      </c>
      <c r="B7134" s="9">
        <v>4224150701100</v>
      </c>
      <c r="C7134" s="10" t="s">
        <v>2247</v>
      </c>
      <c r="D7134" s="8" t="s">
        <v>7035</v>
      </c>
    </row>
    <row r="7135" spans="1:4" x14ac:dyDescent="0.25">
      <c r="A7135" s="7">
        <v>7133</v>
      </c>
      <c r="B7135" s="9">
        <v>4214280267000</v>
      </c>
      <c r="C7135" s="10" t="s">
        <v>2332</v>
      </c>
      <c r="D7135" s="8" t="s">
        <v>7035</v>
      </c>
    </row>
    <row r="7136" spans="1:4" x14ac:dyDescent="0.25">
      <c r="A7136" s="7">
        <v>7134</v>
      </c>
      <c r="B7136" s="9">
        <v>4213171702200</v>
      </c>
      <c r="C7136" s="10" t="s">
        <v>2281</v>
      </c>
      <c r="D7136" s="8" t="s">
        <v>7035</v>
      </c>
    </row>
    <row r="7137" spans="1:4" x14ac:dyDescent="0.25">
      <c r="A7137" s="7">
        <v>7135</v>
      </c>
      <c r="B7137" s="9">
        <v>4213171702000</v>
      </c>
      <c r="C7137" s="10" t="s">
        <v>2279</v>
      </c>
      <c r="D7137" s="8" t="s">
        <v>7035</v>
      </c>
    </row>
    <row r="7138" spans="1:4" x14ac:dyDescent="0.25">
      <c r="A7138" s="7">
        <v>7136</v>
      </c>
      <c r="B7138" s="9">
        <v>4224151014400</v>
      </c>
      <c r="C7138" s="10" t="s">
        <v>12757</v>
      </c>
      <c r="D7138" s="8" t="s">
        <v>7035</v>
      </c>
    </row>
    <row r="7139" spans="1:4" x14ac:dyDescent="0.25">
      <c r="A7139" s="7">
        <v>7137</v>
      </c>
      <c r="B7139" s="9">
        <v>4224151014500</v>
      </c>
      <c r="C7139" s="10" t="s">
        <v>12758</v>
      </c>
      <c r="D7139" s="8" t="s">
        <v>7035</v>
      </c>
    </row>
    <row r="7140" spans="1:4" x14ac:dyDescent="0.25">
      <c r="A7140" s="7">
        <v>7138</v>
      </c>
      <c r="B7140" s="9">
        <v>4213151404700</v>
      </c>
      <c r="C7140" s="10" t="s">
        <v>2</v>
      </c>
      <c r="D7140" s="8" t="s">
        <v>7035</v>
      </c>
    </row>
    <row r="7141" spans="1:4" x14ac:dyDescent="0.25">
      <c r="A7141" s="7">
        <v>7139</v>
      </c>
      <c r="B7141" s="9">
        <v>4213151404600</v>
      </c>
      <c r="C7141" s="9" t="s">
        <v>12759</v>
      </c>
      <c r="D7141" s="8" t="s">
        <v>7035</v>
      </c>
    </row>
    <row r="7142" spans="1:4" x14ac:dyDescent="0.25">
      <c r="A7142" s="7">
        <v>7140</v>
      </c>
      <c r="B7142" s="9">
        <v>4213151404500</v>
      </c>
      <c r="C7142" s="9" t="s">
        <v>2317</v>
      </c>
      <c r="D7142" s="8" t="s">
        <v>7035</v>
      </c>
    </row>
    <row r="7143" spans="1:4" x14ac:dyDescent="0.25">
      <c r="A7143" s="7">
        <v>7141</v>
      </c>
      <c r="B7143" s="9">
        <v>4213151404400</v>
      </c>
      <c r="C7143" s="9" t="s">
        <v>12760</v>
      </c>
      <c r="D7143" s="8" t="s">
        <v>7035</v>
      </c>
    </row>
    <row r="7144" spans="1:4" x14ac:dyDescent="0.25">
      <c r="A7144" s="7">
        <v>7142</v>
      </c>
      <c r="B7144" s="9">
        <v>4213151404300</v>
      </c>
      <c r="C7144" s="9" t="s">
        <v>2316</v>
      </c>
      <c r="D7144" s="8" t="s">
        <v>7035</v>
      </c>
    </row>
    <row r="7145" spans="1:4" x14ac:dyDescent="0.25">
      <c r="A7145" s="7">
        <v>7143</v>
      </c>
      <c r="B7145" s="9">
        <v>4224151014300</v>
      </c>
      <c r="C7145" s="9" t="s">
        <v>12761</v>
      </c>
      <c r="D7145" s="8" t="s">
        <v>7035</v>
      </c>
    </row>
    <row r="7146" spans="1:4" x14ac:dyDescent="0.25">
      <c r="A7146" s="7">
        <v>7144</v>
      </c>
      <c r="B7146" s="9">
        <v>4213151404200</v>
      </c>
      <c r="C7146" s="9" t="s">
        <v>2315</v>
      </c>
      <c r="D7146" s="8" t="s">
        <v>7035</v>
      </c>
    </row>
    <row r="7147" spans="1:4" x14ac:dyDescent="0.25">
      <c r="A7147" s="7">
        <v>7145</v>
      </c>
      <c r="B7147" s="9">
        <v>4213151404000</v>
      </c>
      <c r="C7147" s="9" t="s">
        <v>2314</v>
      </c>
      <c r="D7147" s="8" t="s">
        <v>7035</v>
      </c>
    </row>
    <row r="7148" spans="1:4" x14ac:dyDescent="0.25">
      <c r="A7148" s="7">
        <v>7146</v>
      </c>
      <c r="B7148" s="9">
        <v>4213151403900</v>
      </c>
      <c r="C7148" s="9" t="s">
        <v>12762</v>
      </c>
      <c r="D7148" s="8" t="s">
        <v>7035</v>
      </c>
    </row>
    <row r="7149" spans="1:4" x14ac:dyDescent="0.25">
      <c r="A7149" s="7">
        <v>7147</v>
      </c>
      <c r="B7149" s="9">
        <v>4213151403800</v>
      </c>
      <c r="C7149" s="9" t="s">
        <v>2313</v>
      </c>
      <c r="D7149" s="8" t="s">
        <v>7035</v>
      </c>
    </row>
    <row r="7150" spans="1:4" x14ac:dyDescent="0.25">
      <c r="A7150" s="7">
        <v>7148</v>
      </c>
      <c r="B7150" s="9">
        <v>4213151403700</v>
      </c>
      <c r="C7150" s="9" t="s">
        <v>1932</v>
      </c>
      <c r="D7150" s="8" t="s">
        <v>7035</v>
      </c>
    </row>
    <row r="7151" spans="1:4" x14ac:dyDescent="0.25">
      <c r="A7151" s="7">
        <v>7149</v>
      </c>
      <c r="B7151" s="9">
        <v>4213151403600</v>
      </c>
      <c r="C7151" s="9" t="s">
        <v>1940</v>
      </c>
      <c r="D7151" s="8" t="s">
        <v>7035</v>
      </c>
    </row>
    <row r="7152" spans="1:4" x14ac:dyDescent="0.25">
      <c r="A7152" s="7">
        <v>7150</v>
      </c>
      <c r="B7152" s="9">
        <v>4213151403500</v>
      </c>
      <c r="C7152" s="9" t="s">
        <v>1939</v>
      </c>
      <c r="D7152" s="8" t="s">
        <v>7035</v>
      </c>
    </row>
    <row r="7153" spans="1:4" x14ac:dyDescent="0.25">
      <c r="A7153" s="7">
        <v>7151</v>
      </c>
      <c r="B7153" s="9">
        <v>4213151403400</v>
      </c>
      <c r="C7153" s="9" t="s">
        <v>1938</v>
      </c>
      <c r="D7153" s="8" t="s">
        <v>7035</v>
      </c>
    </row>
    <row r="7154" spans="1:4" x14ac:dyDescent="0.25">
      <c r="A7154" s="7">
        <v>7152</v>
      </c>
      <c r="B7154" s="9">
        <v>4213151404100</v>
      </c>
      <c r="C7154" s="9" t="s">
        <v>12763</v>
      </c>
      <c r="D7154" s="8" t="s">
        <v>7035</v>
      </c>
    </row>
    <row r="7155" spans="1:4" x14ac:dyDescent="0.25">
      <c r="A7155" s="7">
        <v>7153</v>
      </c>
      <c r="B7155" s="9">
        <v>4213151403300</v>
      </c>
      <c r="C7155" s="9" t="s">
        <v>1937</v>
      </c>
      <c r="D7155" s="8" t="s">
        <v>7035</v>
      </c>
    </row>
    <row r="7156" spans="1:4" x14ac:dyDescent="0.25">
      <c r="A7156" s="7">
        <v>7154</v>
      </c>
      <c r="B7156" s="9">
        <v>4224151014200</v>
      </c>
      <c r="C7156" s="9" t="s">
        <v>12764</v>
      </c>
      <c r="D7156" s="8" t="s">
        <v>7035</v>
      </c>
    </row>
    <row r="7157" spans="1:4" x14ac:dyDescent="0.25">
      <c r="A7157" s="7">
        <v>7155</v>
      </c>
      <c r="B7157" s="9">
        <v>4213151404800</v>
      </c>
      <c r="C7157" s="9" t="s">
        <v>1971</v>
      </c>
      <c r="D7157" s="8" t="s">
        <v>7035</v>
      </c>
    </row>
    <row r="7158" spans="1:4" x14ac:dyDescent="0.25">
      <c r="A7158" s="7">
        <v>7156</v>
      </c>
      <c r="B7158" s="9">
        <v>4214280263400</v>
      </c>
      <c r="C7158" s="9" t="s">
        <v>2304</v>
      </c>
      <c r="D7158" s="8" t="s">
        <v>7035</v>
      </c>
    </row>
    <row r="7159" spans="1:4" x14ac:dyDescent="0.25">
      <c r="A7159" s="7">
        <v>7157</v>
      </c>
      <c r="B7159" s="9">
        <v>4214280263500</v>
      </c>
      <c r="C7159" s="9" t="s">
        <v>2305</v>
      </c>
      <c r="D7159" s="8" t="s">
        <v>7035</v>
      </c>
    </row>
    <row r="7160" spans="1:4" x14ac:dyDescent="0.25">
      <c r="A7160" s="7">
        <v>7158</v>
      </c>
      <c r="B7160" s="9">
        <v>4214280263600</v>
      </c>
      <c r="C7160" s="9" t="s">
        <v>2306</v>
      </c>
      <c r="D7160" s="8" t="s">
        <v>7035</v>
      </c>
    </row>
    <row r="7161" spans="1:4" x14ac:dyDescent="0.25">
      <c r="A7161" s="7">
        <v>7159</v>
      </c>
      <c r="B7161" s="9">
        <v>4224151013700</v>
      </c>
      <c r="C7161" s="9" t="s">
        <v>12765</v>
      </c>
      <c r="D7161" s="8" t="s">
        <v>7035</v>
      </c>
    </row>
    <row r="7162" spans="1:4" x14ac:dyDescent="0.25">
      <c r="A7162" s="7">
        <v>7160</v>
      </c>
      <c r="B7162" s="9">
        <v>4224151013800</v>
      </c>
      <c r="C7162" s="9" t="s">
        <v>1882</v>
      </c>
      <c r="D7162" s="8" t="s">
        <v>7035</v>
      </c>
    </row>
    <row r="7163" spans="1:4" x14ac:dyDescent="0.25">
      <c r="A7163" s="7">
        <v>7161</v>
      </c>
      <c r="B7163" s="9">
        <v>4214280263700</v>
      </c>
      <c r="C7163" s="9" t="s">
        <v>2307</v>
      </c>
      <c r="D7163" s="8" t="s">
        <v>7035</v>
      </c>
    </row>
    <row r="7164" spans="1:4" x14ac:dyDescent="0.25">
      <c r="A7164" s="7">
        <v>7162</v>
      </c>
      <c r="B7164" s="9">
        <v>4214280263800</v>
      </c>
      <c r="C7164" s="9" t="s">
        <v>2308</v>
      </c>
      <c r="D7164" s="8" t="s">
        <v>7035</v>
      </c>
    </row>
    <row r="7165" spans="1:4" x14ac:dyDescent="0.25">
      <c r="A7165" s="7">
        <v>7163</v>
      </c>
      <c r="B7165" s="9">
        <v>4224151014000</v>
      </c>
      <c r="C7165" s="9" t="s">
        <v>12766</v>
      </c>
      <c r="D7165" s="8" t="s">
        <v>7035</v>
      </c>
    </row>
    <row r="7166" spans="1:4" x14ac:dyDescent="0.25">
      <c r="A7166" s="7">
        <v>7164</v>
      </c>
      <c r="B7166" s="9">
        <v>4214280263900</v>
      </c>
      <c r="C7166" s="9" t="s">
        <v>2309</v>
      </c>
      <c r="D7166" s="8" t="s">
        <v>7035</v>
      </c>
    </row>
    <row r="7167" spans="1:4" x14ac:dyDescent="0.25">
      <c r="A7167" s="7">
        <v>7165</v>
      </c>
      <c r="B7167" s="9">
        <v>4224151013900</v>
      </c>
      <c r="C7167" s="9" t="s">
        <v>12767</v>
      </c>
      <c r="D7167" s="8" t="s">
        <v>7035</v>
      </c>
    </row>
    <row r="7168" spans="1:4" x14ac:dyDescent="0.25">
      <c r="A7168" s="7">
        <v>7166</v>
      </c>
      <c r="B7168" s="9">
        <v>4214280264100</v>
      </c>
      <c r="C7168" s="9" t="s">
        <v>1951</v>
      </c>
      <c r="D7168" s="8" t="s">
        <v>7035</v>
      </c>
    </row>
    <row r="7169" spans="1:4" x14ac:dyDescent="0.25">
      <c r="A7169" s="7">
        <v>7167</v>
      </c>
      <c r="B7169" s="9">
        <v>4213151406800</v>
      </c>
      <c r="C7169" s="9" t="s">
        <v>1994</v>
      </c>
      <c r="D7169" s="8" t="s">
        <v>7035</v>
      </c>
    </row>
    <row r="7170" spans="1:4" x14ac:dyDescent="0.25">
      <c r="A7170" s="7">
        <v>7168</v>
      </c>
      <c r="B7170" s="9">
        <v>4213151406700</v>
      </c>
      <c r="C7170" s="9" t="s">
        <v>12768</v>
      </c>
      <c r="D7170" s="8" t="s">
        <v>7035</v>
      </c>
    </row>
    <row r="7171" spans="1:4" x14ac:dyDescent="0.25">
      <c r="A7171" s="7">
        <v>7169</v>
      </c>
      <c r="B7171" s="9">
        <v>4213151405100</v>
      </c>
      <c r="C7171" s="9" t="s">
        <v>12769</v>
      </c>
      <c r="D7171" s="8" t="s">
        <v>7035</v>
      </c>
    </row>
    <row r="7172" spans="1:4" x14ac:dyDescent="0.25">
      <c r="A7172" s="7">
        <v>7170</v>
      </c>
      <c r="B7172" s="9">
        <v>4213151405000</v>
      </c>
      <c r="C7172" s="10" t="s">
        <v>1973</v>
      </c>
      <c r="D7172" s="8" t="s">
        <v>7035</v>
      </c>
    </row>
    <row r="7173" spans="1:4" x14ac:dyDescent="0.25">
      <c r="A7173" s="7">
        <v>7171</v>
      </c>
      <c r="B7173" s="9">
        <v>4213151404900</v>
      </c>
      <c r="C7173" s="10" t="s">
        <v>1972</v>
      </c>
      <c r="D7173" s="8" t="s">
        <v>7035</v>
      </c>
    </row>
    <row r="7174" spans="1:4" x14ac:dyDescent="0.25">
      <c r="A7174" s="7">
        <v>7172</v>
      </c>
      <c r="B7174" s="9">
        <v>4214280264000</v>
      </c>
      <c r="C7174" s="10" t="s">
        <v>12770</v>
      </c>
      <c r="D7174" s="8" t="s">
        <v>7035</v>
      </c>
    </row>
    <row r="7175" spans="1:4" x14ac:dyDescent="0.25">
      <c r="A7175" s="7">
        <v>7173</v>
      </c>
      <c r="B7175" s="9">
        <v>4214280263300</v>
      </c>
      <c r="C7175" s="10" t="s">
        <v>2303</v>
      </c>
      <c r="D7175" s="8" t="s">
        <v>7035</v>
      </c>
    </row>
    <row r="7176" spans="1:4" x14ac:dyDescent="0.25">
      <c r="A7176" s="7">
        <v>7174</v>
      </c>
      <c r="B7176" s="9">
        <v>4213151403200</v>
      </c>
      <c r="C7176" s="10" t="s">
        <v>1936</v>
      </c>
      <c r="D7176" s="8" t="s">
        <v>7035</v>
      </c>
    </row>
    <row r="7177" spans="1:4" x14ac:dyDescent="0.25">
      <c r="A7177" s="7">
        <v>7175</v>
      </c>
      <c r="B7177" s="9">
        <v>4213151403000</v>
      </c>
      <c r="C7177" s="10" t="s">
        <v>1934</v>
      </c>
      <c r="D7177" s="8" t="s">
        <v>7035</v>
      </c>
    </row>
    <row r="7178" spans="1:4" x14ac:dyDescent="0.25">
      <c r="A7178" s="7">
        <v>7176</v>
      </c>
      <c r="B7178" s="9">
        <v>4214280265300</v>
      </c>
      <c r="C7178" s="10" t="s">
        <v>1953</v>
      </c>
      <c r="D7178" s="8" t="s">
        <v>7035</v>
      </c>
    </row>
    <row r="7179" spans="1:4" x14ac:dyDescent="0.25">
      <c r="A7179" s="7">
        <v>7177</v>
      </c>
      <c r="B7179" s="9">
        <v>4214280265400</v>
      </c>
      <c r="C7179" s="10" t="s">
        <v>12771</v>
      </c>
      <c r="D7179" s="8" t="s">
        <v>7035</v>
      </c>
    </row>
    <row r="7180" spans="1:4" x14ac:dyDescent="0.25">
      <c r="A7180" s="7">
        <v>7178</v>
      </c>
      <c r="B7180" s="9">
        <v>4214280265500</v>
      </c>
      <c r="C7180" s="10" t="s">
        <v>12772</v>
      </c>
      <c r="D7180" s="8" t="s">
        <v>7035</v>
      </c>
    </row>
    <row r="7181" spans="1:4" x14ac:dyDescent="0.25">
      <c r="A7181" s="7">
        <v>7179</v>
      </c>
      <c r="B7181" s="9">
        <v>4214280265600</v>
      </c>
      <c r="C7181" s="10" t="s">
        <v>12773</v>
      </c>
      <c r="D7181" s="8" t="s">
        <v>7035</v>
      </c>
    </row>
    <row r="7182" spans="1:4" x14ac:dyDescent="0.25">
      <c r="A7182" s="7">
        <v>7180</v>
      </c>
      <c r="B7182" s="9">
        <v>4214280265700</v>
      </c>
      <c r="C7182" s="10" t="s">
        <v>12774</v>
      </c>
      <c r="D7182" s="8" t="s">
        <v>7035</v>
      </c>
    </row>
    <row r="7183" spans="1:4" x14ac:dyDescent="0.25">
      <c r="A7183" s="7">
        <v>7181</v>
      </c>
      <c r="B7183" s="9">
        <v>4214280265800</v>
      </c>
      <c r="C7183" s="10" t="s">
        <v>12775</v>
      </c>
      <c r="D7183" s="8" t="s">
        <v>7035</v>
      </c>
    </row>
    <row r="7184" spans="1:4" x14ac:dyDescent="0.25">
      <c r="A7184" s="7">
        <v>7182</v>
      </c>
      <c r="B7184" s="9">
        <v>4214280265900</v>
      </c>
      <c r="C7184" s="10" t="s">
        <v>12776</v>
      </c>
      <c r="D7184" s="8" t="s">
        <v>7035</v>
      </c>
    </row>
    <row r="7185" spans="1:4" x14ac:dyDescent="0.25">
      <c r="A7185" s="7">
        <v>7183</v>
      </c>
      <c r="B7185" s="9">
        <v>4214280265200</v>
      </c>
      <c r="C7185" s="10" t="s">
        <v>12777</v>
      </c>
      <c r="D7185" s="8" t="s">
        <v>7035</v>
      </c>
    </row>
    <row r="7186" spans="1:4" x14ac:dyDescent="0.25">
      <c r="A7186" s="7">
        <v>7184</v>
      </c>
      <c r="B7186" s="9">
        <v>4214280002100</v>
      </c>
      <c r="C7186" s="10" t="s">
        <v>35</v>
      </c>
      <c r="D7186" s="8" t="s">
        <v>7035</v>
      </c>
    </row>
    <row r="7187" spans="1:4" x14ac:dyDescent="0.25">
      <c r="A7187" s="7">
        <v>7185</v>
      </c>
      <c r="B7187" s="9">
        <v>4214280266100</v>
      </c>
      <c r="C7187" s="10" t="s">
        <v>12778</v>
      </c>
      <c r="D7187" s="8" t="s">
        <v>7035</v>
      </c>
    </row>
    <row r="7188" spans="1:4" x14ac:dyDescent="0.25">
      <c r="A7188" s="7">
        <v>7186</v>
      </c>
      <c r="B7188" s="9">
        <v>4214280266200</v>
      </c>
      <c r="C7188" s="10" t="s">
        <v>12779</v>
      </c>
      <c r="D7188" s="8" t="s">
        <v>7035</v>
      </c>
    </row>
    <row r="7189" spans="1:4" x14ac:dyDescent="0.25">
      <c r="A7189" s="7">
        <v>7187</v>
      </c>
      <c r="B7189" s="9">
        <v>4214280266300</v>
      </c>
      <c r="C7189" s="10" t="s">
        <v>12780</v>
      </c>
      <c r="D7189" s="8" t="s">
        <v>7035</v>
      </c>
    </row>
    <row r="7190" spans="1:4" x14ac:dyDescent="0.25">
      <c r="A7190" s="7">
        <v>7188</v>
      </c>
      <c r="B7190" s="9">
        <v>4214280266500</v>
      </c>
      <c r="C7190" s="10" t="s">
        <v>12781</v>
      </c>
      <c r="D7190" s="8" t="s">
        <v>7035</v>
      </c>
    </row>
    <row r="7191" spans="1:4" x14ac:dyDescent="0.25">
      <c r="A7191" s="7">
        <v>7189</v>
      </c>
      <c r="B7191" s="9">
        <v>4214280266600</v>
      </c>
      <c r="C7191" s="10" t="s">
        <v>12782</v>
      </c>
      <c r="D7191" s="8" t="s">
        <v>7035</v>
      </c>
    </row>
    <row r="7192" spans="1:4" x14ac:dyDescent="0.25">
      <c r="A7192" s="7">
        <v>7190</v>
      </c>
      <c r="B7192" s="9">
        <v>4214280266700</v>
      </c>
      <c r="C7192" s="10" t="s">
        <v>12783</v>
      </c>
      <c r="D7192" s="8" t="s">
        <v>7035</v>
      </c>
    </row>
    <row r="7193" spans="1:4" x14ac:dyDescent="0.25">
      <c r="A7193" s="7">
        <v>7191</v>
      </c>
      <c r="B7193" s="9">
        <v>4214280266800</v>
      </c>
      <c r="C7193" s="10" t="s">
        <v>12784</v>
      </c>
      <c r="D7193" s="8" t="s">
        <v>7035</v>
      </c>
    </row>
    <row r="7194" spans="1:4" x14ac:dyDescent="0.25">
      <c r="A7194" s="7">
        <v>7192</v>
      </c>
      <c r="B7194" s="9">
        <v>4214280266000</v>
      </c>
      <c r="C7194" s="10" t="s">
        <v>12785</v>
      </c>
      <c r="D7194" s="8" t="s">
        <v>7035</v>
      </c>
    </row>
    <row r="7195" spans="1:4" x14ac:dyDescent="0.25">
      <c r="A7195" s="7">
        <v>7193</v>
      </c>
      <c r="B7195" s="9">
        <v>4213151403100</v>
      </c>
      <c r="C7195" s="10" t="s">
        <v>1935</v>
      </c>
      <c r="D7195" s="8" t="s">
        <v>7035</v>
      </c>
    </row>
    <row r="7196" spans="1:4" x14ac:dyDescent="0.25">
      <c r="A7196" s="7">
        <v>7194</v>
      </c>
      <c r="B7196" s="9">
        <v>4214280002200</v>
      </c>
      <c r="C7196" s="10" t="s">
        <v>36</v>
      </c>
      <c r="D7196" s="8" t="s">
        <v>7035</v>
      </c>
    </row>
    <row r="7197" spans="1:4" x14ac:dyDescent="0.25">
      <c r="A7197" s="7">
        <v>7195</v>
      </c>
      <c r="B7197" s="9">
        <v>4214280002400</v>
      </c>
      <c r="C7197" s="10" t="s">
        <v>38</v>
      </c>
      <c r="D7197" s="8" t="s">
        <v>7035</v>
      </c>
    </row>
    <row r="7198" spans="1:4" x14ac:dyDescent="0.25">
      <c r="A7198" s="7">
        <v>7196</v>
      </c>
      <c r="B7198" s="9">
        <v>4214280264200</v>
      </c>
      <c r="C7198" s="10" t="s">
        <v>1952</v>
      </c>
      <c r="D7198" s="8" t="s">
        <v>7035</v>
      </c>
    </row>
    <row r="7199" spans="1:4" x14ac:dyDescent="0.25">
      <c r="A7199" s="7">
        <v>7197</v>
      </c>
      <c r="B7199" s="9">
        <v>4214280264300</v>
      </c>
      <c r="C7199" s="10" t="s">
        <v>12786</v>
      </c>
      <c r="D7199" s="8" t="s">
        <v>7035</v>
      </c>
    </row>
    <row r="7200" spans="1:4" x14ac:dyDescent="0.25">
      <c r="A7200" s="7">
        <v>7198</v>
      </c>
      <c r="B7200" s="9">
        <v>4214280264400</v>
      </c>
      <c r="C7200" s="10" t="s">
        <v>12787</v>
      </c>
      <c r="D7200" s="8" t="s">
        <v>7035</v>
      </c>
    </row>
    <row r="7201" spans="1:4" x14ac:dyDescent="0.25">
      <c r="A7201" s="7">
        <v>7199</v>
      </c>
      <c r="B7201" s="9">
        <v>4214280264500</v>
      </c>
      <c r="C7201" s="10" t="s">
        <v>12788</v>
      </c>
      <c r="D7201" s="8" t="s">
        <v>7035</v>
      </c>
    </row>
    <row r="7202" spans="1:4" x14ac:dyDescent="0.25">
      <c r="A7202" s="7">
        <v>7200</v>
      </c>
      <c r="B7202" s="9">
        <v>4214280264600</v>
      </c>
      <c r="C7202" s="10" t="s">
        <v>12789</v>
      </c>
      <c r="D7202" s="8" t="s">
        <v>7035</v>
      </c>
    </row>
    <row r="7203" spans="1:4" x14ac:dyDescent="0.25">
      <c r="A7203" s="7">
        <v>7201</v>
      </c>
      <c r="B7203" s="9">
        <v>4214280264700</v>
      </c>
      <c r="C7203" s="10" t="s">
        <v>12790</v>
      </c>
      <c r="D7203" s="8" t="s">
        <v>7035</v>
      </c>
    </row>
    <row r="7204" spans="1:4" x14ac:dyDescent="0.25">
      <c r="A7204" s="7">
        <v>7202</v>
      </c>
      <c r="B7204" s="9">
        <v>4214280003200</v>
      </c>
      <c r="C7204" s="10" t="s">
        <v>12791</v>
      </c>
      <c r="D7204" s="8" t="s">
        <v>7035</v>
      </c>
    </row>
    <row r="7205" spans="1:4" x14ac:dyDescent="0.25">
      <c r="A7205" s="7">
        <v>7203</v>
      </c>
      <c r="B7205" s="9">
        <v>4214280002300</v>
      </c>
      <c r="C7205" s="10" t="s">
        <v>37</v>
      </c>
      <c r="D7205" s="8" t="s">
        <v>7035</v>
      </c>
    </row>
    <row r="7206" spans="1:4" x14ac:dyDescent="0.25">
      <c r="A7206" s="7">
        <v>7204</v>
      </c>
      <c r="B7206" s="9">
        <v>4214280003100</v>
      </c>
      <c r="C7206" s="10" t="s">
        <v>42</v>
      </c>
      <c r="D7206" s="8" t="s">
        <v>7035</v>
      </c>
    </row>
    <row r="7207" spans="1:4" x14ac:dyDescent="0.25">
      <c r="A7207" s="7">
        <v>7205</v>
      </c>
      <c r="B7207" s="9">
        <v>4214280264800</v>
      </c>
      <c r="C7207" s="10" t="s">
        <v>12792</v>
      </c>
      <c r="D7207" s="8" t="s">
        <v>7035</v>
      </c>
    </row>
    <row r="7208" spans="1:4" x14ac:dyDescent="0.25">
      <c r="A7208" s="7">
        <v>7206</v>
      </c>
      <c r="B7208" s="9">
        <v>4214280264900</v>
      </c>
      <c r="C7208" s="10" t="s">
        <v>12793</v>
      </c>
      <c r="D7208" s="8" t="s">
        <v>7035</v>
      </c>
    </row>
    <row r="7209" spans="1:4" x14ac:dyDescent="0.25">
      <c r="A7209" s="7">
        <v>7207</v>
      </c>
      <c r="B7209" s="9">
        <v>4214280265000</v>
      </c>
      <c r="C7209" s="10" t="s">
        <v>12794</v>
      </c>
      <c r="D7209" s="8" t="s">
        <v>7035</v>
      </c>
    </row>
    <row r="7210" spans="1:4" x14ac:dyDescent="0.25">
      <c r="A7210" s="7">
        <v>7208</v>
      </c>
      <c r="B7210" s="9">
        <v>4214280265100</v>
      </c>
      <c r="C7210" s="10" t="s">
        <v>12795</v>
      </c>
      <c r="D7210" s="8" t="s">
        <v>7035</v>
      </c>
    </row>
    <row r="7211" spans="1:4" x14ac:dyDescent="0.25">
      <c r="A7211" s="7">
        <v>7209</v>
      </c>
      <c r="B7211" s="9">
        <v>4214280002700</v>
      </c>
      <c r="C7211" s="10" t="s">
        <v>41</v>
      </c>
      <c r="D7211" s="8" t="s">
        <v>7035</v>
      </c>
    </row>
    <row r="7212" spans="1:4" x14ac:dyDescent="0.25">
      <c r="A7212" s="7">
        <v>7210</v>
      </c>
      <c r="B7212" s="9">
        <v>4214280002600</v>
      </c>
      <c r="C7212" s="10" t="s">
        <v>40</v>
      </c>
      <c r="D7212" s="8" t="s">
        <v>7035</v>
      </c>
    </row>
    <row r="7213" spans="1:4" x14ac:dyDescent="0.25">
      <c r="A7213" s="7">
        <v>7211</v>
      </c>
      <c r="B7213" s="9">
        <v>4214280002500</v>
      </c>
      <c r="C7213" s="10" t="s">
        <v>39</v>
      </c>
      <c r="D7213" s="8" t="s">
        <v>7035</v>
      </c>
    </row>
    <row r="7214" spans="1:4" x14ac:dyDescent="0.25">
      <c r="A7214" s="7">
        <v>7212</v>
      </c>
      <c r="B7214" s="9">
        <v>4214280003000</v>
      </c>
      <c r="C7214" s="10" t="s">
        <v>12796</v>
      </c>
      <c r="D7214" s="8" t="s">
        <v>7035</v>
      </c>
    </row>
    <row r="7215" spans="1:4" x14ac:dyDescent="0.25">
      <c r="A7215" s="7">
        <v>7213</v>
      </c>
      <c r="B7215" s="9">
        <v>4213171702100</v>
      </c>
      <c r="C7215" s="10" t="s">
        <v>2280</v>
      </c>
      <c r="D7215" s="8" t="s">
        <v>7035</v>
      </c>
    </row>
    <row r="7216" spans="1:4" x14ac:dyDescent="0.25">
      <c r="A7216" s="7">
        <v>7214</v>
      </c>
      <c r="B7216" s="9">
        <v>4214280263200</v>
      </c>
      <c r="C7216" s="10" t="s">
        <v>2302</v>
      </c>
      <c r="D7216" s="8" t="s">
        <v>7035</v>
      </c>
    </row>
    <row r="7217" spans="1:4" x14ac:dyDescent="0.25">
      <c r="A7217" s="7">
        <v>7215</v>
      </c>
      <c r="B7217" s="9">
        <v>4214280207700</v>
      </c>
      <c r="C7217" s="10" t="s">
        <v>12797</v>
      </c>
      <c r="D7217" s="8" t="s">
        <v>7035</v>
      </c>
    </row>
    <row r="7218" spans="1:4" x14ac:dyDescent="0.25">
      <c r="A7218" s="7">
        <v>7216</v>
      </c>
      <c r="B7218" s="9">
        <v>4214280245100</v>
      </c>
      <c r="C7218" s="10" t="s">
        <v>12798</v>
      </c>
      <c r="D7218" s="8" t="s">
        <v>7035</v>
      </c>
    </row>
    <row r="7219" spans="1:4" x14ac:dyDescent="0.25">
      <c r="A7219" s="7">
        <v>7217</v>
      </c>
      <c r="B7219" s="9">
        <v>4214280245000</v>
      </c>
      <c r="C7219" s="10" t="s">
        <v>2155</v>
      </c>
      <c r="D7219" s="8" t="s">
        <v>7035</v>
      </c>
    </row>
    <row r="7220" spans="1:4" x14ac:dyDescent="0.25">
      <c r="A7220" s="7">
        <v>7218</v>
      </c>
      <c r="B7220" s="9">
        <v>4214280244900</v>
      </c>
      <c r="C7220" s="10" t="s">
        <v>2153</v>
      </c>
      <c r="D7220" s="8" t="s">
        <v>7035</v>
      </c>
    </row>
    <row r="7221" spans="1:4" x14ac:dyDescent="0.25">
      <c r="A7221" s="7">
        <v>7219</v>
      </c>
      <c r="B7221" s="9">
        <v>4214280244800</v>
      </c>
      <c r="C7221" s="10" t="s">
        <v>12799</v>
      </c>
      <c r="D7221" s="8" t="s">
        <v>7035</v>
      </c>
    </row>
    <row r="7222" spans="1:4" x14ac:dyDescent="0.25">
      <c r="A7222" s="7">
        <v>7220</v>
      </c>
      <c r="B7222" s="9">
        <v>4214280244700</v>
      </c>
      <c r="C7222" s="10" t="s">
        <v>12800</v>
      </c>
      <c r="D7222" s="8" t="s">
        <v>7035</v>
      </c>
    </row>
    <row r="7223" spans="1:4" x14ac:dyDescent="0.25">
      <c r="A7223" s="7">
        <v>7221</v>
      </c>
      <c r="B7223" s="9">
        <v>4214280263100</v>
      </c>
      <c r="C7223" s="10" t="s">
        <v>2301</v>
      </c>
      <c r="D7223" s="8" t="s">
        <v>7035</v>
      </c>
    </row>
    <row r="7224" spans="1:4" x14ac:dyDescent="0.25">
      <c r="A7224" s="7">
        <v>7222</v>
      </c>
      <c r="B7224" s="9">
        <v>4214280244600</v>
      </c>
      <c r="C7224" s="10" t="s">
        <v>2152</v>
      </c>
      <c r="D7224" s="8" t="s">
        <v>7035</v>
      </c>
    </row>
    <row r="7225" spans="1:4" x14ac:dyDescent="0.25">
      <c r="A7225" s="7">
        <v>7223</v>
      </c>
      <c r="B7225" s="9">
        <v>4214280245200</v>
      </c>
      <c r="C7225" s="10" t="s">
        <v>12801</v>
      </c>
      <c r="D7225" s="8" t="s">
        <v>7035</v>
      </c>
    </row>
    <row r="7226" spans="1:4" x14ac:dyDescent="0.25">
      <c r="A7226" s="7">
        <v>7224</v>
      </c>
      <c r="B7226" s="9">
        <v>4214280244500</v>
      </c>
      <c r="C7226" s="10" t="s">
        <v>12802</v>
      </c>
      <c r="D7226" s="8" t="s">
        <v>7035</v>
      </c>
    </row>
    <row r="7227" spans="1:4" x14ac:dyDescent="0.25">
      <c r="A7227" s="7">
        <v>7225</v>
      </c>
      <c r="B7227" s="9">
        <v>4214280244300</v>
      </c>
      <c r="C7227" s="10" t="s">
        <v>2151</v>
      </c>
      <c r="D7227" s="8" t="s">
        <v>7035</v>
      </c>
    </row>
    <row r="7228" spans="1:4" x14ac:dyDescent="0.25">
      <c r="A7228" s="7">
        <v>7226</v>
      </c>
      <c r="B7228" s="9">
        <v>4214280244200</v>
      </c>
      <c r="C7228" s="10" t="s">
        <v>12803</v>
      </c>
      <c r="D7228" s="8" t="s">
        <v>7035</v>
      </c>
    </row>
    <row r="7229" spans="1:4" x14ac:dyDescent="0.25">
      <c r="A7229" s="7">
        <v>7227</v>
      </c>
      <c r="B7229" s="9">
        <v>4214280244100</v>
      </c>
      <c r="C7229" s="10" t="s">
        <v>2154</v>
      </c>
      <c r="D7229" s="8" t="s">
        <v>7035</v>
      </c>
    </row>
    <row r="7230" spans="1:4" x14ac:dyDescent="0.25">
      <c r="A7230" s="7">
        <v>7228</v>
      </c>
      <c r="B7230" s="9">
        <v>4214280244000</v>
      </c>
      <c r="C7230" s="10" t="s">
        <v>12804</v>
      </c>
      <c r="D7230" s="8" t="s">
        <v>7035</v>
      </c>
    </row>
    <row r="7231" spans="1:4" x14ac:dyDescent="0.25">
      <c r="A7231" s="7">
        <v>7229</v>
      </c>
      <c r="B7231" s="9">
        <v>4214280243900</v>
      </c>
      <c r="C7231" s="10" t="s">
        <v>2150</v>
      </c>
      <c r="D7231" s="8" t="s">
        <v>7035</v>
      </c>
    </row>
    <row r="7232" spans="1:4" x14ac:dyDescent="0.25">
      <c r="A7232" s="7">
        <v>7230</v>
      </c>
      <c r="B7232" s="9">
        <v>4214280243800</v>
      </c>
      <c r="C7232" s="10" t="s">
        <v>2149</v>
      </c>
      <c r="D7232" s="8" t="s">
        <v>7035</v>
      </c>
    </row>
    <row r="7233" spans="1:4" x14ac:dyDescent="0.25">
      <c r="A7233" s="7">
        <v>7231</v>
      </c>
      <c r="B7233" s="9">
        <v>4214280243700</v>
      </c>
      <c r="C7233" s="10" t="s">
        <v>2148</v>
      </c>
      <c r="D7233" s="8" t="s">
        <v>7035</v>
      </c>
    </row>
    <row r="7234" spans="1:4" x14ac:dyDescent="0.25">
      <c r="A7234" s="7">
        <v>7232</v>
      </c>
      <c r="B7234" s="9">
        <v>4214280244400</v>
      </c>
      <c r="C7234" s="10" t="s">
        <v>12805</v>
      </c>
      <c r="D7234" s="8" t="s">
        <v>7035</v>
      </c>
    </row>
    <row r="7235" spans="1:4" x14ac:dyDescent="0.25">
      <c r="A7235" s="7">
        <v>7233</v>
      </c>
      <c r="B7235" s="9">
        <v>4214280243600</v>
      </c>
      <c r="C7235" s="10" t="s">
        <v>2147</v>
      </c>
      <c r="D7235" s="8" t="s">
        <v>7035</v>
      </c>
    </row>
    <row r="7236" spans="1:4" x14ac:dyDescent="0.25">
      <c r="A7236" s="7">
        <v>7234</v>
      </c>
      <c r="B7236" s="9">
        <v>4214280245300</v>
      </c>
      <c r="C7236" s="10" t="s">
        <v>2156</v>
      </c>
      <c r="D7236" s="8" t="s">
        <v>7035</v>
      </c>
    </row>
    <row r="7237" spans="1:4" x14ac:dyDescent="0.25">
      <c r="A7237" s="7">
        <v>7235</v>
      </c>
      <c r="B7237" s="9">
        <v>4213171700000</v>
      </c>
      <c r="C7237" s="10" t="s">
        <v>12806</v>
      </c>
      <c r="D7237" s="8" t="s">
        <v>7035</v>
      </c>
    </row>
    <row r="7238" spans="1:4" x14ac:dyDescent="0.25">
      <c r="A7238" s="7">
        <v>7236</v>
      </c>
      <c r="B7238" s="9">
        <v>4213171701900</v>
      </c>
      <c r="C7238" s="10" t="s">
        <v>2278</v>
      </c>
      <c r="D7238" s="8" t="s">
        <v>7035</v>
      </c>
    </row>
    <row r="7239" spans="1:4" x14ac:dyDescent="0.25">
      <c r="A7239" s="7">
        <v>7237</v>
      </c>
      <c r="B7239" s="9">
        <v>4214420100000</v>
      </c>
      <c r="C7239" s="10" t="s">
        <v>12807</v>
      </c>
      <c r="D7239" s="8" t="s">
        <v>7035</v>
      </c>
    </row>
    <row r="7240" spans="1:4" x14ac:dyDescent="0.25">
      <c r="A7240" s="7">
        <v>7238</v>
      </c>
      <c r="B7240" s="9">
        <v>4213171701400</v>
      </c>
      <c r="C7240" s="10" t="s">
        <v>12808</v>
      </c>
      <c r="D7240" s="8" t="s">
        <v>7035</v>
      </c>
    </row>
    <row r="7241" spans="1:4" x14ac:dyDescent="0.25">
      <c r="A7241" s="7">
        <v>7239</v>
      </c>
      <c r="B7241" s="9">
        <v>4213171701300</v>
      </c>
      <c r="C7241" s="10" t="s">
        <v>2068</v>
      </c>
      <c r="D7241" s="8" t="s">
        <v>7035</v>
      </c>
    </row>
    <row r="7242" spans="1:4" x14ac:dyDescent="0.25">
      <c r="A7242" s="7">
        <v>7240</v>
      </c>
      <c r="B7242" s="9">
        <v>4213171701200</v>
      </c>
      <c r="C7242" s="10" t="s">
        <v>12809</v>
      </c>
      <c r="D7242" s="8" t="s">
        <v>7035</v>
      </c>
    </row>
    <row r="7243" spans="1:4" x14ac:dyDescent="0.25">
      <c r="A7243" s="7">
        <v>7241</v>
      </c>
      <c r="B7243" s="9">
        <v>4213171701100</v>
      </c>
      <c r="C7243" s="10" t="s">
        <v>2067</v>
      </c>
      <c r="D7243" s="8" t="s">
        <v>7035</v>
      </c>
    </row>
    <row r="7244" spans="1:4" x14ac:dyDescent="0.25">
      <c r="A7244" s="7">
        <v>7242</v>
      </c>
      <c r="B7244" s="9">
        <v>4213171701000</v>
      </c>
      <c r="C7244" s="10" t="s">
        <v>12810</v>
      </c>
      <c r="D7244" s="8" t="s">
        <v>7035</v>
      </c>
    </row>
    <row r="7245" spans="1:4" x14ac:dyDescent="0.25">
      <c r="A7245" s="7">
        <v>7243</v>
      </c>
      <c r="B7245" s="9">
        <v>4214280245400</v>
      </c>
      <c r="C7245" s="10" t="s">
        <v>12811</v>
      </c>
      <c r="D7245" s="8" t="s">
        <v>7035</v>
      </c>
    </row>
    <row r="7246" spans="1:4" x14ac:dyDescent="0.25">
      <c r="A7246" s="7">
        <v>7244</v>
      </c>
      <c r="B7246" s="9">
        <v>4213171700900</v>
      </c>
      <c r="C7246" s="10" t="s">
        <v>2066</v>
      </c>
      <c r="D7246" s="8" t="s">
        <v>7035</v>
      </c>
    </row>
    <row r="7247" spans="1:4" x14ac:dyDescent="0.25">
      <c r="A7247" s="7">
        <v>7245</v>
      </c>
      <c r="B7247" s="9">
        <v>4213171700700</v>
      </c>
      <c r="C7247" s="10" t="s">
        <v>2064</v>
      </c>
      <c r="D7247" s="8" t="s">
        <v>7035</v>
      </c>
    </row>
    <row r="7248" spans="1:4" x14ac:dyDescent="0.25">
      <c r="A7248" s="7">
        <v>7246</v>
      </c>
      <c r="B7248" s="9">
        <v>4213171700600</v>
      </c>
      <c r="C7248" s="10" t="s">
        <v>12812</v>
      </c>
      <c r="D7248" s="8" t="s">
        <v>7035</v>
      </c>
    </row>
    <row r="7249" spans="1:4" x14ac:dyDescent="0.25">
      <c r="A7249" s="7">
        <v>7247</v>
      </c>
      <c r="B7249" s="9">
        <v>4213171700500</v>
      </c>
      <c r="C7249" s="10" t="s">
        <v>2063</v>
      </c>
      <c r="D7249" s="8" t="s">
        <v>7035</v>
      </c>
    </row>
    <row r="7250" spans="1:4" x14ac:dyDescent="0.25">
      <c r="A7250" s="7">
        <v>7248</v>
      </c>
      <c r="B7250" s="9">
        <v>4213171700400</v>
      </c>
      <c r="C7250" s="10" t="s">
        <v>2079</v>
      </c>
      <c r="D7250" s="8" t="s">
        <v>7035</v>
      </c>
    </row>
    <row r="7251" spans="1:4" x14ac:dyDescent="0.25">
      <c r="A7251" s="7">
        <v>7249</v>
      </c>
      <c r="B7251" s="9">
        <v>4213171700300</v>
      </c>
      <c r="C7251" s="9" t="s">
        <v>2078</v>
      </c>
      <c r="D7251" s="8" t="s">
        <v>7035</v>
      </c>
    </row>
    <row r="7252" spans="1:4" x14ac:dyDescent="0.25">
      <c r="A7252" s="7">
        <v>7250</v>
      </c>
      <c r="B7252" s="9">
        <v>4213171700200</v>
      </c>
      <c r="C7252" s="9" t="s">
        <v>12813</v>
      </c>
      <c r="D7252" s="8" t="s">
        <v>7035</v>
      </c>
    </row>
    <row r="7253" spans="1:4" x14ac:dyDescent="0.25">
      <c r="A7253" s="7">
        <v>7251</v>
      </c>
      <c r="B7253" s="9">
        <v>4213171700100</v>
      </c>
      <c r="C7253" s="10" t="s">
        <v>12814</v>
      </c>
      <c r="D7253" s="8" t="s">
        <v>7035</v>
      </c>
    </row>
    <row r="7254" spans="1:4" x14ac:dyDescent="0.25">
      <c r="A7254" s="7">
        <v>7252</v>
      </c>
      <c r="B7254" s="9">
        <v>4213171700800</v>
      </c>
      <c r="C7254" s="10" t="s">
        <v>2065</v>
      </c>
      <c r="D7254" s="8" t="s">
        <v>7035</v>
      </c>
    </row>
    <row r="7255" spans="1:4" x14ac:dyDescent="0.25">
      <c r="A7255" s="7">
        <v>7253</v>
      </c>
      <c r="B7255" s="9">
        <v>4214280207000</v>
      </c>
      <c r="C7255" s="10" t="s">
        <v>12815</v>
      </c>
      <c r="D7255" s="8" t="s">
        <v>7035</v>
      </c>
    </row>
    <row r="7256" spans="1:4" x14ac:dyDescent="0.25">
      <c r="A7256" s="7">
        <v>7254</v>
      </c>
      <c r="B7256" s="9">
        <v>4214280243500</v>
      </c>
      <c r="C7256" s="10" t="s">
        <v>2146</v>
      </c>
      <c r="D7256" s="8" t="s">
        <v>7035</v>
      </c>
    </row>
    <row r="7257" spans="1:4" x14ac:dyDescent="0.25">
      <c r="A7257" s="7">
        <v>7255</v>
      </c>
      <c r="B7257" s="9">
        <v>4214280243300</v>
      </c>
      <c r="C7257" s="10" t="s">
        <v>2144</v>
      </c>
      <c r="D7257" s="8" t="s">
        <v>7035</v>
      </c>
    </row>
    <row r="7258" spans="1:4" x14ac:dyDescent="0.25">
      <c r="A7258" s="7">
        <v>7256</v>
      </c>
      <c r="B7258" s="9">
        <v>4214180200800</v>
      </c>
      <c r="C7258" s="10" t="s">
        <v>12816</v>
      </c>
      <c r="D7258" s="8" t="s">
        <v>7035</v>
      </c>
    </row>
    <row r="7259" spans="1:4" x14ac:dyDescent="0.25">
      <c r="A7259" s="7">
        <v>7257</v>
      </c>
      <c r="B7259" s="9">
        <v>4214280242500</v>
      </c>
      <c r="C7259" s="10" t="s">
        <v>12817</v>
      </c>
      <c r="D7259" s="8" t="s">
        <v>7035</v>
      </c>
    </row>
    <row r="7260" spans="1:4" x14ac:dyDescent="0.25">
      <c r="A7260" s="7">
        <v>7258</v>
      </c>
      <c r="B7260" s="9">
        <v>4214280242400</v>
      </c>
      <c r="C7260" s="10" t="s">
        <v>12818</v>
      </c>
      <c r="D7260" s="8" t="s">
        <v>7035</v>
      </c>
    </row>
    <row r="7261" spans="1:4" x14ac:dyDescent="0.25">
      <c r="A7261" s="7">
        <v>7259</v>
      </c>
      <c r="B7261" s="9">
        <v>4214182300300</v>
      </c>
      <c r="C7261" s="10" t="s">
        <v>2016</v>
      </c>
      <c r="D7261" s="8" t="s">
        <v>7035</v>
      </c>
    </row>
    <row r="7262" spans="1:4" x14ac:dyDescent="0.25">
      <c r="A7262" s="7">
        <v>7260</v>
      </c>
      <c r="B7262" s="9">
        <v>4214182300400</v>
      </c>
      <c r="C7262" s="10" t="s">
        <v>2017</v>
      </c>
      <c r="D7262" s="8" t="s">
        <v>7035</v>
      </c>
    </row>
    <row r="7263" spans="1:4" x14ac:dyDescent="0.25">
      <c r="A7263" s="7">
        <v>7261</v>
      </c>
      <c r="B7263" s="9">
        <v>4214182300500</v>
      </c>
      <c r="C7263" s="10" t="s">
        <v>2018</v>
      </c>
      <c r="D7263" s="8" t="s">
        <v>7035</v>
      </c>
    </row>
    <row r="7264" spans="1:4" x14ac:dyDescent="0.25">
      <c r="A7264" s="7">
        <v>7262</v>
      </c>
      <c r="B7264" s="9">
        <v>4214280242300</v>
      </c>
      <c r="C7264" s="10" t="s">
        <v>12819</v>
      </c>
      <c r="D7264" s="8" t="s">
        <v>7035</v>
      </c>
    </row>
    <row r="7265" spans="1:4" x14ac:dyDescent="0.25">
      <c r="A7265" s="7">
        <v>7263</v>
      </c>
      <c r="B7265" s="9">
        <v>4214280242600</v>
      </c>
      <c r="C7265" s="10" t="s">
        <v>12820</v>
      </c>
      <c r="D7265" s="8" t="s">
        <v>7035</v>
      </c>
    </row>
    <row r="7266" spans="1:4" x14ac:dyDescent="0.25">
      <c r="A7266" s="7">
        <v>7264</v>
      </c>
      <c r="B7266" s="9">
        <v>4214280242200</v>
      </c>
      <c r="C7266" s="10" t="s">
        <v>12821</v>
      </c>
      <c r="D7266" s="8" t="s">
        <v>7035</v>
      </c>
    </row>
    <row r="7267" spans="1:4" x14ac:dyDescent="0.25">
      <c r="A7267" s="7">
        <v>7265</v>
      </c>
      <c r="B7267" s="9">
        <v>4214280242000</v>
      </c>
      <c r="C7267" s="10" t="s">
        <v>12822</v>
      </c>
      <c r="D7267" s="8" t="s">
        <v>7035</v>
      </c>
    </row>
    <row r="7268" spans="1:4" x14ac:dyDescent="0.25">
      <c r="A7268" s="7">
        <v>7266</v>
      </c>
      <c r="B7268" s="9">
        <v>4214280229500</v>
      </c>
      <c r="C7268" s="10" t="s">
        <v>12823</v>
      </c>
      <c r="D7268" s="8" t="s">
        <v>7035</v>
      </c>
    </row>
    <row r="7269" spans="1:4" x14ac:dyDescent="0.25">
      <c r="A7269" s="7">
        <v>7267</v>
      </c>
      <c r="B7269" s="9">
        <v>4214280227700</v>
      </c>
      <c r="C7269" s="10" t="s">
        <v>12824</v>
      </c>
      <c r="D7269" s="8" t="s">
        <v>7035</v>
      </c>
    </row>
    <row r="7270" spans="1:4" x14ac:dyDescent="0.25">
      <c r="A7270" s="7">
        <v>7268</v>
      </c>
      <c r="B7270" s="9">
        <v>4214280227600</v>
      </c>
      <c r="C7270" s="10" t="s">
        <v>12825</v>
      </c>
      <c r="D7270" s="8" t="s">
        <v>7035</v>
      </c>
    </row>
    <row r="7271" spans="1:4" x14ac:dyDescent="0.25">
      <c r="A7271" s="7">
        <v>7269</v>
      </c>
      <c r="B7271" s="9">
        <v>4214280227100</v>
      </c>
      <c r="C7271" s="10" t="s">
        <v>12826</v>
      </c>
      <c r="D7271" s="8" t="s">
        <v>7035</v>
      </c>
    </row>
    <row r="7272" spans="1:4" x14ac:dyDescent="0.25">
      <c r="A7272" s="7">
        <v>7270</v>
      </c>
      <c r="B7272" s="9">
        <v>4214280227000</v>
      </c>
      <c r="C7272" s="10" t="s">
        <v>12827</v>
      </c>
      <c r="D7272" s="8" t="s">
        <v>7035</v>
      </c>
    </row>
    <row r="7273" spans="1:4" x14ac:dyDescent="0.25">
      <c r="A7273" s="7">
        <v>7271</v>
      </c>
      <c r="B7273" s="9">
        <v>4214280226600</v>
      </c>
      <c r="C7273" s="10" t="s">
        <v>12828</v>
      </c>
      <c r="D7273" s="8" t="s">
        <v>7035</v>
      </c>
    </row>
    <row r="7274" spans="1:4" x14ac:dyDescent="0.25">
      <c r="A7274" s="7">
        <v>7272</v>
      </c>
      <c r="B7274" s="9">
        <v>4214280242100</v>
      </c>
      <c r="C7274" s="10" t="s">
        <v>12829</v>
      </c>
      <c r="D7274" s="8" t="s">
        <v>7035</v>
      </c>
    </row>
    <row r="7275" spans="1:4" x14ac:dyDescent="0.25">
      <c r="A7275" s="7">
        <v>7273</v>
      </c>
      <c r="B7275" s="9">
        <v>4214280243400</v>
      </c>
      <c r="C7275" s="10" t="s">
        <v>2145</v>
      </c>
      <c r="D7275" s="8" t="s">
        <v>7035</v>
      </c>
    </row>
    <row r="7276" spans="1:4" x14ac:dyDescent="0.25">
      <c r="A7276" s="7">
        <v>7274</v>
      </c>
      <c r="B7276" s="9">
        <v>4214170508600</v>
      </c>
      <c r="C7276" s="10" t="s">
        <v>12830</v>
      </c>
      <c r="D7276" s="8" t="s">
        <v>7035</v>
      </c>
    </row>
    <row r="7277" spans="1:4" x14ac:dyDescent="0.25">
      <c r="A7277" s="7">
        <v>7275</v>
      </c>
      <c r="B7277" s="9">
        <v>4214280242700</v>
      </c>
      <c r="C7277" s="10" t="s">
        <v>12831</v>
      </c>
      <c r="D7277" s="8" t="s">
        <v>7035</v>
      </c>
    </row>
    <row r="7278" spans="1:4" x14ac:dyDescent="0.25">
      <c r="A7278" s="7">
        <v>7276</v>
      </c>
      <c r="B7278" s="9">
        <v>4214280243200</v>
      </c>
      <c r="C7278" s="10" t="s">
        <v>2143</v>
      </c>
      <c r="D7278" s="8" t="s">
        <v>7035</v>
      </c>
    </row>
    <row r="7279" spans="1:4" x14ac:dyDescent="0.25">
      <c r="A7279" s="7">
        <v>7277</v>
      </c>
      <c r="B7279" s="9">
        <v>4214280243100</v>
      </c>
      <c r="C7279" s="10" t="s">
        <v>2142</v>
      </c>
      <c r="D7279" s="8" t="s">
        <v>7035</v>
      </c>
    </row>
    <row r="7280" spans="1:4" x14ac:dyDescent="0.25">
      <c r="A7280" s="7">
        <v>7278</v>
      </c>
      <c r="B7280" s="9">
        <v>4214280243000</v>
      </c>
      <c r="C7280" s="10" t="s">
        <v>2141</v>
      </c>
      <c r="D7280" s="8" t="s">
        <v>7035</v>
      </c>
    </row>
    <row r="7281" spans="1:4" x14ac:dyDescent="0.25">
      <c r="A7281" s="7">
        <v>7279</v>
      </c>
      <c r="B7281" s="9">
        <v>4214280242900</v>
      </c>
      <c r="C7281" s="10" t="s">
        <v>12832</v>
      </c>
      <c r="D7281" s="8" t="s">
        <v>7035</v>
      </c>
    </row>
    <row r="7282" spans="1:4" x14ac:dyDescent="0.25">
      <c r="A7282" s="7">
        <v>7280</v>
      </c>
      <c r="B7282" s="9">
        <v>4214280242800</v>
      </c>
      <c r="C7282" s="10" t="s">
        <v>12833</v>
      </c>
      <c r="D7282" s="8" t="s">
        <v>7035</v>
      </c>
    </row>
    <row r="7283" spans="1:4" x14ac:dyDescent="0.25">
      <c r="A7283" s="7">
        <v>7281</v>
      </c>
      <c r="B7283" s="9">
        <v>4214170504000</v>
      </c>
      <c r="C7283" s="10" t="s">
        <v>1897</v>
      </c>
      <c r="D7283" s="8" t="s">
        <v>7035</v>
      </c>
    </row>
    <row r="7284" spans="1:4" x14ac:dyDescent="0.25">
      <c r="A7284" s="7">
        <v>7282</v>
      </c>
      <c r="B7284" s="9">
        <v>4214170504100</v>
      </c>
      <c r="C7284" s="9" t="s">
        <v>1898</v>
      </c>
      <c r="D7284" s="8" t="s">
        <v>7035</v>
      </c>
    </row>
    <row r="7285" spans="1:4" x14ac:dyDescent="0.25">
      <c r="A7285" s="7">
        <v>7283</v>
      </c>
      <c r="B7285" s="9">
        <v>4214170508500</v>
      </c>
      <c r="C7285" s="10" t="s">
        <v>12834</v>
      </c>
      <c r="D7285" s="8" t="s">
        <v>7035</v>
      </c>
    </row>
    <row r="7286" spans="1:4" x14ac:dyDescent="0.25">
      <c r="A7286" s="7">
        <v>7284</v>
      </c>
      <c r="B7286" s="9">
        <v>4214170504200</v>
      </c>
      <c r="C7286" s="10" t="s">
        <v>1899</v>
      </c>
      <c r="D7286" s="8" t="s">
        <v>7035</v>
      </c>
    </row>
    <row r="7287" spans="1:4" x14ac:dyDescent="0.25">
      <c r="A7287" s="7">
        <v>7285</v>
      </c>
      <c r="B7287" s="9">
        <v>4214170504500</v>
      </c>
      <c r="C7287" s="10" t="s">
        <v>1893</v>
      </c>
      <c r="D7287" s="8" t="s">
        <v>7035</v>
      </c>
    </row>
    <row r="7288" spans="1:4" x14ac:dyDescent="0.25">
      <c r="A7288" s="7">
        <v>7286</v>
      </c>
      <c r="B7288" s="9">
        <v>4214170504600</v>
      </c>
      <c r="C7288" s="10" t="s">
        <v>1894</v>
      </c>
      <c r="D7288" s="8" t="s">
        <v>7035</v>
      </c>
    </row>
    <row r="7289" spans="1:4" x14ac:dyDescent="0.25">
      <c r="A7289" s="7">
        <v>7287</v>
      </c>
      <c r="B7289" s="9">
        <v>4214170504700</v>
      </c>
      <c r="C7289" s="10" t="s">
        <v>1895</v>
      </c>
      <c r="D7289" s="8" t="s">
        <v>7035</v>
      </c>
    </row>
    <row r="7290" spans="1:4" x14ac:dyDescent="0.25">
      <c r="A7290" s="7">
        <v>7288</v>
      </c>
      <c r="B7290" s="9">
        <v>4214170504800</v>
      </c>
      <c r="C7290" s="10" t="s">
        <v>1896</v>
      </c>
      <c r="D7290" s="8" t="s">
        <v>7035</v>
      </c>
    </row>
    <row r="7291" spans="1:4" x14ac:dyDescent="0.25">
      <c r="A7291" s="7">
        <v>7289</v>
      </c>
      <c r="B7291" s="9">
        <v>4214170505700</v>
      </c>
      <c r="C7291" s="10" t="s">
        <v>1901</v>
      </c>
      <c r="D7291" s="8" t="s">
        <v>7035</v>
      </c>
    </row>
    <row r="7292" spans="1:4" x14ac:dyDescent="0.25">
      <c r="A7292" s="7">
        <v>7290</v>
      </c>
      <c r="B7292" s="9">
        <v>4214170506200</v>
      </c>
      <c r="C7292" s="10" t="s">
        <v>1902</v>
      </c>
      <c r="D7292" s="8" t="s">
        <v>7035</v>
      </c>
    </row>
    <row r="7293" spans="1:4" x14ac:dyDescent="0.25">
      <c r="A7293" s="7">
        <v>7291</v>
      </c>
      <c r="B7293" s="9">
        <v>4214170506300</v>
      </c>
      <c r="C7293" s="10" t="s">
        <v>1903</v>
      </c>
      <c r="D7293" s="8" t="s">
        <v>7035</v>
      </c>
    </row>
    <row r="7294" spans="1:4" x14ac:dyDescent="0.25">
      <c r="A7294" s="7">
        <v>7292</v>
      </c>
      <c r="B7294" s="9">
        <v>4214170504300</v>
      </c>
      <c r="C7294" s="10" t="s">
        <v>1900</v>
      </c>
      <c r="D7294" s="8" t="s">
        <v>7035</v>
      </c>
    </row>
    <row r="7295" spans="1:4" x14ac:dyDescent="0.25">
      <c r="A7295" s="7">
        <v>7293</v>
      </c>
      <c r="B7295" s="9">
        <v>4214420100100</v>
      </c>
      <c r="C7295" s="10" t="s">
        <v>12835</v>
      </c>
      <c r="D7295" s="8" t="s">
        <v>7035</v>
      </c>
    </row>
    <row r="7296" spans="1:4" x14ac:dyDescent="0.25">
      <c r="A7296" s="7">
        <v>7294</v>
      </c>
      <c r="B7296" s="9">
        <v>4618152703700</v>
      </c>
      <c r="C7296" s="10" t="s">
        <v>2125</v>
      </c>
      <c r="D7296" s="8" t="s">
        <v>7035</v>
      </c>
    </row>
    <row r="7297" spans="1:4" x14ac:dyDescent="0.25">
      <c r="A7297" s="7">
        <v>7295</v>
      </c>
      <c r="B7297" s="9">
        <v>4214420101000</v>
      </c>
      <c r="C7297" s="10" t="s">
        <v>12836</v>
      </c>
      <c r="D7297" s="8" t="s">
        <v>7035</v>
      </c>
    </row>
    <row r="7298" spans="1:4" x14ac:dyDescent="0.25">
      <c r="A7298" s="7">
        <v>7296</v>
      </c>
      <c r="B7298" s="9">
        <v>4618150416900</v>
      </c>
      <c r="C7298" s="10" t="s">
        <v>2208</v>
      </c>
      <c r="D7298" s="8" t="s">
        <v>7035</v>
      </c>
    </row>
    <row r="7299" spans="1:4" x14ac:dyDescent="0.25">
      <c r="A7299" s="7">
        <v>7297</v>
      </c>
      <c r="B7299" s="9">
        <v>4618150416800</v>
      </c>
      <c r="C7299" s="10" t="s">
        <v>2207</v>
      </c>
      <c r="D7299" s="8" t="s">
        <v>7035</v>
      </c>
    </row>
    <row r="7300" spans="1:4" x14ac:dyDescent="0.25">
      <c r="A7300" s="7">
        <v>7298</v>
      </c>
      <c r="B7300" s="9">
        <v>4618150416700</v>
      </c>
      <c r="C7300" s="10" t="s">
        <v>2206</v>
      </c>
      <c r="D7300" s="8" t="s">
        <v>7035</v>
      </c>
    </row>
    <row r="7301" spans="1:4" x14ac:dyDescent="0.25">
      <c r="A7301" s="7">
        <v>7299</v>
      </c>
      <c r="B7301" s="9">
        <v>4618150416600</v>
      </c>
      <c r="C7301" s="10" t="s">
        <v>2205</v>
      </c>
      <c r="D7301" s="8" t="s">
        <v>7035</v>
      </c>
    </row>
    <row r="7302" spans="1:4" x14ac:dyDescent="0.25">
      <c r="A7302" s="7">
        <v>7300</v>
      </c>
      <c r="B7302" s="9">
        <v>4618150416500</v>
      </c>
      <c r="C7302" s="10" t="s">
        <v>2204</v>
      </c>
      <c r="D7302" s="8" t="s">
        <v>7035</v>
      </c>
    </row>
    <row r="7303" spans="1:4" x14ac:dyDescent="0.25">
      <c r="A7303" s="7">
        <v>7301</v>
      </c>
      <c r="B7303" s="9">
        <v>4618150416400</v>
      </c>
      <c r="C7303" s="10" t="s">
        <v>2203</v>
      </c>
      <c r="D7303" s="8" t="s">
        <v>7035</v>
      </c>
    </row>
    <row r="7304" spans="1:4" x14ac:dyDescent="0.25">
      <c r="A7304" s="7">
        <v>7302</v>
      </c>
      <c r="B7304" s="9">
        <v>4618150416300</v>
      </c>
      <c r="C7304" s="10" t="s">
        <v>2202</v>
      </c>
      <c r="D7304" s="8" t="s">
        <v>7035</v>
      </c>
    </row>
    <row r="7305" spans="1:4" x14ac:dyDescent="0.25">
      <c r="A7305" s="7">
        <v>7303</v>
      </c>
      <c r="B7305" s="9">
        <v>4618150417000</v>
      </c>
      <c r="C7305" s="10" t="s">
        <v>2209</v>
      </c>
      <c r="D7305" s="8" t="s">
        <v>7035</v>
      </c>
    </row>
    <row r="7306" spans="1:4" x14ac:dyDescent="0.25">
      <c r="A7306" s="7">
        <v>7304</v>
      </c>
      <c r="B7306" s="9">
        <v>4618150416200</v>
      </c>
      <c r="C7306" s="10" t="s">
        <v>2201</v>
      </c>
      <c r="D7306" s="8" t="s">
        <v>7035</v>
      </c>
    </row>
    <row r="7307" spans="1:4" x14ac:dyDescent="0.25">
      <c r="A7307" s="7">
        <v>7305</v>
      </c>
      <c r="B7307" s="9">
        <v>4618150416000</v>
      </c>
      <c r="C7307" s="10" t="s">
        <v>2199</v>
      </c>
      <c r="D7307" s="8" t="s">
        <v>7035</v>
      </c>
    </row>
    <row r="7308" spans="1:4" x14ac:dyDescent="0.25">
      <c r="A7308" s="7">
        <v>7306</v>
      </c>
      <c r="B7308" s="9">
        <v>4618150415900</v>
      </c>
      <c r="C7308" s="10" t="s">
        <v>2198</v>
      </c>
      <c r="D7308" s="8" t="s">
        <v>7035</v>
      </c>
    </row>
    <row r="7309" spans="1:4" x14ac:dyDescent="0.25">
      <c r="A7309" s="7">
        <v>7307</v>
      </c>
      <c r="B7309" s="9">
        <v>4618150415800</v>
      </c>
      <c r="C7309" s="10" t="s">
        <v>2197</v>
      </c>
      <c r="D7309" s="8" t="s">
        <v>7035</v>
      </c>
    </row>
    <row r="7310" spans="1:4" x14ac:dyDescent="0.25">
      <c r="A7310" s="7">
        <v>7308</v>
      </c>
      <c r="B7310" s="9">
        <v>4618150415700</v>
      </c>
      <c r="C7310" s="10" t="s">
        <v>2196</v>
      </c>
      <c r="D7310" s="8" t="s">
        <v>7035</v>
      </c>
    </row>
    <row r="7311" spans="1:4" x14ac:dyDescent="0.25">
      <c r="A7311" s="7">
        <v>7309</v>
      </c>
      <c r="B7311" s="9">
        <v>4618150415600</v>
      </c>
      <c r="C7311" s="10" t="s">
        <v>2195</v>
      </c>
      <c r="D7311" s="8" t="s">
        <v>7035</v>
      </c>
    </row>
    <row r="7312" spans="1:4" x14ac:dyDescent="0.25">
      <c r="A7312" s="7">
        <v>7310</v>
      </c>
      <c r="B7312" s="9">
        <v>4618150415500</v>
      </c>
      <c r="C7312" s="10" t="s">
        <v>2194</v>
      </c>
      <c r="D7312" s="8" t="s">
        <v>7035</v>
      </c>
    </row>
    <row r="7313" spans="1:4" x14ac:dyDescent="0.25">
      <c r="A7313" s="7">
        <v>7311</v>
      </c>
      <c r="B7313" s="9">
        <v>4618150415400</v>
      </c>
      <c r="C7313" s="10" t="s">
        <v>2193</v>
      </c>
      <c r="D7313" s="8" t="s">
        <v>7035</v>
      </c>
    </row>
    <row r="7314" spans="1:4" x14ac:dyDescent="0.25">
      <c r="A7314" s="7">
        <v>7312</v>
      </c>
      <c r="B7314" s="9">
        <v>4618150416100</v>
      </c>
      <c r="C7314" s="10" t="s">
        <v>2200</v>
      </c>
      <c r="D7314" s="8" t="s">
        <v>7035</v>
      </c>
    </row>
    <row r="7315" spans="1:4" x14ac:dyDescent="0.25">
      <c r="A7315" s="7">
        <v>7313</v>
      </c>
      <c r="B7315" s="9">
        <v>4618150417100</v>
      </c>
      <c r="C7315" s="10" t="s">
        <v>2210</v>
      </c>
      <c r="D7315" s="8" t="s">
        <v>7035</v>
      </c>
    </row>
    <row r="7316" spans="1:4" x14ac:dyDescent="0.25">
      <c r="A7316" s="7">
        <v>7314</v>
      </c>
      <c r="B7316" s="9">
        <v>4618150417200</v>
      </c>
      <c r="C7316" s="10" t="s">
        <v>2211</v>
      </c>
      <c r="D7316" s="8" t="s">
        <v>7035</v>
      </c>
    </row>
    <row r="7317" spans="1:4" x14ac:dyDescent="0.25">
      <c r="A7317" s="7">
        <v>7315</v>
      </c>
      <c r="B7317" s="9">
        <v>4618150417300</v>
      </c>
      <c r="C7317" s="10" t="s">
        <v>2212</v>
      </c>
      <c r="D7317" s="8" t="s">
        <v>7035</v>
      </c>
    </row>
    <row r="7318" spans="1:4" x14ac:dyDescent="0.25">
      <c r="A7318" s="7">
        <v>7316</v>
      </c>
      <c r="B7318" s="9">
        <v>4618152700200</v>
      </c>
      <c r="C7318" s="10" t="s">
        <v>2098</v>
      </c>
      <c r="D7318" s="8" t="s">
        <v>7035</v>
      </c>
    </row>
    <row r="7319" spans="1:4" x14ac:dyDescent="0.25">
      <c r="A7319" s="7">
        <v>7317</v>
      </c>
      <c r="B7319" s="9">
        <v>4618152700100</v>
      </c>
      <c r="C7319" s="9" t="s">
        <v>2097</v>
      </c>
      <c r="D7319" s="8" t="s">
        <v>7035</v>
      </c>
    </row>
    <row r="7320" spans="1:4" x14ac:dyDescent="0.25">
      <c r="A7320" s="7">
        <v>7318</v>
      </c>
      <c r="B7320" s="9">
        <v>4618152700000</v>
      </c>
      <c r="C7320" s="9" t="s">
        <v>2096</v>
      </c>
      <c r="D7320" s="8" t="s">
        <v>7035</v>
      </c>
    </row>
    <row r="7321" spans="1:4" x14ac:dyDescent="0.25">
      <c r="A7321" s="7">
        <v>7319</v>
      </c>
      <c r="B7321" s="9">
        <v>4618152600000</v>
      </c>
      <c r="C7321" s="9" t="s">
        <v>2220</v>
      </c>
      <c r="D7321" s="8" t="s">
        <v>7035</v>
      </c>
    </row>
    <row r="7322" spans="1:4" x14ac:dyDescent="0.25">
      <c r="A7322" s="7">
        <v>7320</v>
      </c>
      <c r="B7322" s="9">
        <v>4618150418600</v>
      </c>
      <c r="C7322" s="9" t="s">
        <v>1926</v>
      </c>
      <c r="D7322" s="8" t="s">
        <v>7035</v>
      </c>
    </row>
    <row r="7323" spans="1:4" x14ac:dyDescent="0.25">
      <c r="A7323" s="7">
        <v>7321</v>
      </c>
      <c r="B7323" s="9">
        <v>4618150418500</v>
      </c>
      <c r="C7323" s="9" t="s">
        <v>1925</v>
      </c>
      <c r="D7323" s="8" t="s">
        <v>7035</v>
      </c>
    </row>
    <row r="7324" spans="1:4" x14ac:dyDescent="0.25">
      <c r="A7324" s="7">
        <v>7322</v>
      </c>
      <c r="B7324" s="9">
        <v>4618150418400</v>
      </c>
      <c r="C7324" s="9" t="s">
        <v>1924</v>
      </c>
      <c r="D7324" s="8" t="s">
        <v>7035</v>
      </c>
    </row>
    <row r="7325" spans="1:4" x14ac:dyDescent="0.25">
      <c r="A7325" s="7">
        <v>7323</v>
      </c>
      <c r="B7325" s="9">
        <v>4618150418300</v>
      </c>
      <c r="C7325" s="9" t="s">
        <v>1923</v>
      </c>
      <c r="D7325" s="8" t="s">
        <v>7035</v>
      </c>
    </row>
    <row r="7326" spans="1:4" x14ac:dyDescent="0.25">
      <c r="A7326" s="7">
        <v>7324</v>
      </c>
      <c r="B7326" s="9">
        <v>4618150418200</v>
      </c>
      <c r="C7326" s="9" t="s">
        <v>1922</v>
      </c>
      <c r="D7326" s="8" t="s">
        <v>7035</v>
      </c>
    </row>
    <row r="7327" spans="1:4" x14ac:dyDescent="0.25">
      <c r="A7327" s="7">
        <v>7325</v>
      </c>
      <c r="B7327" s="9">
        <v>4618150418100</v>
      </c>
      <c r="C7327" s="9" t="s">
        <v>1921</v>
      </c>
      <c r="D7327" s="8" t="s">
        <v>7035</v>
      </c>
    </row>
    <row r="7328" spans="1:4" x14ac:dyDescent="0.25">
      <c r="A7328" s="7">
        <v>7326</v>
      </c>
      <c r="B7328" s="9">
        <v>4618150418000</v>
      </c>
      <c r="C7328" s="9" t="s">
        <v>1933</v>
      </c>
      <c r="D7328" s="8" t="s">
        <v>7035</v>
      </c>
    </row>
    <row r="7329" spans="1:4" x14ac:dyDescent="0.25">
      <c r="A7329" s="7">
        <v>7327</v>
      </c>
      <c r="B7329" s="9">
        <v>4618150417900</v>
      </c>
      <c r="C7329" s="9" t="s">
        <v>398</v>
      </c>
      <c r="D7329" s="8" t="s">
        <v>7035</v>
      </c>
    </row>
    <row r="7330" spans="1:4" x14ac:dyDescent="0.25">
      <c r="A7330" s="7">
        <v>7328</v>
      </c>
      <c r="B7330" s="9">
        <v>4618150417800</v>
      </c>
      <c r="C7330" s="9" t="s">
        <v>12837</v>
      </c>
      <c r="D7330" s="8" t="s">
        <v>7035</v>
      </c>
    </row>
    <row r="7331" spans="1:4" x14ac:dyDescent="0.25">
      <c r="A7331" s="7">
        <v>7329</v>
      </c>
      <c r="B7331" s="9">
        <v>4618150417700</v>
      </c>
      <c r="C7331" s="9" t="s">
        <v>12838</v>
      </c>
      <c r="D7331" s="8" t="s">
        <v>7035</v>
      </c>
    </row>
    <row r="7332" spans="1:4" x14ac:dyDescent="0.25">
      <c r="A7332" s="7">
        <v>7330</v>
      </c>
      <c r="B7332" s="9">
        <v>4618150417600</v>
      </c>
      <c r="C7332" s="9" t="s">
        <v>2215</v>
      </c>
      <c r="D7332" s="8" t="s">
        <v>7035</v>
      </c>
    </row>
    <row r="7333" spans="1:4" x14ac:dyDescent="0.25">
      <c r="A7333" s="7">
        <v>7331</v>
      </c>
      <c r="B7333" s="9">
        <v>4618150417500</v>
      </c>
      <c r="C7333" s="9" t="s">
        <v>2214</v>
      </c>
      <c r="D7333" s="8" t="s">
        <v>7035</v>
      </c>
    </row>
    <row r="7334" spans="1:4" x14ac:dyDescent="0.25">
      <c r="A7334" s="7">
        <v>7332</v>
      </c>
      <c r="B7334" s="9">
        <v>4618150417400</v>
      </c>
      <c r="C7334" s="9" t="s">
        <v>2213</v>
      </c>
      <c r="D7334" s="8" t="s">
        <v>7035</v>
      </c>
    </row>
    <row r="7335" spans="1:4" x14ac:dyDescent="0.25">
      <c r="A7335" s="7">
        <v>7333</v>
      </c>
      <c r="B7335" s="9">
        <v>4618150415300</v>
      </c>
      <c r="C7335" s="9" t="s">
        <v>2192</v>
      </c>
      <c r="D7335" s="8" t="s">
        <v>7035</v>
      </c>
    </row>
    <row r="7336" spans="1:4" x14ac:dyDescent="0.25">
      <c r="A7336" s="7">
        <v>7334</v>
      </c>
      <c r="B7336" s="9">
        <v>4618152700300</v>
      </c>
      <c r="C7336" s="9" t="s">
        <v>2099</v>
      </c>
      <c r="D7336" s="8" t="s">
        <v>7035</v>
      </c>
    </row>
    <row r="7337" spans="1:4" x14ac:dyDescent="0.25">
      <c r="A7337" s="7">
        <v>7335</v>
      </c>
      <c r="B7337" s="9">
        <v>4618150415200</v>
      </c>
      <c r="C7337" s="9" t="s">
        <v>2191</v>
      </c>
      <c r="D7337" s="8" t="s">
        <v>7035</v>
      </c>
    </row>
    <row r="7338" spans="1:4" x14ac:dyDescent="0.25">
      <c r="A7338" s="7">
        <v>7336</v>
      </c>
      <c r="B7338" s="9">
        <v>4618150415000</v>
      </c>
      <c r="C7338" s="9" t="s">
        <v>2189</v>
      </c>
      <c r="D7338" s="8" t="s">
        <v>7035</v>
      </c>
    </row>
    <row r="7339" spans="1:4" x14ac:dyDescent="0.25">
      <c r="A7339" s="7">
        <v>7337</v>
      </c>
      <c r="B7339" s="9">
        <v>4618150411900</v>
      </c>
      <c r="C7339" s="9" t="s">
        <v>2043</v>
      </c>
      <c r="D7339" s="8" t="s">
        <v>7035</v>
      </c>
    </row>
    <row r="7340" spans="1:4" x14ac:dyDescent="0.25">
      <c r="A7340" s="7">
        <v>7338</v>
      </c>
      <c r="B7340" s="9">
        <v>4618150411800</v>
      </c>
      <c r="C7340" s="9" t="s">
        <v>2046</v>
      </c>
      <c r="D7340" s="8" t="s">
        <v>7035</v>
      </c>
    </row>
    <row r="7341" spans="1:4" x14ac:dyDescent="0.25">
      <c r="A7341" s="7">
        <v>7339</v>
      </c>
      <c r="B7341" s="9">
        <v>4618150411700</v>
      </c>
      <c r="C7341" s="9" t="s">
        <v>2045</v>
      </c>
      <c r="D7341" s="8" t="s">
        <v>7035</v>
      </c>
    </row>
    <row r="7342" spans="1:4" x14ac:dyDescent="0.25">
      <c r="A7342" s="7">
        <v>7340</v>
      </c>
      <c r="B7342" s="9">
        <v>4618150411600</v>
      </c>
      <c r="C7342" s="9" t="s">
        <v>2042</v>
      </c>
      <c r="D7342" s="8" t="s">
        <v>7035</v>
      </c>
    </row>
    <row r="7343" spans="1:4" x14ac:dyDescent="0.25">
      <c r="A7343" s="7">
        <v>7341</v>
      </c>
      <c r="B7343" s="9">
        <v>4618150411500</v>
      </c>
      <c r="C7343" s="9" t="s">
        <v>2041</v>
      </c>
      <c r="D7343" s="8" t="s">
        <v>7035</v>
      </c>
    </row>
    <row r="7344" spans="1:4" x14ac:dyDescent="0.25">
      <c r="A7344" s="7">
        <v>7342</v>
      </c>
      <c r="B7344" s="9">
        <v>4618150411400</v>
      </c>
      <c r="C7344" s="9" t="s">
        <v>2040</v>
      </c>
      <c r="D7344" s="8" t="s">
        <v>7035</v>
      </c>
    </row>
    <row r="7345" spans="1:4" x14ac:dyDescent="0.25">
      <c r="A7345" s="7">
        <v>7343</v>
      </c>
      <c r="B7345" s="9">
        <v>4618150411300</v>
      </c>
      <c r="C7345" s="9" t="s">
        <v>2039</v>
      </c>
      <c r="D7345" s="8" t="s">
        <v>7035</v>
      </c>
    </row>
    <row r="7346" spans="1:4" x14ac:dyDescent="0.25">
      <c r="A7346" s="7">
        <v>7344</v>
      </c>
      <c r="B7346" s="9">
        <v>4618150412000</v>
      </c>
      <c r="C7346" s="9" t="s">
        <v>2029</v>
      </c>
      <c r="D7346" s="8" t="s">
        <v>7035</v>
      </c>
    </row>
    <row r="7347" spans="1:4" x14ac:dyDescent="0.25">
      <c r="A7347" s="7">
        <v>7345</v>
      </c>
      <c r="B7347" s="9">
        <v>4618150411200</v>
      </c>
      <c r="C7347" s="9" t="s">
        <v>2038</v>
      </c>
      <c r="D7347" s="8" t="s">
        <v>7035</v>
      </c>
    </row>
    <row r="7348" spans="1:4" x14ac:dyDescent="0.25">
      <c r="A7348" s="7">
        <v>7346</v>
      </c>
      <c r="B7348" s="9">
        <v>4618150411000</v>
      </c>
      <c r="C7348" s="9" t="s">
        <v>2036</v>
      </c>
      <c r="D7348" s="8" t="s">
        <v>7035</v>
      </c>
    </row>
    <row r="7349" spans="1:4" x14ac:dyDescent="0.25">
      <c r="A7349" s="7">
        <v>7347</v>
      </c>
      <c r="B7349" s="9">
        <v>4618150410900</v>
      </c>
      <c r="C7349" s="9" t="s">
        <v>2035</v>
      </c>
      <c r="D7349" s="8" t="s">
        <v>7035</v>
      </c>
    </row>
    <row r="7350" spans="1:4" x14ac:dyDescent="0.25">
      <c r="A7350" s="7">
        <v>7348</v>
      </c>
      <c r="B7350" s="9">
        <v>4618150410800</v>
      </c>
      <c r="C7350" s="9" t="s">
        <v>2034</v>
      </c>
      <c r="D7350" s="8" t="s">
        <v>7035</v>
      </c>
    </row>
    <row r="7351" spans="1:4" x14ac:dyDescent="0.25">
      <c r="A7351" s="7">
        <v>7349</v>
      </c>
      <c r="B7351" s="9">
        <v>4618150410700</v>
      </c>
      <c r="C7351" s="9" t="s">
        <v>2032</v>
      </c>
      <c r="D7351" s="8" t="s">
        <v>7035</v>
      </c>
    </row>
    <row r="7352" spans="1:4" x14ac:dyDescent="0.25">
      <c r="A7352" s="7">
        <v>7350</v>
      </c>
      <c r="B7352" s="9">
        <v>4618150410600</v>
      </c>
      <c r="C7352" s="9" t="s">
        <v>2033</v>
      </c>
      <c r="D7352" s="8" t="s">
        <v>7035</v>
      </c>
    </row>
    <row r="7353" spans="1:4" x14ac:dyDescent="0.25">
      <c r="A7353" s="7">
        <v>7351</v>
      </c>
      <c r="B7353" s="9">
        <v>4618150410500</v>
      </c>
      <c r="C7353" s="9" t="s">
        <v>2044</v>
      </c>
      <c r="D7353" s="8" t="s">
        <v>7035</v>
      </c>
    </row>
    <row r="7354" spans="1:4" x14ac:dyDescent="0.25">
      <c r="A7354" s="7">
        <v>7352</v>
      </c>
      <c r="B7354" s="9">
        <v>4618150410400</v>
      </c>
      <c r="C7354" s="9" t="s">
        <v>2031</v>
      </c>
      <c r="D7354" s="8" t="s">
        <v>7035</v>
      </c>
    </row>
    <row r="7355" spans="1:4" x14ac:dyDescent="0.25">
      <c r="A7355" s="7">
        <v>7353</v>
      </c>
      <c r="B7355" s="9">
        <v>4618150411100</v>
      </c>
      <c r="C7355" s="9" t="s">
        <v>2037</v>
      </c>
      <c r="D7355" s="8" t="s">
        <v>7035</v>
      </c>
    </row>
    <row r="7356" spans="1:4" x14ac:dyDescent="0.25">
      <c r="A7356" s="7">
        <v>7354</v>
      </c>
      <c r="B7356" s="9">
        <v>4618150412100</v>
      </c>
      <c r="C7356" s="9" t="s">
        <v>2047</v>
      </c>
      <c r="D7356" s="8" t="s">
        <v>7035</v>
      </c>
    </row>
    <row r="7357" spans="1:4" x14ac:dyDescent="0.25">
      <c r="A7357" s="7">
        <v>7355</v>
      </c>
      <c r="B7357" s="9">
        <v>4618150412200</v>
      </c>
      <c r="C7357" s="9" t="s">
        <v>2048</v>
      </c>
      <c r="D7357" s="8" t="s">
        <v>7035</v>
      </c>
    </row>
    <row r="7358" spans="1:4" x14ac:dyDescent="0.25">
      <c r="A7358" s="7">
        <v>7356</v>
      </c>
      <c r="B7358" s="9">
        <v>4618150412300</v>
      </c>
      <c r="C7358" s="9" t="s">
        <v>2049</v>
      </c>
      <c r="D7358" s="8" t="s">
        <v>7035</v>
      </c>
    </row>
    <row r="7359" spans="1:4" x14ac:dyDescent="0.25">
      <c r="A7359" s="7">
        <v>7357</v>
      </c>
      <c r="B7359" s="9">
        <v>4618150414900</v>
      </c>
      <c r="C7359" s="9" t="s">
        <v>2188</v>
      </c>
      <c r="D7359" s="8" t="s">
        <v>7035</v>
      </c>
    </row>
    <row r="7360" spans="1:4" x14ac:dyDescent="0.25">
      <c r="A7360" s="7">
        <v>7358</v>
      </c>
      <c r="B7360" s="9">
        <v>4618150414800</v>
      </c>
      <c r="C7360" s="9" t="s">
        <v>2187</v>
      </c>
      <c r="D7360" s="8" t="s">
        <v>7035</v>
      </c>
    </row>
    <row r="7361" spans="1:4" x14ac:dyDescent="0.25">
      <c r="A7361" s="7">
        <v>7359</v>
      </c>
      <c r="B7361" s="9">
        <v>4618150414700</v>
      </c>
      <c r="C7361" s="9" t="s">
        <v>2186</v>
      </c>
      <c r="D7361" s="8" t="s">
        <v>7035</v>
      </c>
    </row>
    <row r="7362" spans="1:4" x14ac:dyDescent="0.25">
      <c r="A7362" s="7">
        <v>7360</v>
      </c>
      <c r="B7362" s="9">
        <v>4618150414600</v>
      </c>
      <c r="C7362" s="9" t="s">
        <v>2185</v>
      </c>
      <c r="D7362" s="8" t="s">
        <v>7035</v>
      </c>
    </row>
    <row r="7363" spans="1:4" x14ac:dyDescent="0.25">
      <c r="A7363" s="7">
        <v>7361</v>
      </c>
      <c r="B7363" s="9">
        <v>4618150414500</v>
      </c>
      <c r="C7363" s="9" t="s">
        <v>2184</v>
      </c>
      <c r="D7363" s="8" t="s">
        <v>7035</v>
      </c>
    </row>
    <row r="7364" spans="1:4" x14ac:dyDescent="0.25">
      <c r="A7364" s="7">
        <v>7362</v>
      </c>
      <c r="B7364" s="9">
        <v>4618150414400</v>
      </c>
      <c r="C7364" s="9" t="s">
        <v>2183</v>
      </c>
      <c r="D7364" s="8" t="s">
        <v>7035</v>
      </c>
    </row>
    <row r="7365" spans="1:4" x14ac:dyDescent="0.25">
      <c r="A7365" s="7">
        <v>7363</v>
      </c>
      <c r="B7365" s="9">
        <v>4618150414300</v>
      </c>
      <c r="C7365" s="9" t="s">
        <v>2182</v>
      </c>
      <c r="D7365" s="8" t="s">
        <v>7035</v>
      </c>
    </row>
    <row r="7366" spans="1:4" x14ac:dyDescent="0.25">
      <c r="A7366" s="7">
        <v>7364</v>
      </c>
      <c r="B7366" s="9">
        <v>4618150414200</v>
      </c>
      <c r="C7366" s="9" t="s">
        <v>2181</v>
      </c>
      <c r="D7366" s="8" t="s">
        <v>7035</v>
      </c>
    </row>
    <row r="7367" spans="1:4" x14ac:dyDescent="0.25">
      <c r="A7367" s="7">
        <v>7365</v>
      </c>
      <c r="B7367" s="9">
        <v>4618150414100</v>
      </c>
      <c r="C7367" s="9" t="s">
        <v>2180</v>
      </c>
      <c r="D7367" s="8" t="s">
        <v>7035</v>
      </c>
    </row>
    <row r="7368" spans="1:4" x14ac:dyDescent="0.25">
      <c r="A7368" s="7">
        <v>7366</v>
      </c>
      <c r="B7368" s="9">
        <v>4618150414000</v>
      </c>
      <c r="C7368" s="9" t="s">
        <v>2179</v>
      </c>
      <c r="D7368" s="8" t="s">
        <v>7035</v>
      </c>
    </row>
    <row r="7369" spans="1:4" x14ac:dyDescent="0.25">
      <c r="A7369" s="7">
        <v>7367</v>
      </c>
      <c r="B7369" s="9">
        <v>4618150413900</v>
      </c>
      <c r="C7369" s="9" t="s">
        <v>2178</v>
      </c>
      <c r="D7369" s="8" t="s">
        <v>7035</v>
      </c>
    </row>
    <row r="7370" spans="1:4" x14ac:dyDescent="0.25">
      <c r="A7370" s="7">
        <v>7368</v>
      </c>
      <c r="B7370" s="9">
        <v>4618150413800</v>
      </c>
      <c r="C7370" s="9" t="s">
        <v>12839</v>
      </c>
      <c r="D7370" s="8" t="s">
        <v>7035</v>
      </c>
    </row>
    <row r="7371" spans="1:4" x14ac:dyDescent="0.25">
      <c r="A7371" s="7">
        <v>7369</v>
      </c>
      <c r="B7371" s="9">
        <v>4618150413700</v>
      </c>
      <c r="C7371" s="9" t="s">
        <v>12840</v>
      </c>
      <c r="D7371" s="8" t="s">
        <v>7035</v>
      </c>
    </row>
    <row r="7372" spans="1:4" x14ac:dyDescent="0.25">
      <c r="A7372" s="7">
        <v>7370</v>
      </c>
      <c r="B7372" s="9">
        <v>4224180602400</v>
      </c>
      <c r="C7372" s="9" t="s">
        <v>12841</v>
      </c>
      <c r="D7372" s="8" t="s">
        <v>7035</v>
      </c>
    </row>
    <row r="7373" spans="1:4" x14ac:dyDescent="0.25">
      <c r="A7373" s="7">
        <v>7371</v>
      </c>
      <c r="B7373" s="9">
        <v>4224180601800</v>
      </c>
      <c r="C7373" s="9" t="s">
        <v>12842</v>
      </c>
      <c r="D7373" s="8" t="s">
        <v>7035</v>
      </c>
    </row>
    <row r="7374" spans="1:4" x14ac:dyDescent="0.25">
      <c r="A7374" s="7">
        <v>7372</v>
      </c>
      <c r="B7374" s="9">
        <v>4224180601700</v>
      </c>
      <c r="C7374" s="9" t="s">
        <v>12843</v>
      </c>
      <c r="D7374" s="8" t="s">
        <v>7035</v>
      </c>
    </row>
    <row r="7375" spans="1:4" x14ac:dyDescent="0.25">
      <c r="A7375" s="7">
        <v>7373</v>
      </c>
      <c r="B7375" s="9">
        <v>4618150412400</v>
      </c>
      <c r="C7375" s="9" t="s">
        <v>2050</v>
      </c>
      <c r="D7375" s="8" t="s">
        <v>7035</v>
      </c>
    </row>
    <row r="7376" spans="1:4" x14ac:dyDescent="0.25">
      <c r="A7376" s="7">
        <v>7374</v>
      </c>
      <c r="B7376" s="9">
        <v>4618150415100</v>
      </c>
      <c r="C7376" s="9" t="s">
        <v>2190</v>
      </c>
      <c r="D7376" s="8" t="s">
        <v>7035</v>
      </c>
    </row>
    <row r="7377" spans="1:4" x14ac:dyDescent="0.25">
      <c r="A7377" s="7">
        <v>7375</v>
      </c>
      <c r="B7377" s="9">
        <v>4618152700400</v>
      </c>
      <c r="C7377" s="9" t="s">
        <v>2100</v>
      </c>
      <c r="D7377" s="8" t="s">
        <v>7035</v>
      </c>
    </row>
    <row r="7378" spans="1:4" x14ac:dyDescent="0.25">
      <c r="A7378" s="7">
        <v>7376</v>
      </c>
      <c r="B7378" s="9">
        <v>4618152700500</v>
      </c>
      <c r="C7378" s="9" t="s">
        <v>2101</v>
      </c>
      <c r="D7378" s="8" t="s">
        <v>7035</v>
      </c>
    </row>
    <row r="7379" spans="1:4" x14ac:dyDescent="0.25">
      <c r="A7379" s="7">
        <v>7377</v>
      </c>
      <c r="B7379" s="9">
        <v>4618152700600</v>
      </c>
      <c r="C7379" s="9" t="s">
        <v>2102</v>
      </c>
      <c r="D7379" s="8" t="s">
        <v>7035</v>
      </c>
    </row>
    <row r="7380" spans="1:4" x14ac:dyDescent="0.25">
      <c r="A7380" s="7">
        <v>7378</v>
      </c>
      <c r="B7380" s="9">
        <v>4618152705600</v>
      </c>
      <c r="C7380" s="9" t="s">
        <v>12844</v>
      </c>
      <c r="D7380" s="8" t="s">
        <v>7035</v>
      </c>
    </row>
    <row r="7381" spans="1:4" x14ac:dyDescent="0.25">
      <c r="A7381" s="7">
        <v>7379</v>
      </c>
      <c r="B7381" s="9">
        <v>4618152705500</v>
      </c>
      <c r="C7381" s="9" t="s">
        <v>2139</v>
      </c>
      <c r="D7381" s="8" t="s">
        <v>7035</v>
      </c>
    </row>
    <row r="7382" spans="1:4" x14ac:dyDescent="0.25">
      <c r="A7382" s="7">
        <v>7380</v>
      </c>
      <c r="B7382" s="9">
        <v>4618152705400</v>
      </c>
      <c r="C7382" s="9" t="s">
        <v>12845</v>
      </c>
      <c r="D7382" s="8" t="s">
        <v>7035</v>
      </c>
    </row>
    <row r="7383" spans="1:4" x14ac:dyDescent="0.25">
      <c r="A7383" s="7">
        <v>7381</v>
      </c>
      <c r="B7383" s="9">
        <v>4618152705300</v>
      </c>
      <c r="C7383" s="9" t="s">
        <v>12846</v>
      </c>
      <c r="D7383" s="8" t="s">
        <v>7035</v>
      </c>
    </row>
    <row r="7384" spans="1:4" x14ac:dyDescent="0.25">
      <c r="A7384" s="7">
        <v>7382</v>
      </c>
      <c r="B7384" s="9">
        <v>4618152705200</v>
      </c>
      <c r="C7384" s="9" t="s">
        <v>12847</v>
      </c>
      <c r="D7384" s="8" t="s">
        <v>7035</v>
      </c>
    </row>
    <row r="7385" spans="1:4" x14ac:dyDescent="0.25">
      <c r="A7385" s="7">
        <v>7383</v>
      </c>
      <c r="B7385" s="9">
        <v>4618152705100</v>
      </c>
      <c r="C7385" s="9" t="s">
        <v>2138</v>
      </c>
      <c r="D7385" s="8" t="s">
        <v>7035</v>
      </c>
    </row>
    <row r="7386" spans="1:4" x14ac:dyDescent="0.25">
      <c r="A7386" s="7">
        <v>7384</v>
      </c>
      <c r="B7386" s="9">
        <v>4224180610900</v>
      </c>
      <c r="C7386" s="9" t="s">
        <v>12848</v>
      </c>
      <c r="D7386" s="8" t="s">
        <v>7035</v>
      </c>
    </row>
    <row r="7387" spans="1:4" x14ac:dyDescent="0.25">
      <c r="A7387" s="7">
        <v>7385</v>
      </c>
      <c r="B7387" s="9">
        <v>4618152705700</v>
      </c>
      <c r="C7387" s="9" t="s">
        <v>12849</v>
      </c>
      <c r="D7387" s="8" t="s">
        <v>7035</v>
      </c>
    </row>
    <row r="7388" spans="1:4" x14ac:dyDescent="0.25">
      <c r="A7388" s="7">
        <v>7386</v>
      </c>
      <c r="B7388" s="9">
        <v>4618152705000</v>
      </c>
      <c r="C7388" s="9" t="s">
        <v>2137</v>
      </c>
      <c r="D7388" s="8" t="s">
        <v>7035</v>
      </c>
    </row>
    <row r="7389" spans="1:4" x14ac:dyDescent="0.25">
      <c r="A7389" s="7">
        <v>7387</v>
      </c>
      <c r="B7389" s="9">
        <v>4214420100200</v>
      </c>
      <c r="C7389" s="9" t="s">
        <v>12850</v>
      </c>
      <c r="D7389" s="8" t="s">
        <v>7035</v>
      </c>
    </row>
    <row r="7390" spans="1:4" x14ac:dyDescent="0.25">
      <c r="A7390" s="7">
        <v>7388</v>
      </c>
      <c r="B7390" s="9">
        <v>4618152704700</v>
      </c>
      <c r="C7390" s="9" t="s">
        <v>2134</v>
      </c>
      <c r="D7390" s="8" t="s">
        <v>7035</v>
      </c>
    </row>
    <row r="7391" spans="1:4" x14ac:dyDescent="0.25">
      <c r="A7391" s="7">
        <v>7389</v>
      </c>
      <c r="B7391" s="9">
        <v>4618152704600</v>
      </c>
      <c r="C7391" s="9" t="s">
        <v>2133</v>
      </c>
      <c r="D7391" s="8" t="s">
        <v>7035</v>
      </c>
    </row>
    <row r="7392" spans="1:4" x14ac:dyDescent="0.25">
      <c r="A7392" s="7">
        <v>7390</v>
      </c>
      <c r="B7392" s="9">
        <v>4618152704500</v>
      </c>
      <c r="C7392" s="9" t="s">
        <v>2132</v>
      </c>
      <c r="D7392" s="8" t="s">
        <v>7035</v>
      </c>
    </row>
    <row r="7393" spans="1:4" x14ac:dyDescent="0.25">
      <c r="A7393" s="7">
        <v>7391</v>
      </c>
      <c r="B7393" s="9">
        <v>4618152704400</v>
      </c>
      <c r="C7393" s="9" t="s">
        <v>2131</v>
      </c>
      <c r="D7393" s="8" t="s">
        <v>7035</v>
      </c>
    </row>
    <row r="7394" spans="1:4" x14ac:dyDescent="0.25">
      <c r="A7394" s="7">
        <v>7392</v>
      </c>
      <c r="B7394" s="9">
        <v>4618152704300</v>
      </c>
      <c r="C7394" s="9" t="s">
        <v>2130</v>
      </c>
      <c r="D7394" s="8" t="s">
        <v>7035</v>
      </c>
    </row>
    <row r="7395" spans="1:4" x14ac:dyDescent="0.25">
      <c r="A7395" s="7">
        <v>7393</v>
      </c>
      <c r="B7395" s="9">
        <v>4618152704200</v>
      </c>
      <c r="C7395" s="9" t="s">
        <v>2129</v>
      </c>
      <c r="D7395" s="8" t="s">
        <v>7035</v>
      </c>
    </row>
    <row r="7396" spans="1:4" x14ac:dyDescent="0.25">
      <c r="A7396" s="7">
        <v>7394</v>
      </c>
      <c r="B7396" s="9">
        <v>4618152704900</v>
      </c>
      <c r="C7396" s="9" t="s">
        <v>2136</v>
      </c>
      <c r="D7396" s="8" t="s">
        <v>7035</v>
      </c>
    </row>
    <row r="7397" spans="1:4" x14ac:dyDescent="0.25">
      <c r="A7397" s="7">
        <v>7395</v>
      </c>
      <c r="B7397" s="9">
        <v>4618152705800</v>
      </c>
      <c r="C7397" s="9" t="s">
        <v>12851</v>
      </c>
      <c r="D7397" s="8" t="s">
        <v>7035</v>
      </c>
    </row>
    <row r="7398" spans="1:4" x14ac:dyDescent="0.25">
      <c r="A7398" s="7">
        <v>7396</v>
      </c>
      <c r="B7398" s="9">
        <v>4618152705900</v>
      </c>
      <c r="C7398" s="9" t="s">
        <v>2140</v>
      </c>
      <c r="D7398" s="8" t="s">
        <v>7035</v>
      </c>
    </row>
    <row r="7399" spans="1:4" x14ac:dyDescent="0.25">
      <c r="A7399" s="7">
        <v>7397</v>
      </c>
      <c r="B7399" s="9">
        <v>4618152706000</v>
      </c>
      <c r="C7399" s="9" t="s">
        <v>1954</v>
      </c>
      <c r="D7399" s="8" t="s">
        <v>7035</v>
      </c>
    </row>
    <row r="7400" spans="1:4" x14ac:dyDescent="0.25">
      <c r="A7400" s="7">
        <v>7398</v>
      </c>
      <c r="B7400" s="9">
        <v>4618152707700</v>
      </c>
      <c r="C7400" s="9" t="s">
        <v>12852</v>
      </c>
      <c r="D7400" s="8" t="s">
        <v>7035</v>
      </c>
    </row>
    <row r="7401" spans="1:4" x14ac:dyDescent="0.25">
      <c r="A7401" s="7">
        <v>7399</v>
      </c>
      <c r="B7401" s="9">
        <v>4618152707600</v>
      </c>
      <c r="C7401" s="9" t="s">
        <v>12853</v>
      </c>
      <c r="D7401" s="8" t="s">
        <v>7035</v>
      </c>
    </row>
    <row r="7402" spans="1:4" x14ac:dyDescent="0.25">
      <c r="A7402" s="7">
        <v>7400</v>
      </c>
      <c r="B7402" s="9">
        <v>4618152707500</v>
      </c>
      <c r="C7402" s="9" t="s">
        <v>12854</v>
      </c>
      <c r="D7402" s="8" t="s">
        <v>7035</v>
      </c>
    </row>
    <row r="7403" spans="1:4" x14ac:dyDescent="0.25">
      <c r="A7403" s="7">
        <v>7401</v>
      </c>
      <c r="B7403" s="9">
        <v>4618152707400</v>
      </c>
      <c r="C7403" s="9" t="s">
        <v>2363</v>
      </c>
      <c r="D7403" s="8" t="s">
        <v>7035</v>
      </c>
    </row>
    <row r="7404" spans="1:4" x14ac:dyDescent="0.25">
      <c r="A7404" s="7">
        <v>7402</v>
      </c>
      <c r="B7404" s="9">
        <v>4618152707300</v>
      </c>
      <c r="C7404" s="9" t="s">
        <v>2362</v>
      </c>
      <c r="D7404" s="8" t="s">
        <v>7035</v>
      </c>
    </row>
    <row r="7405" spans="1:4" x14ac:dyDescent="0.25">
      <c r="A7405" s="7">
        <v>7403</v>
      </c>
      <c r="B7405" s="9">
        <v>4618152707200</v>
      </c>
      <c r="C7405" s="9" t="s">
        <v>2361</v>
      </c>
      <c r="D7405" s="8" t="s">
        <v>7035</v>
      </c>
    </row>
    <row r="7406" spans="1:4" x14ac:dyDescent="0.25">
      <c r="A7406" s="7">
        <v>7404</v>
      </c>
      <c r="B7406" s="9">
        <v>4618152707100</v>
      </c>
      <c r="C7406" s="9" t="s">
        <v>2360</v>
      </c>
      <c r="D7406" s="8" t="s">
        <v>7035</v>
      </c>
    </row>
    <row r="7407" spans="1:4" x14ac:dyDescent="0.25">
      <c r="A7407" s="7">
        <v>7405</v>
      </c>
      <c r="B7407" s="9">
        <v>4618152707000</v>
      </c>
      <c r="C7407" s="9" t="s">
        <v>2359</v>
      </c>
      <c r="D7407" s="8" t="s">
        <v>7035</v>
      </c>
    </row>
    <row r="7408" spans="1:4" x14ac:dyDescent="0.25">
      <c r="A7408" s="7">
        <v>7406</v>
      </c>
      <c r="B7408" s="9">
        <v>4618152706900</v>
      </c>
      <c r="C7408" s="9" t="s">
        <v>2358</v>
      </c>
      <c r="D7408" s="8" t="s">
        <v>7035</v>
      </c>
    </row>
    <row r="7409" spans="1:4" x14ac:dyDescent="0.25">
      <c r="A7409" s="7">
        <v>7407</v>
      </c>
      <c r="B7409" s="9">
        <v>4618152706800</v>
      </c>
      <c r="C7409" s="9" t="s">
        <v>2357</v>
      </c>
      <c r="D7409" s="8" t="s">
        <v>7035</v>
      </c>
    </row>
    <row r="7410" spans="1:4" x14ac:dyDescent="0.25">
      <c r="A7410" s="7">
        <v>7408</v>
      </c>
      <c r="B7410" s="9">
        <v>4618152706700</v>
      </c>
      <c r="C7410" s="9" t="s">
        <v>2356</v>
      </c>
      <c r="D7410" s="8" t="s">
        <v>7035</v>
      </c>
    </row>
    <row r="7411" spans="1:4" x14ac:dyDescent="0.25">
      <c r="A7411" s="7">
        <v>7409</v>
      </c>
      <c r="B7411" s="9">
        <v>4618152706600</v>
      </c>
      <c r="C7411" s="9" t="s">
        <v>2355</v>
      </c>
      <c r="D7411" s="8" t="s">
        <v>7035</v>
      </c>
    </row>
    <row r="7412" spans="1:4" x14ac:dyDescent="0.25">
      <c r="A7412" s="7">
        <v>7410</v>
      </c>
      <c r="B7412" s="9">
        <v>4618152706500</v>
      </c>
      <c r="C7412" s="9" t="s">
        <v>2354</v>
      </c>
      <c r="D7412" s="8" t="s">
        <v>7035</v>
      </c>
    </row>
    <row r="7413" spans="1:4" x14ac:dyDescent="0.25">
      <c r="A7413" s="7">
        <v>7411</v>
      </c>
      <c r="B7413" s="9">
        <v>4618152706400</v>
      </c>
      <c r="C7413" s="9" t="s">
        <v>2353</v>
      </c>
      <c r="D7413" s="8" t="s">
        <v>7035</v>
      </c>
    </row>
    <row r="7414" spans="1:4" x14ac:dyDescent="0.25">
      <c r="A7414" s="7">
        <v>7412</v>
      </c>
      <c r="B7414" s="9">
        <v>4618152706300</v>
      </c>
      <c r="C7414" s="9" t="s">
        <v>2352</v>
      </c>
      <c r="D7414" s="8" t="s">
        <v>7035</v>
      </c>
    </row>
    <row r="7415" spans="1:4" x14ac:dyDescent="0.25">
      <c r="A7415" s="7">
        <v>7413</v>
      </c>
      <c r="B7415" s="9">
        <v>4618152706200</v>
      </c>
      <c r="C7415" s="9" t="s">
        <v>2419</v>
      </c>
      <c r="D7415" s="8" t="s">
        <v>7035</v>
      </c>
    </row>
    <row r="7416" spans="1:4" x14ac:dyDescent="0.25">
      <c r="A7416" s="7">
        <v>7414</v>
      </c>
      <c r="B7416" s="9">
        <v>4618152706100</v>
      </c>
      <c r="C7416" s="9" t="s">
        <v>2418</v>
      </c>
      <c r="D7416" s="8" t="s">
        <v>7035</v>
      </c>
    </row>
    <row r="7417" spans="1:4" x14ac:dyDescent="0.25">
      <c r="A7417" s="7">
        <v>7415</v>
      </c>
      <c r="B7417" s="9">
        <v>4618152704100</v>
      </c>
      <c r="C7417" s="9" t="s">
        <v>2128</v>
      </c>
      <c r="D7417" s="8" t="s">
        <v>7035</v>
      </c>
    </row>
    <row r="7418" spans="1:4" x14ac:dyDescent="0.25">
      <c r="A7418" s="7">
        <v>7416</v>
      </c>
      <c r="B7418" s="9">
        <v>4618152704000</v>
      </c>
      <c r="C7418" s="9" t="s">
        <v>2127</v>
      </c>
      <c r="D7418" s="8" t="s">
        <v>7035</v>
      </c>
    </row>
    <row r="7419" spans="1:4" x14ac:dyDescent="0.25">
      <c r="A7419" s="7">
        <v>7417</v>
      </c>
      <c r="B7419" s="9">
        <v>4618152703900</v>
      </c>
      <c r="C7419" s="9" t="s">
        <v>2126</v>
      </c>
      <c r="D7419" s="8" t="s">
        <v>7035</v>
      </c>
    </row>
    <row r="7420" spans="1:4" x14ac:dyDescent="0.25">
      <c r="A7420" s="7">
        <v>7418</v>
      </c>
      <c r="B7420" s="9">
        <v>4224180610800</v>
      </c>
      <c r="C7420" s="9" t="s">
        <v>12855</v>
      </c>
      <c r="D7420" s="8" t="s">
        <v>7035</v>
      </c>
    </row>
    <row r="7421" spans="1:4" x14ac:dyDescent="0.25">
      <c r="A7421" s="7">
        <v>7419</v>
      </c>
      <c r="B7421" s="9">
        <v>4618152702100</v>
      </c>
      <c r="C7421" s="9" t="s">
        <v>12856</v>
      </c>
      <c r="D7421" s="8" t="s">
        <v>7035</v>
      </c>
    </row>
    <row r="7422" spans="1:4" x14ac:dyDescent="0.25">
      <c r="A7422" s="7">
        <v>7420</v>
      </c>
      <c r="B7422" s="9">
        <v>4618152702000</v>
      </c>
      <c r="C7422" s="9" t="s">
        <v>2121</v>
      </c>
      <c r="D7422" s="8" t="s">
        <v>7035</v>
      </c>
    </row>
    <row r="7423" spans="1:4" x14ac:dyDescent="0.25">
      <c r="A7423" s="7">
        <v>7421</v>
      </c>
      <c r="B7423" s="9">
        <v>4618152701900</v>
      </c>
      <c r="C7423" s="9" t="s">
        <v>2115</v>
      </c>
      <c r="D7423" s="8" t="s">
        <v>7035</v>
      </c>
    </row>
    <row r="7424" spans="1:4" x14ac:dyDescent="0.25">
      <c r="A7424" s="7">
        <v>7422</v>
      </c>
      <c r="B7424" s="9">
        <v>4618152701800</v>
      </c>
      <c r="C7424" s="9" t="s">
        <v>2114</v>
      </c>
      <c r="D7424" s="8" t="s">
        <v>7035</v>
      </c>
    </row>
    <row r="7425" spans="1:4" x14ac:dyDescent="0.25">
      <c r="A7425" s="7">
        <v>7423</v>
      </c>
      <c r="B7425" s="9">
        <v>4618152701700</v>
      </c>
      <c r="C7425" s="9" t="s">
        <v>2113</v>
      </c>
      <c r="D7425" s="8" t="s">
        <v>7035</v>
      </c>
    </row>
    <row r="7426" spans="1:4" x14ac:dyDescent="0.25">
      <c r="A7426" s="7">
        <v>7424</v>
      </c>
      <c r="B7426" s="9">
        <v>4618152701600</v>
      </c>
      <c r="C7426" s="9" t="s">
        <v>2112</v>
      </c>
      <c r="D7426" s="8" t="s">
        <v>7035</v>
      </c>
    </row>
    <row r="7427" spans="1:4" x14ac:dyDescent="0.25">
      <c r="A7427" s="7">
        <v>7425</v>
      </c>
      <c r="B7427" s="9">
        <v>4224180607900</v>
      </c>
      <c r="C7427" s="9" t="s">
        <v>1872</v>
      </c>
      <c r="D7427" s="8" t="s">
        <v>7035</v>
      </c>
    </row>
    <row r="7428" spans="1:4" x14ac:dyDescent="0.25">
      <c r="A7428" s="7">
        <v>7426</v>
      </c>
      <c r="B7428" s="9">
        <v>4224180607800</v>
      </c>
      <c r="C7428" s="9" t="s">
        <v>12857</v>
      </c>
      <c r="D7428" s="8" t="s">
        <v>7035</v>
      </c>
    </row>
    <row r="7429" spans="1:4" x14ac:dyDescent="0.25">
      <c r="A7429" s="7">
        <v>7427</v>
      </c>
      <c r="B7429" s="9">
        <v>4618152701500</v>
      </c>
      <c r="C7429" s="9" t="s">
        <v>2111</v>
      </c>
      <c r="D7429" s="8" t="s">
        <v>7035</v>
      </c>
    </row>
    <row r="7430" spans="1:4" x14ac:dyDescent="0.25">
      <c r="A7430" s="7">
        <v>7428</v>
      </c>
      <c r="B7430" s="9">
        <v>4618152701400</v>
      </c>
      <c r="C7430" s="9" t="s">
        <v>2110</v>
      </c>
      <c r="D7430" s="8" t="s">
        <v>7035</v>
      </c>
    </row>
    <row r="7431" spans="1:4" x14ac:dyDescent="0.25">
      <c r="A7431" s="7">
        <v>7429</v>
      </c>
      <c r="B7431" s="9">
        <v>4618152701300</v>
      </c>
      <c r="C7431" s="9" t="s">
        <v>2109</v>
      </c>
      <c r="D7431" s="8" t="s">
        <v>7035</v>
      </c>
    </row>
    <row r="7432" spans="1:4" x14ac:dyDescent="0.25">
      <c r="A7432" s="7">
        <v>7430</v>
      </c>
      <c r="B7432" s="9">
        <v>4618152701200</v>
      </c>
      <c r="C7432" s="9" t="s">
        <v>2108</v>
      </c>
      <c r="D7432" s="8" t="s">
        <v>7035</v>
      </c>
    </row>
    <row r="7433" spans="1:4" x14ac:dyDescent="0.25">
      <c r="A7433" s="7">
        <v>7431</v>
      </c>
      <c r="B7433" s="9">
        <v>4618152701100</v>
      </c>
      <c r="C7433" s="9" t="s">
        <v>2107</v>
      </c>
      <c r="D7433" s="8" t="s">
        <v>7035</v>
      </c>
    </row>
    <row r="7434" spans="1:4" x14ac:dyDescent="0.25">
      <c r="A7434" s="7">
        <v>7432</v>
      </c>
      <c r="B7434" s="9">
        <v>4618152701000</v>
      </c>
      <c r="C7434" s="9" t="s">
        <v>2106</v>
      </c>
      <c r="D7434" s="8" t="s">
        <v>7035</v>
      </c>
    </row>
    <row r="7435" spans="1:4" x14ac:dyDescent="0.25">
      <c r="A7435" s="7">
        <v>7433</v>
      </c>
      <c r="B7435" s="9">
        <v>4618152700900</v>
      </c>
      <c r="C7435" s="9" t="s">
        <v>2105</v>
      </c>
      <c r="D7435" s="8" t="s">
        <v>7035</v>
      </c>
    </row>
    <row r="7436" spans="1:4" x14ac:dyDescent="0.25">
      <c r="A7436" s="7">
        <v>7434</v>
      </c>
      <c r="B7436" s="9">
        <v>4618152700800</v>
      </c>
      <c r="C7436" s="9" t="s">
        <v>2104</v>
      </c>
      <c r="D7436" s="8" t="s">
        <v>7035</v>
      </c>
    </row>
    <row r="7437" spans="1:4" x14ac:dyDescent="0.25">
      <c r="A7437" s="7">
        <v>7435</v>
      </c>
      <c r="B7437" s="9">
        <v>4618152700700</v>
      </c>
      <c r="C7437" s="9" t="s">
        <v>2103</v>
      </c>
      <c r="D7437" s="8" t="s">
        <v>7035</v>
      </c>
    </row>
    <row r="7438" spans="1:4" x14ac:dyDescent="0.25">
      <c r="A7438" s="7">
        <v>7436</v>
      </c>
      <c r="B7438" s="9">
        <v>4618152702200</v>
      </c>
      <c r="C7438" s="9" t="s">
        <v>2116</v>
      </c>
      <c r="D7438" s="8" t="s">
        <v>7035</v>
      </c>
    </row>
    <row r="7439" spans="1:4" x14ac:dyDescent="0.25">
      <c r="A7439" s="7">
        <v>7437</v>
      </c>
      <c r="B7439" s="9">
        <v>4618150410300</v>
      </c>
      <c r="C7439" s="9" t="s">
        <v>1964</v>
      </c>
      <c r="D7439" s="8" t="s">
        <v>7035</v>
      </c>
    </row>
    <row r="7440" spans="1:4" x14ac:dyDescent="0.25">
      <c r="A7440" s="7">
        <v>7438</v>
      </c>
      <c r="B7440" s="9">
        <v>4224180608300</v>
      </c>
      <c r="C7440" s="9" t="s">
        <v>12858</v>
      </c>
      <c r="D7440" s="8" t="s">
        <v>7035</v>
      </c>
    </row>
    <row r="7441" spans="1:4" x14ac:dyDescent="0.25">
      <c r="A7441" s="7">
        <v>7439</v>
      </c>
      <c r="B7441" s="9">
        <v>4618152702400</v>
      </c>
      <c r="C7441" s="9" t="s">
        <v>12859</v>
      </c>
      <c r="D7441" s="8" t="s">
        <v>7035</v>
      </c>
    </row>
    <row r="7442" spans="1:4" x14ac:dyDescent="0.25">
      <c r="A7442" s="7">
        <v>7440</v>
      </c>
      <c r="B7442" s="9">
        <v>4224180610700</v>
      </c>
      <c r="C7442" s="9" t="s">
        <v>12860</v>
      </c>
      <c r="D7442" s="8" t="s">
        <v>7035</v>
      </c>
    </row>
    <row r="7443" spans="1:4" x14ac:dyDescent="0.25">
      <c r="A7443" s="7">
        <v>7441</v>
      </c>
      <c r="B7443" s="9">
        <v>4618152703800</v>
      </c>
      <c r="C7443" s="9" t="s">
        <v>12861</v>
      </c>
      <c r="D7443" s="8" t="s">
        <v>7035</v>
      </c>
    </row>
    <row r="7444" spans="1:4" x14ac:dyDescent="0.25">
      <c r="A7444" s="7">
        <v>7442</v>
      </c>
      <c r="B7444" s="9">
        <v>4224180610500</v>
      </c>
      <c r="C7444" s="9" t="s">
        <v>12862</v>
      </c>
      <c r="D7444" s="8" t="s">
        <v>7035</v>
      </c>
    </row>
    <row r="7445" spans="1:4" x14ac:dyDescent="0.25">
      <c r="A7445" s="7">
        <v>7443</v>
      </c>
      <c r="B7445" s="9">
        <v>4618152703600</v>
      </c>
      <c r="C7445" s="9" t="s">
        <v>12863</v>
      </c>
      <c r="D7445" s="8" t="s">
        <v>7035</v>
      </c>
    </row>
    <row r="7446" spans="1:4" x14ac:dyDescent="0.25">
      <c r="A7446" s="7">
        <v>7444</v>
      </c>
      <c r="B7446" s="9">
        <v>4618152703500</v>
      </c>
      <c r="C7446" s="9" t="s">
        <v>12864</v>
      </c>
      <c r="D7446" s="8" t="s">
        <v>7035</v>
      </c>
    </row>
    <row r="7447" spans="1:4" x14ac:dyDescent="0.25">
      <c r="A7447" s="7">
        <v>7445</v>
      </c>
      <c r="B7447" s="9">
        <v>4618152703400</v>
      </c>
      <c r="C7447" s="9" t="s">
        <v>12865</v>
      </c>
      <c r="D7447" s="8" t="s">
        <v>7035</v>
      </c>
    </row>
    <row r="7448" spans="1:4" x14ac:dyDescent="0.25">
      <c r="A7448" s="7">
        <v>7446</v>
      </c>
      <c r="B7448" s="9">
        <v>4618152703300</v>
      </c>
      <c r="C7448" s="9" t="s">
        <v>2124</v>
      </c>
      <c r="D7448" s="8" t="s">
        <v>7035</v>
      </c>
    </row>
    <row r="7449" spans="1:4" x14ac:dyDescent="0.25">
      <c r="A7449" s="7">
        <v>7447</v>
      </c>
      <c r="B7449" s="9">
        <v>4618152703200</v>
      </c>
      <c r="C7449" s="9" t="s">
        <v>2123</v>
      </c>
      <c r="D7449" s="8" t="s">
        <v>7035</v>
      </c>
    </row>
    <row r="7450" spans="1:4" x14ac:dyDescent="0.25">
      <c r="A7450" s="7">
        <v>7448</v>
      </c>
      <c r="B7450" s="9">
        <v>4618152703100</v>
      </c>
      <c r="C7450" s="9" t="s">
        <v>12866</v>
      </c>
      <c r="D7450" s="8" t="s">
        <v>7035</v>
      </c>
    </row>
    <row r="7451" spans="1:4" x14ac:dyDescent="0.25">
      <c r="A7451" s="7">
        <v>7449</v>
      </c>
      <c r="B7451" s="9">
        <v>4618152703000</v>
      </c>
      <c r="C7451" s="9" t="s">
        <v>2122</v>
      </c>
      <c r="D7451" s="8" t="s">
        <v>7035</v>
      </c>
    </row>
    <row r="7452" spans="1:4" x14ac:dyDescent="0.25">
      <c r="A7452" s="7">
        <v>7450</v>
      </c>
      <c r="B7452" s="9">
        <v>4618152702900</v>
      </c>
      <c r="C7452" s="9" t="s">
        <v>12867</v>
      </c>
      <c r="D7452" s="8" t="s">
        <v>7035</v>
      </c>
    </row>
    <row r="7453" spans="1:4" x14ac:dyDescent="0.25">
      <c r="A7453" s="7">
        <v>7451</v>
      </c>
      <c r="B7453" s="9">
        <v>4618152702800</v>
      </c>
      <c r="C7453" s="9" t="s">
        <v>2120</v>
      </c>
      <c r="D7453" s="8" t="s">
        <v>7035</v>
      </c>
    </row>
    <row r="7454" spans="1:4" x14ac:dyDescent="0.25">
      <c r="A7454" s="7">
        <v>7452</v>
      </c>
      <c r="B7454" s="9">
        <v>4224180610400</v>
      </c>
      <c r="C7454" s="9" t="s">
        <v>12868</v>
      </c>
      <c r="D7454" s="8" t="s">
        <v>7035</v>
      </c>
    </row>
    <row r="7455" spans="1:4" x14ac:dyDescent="0.25">
      <c r="A7455" s="7">
        <v>7453</v>
      </c>
      <c r="B7455" s="9">
        <v>4224180610300</v>
      </c>
      <c r="C7455" s="9" t="s">
        <v>2434</v>
      </c>
      <c r="D7455" s="8" t="s">
        <v>7035</v>
      </c>
    </row>
    <row r="7456" spans="1:4" x14ac:dyDescent="0.25">
      <c r="A7456" s="7">
        <v>7454</v>
      </c>
      <c r="B7456" s="9">
        <v>4618152702700</v>
      </c>
      <c r="C7456" s="9" t="s">
        <v>2119</v>
      </c>
      <c r="D7456" s="8" t="s">
        <v>7035</v>
      </c>
    </row>
    <row r="7457" spans="1:4" x14ac:dyDescent="0.25">
      <c r="A7457" s="7">
        <v>7455</v>
      </c>
      <c r="B7457" s="9">
        <v>4618152702600</v>
      </c>
      <c r="C7457" s="9" t="s">
        <v>2118</v>
      </c>
      <c r="D7457" s="8" t="s">
        <v>7035</v>
      </c>
    </row>
    <row r="7458" spans="1:4" x14ac:dyDescent="0.25">
      <c r="A7458" s="7">
        <v>7456</v>
      </c>
      <c r="B7458" s="9">
        <v>4618152702500</v>
      </c>
      <c r="C7458" s="9" t="s">
        <v>12869</v>
      </c>
      <c r="D7458" s="8" t="s">
        <v>7035</v>
      </c>
    </row>
    <row r="7459" spans="1:4" x14ac:dyDescent="0.25">
      <c r="A7459" s="7">
        <v>7457</v>
      </c>
      <c r="B7459" s="9">
        <v>4618152702300</v>
      </c>
      <c r="C7459" s="9" t="s">
        <v>2117</v>
      </c>
      <c r="D7459" s="8" t="s">
        <v>7035</v>
      </c>
    </row>
    <row r="7460" spans="1:4" x14ac:dyDescent="0.25">
      <c r="A7460" s="7">
        <v>7458</v>
      </c>
      <c r="B7460" s="9">
        <v>4618150410200</v>
      </c>
      <c r="C7460" s="9" t="s">
        <v>1963</v>
      </c>
      <c r="D7460" s="8" t="s">
        <v>7035</v>
      </c>
    </row>
    <row r="7461" spans="1:4" x14ac:dyDescent="0.25">
      <c r="A7461" s="7">
        <v>7459</v>
      </c>
      <c r="B7461" s="9">
        <v>4618150410100</v>
      </c>
      <c r="C7461" s="9" t="s">
        <v>1962</v>
      </c>
      <c r="D7461" s="8" t="s">
        <v>7035</v>
      </c>
    </row>
    <row r="7462" spans="1:4" x14ac:dyDescent="0.25">
      <c r="A7462" s="7">
        <v>7460</v>
      </c>
      <c r="B7462" s="9">
        <v>4618150410000</v>
      </c>
      <c r="C7462" s="9" t="s">
        <v>12870</v>
      </c>
      <c r="D7462" s="8" t="s">
        <v>7035</v>
      </c>
    </row>
    <row r="7463" spans="1:4" x14ac:dyDescent="0.25">
      <c r="A7463" s="7">
        <v>7461</v>
      </c>
      <c r="B7463" s="9">
        <v>4618153503300</v>
      </c>
      <c r="C7463" s="9" t="s">
        <v>1949</v>
      </c>
      <c r="D7463" s="8" t="s">
        <v>7035</v>
      </c>
    </row>
    <row r="7464" spans="1:4" x14ac:dyDescent="0.25">
      <c r="A7464" s="7">
        <v>7462</v>
      </c>
      <c r="B7464" s="9">
        <v>4221200500000</v>
      </c>
      <c r="C7464" s="9" t="s">
        <v>12871</v>
      </c>
      <c r="D7464" s="8" t="s">
        <v>7035</v>
      </c>
    </row>
    <row r="7465" spans="1:4" x14ac:dyDescent="0.25">
      <c r="A7465" s="7">
        <v>7463</v>
      </c>
      <c r="B7465" s="9">
        <v>4231250003500</v>
      </c>
      <c r="C7465" s="9" t="s">
        <v>12872</v>
      </c>
      <c r="D7465" s="8" t="s">
        <v>7035</v>
      </c>
    </row>
    <row r="7466" spans="1:4" x14ac:dyDescent="0.25">
      <c r="A7466" s="7">
        <v>7464</v>
      </c>
      <c r="B7466" s="9">
        <v>4221230100000</v>
      </c>
      <c r="C7466" s="9" t="s">
        <v>139</v>
      </c>
      <c r="D7466" s="8" t="s">
        <v>7035</v>
      </c>
    </row>
    <row r="7467" spans="1:4" x14ac:dyDescent="0.25">
      <c r="A7467" s="7">
        <v>7465</v>
      </c>
      <c r="B7467" s="9">
        <v>4231250002800</v>
      </c>
      <c r="C7467" s="9" t="s">
        <v>1999</v>
      </c>
      <c r="D7467" s="8" t="s">
        <v>7035</v>
      </c>
    </row>
    <row r="7468" spans="1:4" x14ac:dyDescent="0.25">
      <c r="A7468" s="7">
        <v>7466</v>
      </c>
      <c r="B7468" s="9">
        <v>4231250002600</v>
      </c>
      <c r="C7468" s="9" t="s">
        <v>1998</v>
      </c>
      <c r="D7468" s="8" t="s">
        <v>7035</v>
      </c>
    </row>
    <row r="7469" spans="1:4" x14ac:dyDescent="0.25">
      <c r="A7469" s="7">
        <v>7467</v>
      </c>
      <c r="B7469" s="9">
        <v>4231250002500</v>
      </c>
      <c r="C7469" s="9" t="s">
        <v>1997</v>
      </c>
      <c r="D7469" s="8" t="s">
        <v>7035</v>
      </c>
    </row>
    <row r="7470" spans="1:4" x14ac:dyDescent="0.25">
      <c r="A7470" s="7">
        <v>7468</v>
      </c>
      <c r="B7470" s="9">
        <v>4618153503200</v>
      </c>
      <c r="C7470" s="9" t="s">
        <v>1931</v>
      </c>
      <c r="D7470" s="8" t="s">
        <v>7035</v>
      </c>
    </row>
    <row r="7471" spans="1:4" x14ac:dyDescent="0.25">
      <c r="A7471" s="7">
        <v>7469</v>
      </c>
      <c r="B7471" s="9">
        <v>4231250002400</v>
      </c>
      <c r="C7471" s="9" t="s">
        <v>1996</v>
      </c>
      <c r="D7471" s="8" t="s">
        <v>7035</v>
      </c>
    </row>
    <row r="7472" spans="1:4" x14ac:dyDescent="0.25">
      <c r="A7472" s="7">
        <v>7470</v>
      </c>
      <c r="B7472" s="9">
        <v>4231250002200</v>
      </c>
      <c r="C7472" s="9" t="s">
        <v>1993</v>
      </c>
      <c r="D7472" s="8" t="s">
        <v>7035</v>
      </c>
    </row>
    <row r="7473" spans="1:4" x14ac:dyDescent="0.25">
      <c r="A7473" s="7">
        <v>7471</v>
      </c>
      <c r="B7473" s="9">
        <v>4231250002100</v>
      </c>
      <c r="C7473" s="9" t="s">
        <v>12873</v>
      </c>
      <c r="D7473" s="8" t="s">
        <v>7035</v>
      </c>
    </row>
    <row r="7474" spans="1:4" x14ac:dyDescent="0.25">
      <c r="A7474" s="7">
        <v>7472</v>
      </c>
      <c r="B7474" s="9">
        <v>4231250002000</v>
      </c>
      <c r="C7474" s="9" t="s">
        <v>357</v>
      </c>
      <c r="D7474" s="8" t="s">
        <v>7035</v>
      </c>
    </row>
    <row r="7475" spans="1:4" x14ac:dyDescent="0.25">
      <c r="A7475" s="7">
        <v>7473</v>
      </c>
      <c r="B7475" s="9">
        <v>4231250001900</v>
      </c>
      <c r="C7475" s="9" t="s">
        <v>1990</v>
      </c>
      <c r="D7475" s="8" t="s">
        <v>7035</v>
      </c>
    </row>
    <row r="7476" spans="1:4" x14ac:dyDescent="0.25">
      <c r="A7476" s="7">
        <v>7474</v>
      </c>
      <c r="B7476" s="9">
        <v>4231250001800</v>
      </c>
      <c r="C7476" s="9" t="s">
        <v>356</v>
      </c>
      <c r="D7476" s="8" t="s">
        <v>7035</v>
      </c>
    </row>
    <row r="7477" spans="1:4" x14ac:dyDescent="0.25">
      <c r="A7477" s="7">
        <v>7475</v>
      </c>
      <c r="B7477" s="9">
        <v>4231250001700</v>
      </c>
      <c r="C7477" s="9" t="s">
        <v>355</v>
      </c>
      <c r="D7477" s="8" t="s">
        <v>7035</v>
      </c>
    </row>
    <row r="7478" spans="1:4" x14ac:dyDescent="0.25">
      <c r="A7478" s="7">
        <v>7476</v>
      </c>
      <c r="B7478" s="9">
        <v>4231250001600</v>
      </c>
      <c r="C7478" s="9" t="s">
        <v>2350</v>
      </c>
      <c r="D7478" s="8" t="s">
        <v>7035</v>
      </c>
    </row>
    <row r="7479" spans="1:4" x14ac:dyDescent="0.25">
      <c r="A7479" s="7">
        <v>7477</v>
      </c>
      <c r="B7479" s="9">
        <v>4231250002300</v>
      </c>
      <c r="C7479" s="9" t="s">
        <v>1995</v>
      </c>
      <c r="D7479" s="8" t="s">
        <v>7035</v>
      </c>
    </row>
    <row r="7480" spans="1:4" x14ac:dyDescent="0.25">
      <c r="A7480" s="7">
        <v>7478</v>
      </c>
      <c r="B7480" s="9">
        <v>4231250201000</v>
      </c>
      <c r="C7480" s="9" t="s">
        <v>2275</v>
      </c>
      <c r="D7480" s="8" t="s">
        <v>7035</v>
      </c>
    </row>
    <row r="7481" spans="1:4" x14ac:dyDescent="0.25">
      <c r="A7481" s="7">
        <v>7479</v>
      </c>
      <c r="B7481" s="9">
        <v>4231250201100</v>
      </c>
      <c r="C7481" s="9" t="s">
        <v>12874</v>
      </c>
      <c r="D7481" s="8" t="s">
        <v>7035</v>
      </c>
    </row>
    <row r="7482" spans="1:4" x14ac:dyDescent="0.25">
      <c r="A7482" s="7">
        <v>7480</v>
      </c>
      <c r="B7482" s="9">
        <v>4231250201200</v>
      </c>
      <c r="C7482" s="9" t="s">
        <v>2276</v>
      </c>
      <c r="D7482" s="8" t="s">
        <v>7035</v>
      </c>
    </row>
    <row r="7483" spans="1:4" x14ac:dyDescent="0.25">
      <c r="A7483" s="7">
        <v>7481</v>
      </c>
      <c r="B7483" s="9">
        <v>4618153503000</v>
      </c>
      <c r="C7483" s="9" t="s">
        <v>1929</v>
      </c>
      <c r="D7483" s="8" t="s">
        <v>7035</v>
      </c>
    </row>
    <row r="7484" spans="1:4" x14ac:dyDescent="0.25">
      <c r="A7484" s="7">
        <v>7482</v>
      </c>
      <c r="B7484" s="9">
        <v>4618153503100</v>
      </c>
      <c r="C7484" s="9" t="s">
        <v>1930</v>
      </c>
      <c r="D7484" s="8" t="s">
        <v>7035</v>
      </c>
    </row>
    <row r="7485" spans="1:4" x14ac:dyDescent="0.25">
      <c r="A7485" s="7">
        <v>7483</v>
      </c>
      <c r="B7485" s="9">
        <v>4231250401100</v>
      </c>
      <c r="C7485" s="9" t="s">
        <v>1969</v>
      </c>
      <c r="D7485" s="8" t="s">
        <v>7035</v>
      </c>
    </row>
    <row r="7486" spans="1:4" x14ac:dyDescent="0.25">
      <c r="A7486" s="7">
        <v>7484</v>
      </c>
      <c r="B7486" s="9">
        <v>4231250401000</v>
      </c>
      <c r="C7486" s="9" t="s">
        <v>2272</v>
      </c>
      <c r="D7486" s="8" t="s">
        <v>7035</v>
      </c>
    </row>
    <row r="7487" spans="1:4" x14ac:dyDescent="0.25">
      <c r="A7487" s="7">
        <v>7485</v>
      </c>
      <c r="B7487" s="9">
        <v>4231250400900</v>
      </c>
      <c r="C7487" s="9" t="s">
        <v>1956</v>
      </c>
      <c r="D7487" s="8" t="s">
        <v>7035</v>
      </c>
    </row>
    <row r="7488" spans="1:4" x14ac:dyDescent="0.25">
      <c r="A7488" s="7">
        <v>7486</v>
      </c>
      <c r="B7488" s="9">
        <v>4231250400800</v>
      </c>
      <c r="C7488" s="9" t="s">
        <v>1955</v>
      </c>
      <c r="D7488" s="8" t="s">
        <v>7035</v>
      </c>
    </row>
    <row r="7489" spans="1:4" x14ac:dyDescent="0.25">
      <c r="A7489" s="7">
        <v>7487</v>
      </c>
      <c r="B7489" s="9">
        <v>4231250400700</v>
      </c>
      <c r="C7489" s="9" t="s">
        <v>2330</v>
      </c>
      <c r="D7489" s="8" t="s">
        <v>7035</v>
      </c>
    </row>
    <row r="7490" spans="1:4" x14ac:dyDescent="0.25">
      <c r="A7490" s="7">
        <v>7488</v>
      </c>
      <c r="B7490" s="9">
        <v>4231250400600</v>
      </c>
      <c r="C7490" s="9" t="s">
        <v>2329</v>
      </c>
      <c r="D7490" s="8" t="s">
        <v>7035</v>
      </c>
    </row>
    <row r="7491" spans="1:4" x14ac:dyDescent="0.25">
      <c r="A7491" s="7">
        <v>7489</v>
      </c>
      <c r="B7491" s="9">
        <v>4231250400500</v>
      </c>
      <c r="C7491" s="9" t="s">
        <v>2287</v>
      </c>
      <c r="D7491" s="8" t="s">
        <v>7035</v>
      </c>
    </row>
    <row r="7492" spans="1:4" x14ac:dyDescent="0.25">
      <c r="A7492" s="7">
        <v>7490</v>
      </c>
      <c r="B7492" s="9">
        <v>4231250400400</v>
      </c>
      <c r="C7492" s="9" t="s">
        <v>2286</v>
      </c>
      <c r="D7492" s="8" t="s">
        <v>7035</v>
      </c>
    </row>
    <row r="7493" spans="1:4" x14ac:dyDescent="0.25">
      <c r="A7493" s="7">
        <v>7491</v>
      </c>
      <c r="B7493" s="9">
        <v>4231250400300</v>
      </c>
      <c r="C7493" s="9" t="s">
        <v>12875</v>
      </c>
      <c r="D7493" s="8" t="s">
        <v>7035</v>
      </c>
    </row>
    <row r="7494" spans="1:4" x14ac:dyDescent="0.25">
      <c r="A7494" s="7">
        <v>7492</v>
      </c>
      <c r="B7494" s="9">
        <v>4231250400200</v>
      </c>
      <c r="C7494" s="9" t="s">
        <v>12876</v>
      </c>
      <c r="D7494" s="8" t="s">
        <v>7035</v>
      </c>
    </row>
    <row r="7495" spans="1:4" x14ac:dyDescent="0.25">
      <c r="A7495" s="7">
        <v>7493</v>
      </c>
      <c r="B7495" s="9">
        <v>4231250400100</v>
      </c>
      <c r="C7495" s="9" t="s">
        <v>12877</v>
      </c>
      <c r="D7495" s="8" t="s">
        <v>7035</v>
      </c>
    </row>
    <row r="7496" spans="1:4" x14ac:dyDescent="0.25">
      <c r="A7496" s="7">
        <v>7494</v>
      </c>
      <c r="B7496" s="9">
        <v>4231250301000</v>
      </c>
      <c r="C7496" s="9" t="s">
        <v>12878</v>
      </c>
      <c r="D7496" s="8" t="s">
        <v>7035</v>
      </c>
    </row>
    <row r="7497" spans="1:4" x14ac:dyDescent="0.25">
      <c r="A7497" s="7">
        <v>7495</v>
      </c>
      <c r="B7497" s="9">
        <v>4231250300900</v>
      </c>
      <c r="C7497" s="9" t="s">
        <v>12879</v>
      </c>
      <c r="D7497" s="8" t="s">
        <v>7035</v>
      </c>
    </row>
    <row r="7498" spans="1:4" x14ac:dyDescent="0.25">
      <c r="A7498" s="7">
        <v>7496</v>
      </c>
      <c r="B7498" s="9">
        <v>4231250300800</v>
      </c>
      <c r="C7498" s="9" t="s">
        <v>12880</v>
      </c>
      <c r="D7498" s="8" t="s">
        <v>7035</v>
      </c>
    </row>
    <row r="7499" spans="1:4" x14ac:dyDescent="0.25">
      <c r="A7499" s="7">
        <v>7497</v>
      </c>
      <c r="B7499" s="9">
        <v>4231250201300</v>
      </c>
      <c r="C7499" s="9" t="s">
        <v>358</v>
      </c>
      <c r="D7499" s="8" t="s">
        <v>7035</v>
      </c>
    </row>
    <row r="7500" spans="1:4" x14ac:dyDescent="0.25">
      <c r="A7500" s="7">
        <v>7498</v>
      </c>
      <c r="B7500" s="9">
        <v>4231250001500</v>
      </c>
      <c r="C7500" s="9" t="s">
        <v>2426</v>
      </c>
      <c r="D7500" s="8" t="s">
        <v>7035</v>
      </c>
    </row>
    <row r="7501" spans="1:4" x14ac:dyDescent="0.25">
      <c r="A7501" s="7">
        <v>7499</v>
      </c>
      <c r="B7501" s="9">
        <v>4231250001400</v>
      </c>
      <c r="C7501" s="9" t="s">
        <v>2425</v>
      </c>
      <c r="D7501" s="8" t="s">
        <v>7035</v>
      </c>
    </row>
    <row r="7502" spans="1:4" x14ac:dyDescent="0.25">
      <c r="A7502" s="7">
        <v>7500</v>
      </c>
      <c r="B7502" s="9">
        <v>4231250001100</v>
      </c>
      <c r="C7502" s="9" t="s">
        <v>2312</v>
      </c>
      <c r="D7502" s="8" t="s">
        <v>7035</v>
      </c>
    </row>
    <row r="7503" spans="1:4" x14ac:dyDescent="0.25">
      <c r="A7503" s="7">
        <v>7501</v>
      </c>
      <c r="B7503" s="9">
        <v>4231250001000</v>
      </c>
      <c r="C7503" s="9" t="s">
        <v>12881</v>
      </c>
      <c r="D7503" s="8" t="s">
        <v>7035</v>
      </c>
    </row>
    <row r="7504" spans="1:4" x14ac:dyDescent="0.25">
      <c r="A7504" s="7">
        <v>7502</v>
      </c>
      <c r="B7504" s="9">
        <v>4231220226500</v>
      </c>
      <c r="C7504" s="9" t="s">
        <v>12882</v>
      </c>
      <c r="D7504" s="8" t="s">
        <v>7035</v>
      </c>
    </row>
    <row r="7505" spans="1:4" x14ac:dyDescent="0.25">
      <c r="A7505" s="7">
        <v>7503</v>
      </c>
      <c r="B7505" s="9">
        <v>4231220226600</v>
      </c>
      <c r="C7505" s="9" t="s">
        <v>12883</v>
      </c>
      <c r="D7505" s="8" t="s">
        <v>7035</v>
      </c>
    </row>
    <row r="7506" spans="1:4" x14ac:dyDescent="0.25">
      <c r="A7506" s="7">
        <v>7504</v>
      </c>
      <c r="B7506" s="9">
        <v>4231220226700</v>
      </c>
      <c r="C7506" s="9" t="s">
        <v>2086</v>
      </c>
      <c r="D7506" s="8" t="s">
        <v>7035</v>
      </c>
    </row>
    <row r="7507" spans="1:4" x14ac:dyDescent="0.25">
      <c r="A7507" s="7">
        <v>7505</v>
      </c>
      <c r="B7507" s="9">
        <v>4231220226800</v>
      </c>
      <c r="C7507" s="9" t="s">
        <v>2087</v>
      </c>
      <c r="D7507" s="8" t="s">
        <v>7035</v>
      </c>
    </row>
    <row r="7508" spans="1:4" x14ac:dyDescent="0.25">
      <c r="A7508" s="7">
        <v>7506</v>
      </c>
      <c r="B7508" s="9">
        <v>4231220226900</v>
      </c>
      <c r="C7508" s="9" t="s">
        <v>2088</v>
      </c>
      <c r="D7508" s="8" t="s">
        <v>7035</v>
      </c>
    </row>
    <row r="7509" spans="1:4" x14ac:dyDescent="0.25">
      <c r="A7509" s="7">
        <v>7507</v>
      </c>
      <c r="B7509" s="9">
        <v>4224171306100</v>
      </c>
      <c r="C7509" s="9" t="s">
        <v>158</v>
      </c>
      <c r="D7509" s="8" t="s">
        <v>7035</v>
      </c>
    </row>
    <row r="7510" spans="1:4" x14ac:dyDescent="0.25">
      <c r="A7510" s="7">
        <v>7508</v>
      </c>
      <c r="B7510" s="9">
        <v>4231220227000</v>
      </c>
      <c r="C7510" s="9" t="s">
        <v>12884</v>
      </c>
      <c r="D7510" s="8" t="s">
        <v>7035</v>
      </c>
    </row>
    <row r="7511" spans="1:4" x14ac:dyDescent="0.25">
      <c r="A7511" s="7">
        <v>7509</v>
      </c>
      <c r="B7511" s="9">
        <v>4231220227100</v>
      </c>
      <c r="C7511" s="9" t="s">
        <v>2089</v>
      </c>
      <c r="D7511" s="8" t="s">
        <v>7035</v>
      </c>
    </row>
    <row r="7512" spans="1:4" x14ac:dyDescent="0.25">
      <c r="A7512" s="7">
        <v>7510</v>
      </c>
      <c r="B7512" s="9">
        <v>4231220227200</v>
      </c>
      <c r="C7512" s="9" t="s">
        <v>2090</v>
      </c>
      <c r="D7512" s="8" t="s">
        <v>7035</v>
      </c>
    </row>
    <row r="7513" spans="1:4" x14ac:dyDescent="0.25">
      <c r="A7513" s="7">
        <v>7511</v>
      </c>
      <c r="B7513" s="9">
        <v>4224171201800</v>
      </c>
      <c r="C7513" s="9" t="s">
        <v>12885</v>
      </c>
      <c r="D7513" s="8" t="s">
        <v>7035</v>
      </c>
    </row>
    <row r="7514" spans="1:4" x14ac:dyDescent="0.25">
      <c r="A7514" s="7">
        <v>7512</v>
      </c>
      <c r="B7514" s="9">
        <v>4618154210100</v>
      </c>
      <c r="C7514" s="9" t="s">
        <v>12886</v>
      </c>
      <c r="D7514" s="8" t="s">
        <v>7035</v>
      </c>
    </row>
    <row r="7515" spans="1:4" x14ac:dyDescent="0.25">
      <c r="A7515" s="7">
        <v>7513</v>
      </c>
      <c r="B7515" s="9">
        <v>4618154210200</v>
      </c>
      <c r="C7515" s="9" t="s">
        <v>12887</v>
      </c>
      <c r="D7515" s="8" t="s">
        <v>7035</v>
      </c>
    </row>
    <row r="7516" spans="1:4" x14ac:dyDescent="0.25">
      <c r="A7516" s="7">
        <v>7514</v>
      </c>
      <c r="B7516" s="9">
        <v>4618154210300</v>
      </c>
      <c r="C7516" s="9" t="s">
        <v>12888</v>
      </c>
      <c r="D7516" s="8" t="s">
        <v>7035</v>
      </c>
    </row>
    <row r="7517" spans="1:4" x14ac:dyDescent="0.25">
      <c r="A7517" s="7">
        <v>7515</v>
      </c>
      <c r="B7517" s="9">
        <v>4224171201300</v>
      </c>
      <c r="C7517" s="9" t="s">
        <v>1861</v>
      </c>
      <c r="D7517" s="8" t="s">
        <v>7035</v>
      </c>
    </row>
    <row r="7518" spans="1:4" x14ac:dyDescent="0.25">
      <c r="A7518" s="7">
        <v>7516</v>
      </c>
      <c r="B7518" s="9">
        <v>4618154210400</v>
      </c>
      <c r="C7518" s="9" t="s">
        <v>12889</v>
      </c>
      <c r="D7518" s="8" t="s">
        <v>7035</v>
      </c>
    </row>
    <row r="7519" spans="1:4" x14ac:dyDescent="0.25">
      <c r="A7519" s="7">
        <v>7517</v>
      </c>
      <c r="B7519" s="9">
        <v>4618154210500</v>
      </c>
      <c r="C7519" s="9" t="s">
        <v>12890</v>
      </c>
      <c r="D7519" s="8" t="s">
        <v>7035</v>
      </c>
    </row>
    <row r="7520" spans="1:4" x14ac:dyDescent="0.25">
      <c r="A7520" s="7">
        <v>7518</v>
      </c>
      <c r="B7520" s="9">
        <v>4618154210600</v>
      </c>
      <c r="C7520" s="9" t="s">
        <v>12891</v>
      </c>
      <c r="D7520" s="8" t="s">
        <v>7035</v>
      </c>
    </row>
    <row r="7521" spans="1:4" x14ac:dyDescent="0.25">
      <c r="A7521" s="7">
        <v>7519</v>
      </c>
      <c r="B7521" s="9">
        <v>4231220226400</v>
      </c>
      <c r="C7521" s="9" t="s">
        <v>12892</v>
      </c>
      <c r="D7521" s="8" t="s">
        <v>7035</v>
      </c>
    </row>
    <row r="7522" spans="1:4" x14ac:dyDescent="0.25">
      <c r="A7522" s="7">
        <v>7520</v>
      </c>
      <c r="B7522" s="9">
        <v>4221180400000</v>
      </c>
      <c r="C7522" s="9" t="s">
        <v>2023</v>
      </c>
      <c r="D7522" s="8" t="s">
        <v>7035</v>
      </c>
    </row>
    <row r="7523" spans="1:4" x14ac:dyDescent="0.25">
      <c r="A7523" s="7">
        <v>7521</v>
      </c>
      <c r="B7523" s="9">
        <v>4231220226300</v>
      </c>
      <c r="C7523" s="9" t="s">
        <v>12893</v>
      </c>
      <c r="D7523" s="8" t="s">
        <v>7035</v>
      </c>
    </row>
    <row r="7524" spans="1:4" x14ac:dyDescent="0.25">
      <c r="A7524" s="7">
        <v>7522</v>
      </c>
      <c r="B7524" s="9">
        <v>4231220226100</v>
      </c>
      <c r="C7524" s="9" t="s">
        <v>2221</v>
      </c>
      <c r="D7524" s="8" t="s">
        <v>7035</v>
      </c>
    </row>
    <row r="7525" spans="1:4" x14ac:dyDescent="0.25">
      <c r="A7525" s="7">
        <v>7523</v>
      </c>
      <c r="B7525" s="9">
        <v>4231250000900</v>
      </c>
      <c r="C7525" s="9" t="s">
        <v>12894</v>
      </c>
      <c r="D7525" s="8" t="s">
        <v>7035</v>
      </c>
    </row>
    <row r="7526" spans="1:4" x14ac:dyDescent="0.25">
      <c r="A7526" s="7">
        <v>7524</v>
      </c>
      <c r="B7526" s="9">
        <v>4231250000800</v>
      </c>
      <c r="C7526" s="9" t="s">
        <v>12895</v>
      </c>
      <c r="D7526" s="8" t="s">
        <v>7035</v>
      </c>
    </row>
    <row r="7527" spans="1:4" x14ac:dyDescent="0.25">
      <c r="A7527" s="7">
        <v>7525</v>
      </c>
      <c r="B7527" s="9">
        <v>4231250000700</v>
      </c>
      <c r="C7527" s="9" t="s">
        <v>12896</v>
      </c>
      <c r="D7527" s="8" t="s">
        <v>7035</v>
      </c>
    </row>
    <row r="7528" spans="1:4" x14ac:dyDescent="0.25">
      <c r="A7528" s="7">
        <v>7526</v>
      </c>
      <c r="B7528" s="9">
        <v>4231250000600</v>
      </c>
      <c r="C7528" s="9" t="s">
        <v>12897</v>
      </c>
      <c r="D7528" s="8" t="s">
        <v>7035</v>
      </c>
    </row>
    <row r="7529" spans="1:4" x14ac:dyDescent="0.25">
      <c r="A7529" s="7">
        <v>7527</v>
      </c>
      <c r="B7529" s="9">
        <v>4618154200000</v>
      </c>
      <c r="C7529" s="9" t="s">
        <v>12898</v>
      </c>
      <c r="D7529" s="8" t="s">
        <v>7035</v>
      </c>
    </row>
    <row r="7530" spans="1:4" x14ac:dyDescent="0.25">
      <c r="A7530" s="7">
        <v>7528</v>
      </c>
      <c r="B7530" s="9">
        <v>4618154200100</v>
      </c>
      <c r="C7530" s="9" t="s">
        <v>12899</v>
      </c>
      <c r="D7530" s="8" t="s">
        <v>7035</v>
      </c>
    </row>
    <row r="7531" spans="1:4" x14ac:dyDescent="0.25">
      <c r="A7531" s="7">
        <v>7529</v>
      </c>
      <c r="B7531" s="9">
        <v>4231220224700</v>
      </c>
      <c r="C7531" s="9" t="s">
        <v>1941</v>
      </c>
      <c r="D7531" s="8" t="s">
        <v>7035</v>
      </c>
    </row>
    <row r="7532" spans="1:4" x14ac:dyDescent="0.25">
      <c r="A7532" s="7">
        <v>7530</v>
      </c>
      <c r="B7532" s="9">
        <v>4231220224800</v>
      </c>
      <c r="C7532" s="9" t="s">
        <v>1942</v>
      </c>
      <c r="D7532" s="8" t="s">
        <v>7035</v>
      </c>
    </row>
    <row r="7533" spans="1:4" x14ac:dyDescent="0.25">
      <c r="A7533" s="7">
        <v>7531</v>
      </c>
      <c r="B7533" s="9">
        <v>4231220224900</v>
      </c>
      <c r="C7533" s="9" t="s">
        <v>1943</v>
      </c>
      <c r="D7533" s="8" t="s">
        <v>7035</v>
      </c>
    </row>
    <row r="7534" spans="1:4" x14ac:dyDescent="0.25">
      <c r="A7534" s="7">
        <v>7532</v>
      </c>
      <c r="B7534" s="9">
        <v>4231220225000</v>
      </c>
      <c r="C7534" s="9" t="s">
        <v>1944</v>
      </c>
      <c r="D7534" s="8" t="s">
        <v>7035</v>
      </c>
    </row>
    <row r="7535" spans="1:4" x14ac:dyDescent="0.25">
      <c r="A7535" s="7">
        <v>7533</v>
      </c>
      <c r="B7535" s="9">
        <v>4231220225100</v>
      </c>
      <c r="C7535" s="9" t="s">
        <v>1945</v>
      </c>
      <c r="D7535" s="8" t="s">
        <v>7035</v>
      </c>
    </row>
    <row r="7536" spans="1:4" x14ac:dyDescent="0.25">
      <c r="A7536" s="7">
        <v>7534</v>
      </c>
      <c r="B7536" s="9">
        <v>4231220225200</v>
      </c>
      <c r="C7536" s="9" t="s">
        <v>1946</v>
      </c>
      <c r="D7536" s="8" t="s">
        <v>7035</v>
      </c>
    </row>
    <row r="7537" spans="1:4" x14ac:dyDescent="0.25">
      <c r="A7537" s="7">
        <v>7535</v>
      </c>
      <c r="B7537" s="9">
        <v>4231220225300</v>
      </c>
      <c r="C7537" s="9" t="s">
        <v>1947</v>
      </c>
      <c r="D7537" s="8" t="s">
        <v>7035</v>
      </c>
    </row>
    <row r="7538" spans="1:4" x14ac:dyDescent="0.25">
      <c r="A7538" s="7">
        <v>7536</v>
      </c>
      <c r="B7538" s="9">
        <v>4231220225400</v>
      </c>
      <c r="C7538" s="9" t="s">
        <v>1948</v>
      </c>
      <c r="D7538" s="8" t="s">
        <v>7035</v>
      </c>
    </row>
    <row r="7539" spans="1:4" x14ac:dyDescent="0.25">
      <c r="A7539" s="7">
        <v>7537</v>
      </c>
      <c r="B7539" s="9">
        <v>4231220225500</v>
      </c>
      <c r="C7539" s="9" t="s">
        <v>1918</v>
      </c>
      <c r="D7539" s="8" t="s">
        <v>7035</v>
      </c>
    </row>
    <row r="7540" spans="1:4" x14ac:dyDescent="0.25">
      <c r="A7540" s="7">
        <v>7538</v>
      </c>
      <c r="B7540" s="9">
        <v>4231220225600</v>
      </c>
      <c r="C7540" s="9" t="s">
        <v>1919</v>
      </c>
      <c r="D7540" s="8" t="s">
        <v>7035</v>
      </c>
    </row>
    <row r="7541" spans="1:4" x14ac:dyDescent="0.25">
      <c r="A7541" s="7">
        <v>7539</v>
      </c>
      <c r="B7541" s="9">
        <v>4231220225700</v>
      </c>
      <c r="C7541" s="9" t="s">
        <v>1920</v>
      </c>
      <c r="D7541" s="8" t="s">
        <v>7035</v>
      </c>
    </row>
    <row r="7542" spans="1:4" x14ac:dyDescent="0.25">
      <c r="A7542" s="7">
        <v>7540</v>
      </c>
      <c r="B7542" s="9">
        <v>4231220226200</v>
      </c>
      <c r="C7542" s="9" t="s">
        <v>12900</v>
      </c>
      <c r="D7542" s="8" t="s">
        <v>7035</v>
      </c>
    </row>
    <row r="7543" spans="1:4" x14ac:dyDescent="0.25">
      <c r="A7543" s="7">
        <v>7541</v>
      </c>
      <c r="B7543" s="9">
        <v>4618152707800</v>
      </c>
      <c r="C7543" s="9" t="s">
        <v>2365</v>
      </c>
      <c r="D7543" s="8" t="s">
        <v>7035</v>
      </c>
    </row>
    <row r="7544" spans="1:4" x14ac:dyDescent="0.25">
      <c r="A7544" s="7">
        <v>7542</v>
      </c>
      <c r="B7544" s="9">
        <v>4221171000100</v>
      </c>
      <c r="C7544" s="9" t="s">
        <v>2025</v>
      </c>
      <c r="D7544" s="8" t="s">
        <v>7035</v>
      </c>
    </row>
    <row r="7545" spans="1:4" x14ac:dyDescent="0.25">
      <c r="A7545" s="7">
        <v>7543</v>
      </c>
      <c r="B7545" s="9">
        <v>4618153502900</v>
      </c>
      <c r="C7545" s="9" t="s">
        <v>1928</v>
      </c>
      <c r="D7545" s="8" t="s">
        <v>7035</v>
      </c>
    </row>
    <row r="7546" spans="1:4" x14ac:dyDescent="0.25">
      <c r="A7546" s="7">
        <v>7544</v>
      </c>
      <c r="B7546" s="9">
        <v>4618150404200</v>
      </c>
      <c r="C7546" s="9" t="s">
        <v>2095</v>
      </c>
      <c r="D7546" s="8" t="s">
        <v>7035</v>
      </c>
    </row>
    <row r="7547" spans="1:4" x14ac:dyDescent="0.25">
      <c r="A7547" s="7">
        <v>7545</v>
      </c>
      <c r="B7547" s="9">
        <v>4618153502400</v>
      </c>
      <c r="C7547" s="9" t="s">
        <v>2082</v>
      </c>
      <c r="D7547" s="8" t="s">
        <v>7035</v>
      </c>
    </row>
    <row r="7548" spans="1:4" x14ac:dyDescent="0.25">
      <c r="A7548" s="7">
        <v>7546</v>
      </c>
      <c r="B7548" s="9">
        <v>4618150404100</v>
      </c>
      <c r="C7548" s="9" t="s">
        <v>2219</v>
      </c>
      <c r="D7548" s="8" t="s">
        <v>7035</v>
      </c>
    </row>
    <row r="7549" spans="1:4" x14ac:dyDescent="0.25">
      <c r="A7549" s="7">
        <v>7547</v>
      </c>
      <c r="B7549" s="9">
        <v>4618150403800</v>
      </c>
      <c r="C7549" s="9" t="s">
        <v>2057</v>
      </c>
      <c r="D7549" s="8" t="s">
        <v>7035</v>
      </c>
    </row>
    <row r="7550" spans="1:4" x14ac:dyDescent="0.25">
      <c r="A7550" s="7">
        <v>7548</v>
      </c>
      <c r="B7550" s="9">
        <v>4618150403700</v>
      </c>
      <c r="C7550" s="9" t="s">
        <v>2056</v>
      </c>
      <c r="D7550" s="8" t="s">
        <v>7035</v>
      </c>
    </row>
    <row r="7551" spans="1:4" x14ac:dyDescent="0.25">
      <c r="A7551" s="7">
        <v>7549</v>
      </c>
      <c r="B7551" s="9">
        <v>4618150403600</v>
      </c>
      <c r="C7551" s="9" t="s">
        <v>2055</v>
      </c>
      <c r="D7551" s="8" t="s">
        <v>7035</v>
      </c>
    </row>
    <row r="7552" spans="1:4" x14ac:dyDescent="0.25">
      <c r="A7552" s="7">
        <v>7550</v>
      </c>
      <c r="B7552" s="9">
        <v>4618150403500</v>
      </c>
      <c r="C7552" s="9" t="s">
        <v>2054</v>
      </c>
      <c r="D7552" s="8" t="s">
        <v>7035</v>
      </c>
    </row>
    <row r="7553" spans="1:4" x14ac:dyDescent="0.25">
      <c r="A7553" s="7">
        <v>7551</v>
      </c>
      <c r="B7553" s="9">
        <v>4618150404300</v>
      </c>
      <c r="C7553" s="9" t="s">
        <v>2222</v>
      </c>
      <c r="D7553" s="8" t="s">
        <v>7035</v>
      </c>
    </row>
    <row r="7554" spans="1:4" x14ac:dyDescent="0.25">
      <c r="A7554" s="7">
        <v>7552</v>
      </c>
      <c r="B7554" s="9">
        <v>4618150403400</v>
      </c>
      <c r="C7554" s="9" t="s">
        <v>2053</v>
      </c>
      <c r="D7554" s="8" t="s">
        <v>7035</v>
      </c>
    </row>
    <row r="7555" spans="1:4" x14ac:dyDescent="0.25">
      <c r="A7555" s="7">
        <v>7553</v>
      </c>
      <c r="B7555" s="9">
        <v>4618150403200</v>
      </c>
      <c r="C7555" s="9" t="s">
        <v>2051</v>
      </c>
      <c r="D7555" s="8" t="s">
        <v>7035</v>
      </c>
    </row>
    <row r="7556" spans="1:4" x14ac:dyDescent="0.25">
      <c r="A7556" s="7">
        <v>7554</v>
      </c>
      <c r="B7556" s="9">
        <v>4618153502500</v>
      </c>
      <c r="C7556" s="9" t="s">
        <v>2083</v>
      </c>
      <c r="D7556" s="8" t="s">
        <v>7035</v>
      </c>
    </row>
    <row r="7557" spans="1:4" x14ac:dyDescent="0.25">
      <c r="A7557" s="7">
        <v>7555</v>
      </c>
      <c r="B7557" s="9">
        <v>4618150402400</v>
      </c>
      <c r="C7557" s="9" t="s">
        <v>2028</v>
      </c>
      <c r="D7557" s="8" t="s">
        <v>7035</v>
      </c>
    </row>
    <row r="7558" spans="1:4" x14ac:dyDescent="0.25">
      <c r="A7558" s="7">
        <v>7556</v>
      </c>
      <c r="B7558" s="9">
        <v>4618150402300</v>
      </c>
      <c r="C7558" s="9" t="s">
        <v>2027</v>
      </c>
      <c r="D7558" s="8" t="s">
        <v>7035</v>
      </c>
    </row>
    <row r="7559" spans="1:4" x14ac:dyDescent="0.25">
      <c r="A7559" s="7">
        <v>7557</v>
      </c>
      <c r="B7559" s="9">
        <v>4618150402200</v>
      </c>
      <c r="C7559" s="9" t="s">
        <v>2026</v>
      </c>
      <c r="D7559" s="8" t="s">
        <v>7035</v>
      </c>
    </row>
    <row r="7560" spans="1:4" x14ac:dyDescent="0.25">
      <c r="A7560" s="7">
        <v>7558</v>
      </c>
      <c r="B7560" s="9">
        <v>4618153502600</v>
      </c>
      <c r="C7560" s="9" t="s">
        <v>2084</v>
      </c>
      <c r="D7560" s="8" t="s">
        <v>7035</v>
      </c>
    </row>
    <row r="7561" spans="1:4" x14ac:dyDescent="0.25">
      <c r="A7561" s="7">
        <v>7559</v>
      </c>
      <c r="B7561" s="9">
        <v>4618153502700</v>
      </c>
      <c r="C7561" s="9" t="s">
        <v>2085</v>
      </c>
      <c r="D7561" s="8" t="s">
        <v>7035</v>
      </c>
    </row>
    <row r="7562" spans="1:4" x14ac:dyDescent="0.25">
      <c r="A7562" s="7">
        <v>7560</v>
      </c>
      <c r="B7562" s="9">
        <v>4618150403300</v>
      </c>
      <c r="C7562" s="9" t="s">
        <v>2052</v>
      </c>
      <c r="D7562" s="8" t="s">
        <v>7035</v>
      </c>
    </row>
    <row r="7563" spans="1:4" x14ac:dyDescent="0.25">
      <c r="A7563" s="7">
        <v>7561</v>
      </c>
      <c r="B7563" s="9">
        <v>4618150404400</v>
      </c>
      <c r="C7563" s="9" t="s">
        <v>2223</v>
      </c>
      <c r="D7563" s="8" t="s">
        <v>7035</v>
      </c>
    </row>
    <row r="7564" spans="1:4" x14ac:dyDescent="0.25">
      <c r="A7564" s="7">
        <v>7562</v>
      </c>
      <c r="B7564" s="9">
        <v>4618150404500</v>
      </c>
      <c r="C7564" s="9" t="s">
        <v>2224</v>
      </c>
      <c r="D7564" s="8" t="s">
        <v>7035</v>
      </c>
    </row>
    <row r="7565" spans="1:4" x14ac:dyDescent="0.25">
      <c r="A7565" s="7">
        <v>7563</v>
      </c>
      <c r="B7565" s="9">
        <v>4618150404600</v>
      </c>
      <c r="C7565" s="9" t="s">
        <v>2225</v>
      </c>
      <c r="D7565" s="8" t="s">
        <v>7035</v>
      </c>
    </row>
    <row r="7566" spans="1:4" x14ac:dyDescent="0.25">
      <c r="A7566" s="7">
        <v>7564</v>
      </c>
      <c r="B7566" s="9">
        <v>4618150409900</v>
      </c>
      <c r="C7566" s="9" t="s">
        <v>12901</v>
      </c>
      <c r="D7566" s="8" t="s">
        <v>7035</v>
      </c>
    </row>
    <row r="7567" spans="1:4" x14ac:dyDescent="0.25">
      <c r="A7567" s="7">
        <v>7565</v>
      </c>
      <c r="B7567" s="9">
        <v>4618150409800</v>
      </c>
      <c r="C7567" s="9" t="s">
        <v>12902</v>
      </c>
      <c r="D7567" s="8" t="s">
        <v>7035</v>
      </c>
    </row>
    <row r="7568" spans="1:4" x14ac:dyDescent="0.25">
      <c r="A7568" s="7">
        <v>7566</v>
      </c>
      <c r="B7568" s="9">
        <v>4618150409700</v>
      </c>
      <c r="C7568" s="9" t="s">
        <v>2338</v>
      </c>
      <c r="D7568" s="8" t="s">
        <v>7035</v>
      </c>
    </row>
    <row r="7569" spans="1:4" x14ac:dyDescent="0.25">
      <c r="A7569" s="7">
        <v>7567</v>
      </c>
      <c r="B7569" s="9">
        <v>4618150409600</v>
      </c>
      <c r="C7569" s="9" t="s">
        <v>2337</v>
      </c>
      <c r="D7569" s="8" t="s">
        <v>7035</v>
      </c>
    </row>
    <row r="7570" spans="1:4" x14ac:dyDescent="0.25">
      <c r="A7570" s="7">
        <v>7568</v>
      </c>
      <c r="B7570" s="9">
        <v>4618150409500</v>
      </c>
      <c r="C7570" s="9" t="s">
        <v>12903</v>
      </c>
      <c r="D7570" s="8" t="s">
        <v>7035</v>
      </c>
    </row>
    <row r="7571" spans="1:4" x14ac:dyDescent="0.25">
      <c r="A7571" s="7">
        <v>7569</v>
      </c>
      <c r="B7571" s="9">
        <v>4618150409400</v>
      </c>
      <c r="C7571" s="9" t="s">
        <v>2296</v>
      </c>
      <c r="D7571" s="8" t="s">
        <v>7035</v>
      </c>
    </row>
    <row r="7572" spans="1:4" x14ac:dyDescent="0.25">
      <c r="A7572" s="7">
        <v>7570</v>
      </c>
      <c r="B7572" s="9">
        <v>4618150409300</v>
      </c>
      <c r="C7572" s="9" t="s">
        <v>397</v>
      </c>
      <c r="D7572" s="8" t="s">
        <v>7035</v>
      </c>
    </row>
    <row r="7573" spans="1:4" x14ac:dyDescent="0.25">
      <c r="A7573" s="7">
        <v>7571</v>
      </c>
      <c r="B7573" s="9">
        <v>4618150405600</v>
      </c>
      <c r="C7573" s="9" t="s">
        <v>2235</v>
      </c>
      <c r="D7573" s="8" t="s">
        <v>7035</v>
      </c>
    </row>
    <row r="7574" spans="1:4" x14ac:dyDescent="0.25">
      <c r="A7574" s="7">
        <v>7572</v>
      </c>
      <c r="B7574" s="9">
        <v>4618150405500</v>
      </c>
      <c r="C7574" s="9" t="s">
        <v>2234</v>
      </c>
      <c r="D7574" s="8" t="s">
        <v>7035</v>
      </c>
    </row>
    <row r="7575" spans="1:4" x14ac:dyDescent="0.25">
      <c r="A7575" s="7">
        <v>7573</v>
      </c>
      <c r="B7575" s="9">
        <v>4618150405400</v>
      </c>
      <c r="C7575" s="9" t="s">
        <v>2233</v>
      </c>
      <c r="D7575" s="8" t="s">
        <v>7035</v>
      </c>
    </row>
    <row r="7576" spans="1:4" x14ac:dyDescent="0.25">
      <c r="A7576" s="7">
        <v>7574</v>
      </c>
      <c r="B7576" s="9">
        <v>4618150405300</v>
      </c>
      <c r="C7576" s="9" t="s">
        <v>2232</v>
      </c>
      <c r="D7576" s="8" t="s">
        <v>7035</v>
      </c>
    </row>
    <row r="7577" spans="1:4" x14ac:dyDescent="0.25">
      <c r="A7577" s="7">
        <v>7575</v>
      </c>
      <c r="B7577" s="9">
        <v>4618150405200</v>
      </c>
      <c r="C7577" s="9" t="s">
        <v>2231</v>
      </c>
      <c r="D7577" s="8" t="s">
        <v>7035</v>
      </c>
    </row>
    <row r="7578" spans="1:4" x14ac:dyDescent="0.25">
      <c r="A7578" s="7">
        <v>7576</v>
      </c>
      <c r="B7578" s="9">
        <v>4618150405100</v>
      </c>
      <c r="C7578" s="9" t="s">
        <v>2230</v>
      </c>
      <c r="D7578" s="8" t="s">
        <v>7035</v>
      </c>
    </row>
    <row r="7579" spans="1:4" x14ac:dyDescent="0.25">
      <c r="A7579" s="7">
        <v>7577</v>
      </c>
      <c r="B7579" s="9">
        <v>4618150405000</v>
      </c>
      <c r="C7579" s="9" t="s">
        <v>2229</v>
      </c>
      <c r="D7579" s="8" t="s">
        <v>7035</v>
      </c>
    </row>
    <row r="7580" spans="1:4" x14ac:dyDescent="0.25">
      <c r="A7580" s="7">
        <v>7578</v>
      </c>
      <c r="B7580" s="9">
        <v>4618150404900</v>
      </c>
      <c r="C7580" s="9" t="s">
        <v>2228</v>
      </c>
      <c r="D7580" s="8" t="s">
        <v>7035</v>
      </c>
    </row>
    <row r="7581" spans="1:4" x14ac:dyDescent="0.25">
      <c r="A7581" s="7">
        <v>7579</v>
      </c>
      <c r="B7581" s="9">
        <v>4618150404800</v>
      </c>
      <c r="C7581" s="9" t="s">
        <v>2227</v>
      </c>
      <c r="D7581" s="8" t="s">
        <v>7035</v>
      </c>
    </row>
    <row r="7582" spans="1:4" x14ac:dyDescent="0.25">
      <c r="A7582" s="7">
        <v>7580</v>
      </c>
      <c r="B7582" s="9">
        <v>4618150404700</v>
      </c>
      <c r="C7582" s="9" t="s">
        <v>2226</v>
      </c>
      <c r="D7582" s="8" t="s">
        <v>7035</v>
      </c>
    </row>
    <row r="7583" spans="1:4" x14ac:dyDescent="0.25">
      <c r="A7583" s="7">
        <v>7581</v>
      </c>
      <c r="B7583" s="9">
        <v>4618153502800</v>
      </c>
      <c r="C7583" s="9" t="s">
        <v>1927</v>
      </c>
      <c r="D7583" s="8" t="s">
        <v>7035</v>
      </c>
    </row>
    <row r="7584" spans="1:4" x14ac:dyDescent="0.25">
      <c r="A7584" s="7">
        <v>7582</v>
      </c>
      <c r="B7584" s="9">
        <v>4412210000400</v>
      </c>
      <c r="C7584" s="9" t="s">
        <v>396</v>
      </c>
      <c r="D7584" s="8" t="s">
        <v>7035</v>
      </c>
    </row>
    <row r="7585" spans="1:4" x14ac:dyDescent="0.25">
      <c r="A7585" s="7">
        <v>7583</v>
      </c>
      <c r="B7585" s="9">
        <v>4412210000300</v>
      </c>
      <c r="C7585" s="9" t="s">
        <v>395</v>
      </c>
      <c r="D7585" s="8" t="s">
        <v>7035</v>
      </c>
    </row>
    <row r="7586" spans="1:4" x14ac:dyDescent="0.25">
      <c r="A7586" s="7">
        <v>7584</v>
      </c>
      <c r="B7586" s="9">
        <v>4412210000200</v>
      </c>
      <c r="C7586" s="9" t="s">
        <v>394</v>
      </c>
      <c r="D7586" s="8" t="s">
        <v>7035</v>
      </c>
    </row>
    <row r="7587" spans="1:4" x14ac:dyDescent="0.25">
      <c r="A7587" s="7">
        <v>7585</v>
      </c>
      <c r="B7587" s="9">
        <v>4224180302000</v>
      </c>
      <c r="C7587" s="9" t="s">
        <v>12904</v>
      </c>
      <c r="D7587" s="8" t="s">
        <v>7035</v>
      </c>
    </row>
    <row r="7588" spans="1:4" x14ac:dyDescent="0.25">
      <c r="A7588" s="7">
        <v>7586</v>
      </c>
      <c r="B7588" s="9">
        <v>4224180301900</v>
      </c>
      <c r="C7588" s="9" t="s">
        <v>12905</v>
      </c>
      <c r="D7588" s="8" t="s">
        <v>7035</v>
      </c>
    </row>
    <row r="7589" spans="1:4" x14ac:dyDescent="0.25">
      <c r="A7589" s="7">
        <v>7587</v>
      </c>
      <c r="B7589" s="9">
        <v>4224180301800</v>
      </c>
      <c r="C7589" s="9" t="s">
        <v>2310</v>
      </c>
      <c r="D7589" s="8" t="s">
        <v>7035</v>
      </c>
    </row>
    <row r="7590" spans="1:4" x14ac:dyDescent="0.25">
      <c r="A7590" s="7">
        <v>7588</v>
      </c>
      <c r="B7590" s="9">
        <v>4224180204400</v>
      </c>
      <c r="C7590" s="9" t="s">
        <v>2015</v>
      </c>
      <c r="D7590" s="8" t="s">
        <v>7035</v>
      </c>
    </row>
    <row r="7591" spans="1:4" x14ac:dyDescent="0.25">
      <c r="A7591" s="7">
        <v>7589</v>
      </c>
      <c r="B7591" s="9">
        <v>4221150901800</v>
      </c>
      <c r="C7591" s="9" t="s">
        <v>2298</v>
      </c>
      <c r="D7591" s="8" t="s">
        <v>7035</v>
      </c>
    </row>
    <row r="7592" spans="1:4" x14ac:dyDescent="0.25">
      <c r="A7592" s="7">
        <v>7590</v>
      </c>
      <c r="B7592" s="9">
        <v>4221150901900</v>
      </c>
      <c r="C7592" s="9" t="s">
        <v>2299</v>
      </c>
      <c r="D7592" s="8" t="s">
        <v>7035</v>
      </c>
    </row>
    <row r="7593" spans="1:4" x14ac:dyDescent="0.25">
      <c r="A7593" s="7">
        <v>7591</v>
      </c>
      <c r="B7593" s="9">
        <v>4221150902000</v>
      </c>
      <c r="C7593" s="9" t="s">
        <v>2340</v>
      </c>
      <c r="D7593" s="8" t="s">
        <v>7035</v>
      </c>
    </row>
    <row r="7594" spans="1:4" x14ac:dyDescent="0.25">
      <c r="A7594" s="7">
        <v>7592</v>
      </c>
      <c r="B7594" s="9">
        <v>4221150902100</v>
      </c>
      <c r="C7594" s="10" t="s">
        <v>2341</v>
      </c>
      <c r="D7594" s="8" t="s">
        <v>7035</v>
      </c>
    </row>
    <row r="7595" spans="1:4" x14ac:dyDescent="0.25">
      <c r="A7595" s="7">
        <v>7593</v>
      </c>
      <c r="B7595" s="9">
        <v>4229551401000</v>
      </c>
      <c r="C7595" s="10" t="s">
        <v>2244</v>
      </c>
      <c r="D7595" s="8" t="s">
        <v>7035</v>
      </c>
    </row>
    <row r="7596" spans="1:4" x14ac:dyDescent="0.25">
      <c r="A7596" s="7">
        <v>7594</v>
      </c>
      <c r="B7596" s="9">
        <v>4229551401100</v>
      </c>
      <c r="C7596" s="10" t="s">
        <v>2245</v>
      </c>
      <c r="D7596" s="8" t="s">
        <v>7035</v>
      </c>
    </row>
    <row r="7597" spans="1:4" x14ac:dyDescent="0.25">
      <c r="A7597" s="7">
        <v>7595</v>
      </c>
      <c r="B7597" s="9">
        <v>4229551401200</v>
      </c>
      <c r="C7597" s="10" t="s">
        <v>2242</v>
      </c>
      <c r="D7597" s="8" t="s">
        <v>7035</v>
      </c>
    </row>
    <row r="7598" spans="1:4" x14ac:dyDescent="0.25">
      <c r="A7598" s="7">
        <v>7596</v>
      </c>
      <c r="B7598" s="9">
        <v>4229551401300</v>
      </c>
      <c r="C7598" s="10" t="s">
        <v>2243</v>
      </c>
      <c r="D7598" s="8" t="s">
        <v>7035</v>
      </c>
    </row>
    <row r="7599" spans="1:4" x14ac:dyDescent="0.25">
      <c r="A7599" s="7">
        <v>7597</v>
      </c>
      <c r="B7599" s="9">
        <v>4229551401600</v>
      </c>
      <c r="C7599" s="10" t="s">
        <v>329</v>
      </c>
      <c r="D7599" s="8" t="s">
        <v>7035</v>
      </c>
    </row>
    <row r="7600" spans="1:4" x14ac:dyDescent="0.25">
      <c r="A7600" s="7">
        <v>7598</v>
      </c>
      <c r="B7600" s="9">
        <v>4229551401700</v>
      </c>
      <c r="C7600" s="10" t="s">
        <v>330</v>
      </c>
      <c r="D7600" s="8" t="s">
        <v>7035</v>
      </c>
    </row>
    <row r="7601" spans="1:4" x14ac:dyDescent="0.25">
      <c r="A7601" s="7">
        <v>7599</v>
      </c>
      <c r="B7601" s="9">
        <v>4221160200100</v>
      </c>
      <c r="C7601" s="10" t="s">
        <v>1864</v>
      </c>
      <c r="D7601" s="8" t="s">
        <v>7035</v>
      </c>
    </row>
    <row r="7602" spans="1:4" x14ac:dyDescent="0.25">
      <c r="A7602" s="7">
        <v>7600</v>
      </c>
      <c r="B7602" s="9">
        <v>4221160200400</v>
      </c>
      <c r="C7602" s="10" t="s">
        <v>2024</v>
      </c>
      <c r="D7602" s="8" t="s">
        <v>7035</v>
      </c>
    </row>
    <row r="7603" spans="1:4" x14ac:dyDescent="0.25">
      <c r="A7603" s="7">
        <v>7601</v>
      </c>
      <c r="B7603" s="9">
        <v>4221160801000</v>
      </c>
      <c r="C7603" s="10" t="s">
        <v>1865</v>
      </c>
      <c r="D7603" s="8" t="s">
        <v>7035</v>
      </c>
    </row>
    <row r="7604" spans="1:4" x14ac:dyDescent="0.25">
      <c r="A7604" s="7">
        <v>7602</v>
      </c>
      <c r="B7604" s="9">
        <v>4224180302100</v>
      </c>
      <c r="C7604" s="9" t="s">
        <v>2349</v>
      </c>
      <c r="D7604" s="8" t="s">
        <v>7035</v>
      </c>
    </row>
    <row r="7605" spans="1:4" x14ac:dyDescent="0.25">
      <c r="A7605" s="7">
        <v>7603</v>
      </c>
      <c r="B7605" s="9">
        <v>4221170900000</v>
      </c>
      <c r="C7605" s="9" t="s">
        <v>1862</v>
      </c>
      <c r="D7605" s="8" t="s">
        <v>7035</v>
      </c>
    </row>
    <row r="7606" spans="1:4" x14ac:dyDescent="0.25">
      <c r="A7606" s="7">
        <v>7604</v>
      </c>
      <c r="B7606" s="9">
        <v>4221150605500</v>
      </c>
      <c r="C7606" s="9" t="s">
        <v>12906</v>
      </c>
      <c r="D7606" s="8" t="s">
        <v>7035</v>
      </c>
    </row>
    <row r="7607" spans="1:4" x14ac:dyDescent="0.25">
      <c r="A7607" s="7">
        <v>7605</v>
      </c>
      <c r="B7607" s="9">
        <v>4232251100100</v>
      </c>
      <c r="C7607" s="9" t="s">
        <v>2421</v>
      </c>
      <c r="D7607" s="8" t="s">
        <v>7035</v>
      </c>
    </row>
    <row r="7608" spans="1:4" x14ac:dyDescent="0.25">
      <c r="A7608" s="7">
        <v>7606</v>
      </c>
      <c r="B7608" s="9">
        <v>4412210000100</v>
      </c>
      <c r="C7608" s="9" t="s">
        <v>2414</v>
      </c>
      <c r="D7608" s="8" t="s">
        <v>7035</v>
      </c>
    </row>
    <row r="7609" spans="1:4" x14ac:dyDescent="0.25">
      <c r="A7609" s="7">
        <v>7607</v>
      </c>
      <c r="B7609" s="9">
        <v>4412161801400</v>
      </c>
      <c r="C7609" s="9" t="s">
        <v>2007</v>
      </c>
      <c r="D7609" s="8" t="s">
        <v>7035</v>
      </c>
    </row>
    <row r="7610" spans="1:4" x14ac:dyDescent="0.25">
      <c r="A7610" s="7">
        <v>7608</v>
      </c>
      <c r="B7610" s="9">
        <v>4412161800700</v>
      </c>
      <c r="C7610" s="9" t="s">
        <v>2008</v>
      </c>
      <c r="D7610" s="8" t="s">
        <v>7035</v>
      </c>
    </row>
    <row r="7611" spans="1:4" x14ac:dyDescent="0.25">
      <c r="A7611" s="7">
        <v>7609</v>
      </c>
      <c r="B7611" s="9">
        <v>4412161800500</v>
      </c>
      <c r="C7611" s="9" t="s">
        <v>2006</v>
      </c>
      <c r="D7611" s="8" t="s">
        <v>7035</v>
      </c>
    </row>
    <row r="7612" spans="1:4" x14ac:dyDescent="0.25">
      <c r="A7612" s="7">
        <v>7610</v>
      </c>
      <c r="B7612" s="9">
        <v>4224180502700</v>
      </c>
      <c r="C7612" s="10" t="s">
        <v>2258</v>
      </c>
      <c r="D7612" s="8" t="s">
        <v>7035</v>
      </c>
    </row>
    <row r="7613" spans="1:4" x14ac:dyDescent="0.25">
      <c r="A7613" s="7">
        <v>7611</v>
      </c>
      <c r="B7613" s="9">
        <v>4224180502600</v>
      </c>
      <c r="C7613" s="10" t="s">
        <v>2259</v>
      </c>
      <c r="D7613" s="8" t="s">
        <v>7035</v>
      </c>
    </row>
    <row r="7614" spans="1:4" x14ac:dyDescent="0.25">
      <c r="A7614" s="7">
        <v>7612</v>
      </c>
      <c r="B7614" s="9">
        <v>4224180400300</v>
      </c>
      <c r="C7614" s="10" t="s">
        <v>12907</v>
      </c>
      <c r="D7614" s="8" t="s">
        <v>7035</v>
      </c>
    </row>
    <row r="7615" spans="1:4" x14ac:dyDescent="0.25">
      <c r="A7615" s="7">
        <v>7613</v>
      </c>
      <c r="B7615" s="9">
        <v>4110410300200</v>
      </c>
      <c r="C7615" s="10" t="s">
        <v>12908</v>
      </c>
      <c r="D7615" s="8" t="s">
        <v>7035</v>
      </c>
    </row>
    <row r="7616" spans="1:4" x14ac:dyDescent="0.25">
      <c r="A7616" s="7">
        <v>7614</v>
      </c>
      <c r="B7616" s="9">
        <v>4221150100400</v>
      </c>
      <c r="C7616" s="10" t="s">
        <v>12909</v>
      </c>
      <c r="D7616" s="8" t="s">
        <v>7035</v>
      </c>
    </row>
    <row r="7617" spans="1:4" x14ac:dyDescent="0.25">
      <c r="A7617" s="7">
        <v>7615</v>
      </c>
      <c r="B7617" s="9">
        <v>4224180310500</v>
      </c>
      <c r="C7617" s="10" t="s">
        <v>2241</v>
      </c>
      <c r="D7617" s="8" t="s">
        <v>7035</v>
      </c>
    </row>
    <row r="7618" spans="1:4" x14ac:dyDescent="0.25">
      <c r="A7618" s="7">
        <v>7616</v>
      </c>
      <c r="B7618" s="9">
        <v>4224180310400</v>
      </c>
      <c r="C7618" s="10" t="s">
        <v>2240</v>
      </c>
      <c r="D7618" s="8" t="s">
        <v>7035</v>
      </c>
    </row>
    <row r="7619" spans="1:4" x14ac:dyDescent="0.25">
      <c r="A7619" s="7">
        <v>7617</v>
      </c>
      <c r="B7619" s="9">
        <v>4224180310300</v>
      </c>
      <c r="C7619" s="10" t="s">
        <v>2239</v>
      </c>
      <c r="D7619" s="8" t="s">
        <v>7035</v>
      </c>
    </row>
    <row r="7620" spans="1:4" x14ac:dyDescent="0.25">
      <c r="A7620" s="7">
        <v>7618</v>
      </c>
      <c r="B7620" s="9">
        <v>4224180310200</v>
      </c>
      <c r="C7620" s="10" t="s">
        <v>2238</v>
      </c>
      <c r="D7620" s="8" t="s">
        <v>7035</v>
      </c>
    </row>
    <row r="7621" spans="1:4" x14ac:dyDescent="0.25">
      <c r="A7621" s="7">
        <v>7619</v>
      </c>
      <c r="B7621" s="9">
        <v>4224180310100</v>
      </c>
      <c r="C7621" s="10" t="s">
        <v>2237</v>
      </c>
      <c r="D7621" s="8" t="s">
        <v>7035</v>
      </c>
    </row>
    <row r="7622" spans="1:4" x14ac:dyDescent="0.25">
      <c r="A7622" s="7">
        <v>7620</v>
      </c>
      <c r="B7622" s="9">
        <v>4224180310000</v>
      </c>
      <c r="C7622" s="10" t="s">
        <v>2236</v>
      </c>
      <c r="D7622" s="8" t="s">
        <v>7035</v>
      </c>
    </row>
    <row r="7623" spans="1:4" x14ac:dyDescent="0.25">
      <c r="A7623" s="7">
        <v>7621</v>
      </c>
      <c r="B7623" s="9">
        <v>4221150602400</v>
      </c>
      <c r="C7623" s="10" t="s">
        <v>12910</v>
      </c>
      <c r="D7623" s="8" t="s">
        <v>7035</v>
      </c>
    </row>
    <row r="7624" spans="1:4" x14ac:dyDescent="0.25">
      <c r="A7624" s="7">
        <v>7622</v>
      </c>
      <c r="B7624" s="9">
        <v>4232251100200</v>
      </c>
      <c r="C7624" s="10" t="s">
        <v>2311</v>
      </c>
      <c r="D7624" s="8" t="s">
        <v>7035</v>
      </c>
    </row>
    <row r="7625" spans="1:4" x14ac:dyDescent="0.25">
      <c r="A7625" s="7">
        <v>7623</v>
      </c>
      <c r="B7625" s="9">
        <v>4232251100000</v>
      </c>
      <c r="C7625" s="10" t="s">
        <v>2420</v>
      </c>
      <c r="D7625" s="8" t="s">
        <v>7035</v>
      </c>
    </row>
    <row r="7626" spans="1:4" x14ac:dyDescent="0.25">
      <c r="A7626" s="7">
        <v>7624</v>
      </c>
      <c r="B7626" s="9">
        <v>4618152707900</v>
      </c>
      <c r="C7626" s="10" t="s">
        <v>2366</v>
      </c>
      <c r="D7626" s="8" t="s">
        <v>7035</v>
      </c>
    </row>
    <row r="7627" spans="1:4" x14ac:dyDescent="0.25">
      <c r="A7627" s="7">
        <v>7625</v>
      </c>
      <c r="B7627" s="9">
        <v>4618152704800</v>
      </c>
      <c r="C7627" s="10" t="s">
        <v>2135</v>
      </c>
      <c r="D7627" s="8" t="s">
        <v>7035</v>
      </c>
    </row>
    <row r="7628" spans="1:4" x14ac:dyDescent="0.25">
      <c r="A7628" s="7">
        <v>7626</v>
      </c>
      <c r="B7628" s="9">
        <v>4618152708100</v>
      </c>
      <c r="C7628" s="10" t="s">
        <v>2368</v>
      </c>
      <c r="D7628" s="8" t="s">
        <v>7035</v>
      </c>
    </row>
    <row r="7629" spans="1:4" x14ac:dyDescent="0.25">
      <c r="A7629" s="7">
        <v>7627</v>
      </c>
      <c r="B7629" s="9">
        <v>4225160900000</v>
      </c>
      <c r="C7629" s="10" t="s">
        <v>2270</v>
      </c>
      <c r="D7629" s="8" t="s">
        <v>7035</v>
      </c>
    </row>
    <row r="7630" spans="1:4" x14ac:dyDescent="0.25">
      <c r="A7630" s="7">
        <v>7628</v>
      </c>
      <c r="B7630" s="9">
        <v>4231154612300</v>
      </c>
      <c r="C7630" s="10" t="s">
        <v>12911</v>
      </c>
      <c r="D7630" s="8" t="s">
        <v>7035</v>
      </c>
    </row>
    <row r="7631" spans="1:4" x14ac:dyDescent="0.25">
      <c r="A7631" s="7">
        <v>7629</v>
      </c>
      <c r="B7631" s="9">
        <v>4231154506400</v>
      </c>
      <c r="C7631" s="10" t="s">
        <v>12912</v>
      </c>
      <c r="D7631" s="8" t="s">
        <v>7035</v>
      </c>
    </row>
    <row r="7632" spans="1:4" x14ac:dyDescent="0.25">
      <c r="A7632" s="7">
        <v>7630</v>
      </c>
      <c r="B7632" s="9">
        <v>4219220801100</v>
      </c>
      <c r="C7632" s="10" t="s">
        <v>1886</v>
      </c>
      <c r="D7632" s="8" t="s">
        <v>7035</v>
      </c>
    </row>
    <row r="7633" spans="1:4" x14ac:dyDescent="0.25">
      <c r="A7633" s="7">
        <v>7631</v>
      </c>
      <c r="B7633" s="9">
        <v>4231154506200</v>
      </c>
      <c r="C7633" s="10" t="s">
        <v>12913</v>
      </c>
      <c r="D7633" s="8" t="s">
        <v>7035</v>
      </c>
    </row>
    <row r="7634" spans="1:4" x14ac:dyDescent="0.25">
      <c r="A7634" s="7">
        <v>7632</v>
      </c>
      <c r="B7634" s="9">
        <v>4231154506100</v>
      </c>
      <c r="C7634" s="10" t="s">
        <v>2019</v>
      </c>
      <c r="D7634" s="8" t="s">
        <v>7035</v>
      </c>
    </row>
    <row r="7635" spans="1:4" x14ac:dyDescent="0.25">
      <c r="A7635" s="7">
        <v>7633</v>
      </c>
      <c r="B7635" s="9">
        <v>4618152711300</v>
      </c>
      <c r="C7635" s="10" t="s">
        <v>2398</v>
      </c>
      <c r="D7635" s="8" t="s">
        <v>7035</v>
      </c>
    </row>
    <row r="7636" spans="1:4" x14ac:dyDescent="0.25">
      <c r="A7636" s="7">
        <v>7634</v>
      </c>
      <c r="B7636" s="9">
        <v>4225161700800</v>
      </c>
      <c r="C7636" s="10" t="s">
        <v>1904</v>
      </c>
      <c r="D7636" s="8" t="s">
        <v>7035</v>
      </c>
    </row>
    <row r="7637" spans="1:4" x14ac:dyDescent="0.25">
      <c r="A7637" s="7">
        <v>7635</v>
      </c>
      <c r="B7637" s="9">
        <v>4225161701000</v>
      </c>
      <c r="C7637" s="10" t="s">
        <v>1905</v>
      </c>
      <c r="D7637" s="8" t="s">
        <v>7035</v>
      </c>
    </row>
    <row r="7638" spans="1:4" x14ac:dyDescent="0.25">
      <c r="A7638" s="7">
        <v>7636</v>
      </c>
      <c r="B7638" s="9">
        <v>4225161701200</v>
      </c>
      <c r="C7638" s="10" t="s">
        <v>1906</v>
      </c>
      <c r="D7638" s="8" t="s">
        <v>7035</v>
      </c>
    </row>
    <row r="7639" spans="1:4" x14ac:dyDescent="0.25">
      <c r="A7639" s="7">
        <v>7637</v>
      </c>
      <c r="B7639" s="9">
        <v>4225161701400</v>
      </c>
      <c r="C7639" s="10" t="s">
        <v>1907</v>
      </c>
      <c r="D7639" s="8" t="s">
        <v>7035</v>
      </c>
    </row>
    <row r="7640" spans="1:4" x14ac:dyDescent="0.25">
      <c r="A7640" s="7">
        <v>7638</v>
      </c>
      <c r="B7640" s="9">
        <v>4225161701500</v>
      </c>
      <c r="C7640" s="10" t="s">
        <v>1908</v>
      </c>
      <c r="D7640" s="8" t="s">
        <v>7035</v>
      </c>
    </row>
    <row r="7641" spans="1:4" x14ac:dyDescent="0.25">
      <c r="A7641" s="7">
        <v>7639</v>
      </c>
      <c r="B7641" s="9">
        <v>4225161702100</v>
      </c>
      <c r="C7641" s="10" t="s">
        <v>1909</v>
      </c>
      <c r="D7641" s="8" t="s">
        <v>7035</v>
      </c>
    </row>
    <row r="7642" spans="1:4" x14ac:dyDescent="0.25">
      <c r="A7642" s="7">
        <v>7640</v>
      </c>
      <c r="B7642" s="9">
        <v>4225161800300</v>
      </c>
      <c r="C7642" s="10" t="s">
        <v>2267</v>
      </c>
      <c r="D7642" s="8" t="s">
        <v>7035</v>
      </c>
    </row>
    <row r="7643" spans="1:4" x14ac:dyDescent="0.25">
      <c r="A7643" s="7">
        <v>7641</v>
      </c>
      <c r="B7643" s="9">
        <v>4219220801300</v>
      </c>
      <c r="C7643" s="10" t="s">
        <v>1888</v>
      </c>
      <c r="D7643" s="8" t="s">
        <v>7035</v>
      </c>
    </row>
    <row r="7644" spans="1:4" x14ac:dyDescent="0.25">
      <c r="A7644" s="7">
        <v>7642</v>
      </c>
      <c r="B7644" s="9">
        <v>4231150614300</v>
      </c>
      <c r="C7644" s="10" t="s">
        <v>12914</v>
      </c>
      <c r="D7644" s="8" t="s">
        <v>7035</v>
      </c>
    </row>
    <row r="7645" spans="1:4" x14ac:dyDescent="0.25">
      <c r="A7645" s="7">
        <v>7643</v>
      </c>
      <c r="B7645" s="9">
        <v>4231150614100</v>
      </c>
      <c r="C7645" s="10" t="s">
        <v>12915</v>
      </c>
      <c r="D7645" s="8" t="s">
        <v>7035</v>
      </c>
    </row>
    <row r="7646" spans="1:4" x14ac:dyDescent="0.25">
      <c r="A7646" s="7">
        <v>7644</v>
      </c>
      <c r="B7646" s="9">
        <v>4231150614000</v>
      </c>
      <c r="C7646" s="10" t="s">
        <v>12916</v>
      </c>
      <c r="D7646" s="8" t="s">
        <v>7035</v>
      </c>
    </row>
    <row r="7647" spans="1:4" x14ac:dyDescent="0.25">
      <c r="A7647" s="7">
        <v>7645</v>
      </c>
      <c r="B7647" s="9">
        <v>4231150613900</v>
      </c>
      <c r="C7647" s="10" t="s">
        <v>12917</v>
      </c>
      <c r="D7647" s="8" t="s">
        <v>7035</v>
      </c>
    </row>
    <row r="7648" spans="1:4" x14ac:dyDescent="0.25">
      <c r="A7648" s="7">
        <v>7646</v>
      </c>
      <c r="B7648" s="9">
        <v>4231150612700</v>
      </c>
      <c r="C7648" s="10" t="s">
        <v>12918</v>
      </c>
      <c r="D7648" s="8" t="s">
        <v>7035</v>
      </c>
    </row>
    <row r="7649" spans="1:4" x14ac:dyDescent="0.25">
      <c r="A7649" s="7">
        <v>7647</v>
      </c>
      <c r="B7649" s="9">
        <v>4618152711200</v>
      </c>
      <c r="C7649" s="10" t="s">
        <v>2397</v>
      </c>
      <c r="D7649" s="8" t="s">
        <v>7035</v>
      </c>
    </row>
    <row r="7650" spans="1:4" x14ac:dyDescent="0.25">
      <c r="A7650" s="7">
        <v>7648</v>
      </c>
      <c r="B7650" s="9">
        <v>4231150611700</v>
      </c>
      <c r="C7650" s="10" t="s">
        <v>12919</v>
      </c>
      <c r="D7650" s="8" t="s">
        <v>7035</v>
      </c>
    </row>
    <row r="7651" spans="1:4" x14ac:dyDescent="0.25">
      <c r="A7651" s="7">
        <v>7649</v>
      </c>
      <c r="B7651" s="9">
        <v>4231150611600</v>
      </c>
      <c r="C7651" s="10" t="s">
        <v>12920</v>
      </c>
      <c r="D7651" s="8" t="s">
        <v>7035</v>
      </c>
    </row>
    <row r="7652" spans="1:4" x14ac:dyDescent="0.25">
      <c r="A7652" s="7">
        <v>7650</v>
      </c>
      <c r="B7652" s="9">
        <v>4225162700400</v>
      </c>
      <c r="C7652" s="10" t="s">
        <v>12921</v>
      </c>
      <c r="D7652" s="8" t="s">
        <v>7035</v>
      </c>
    </row>
    <row r="7653" spans="1:4" x14ac:dyDescent="0.25">
      <c r="A7653" s="7">
        <v>7651</v>
      </c>
      <c r="B7653" s="9">
        <v>4231150611200</v>
      </c>
      <c r="C7653" s="10" t="s">
        <v>12922</v>
      </c>
      <c r="D7653" s="8" t="s">
        <v>7035</v>
      </c>
    </row>
    <row r="7654" spans="1:4" x14ac:dyDescent="0.25">
      <c r="A7654" s="7">
        <v>7652</v>
      </c>
      <c r="B7654" s="9">
        <v>4231150611100</v>
      </c>
      <c r="C7654" s="10" t="s">
        <v>12923</v>
      </c>
      <c r="D7654" s="8" t="s">
        <v>7035</v>
      </c>
    </row>
    <row r="7655" spans="1:4" x14ac:dyDescent="0.25">
      <c r="A7655" s="7">
        <v>7653</v>
      </c>
      <c r="B7655" s="9">
        <v>4231150609000</v>
      </c>
      <c r="C7655" s="10" t="s">
        <v>12924</v>
      </c>
      <c r="D7655" s="8" t="s">
        <v>7035</v>
      </c>
    </row>
    <row r="7656" spans="1:4" x14ac:dyDescent="0.25">
      <c r="A7656" s="7">
        <v>7654</v>
      </c>
      <c r="B7656" s="9">
        <v>4231154612400</v>
      </c>
      <c r="C7656" s="10" t="s">
        <v>12925</v>
      </c>
      <c r="D7656" s="8" t="s">
        <v>7035</v>
      </c>
    </row>
    <row r="7657" spans="1:4" x14ac:dyDescent="0.25">
      <c r="A7657" s="7">
        <v>7655</v>
      </c>
      <c r="B7657" s="9">
        <v>4231154612500</v>
      </c>
      <c r="C7657" s="10" t="s">
        <v>12926</v>
      </c>
      <c r="D7657" s="8" t="s">
        <v>7035</v>
      </c>
    </row>
    <row r="7658" spans="1:4" x14ac:dyDescent="0.25">
      <c r="A7658" s="7">
        <v>7656</v>
      </c>
      <c r="B7658" s="9">
        <v>4231154612600</v>
      </c>
      <c r="C7658" s="10" t="s">
        <v>12927</v>
      </c>
      <c r="D7658" s="8" t="s">
        <v>7035</v>
      </c>
    </row>
    <row r="7659" spans="1:4" x14ac:dyDescent="0.25">
      <c r="A7659" s="7">
        <v>7657</v>
      </c>
      <c r="B7659" s="9">
        <v>4225160805700</v>
      </c>
      <c r="C7659" s="10" t="s">
        <v>185</v>
      </c>
      <c r="D7659" s="8" t="s">
        <v>7035</v>
      </c>
    </row>
    <row r="7660" spans="1:4" x14ac:dyDescent="0.25">
      <c r="A7660" s="7">
        <v>7658</v>
      </c>
      <c r="B7660" s="9">
        <v>4219220801200</v>
      </c>
      <c r="C7660" s="10" t="s">
        <v>1887</v>
      </c>
      <c r="D7660" s="8" t="s">
        <v>7035</v>
      </c>
    </row>
    <row r="7661" spans="1:4" x14ac:dyDescent="0.25">
      <c r="A7661" s="7">
        <v>7659</v>
      </c>
      <c r="B7661" s="9">
        <v>4224200601300</v>
      </c>
      <c r="C7661" s="10" t="s">
        <v>1874</v>
      </c>
      <c r="D7661" s="8" t="s">
        <v>7035</v>
      </c>
    </row>
    <row r="7662" spans="1:4" x14ac:dyDescent="0.25">
      <c r="A7662" s="7">
        <v>7660</v>
      </c>
      <c r="B7662" s="9">
        <v>4224210000200</v>
      </c>
      <c r="C7662" s="10" t="s">
        <v>1880</v>
      </c>
      <c r="D7662" s="8" t="s">
        <v>7035</v>
      </c>
    </row>
    <row r="7663" spans="1:4" x14ac:dyDescent="0.25">
      <c r="A7663" s="7">
        <v>7661</v>
      </c>
      <c r="B7663" s="9">
        <v>4224170329300</v>
      </c>
      <c r="C7663" s="10" t="s">
        <v>12928</v>
      </c>
      <c r="D7663" s="8" t="s">
        <v>7035</v>
      </c>
    </row>
    <row r="7664" spans="1:4" x14ac:dyDescent="0.25">
      <c r="A7664" s="7">
        <v>7662</v>
      </c>
      <c r="B7664" s="9">
        <v>4224180618300</v>
      </c>
      <c r="C7664" s="10" t="s">
        <v>12929</v>
      </c>
      <c r="D7664" s="8" t="s">
        <v>7035</v>
      </c>
    </row>
    <row r="7665" spans="1:4" x14ac:dyDescent="0.25">
      <c r="A7665" s="7">
        <v>7663</v>
      </c>
      <c r="B7665" s="9">
        <v>4618152708000</v>
      </c>
      <c r="C7665" s="10" t="s">
        <v>2367</v>
      </c>
      <c r="D7665" s="8" t="s">
        <v>7035</v>
      </c>
    </row>
    <row r="7666" spans="1:4" x14ac:dyDescent="0.25">
      <c r="A7666" s="7">
        <v>7664</v>
      </c>
      <c r="B7666" s="9">
        <v>4225150000000</v>
      </c>
      <c r="C7666" s="10" t="s">
        <v>2264</v>
      </c>
      <c r="D7666" s="8" t="s">
        <v>7035</v>
      </c>
    </row>
    <row r="7667" spans="1:4" x14ac:dyDescent="0.25">
      <c r="A7667" s="7">
        <v>7665</v>
      </c>
      <c r="B7667" s="9">
        <v>4225150001000</v>
      </c>
      <c r="C7667" s="10" t="s">
        <v>1885</v>
      </c>
      <c r="D7667" s="8" t="s">
        <v>7035</v>
      </c>
    </row>
    <row r="7668" spans="1:4" x14ac:dyDescent="0.25">
      <c r="A7668" s="7">
        <v>7666</v>
      </c>
      <c r="B7668" s="9">
        <v>4224170301700</v>
      </c>
      <c r="C7668" s="10" t="s">
        <v>2014</v>
      </c>
      <c r="D7668" s="8" t="s">
        <v>7035</v>
      </c>
    </row>
    <row r="7669" spans="1:4" x14ac:dyDescent="0.25">
      <c r="A7669" s="7">
        <v>7667</v>
      </c>
      <c r="B7669" s="9">
        <v>4224170301600</v>
      </c>
      <c r="C7669" s="10" t="s">
        <v>2013</v>
      </c>
      <c r="D7669" s="8" t="s">
        <v>7035</v>
      </c>
    </row>
    <row r="7670" spans="1:4" x14ac:dyDescent="0.25">
      <c r="A7670" s="7">
        <v>7668</v>
      </c>
      <c r="B7670" s="9">
        <v>4225150202400</v>
      </c>
      <c r="C7670" s="10" t="s">
        <v>2021</v>
      </c>
      <c r="D7670" s="8" t="s">
        <v>7035</v>
      </c>
    </row>
    <row r="7671" spans="1:4" x14ac:dyDescent="0.25">
      <c r="A7671" s="7">
        <v>7669</v>
      </c>
      <c r="B7671" s="9">
        <v>4225150300400</v>
      </c>
      <c r="C7671" s="10" t="s">
        <v>2022</v>
      </c>
      <c r="D7671" s="8" t="s">
        <v>7035</v>
      </c>
    </row>
    <row r="7672" spans="1:4" x14ac:dyDescent="0.25">
      <c r="A7672" s="7">
        <v>7670</v>
      </c>
      <c r="B7672" s="9">
        <v>4225150400000</v>
      </c>
      <c r="C7672" s="10" t="s">
        <v>2020</v>
      </c>
      <c r="D7672" s="8" t="s">
        <v>7035</v>
      </c>
    </row>
    <row r="7673" spans="1:4" x14ac:dyDescent="0.25">
      <c r="A7673" s="7">
        <v>7671</v>
      </c>
      <c r="B7673" s="9">
        <v>4225162701200</v>
      </c>
      <c r="C7673" s="10" t="s">
        <v>188</v>
      </c>
      <c r="D7673" s="8" t="s">
        <v>7035</v>
      </c>
    </row>
    <row r="7674" spans="1:4" x14ac:dyDescent="0.25">
      <c r="A7674" s="7">
        <v>7672</v>
      </c>
      <c r="B7674" s="9">
        <v>4225150400500</v>
      </c>
      <c r="C7674" s="10" t="s">
        <v>2271</v>
      </c>
      <c r="D7674" s="8" t="s">
        <v>7035</v>
      </c>
    </row>
    <row r="7675" spans="1:4" x14ac:dyDescent="0.25">
      <c r="A7675" s="7">
        <v>7673</v>
      </c>
      <c r="B7675" s="9">
        <v>4224180618000</v>
      </c>
      <c r="C7675" s="10" t="s">
        <v>12930</v>
      </c>
      <c r="D7675" s="8" t="s">
        <v>7035</v>
      </c>
    </row>
    <row r="7676" spans="1:4" x14ac:dyDescent="0.25">
      <c r="A7676" s="7">
        <v>7674</v>
      </c>
      <c r="B7676" s="9">
        <v>4225160006600</v>
      </c>
      <c r="C7676" s="10" t="s">
        <v>184</v>
      </c>
      <c r="D7676" s="8" t="s">
        <v>7035</v>
      </c>
    </row>
    <row r="7677" spans="1:4" x14ac:dyDescent="0.25">
      <c r="A7677" s="7">
        <v>7675</v>
      </c>
      <c r="B7677" s="9">
        <v>4224170114400</v>
      </c>
      <c r="C7677" s="10" t="s">
        <v>12931</v>
      </c>
      <c r="D7677" s="8" t="s">
        <v>7035</v>
      </c>
    </row>
    <row r="7678" spans="1:4" x14ac:dyDescent="0.25">
      <c r="A7678" s="7">
        <v>7676</v>
      </c>
      <c r="B7678" s="9">
        <v>4224180615400</v>
      </c>
      <c r="C7678" s="10" t="s">
        <v>12932</v>
      </c>
      <c r="D7678" s="8" t="s">
        <v>7035</v>
      </c>
    </row>
    <row r="7679" spans="1:4" x14ac:dyDescent="0.25">
      <c r="A7679" s="7">
        <v>7677</v>
      </c>
      <c r="B7679" s="9">
        <v>4224200430100</v>
      </c>
      <c r="C7679" s="10" t="s">
        <v>1982</v>
      </c>
      <c r="D7679" s="8" t="s">
        <v>7035</v>
      </c>
    </row>
    <row r="7680" spans="1:4" x14ac:dyDescent="0.25">
      <c r="A7680" s="7">
        <v>7678</v>
      </c>
      <c r="B7680" s="9">
        <v>4224180615300</v>
      </c>
      <c r="C7680" s="10" t="s">
        <v>12933</v>
      </c>
      <c r="D7680" s="8" t="s">
        <v>7035</v>
      </c>
    </row>
    <row r="7681" spans="1:4" x14ac:dyDescent="0.25">
      <c r="A7681" s="7">
        <v>7679</v>
      </c>
      <c r="B7681" s="9">
        <v>4224180615200</v>
      </c>
      <c r="C7681" s="10" t="s">
        <v>12934</v>
      </c>
      <c r="D7681" s="8" t="s">
        <v>7035</v>
      </c>
    </row>
    <row r="7682" spans="1:4" x14ac:dyDescent="0.25">
      <c r="A7682" s="7">
        <v>7680</v>
      </c>
      <c r="B7682" s="9">
        <v>4224200430000</v>
      </c>
      <c r="C7682" s="10" t="s">
        <v>1981</v>
      </c>
      <c r="D7682" s="8" t="s">
        <v>7035</v>
      </c>
    </row>
    <row r="7683" spans="1:4" x14ac:dyDescent="0.25">
      <c r="A7683" s="7">
        <v>7681</v>
      </c>
      <c r="B7683" s="9">
        <v>4224200429900</v>
      </c>
      <c r="C7683" s="10" t="s">
        <v>1980</v>
      </c>
      <c r="D7683" s="8" t="s">
        <v>7035</v>
      </c>
    </row>
    <row r="7684" spans="1:4" x14ac:dyDescent="0.25">
      <c r="A7684" s="7">
        <v>7682</v>
      </c>
      <c r="B7684" s="9">
        <v>4224200429800</v>
      </c>
      <c r="C7684" s="10" t="s">
        <v>1979</v>
      </c>
      <c r="D7684" s="8" t="s">
        <v>7035</v>
      </c>
    </row>
    <row r="7685" spans="1:4" x14ac:dyDescent="0.25">
      <c r="A7685" s="7">
        <v>7683</v>
      </c>
      <c r="B7685" s="9">
        <v>4224200429700</v>
      </c>
      <c r="C7685" s="10" t="s">
        <v>181</v>
      </c>
      <c r="D7685" s="8" t="s">
        <v>7035</v>
      </c>
    </row>
    <row r="7686" spans="1:4" x14ac:dyDescent="0.25">
      <c r="A7686" s="7">
        <v>7684</v>
      </c>
      <c r="B7686" s="9">
        <v>4231154612800</v>
      </c>
      <c r="C7686" s="10" t="s">
        <v>12935</v>
      </c>
      <c r="D7686" s="8" t="s">
        <v>7035</v>
      </c>
    </row>
    <row r="7687" spans="1:4" x14ac:dyDescent="0.25">
      <c r="A7687" s="7">
        <v>7685</v>
      </c>
      <c r="B7687" s="9">
        <v>4231154612700</v>
      </c>
      <c r="C7687" s="10" t="s">
        <v>12936</v>
      </c>
      <c r="D7687" s="8" t="s">
        <v>7035</v>
      </c>
    </row>
    <row r="7688" spans="1:4" x14ac:dyDescent="0.25">
      <c r="A7688" s="7">
        <v>7686</v>
      </c>
      <c r="B7688" s="9">
        <v>4225150400700</v>
      </c>
      <c r="C7688" s="10" t="s">
        <v>2269</v>
      </c>
      <c r="D7688" s="8" t="s">
        <v>7035</v>
      </c>
    </row>
    <row r="7689" spans="1:4" x14ac:dyDescent="0.25">
      <c r="A7689" s="7">
        <v>7687</v>
      </c>
      <c r="B7689" s="9">
        <v>4219220801400</v>
      </c>
      <c r="C7689" s="10" t="s">
        <v>1889</v>
      </c>
      <c r="D7689" s="8" t="s">
        <v>7035</v>
      </c>
    </row>
    <row r="7690" spans="1:4" x14ac:dyDescent="0.25">
      <c r="A7690" s="7">
        <v>7688</v>
      </c>
      <c r="B7690" s="9">
        <v>4231154506300</v>
      </c>
      <c r="C7690" s="10" t="s">
        <v>12937</v>
      </c>
      <c r="D7690" s="8" t="s">
        <v>7035</v>
      </c>
    </row>
    <row r="7691" spans="1:4" x14ac:dyDescent="0.25">
      <c r="A7691" s="7">
        <v>7689</v>
      </c>
      <c r="B7691" s="9">
        <v>4225162701500</v>
      </c>
      <c r="C7691" s="10" t="s">
        <v>2266</v>
      </c>
      <c r="D7691" s="8" t="s">
        <v>7035</v>
      </c>
    </row>
    <row r="7692" spans="1:4" x14ac:dyDescent="0.25">
      <c r="A7692" s="7">
        <v>7690</v>
      </c>
      <c r="B7692" s="9">
        <v>4618152709400</v>
      </c>
      <c r="C7692" s="10" t="s">
        <v>12938</v>
      </c>
      <c r="D7692" s="8" t="s">
        <v>7035</v>
      </c>
    </row>
    <row r="7693" spans="1:4" x14ac:dyDescent="0.25">
      <c r="A7693" s="7">
        <v>7691</v>
      </c>
      <c r="B7693" s="9">
        <v>4225162701400</v>
      </c>
      <c r="C7693" s="10" t="s">
        <v>2265</v>
      </c>
      <c r="D7693" s="8" t="s">
        <v>7035</v>
      </c>
    </row>
    <row r="7694" spans="1:4" x14ac:dyDescent="0.25">
      <c r="A7694" s="7">
        <v>7692</v>
      </c>
      <c r="B7694" s="9">
        <v>4618152709600</v>
      </c>
      <c r="C7694" s="10" t="s">
        <v>12939</v>
      </c>
      <c r="D7694" s="8" t="s">
        <v>7035</v>
      </c>
    </row>
    <row r="7695" spans="1:4" x14ac:dyDescent="0.25">
      <c r="A7695" s="7">
        <v>7693</v>
      </c>
      <c r="B7695" s="9">
        <v>4618152709700</v>
      </c>
      <c r="C7695" s="10" t="s">
        <v>2382</v>
      </c>
      <c r="D7695" s="8" t="s">
        <v>7035</v>
      </c>
    </row>
    <row r="7696" spans="1:4" x14ac:dyDescent="0.25">
      <c r="A7696" s="7">
        <v>7694</v>
      </c>
      <c r="B7696" s="9">
        <v>4618152709800</v>
      </c>
      <c r="C7696" s="10" t="s">
        <v>2383</v>
      </c>
      <c r="D7696" s="8" t="s">
        <v>7035</v>
      </c>
    </row>
    <row r="7697" spans="1:4" x14ac:dyDescent="0.25">
      <c r="A7697" s="7">
        <v>7695</v>
      </c>
      <c r="B7697" s="9">
        <v>4618152709900</v>
      </c>
      <c r="C7697" s="10" t="s">
        <v>2384</v>
      </c>
      <c r="D7697" s="8" t="s">
        <v>7035</v>
      </c>
    </row>
    <row r="7698" spans="1:4" x14ac:dyDescent="0.25">
      <c r="A7698" s="7">
        <v>7696</v>
      </c>
      <c r="B7698" s="9">
        <v>4618152710000</v>
      </c>
      <c r="C7698" s="10" t="s">
        <v>2385</v>
      </c>
      <c r="D7698" s="8" t="s">
        <v>7035</v>
      </c>
    </row>
    <row r="7699" spans="1:4" x14ac:dyDescent="0.25">
      <c r="A7699" s="7">
        <v>7697</v>
      </c>
      <c r="B7699" s="9">
        <v>4618152710100</v>
      </c>
      <c r="C7699" s="10" t="s">
        <v>2386</v>
      </c>
      <c r="D7699" s="8" t="s">
        <v>7035</v>
      </c>
    </row>
    <row r="7700" spans="1:4" x14ac:dyDescent="0.25">
      <c r="A7700" s="7">
        <v>7698</v>
      </c>
      <c r="B7700" s="9">
        <v>4618152710200</v>
      </c>
      <c r="C7700" s="10" t="s">
        <v>2387</v>
      </c>
      <c r="D7700" s="8" t="s">
        <v>7035</v>
      </c>
    </row>
    <row r="7701" spans="1:4" x14ac:dyDescent="0.25">
      <c r="A7701" s="7">
        <v>7699</v>
      </c>
      <c r="B7701" s="9">
        <v>4618152710300</v>
      </c>
      <c r="C7701" s="10" t="s">
        <v>2388</v>
      </c>
      <c r="D7701" s="8" t="s">
        <v>7035</v>
      </c>
    </row>
    <row r="7702" spans="1:4" x14ac:dyDescent="0.25">
      <c r="A7702" s="7">
        <v>7700</v>
      </c>
      <c r="B7702" s="9">
        <v>4618152710400</v>
      </c>
      <c r="C7702" s="10" t="s">
        <v>2389</v>
      </c>
      <c r="D7702" s="8" t="s">
        <v>7035</v>
      </c>
    </row>
    <row r="7703" spans="1:4" x14ac:dyDescent="0.25">
      <c r="A7703" s="7">
        <v>7701</v>
      </c>
      <c r="B7703" s="9">
        <v>4231150001900</v>
      </c>
      <c r="C7703" s="10" t="s">
        <v>12940</v>
      </c>
      <c r="D7703" s="8" t="s">
        <v>7035</v>
      </c>
    </row>
    <row r="7704" spans="1:4" x14ac:dyDescent="0.25">
      <c r="A7704" s="7">
        <v>7702</v>
      </c>
      <c r="B7704" s="9">
        <v>4231150508800</v>
      </c>
      <c r="C7704" s="10" t="s">
        <v>12941</v>
      </c>
      <c r="D7704" s="8" t="s">
        <v>7035</v>
      </c>
    </row>
    <row r="7705" spans="1:4" x14ac:dyDescent="0.25">
      <c r="A7705" s="7">
        <v>7703</v>
      </c>
      <c r="B7705" s="9">
        <v>4231150604400</v>
      </c>
      <c r="C7705" s="10" t="s">
        <v>12942</v>
      </c>
      <c r="D7705" s="8" t="s">
        <v>7035</v>
      </c>
    </row>
    <row r="7706" spans="1:4" x14ac:dyDescent="0.25">
      <c r="A7706" s="7">
        <v>7704</v>
      </c>
      <c r="B7706" s="9">
        <v>4618152710500</v>
      </c>
      <c r="C7706" s="10" t="s">
        <v>2390</v>
      </c>
      <c r="D7706" s="8" t="s">
        <v>7035</v>
      </c>
    </row>
    <row r="7707" spans="1:4" x14ac:dyDescent="0.25">
      <c r="A7707" s="7">
        <v>7705</v>
      </c>
      <c r="B7707" s="9">
        <v>4618152709300</v>
      </c>
      <c r="C7707" s="10" t="s">
        <v>2380</v>
      </c>
      <c r="D7707" s="8" t="s">
        <v>7035</v>
      </c>
    </row>
    <row r="7708" spans="1:4" x14ac:dyDescent="0.25">
      <c r="A7708" s="7">
        <v>7706</v>
      </c>
      <c r="B7708" s="9">
        <v>4618152710600</v>
      </c>
      <c r="C7708" s="10" t="s">
        <v>2391</v>
      </c>
      <c r="D7708" s="8" t="s">
        <v>7035</v>
      </c>
    </row>
    <row r="7709" spans="1:4" x14ac:dyDescent="0.25">
      <c r="A7709" s="7">
        <v>7707</v>
      </c>
      <c r="B7709" s="9">
        <v>4618152709200</v>
      </c>
      <c r="C7709" s="10" t="s">
        <v>2379</v>
      </c>
      <c r="D7709" s="8" t="s">
        <v>7035</v>
      </c>
    </row>
    <row r="7710" spans="1:4" x14ac:dyDescent="0.25">
      <c r="A7710" s="7">
        <v>7708</v>
      </c>
      <c r="B7710" s="9">
        <v>4214280000100</v>
      </c>
      <c r="C7710" s="10" t="s">
        <v>22</v>
      </c>
      <c r="D7710" s="8" t="s">
        <v>7035</v>
      </c>
    </row>
    <row r="7711" spans="1:4" x14ac:dyDescent="0.25">
      <c r="A7711" s="7">
        <v>7709</v>
      </c>
      <c r="B7711" s="9">
        <v>4214420101100</v>
      </c>
      <c r="C7711" s="10" t="s">
        <v>12943</v>
      </c>
      <c r="D7711" s="8" t="s">
        <v>7035</v>
      </c>
    </row>
    <row r="7712" spans="1:4" x14ac:dyDescent="0.25">
      <c r="A7712" s="7">
        <v>7710</v>
      </c>
      <c r="B7712" s="9">
        <v>4618152708200</v>
      </c>
      <c r="C7712" s="10" t="s">
        <v>2369</v>
      </c>
      <c r="D7712" s="8" t="s">
        <v>7035</v>
      </c>
    </row>
    <row r="7713" spans="1:4" x14ac:dyDescent="0.25">
      <c r="A7713" s="7">
        <v>7711</v>
      </c>
      <c r="B7713" s="9">
        <v>4618152708300</v>
      </c>
      <c r="C7713" s="10" t="s">
        <v>2370</v>
      </c>
      <c r="D7713" s="8" t="s">
        <v>7035</v>
      </c>
    </row>
    <row r="7714" spans="1:4" x14ac:dyDescent="0.25">
      <c r="A7714" s="7">
        <v>7712</v>
      </c>
      <c r="B7714" s="9">
        <v>4618152708400</v>
      </c>
      <c r="C7714" s="10" t="s">
        <v>2371</v>
      </c>
      <c r="D7714" s="8" t="s">
        <v>7035</v>
      </c>
    </row>
    <row r="7715" spans="1:4" x14ac:dyDescent="0.25">
      <c r="A7715" s="7">
        <v>7713</v>
      </c>
      <c r="B7715" s="9">
        <v>4618152708500</v>
      </c>
      <c r="C7715" s="10" t="s">
        <v>2372</v>
      </c>
      <c r="D7715" s="8" t="s">
        <v>7035</v>
      </c>
    </row>
    <row r="7716" spans="1:4" x14ac:dyDescent="0.25">
      <c r="A7716" s="7">
        <v>7714</v>
      </c>
      <c r="B7716" s="9">
        <v>4618152708600</v>
      </c>
      <c r="C7716" s="10" t="s">
        <v>2373</v>
      </c>
      <c r="D7716" s="8" t="s">
        <v>7035</v>
      </c>
    </row>
    <row r="7717" spans="1:4" x14ac:dyDescent="0.25">
      <c r="A7717" s="7">
        <v>7715</v>
      </c>
      <c r="B7717" s="9">
        <v>4618152708700</v>
      </c>
      <c r="C7717" s="10" t="s">
        <v>2374</v>
      </c>
      <c r="D7717" s="8" t="s">
        <v>7035</v>
      </c>
    </row>
    <row r="7718" spans="1:4" x14ac:dyDescent="0.25">
      <c r="A7718" s="7">
        <v>7716</v>
      </c>
      <c r="B7718" s="9">
        <v>4214420101200</v>
      </c>
      <c r="C7718" s="10" t="s">
        <v>12944</v>
      </c>
      <c r="D7718" s="8" t="s">
        <v>7035</v>
      </c>
    </row>
    <row r="7719" spans="1:4" x14ac:dyDescent="0.25">
      <c r="A7719" s="7">
        <v>7717</v>
      </c>
      <c r="B7719" s="9">
        <v>4214420101300</v>
      </c>
      <c r="C7719" s="10" t="s">
        <v>12945</v>
      </c>
      <c r="D7719" s="8" t="s">
        <v>7035</v>
      </c>
    </row>
    <row r="7720" spans="1:4" x14ac:dyDescent="0.25">
      <c r="A7720" s="7">
        <v>7718</v>
      </c>
      <c r="B7720" s="9">
        <v>4214420101400</v>
      </c>
      <c r="C7720" s="10" t="s">
        <v>12946</v>
      </c>
      <c r="D7720" s="8" t="s">
        <v>7035</v>
      </c>
    </row>
    <row r="7721" spans="1:4" x14ac:dyDescent="0.25">
      <c r="A7721" s="7">
        <v>7719</v>
      </c>
      <c r="B7721" s="9">
        <v>4618152708800</v>
      </c>
      <c r="C7721" s="10" t="s">
        <v>2375</v>
      </c>
      <c r="D7721" s="8" t="s">
        <v>7035</v>
      </c>
    </row>
    <row r="7722" spans="1:4" x14ac:dyDescent="0.25">
      <c r="A7722" s="7">
        <v>7720</v>
      </c>
      <c r="B7722" s="9">
        <v>4618152708900</v>
      </c>
      <c r="C7722" s="10" t="s">
        <v>2376</v>
      </c>
      <c r="D7722" s="8" t="s">
        <v>7035</v>
      </c>
    </row>
    <row r="7723" spans="1:4" x14ac:dyDescent="0.25">
      <c r="A7723" s="7">
        <v>7721</v>
      </c>
      <c r="B7723" s="9">
        <v>4214420101500</v>
      </c>
      <c r="C7723" s="10" t="s">
        <v>12947</v>
      </c>
      <c r="D7723" s="8" t="s">
        <v>7035</v>
      </c>
    </row>
    <row r="7724" spans="1:4" x14ac:dyDescent="0.25">
      <c r="A7724" s="7">
        <v>7722</v>
      </c>
      <c r="B7724" s="9">
        <v>4224170002200</v>
      </c>
      <c r="C7724" s="10" t="s">
        <v>12948</v>
      </c>
      <c r="D7724" s="8" t="s">
        <v>7035</v>
      </c>
    </row>
    <row r="7725" spans="1:4" x14ac:dyDescent="0.25">
      <c r="A7725" s="7">
        <v>7723</v>
      </c>
      <c r="B7725" s="9">
        <v>4618152709000</v>
      </c>
      <c r="C7725" s="10" t="s">
        <v>2377</v>
      </c>
      <c r="D7725" s="8" t="s">
        <v>7035</v>
      </c>
    </row>
    <row r="7726" spans="1:4" x14ac:dyDescent="0.25">
      <c r="A7726" s="7">
        <v>7724</v>
      </c>
      <c r="B7726" s="9">
        <v>4618152709100</v>
      </c>
      <c r="C7726" s="10" t="s">
        <v>2378</v>
      </c>
      <c r="D7726" s="8" t="s">
        <v>7035</v>
      </c>
    </row>
    <row r="7727" spans="1:4" x14ac:dyDescent="0.25">
      <c r="A7727" s="7">
        <v>7725</v>
      </c>
      <c r="B7727" s="9">
        <v>4618152710700</v>
      </c>
      <c r="C7727" s="10" t="s">
        <v>2392</v>
      </c>
      <c r="D7727" s="8" t="s">
        <v>7035</v>
      </c>
    </row>
    <row r="7728" spans="1:4" x14ac:dyDescent="0.25">
      <c r="A7728" s="7">
        <v>7726</v>
      </c>
      <c r="B7728" s="9">
        <v>4618152709500</v>
      </c>
      <c r="C7728" s="10" t="s">
        <v>2381</v>
      </c>
      <c r="D7728" s="8" t="s">
        <v>7035</v>
      </c>
    </row>
    <row r="7729" spans="1:4" x14ac:dyDescent="0.25">
      <c r="A7729" s="7">
        <v>7727</v>
      </c>
      <c r="B7729" s="9">
        <v>4231150604500</v>
      </c>
      <c r="C7729" s="10" t="s">
        <v>12949</v>
      </c>
      <c r="D7729" s="8" t="s">
        <v>7035</v>
      </c>
    </row>
    <row r="7730" spans="1:4" x14ac:dyDescent="0.25">
      <c r="A7730" s="7">
        <v>7728</v>
      </c>
      <c r="B7730" s="9">
        <v>4225170001200</v>
      </c>
      <c r="C7730" s="10" t="s">
        <v>12950</v>
      </c>
      <c r="D7730" s="8" t="s">
        <v>7035</v>
      </c>
    </row>
    <row r="7731" spans="1:4" x14ac:dyDescent="0.25">
      <c r="A7731" s="7">
        <v>7729</v>
      </c>
      <c r="B7731" s="9">
        <v>4618152710800</v>
      </c>
      <c r="C7731" s="10" t="s">
        <v>2393</v>
      </c>
      <c r="D7731" s="8" t="s">
        <v>7035</v>
      </c>
    </row>
    <row r="7732" spans="1:4" x14ac:dyDescent="0.25">
      <c r="A7732" s="7">
        <v>7730</v>
      </c>
      <c r="B7732" s="9">
        <v>4219220801600</v>
      </c>
      <c r="C7732" s="10" t="s">
        <v>1891</v>
      </c>
      <c r="D7732" s="8" t="s">
        <v>7035</v>
      </c>
    </row>
    <row r="7733" spans="1:4" x14ac:dyDescent="0.25">
      <c r="A7733" s="7">
        <v>7731</v>
      </c>
      <c r="B7733" s="9">
        <v>4225170001100</v>
      </c>
      <c r="C7733" s="10" t="s">
        <v>12951</v>
      </c>
      <c r="D7733" s="8" t="s">
        <v>7035</v>
      </c>
    </row>
    <row r="7734" spans="1:4" x14ac:dyDescent="0.25">
      <c r="A7734" s="7">
        <v>7732</v>
      </c>
      <c r="B7734" s="9">
        <v>4225170001000</v>
      </c>
      <c r="C7734" s="10" t="s">
        <v>12952</v>
      </c>
      <c r="D7734" s="8" t="s">
        <v>7035</v>
      </c>
    </row>
    <row r="7735" spans="1:4" x14ac:dyDescent="0.25">
      <c r="A7735" s="7">
        <v>7733</v>
      </c>
      <c r="B7735" s="9">
        <v>4214271801200</v>
      </c>
      <c r="C7735" s="10" t="s">
        <v>21</v>
      </c>
      <c r="D7735" s="8" t="s">
        <v>7035</v>
      </c>
    </row>
    <row r="7736" spans="1:4" x14ac:dyDescent="0.25">
      <c r="A7736" s="7">
        <v>7734</v>
      </c>
      <c r="B7736" s="9">
        <v>4219220801500</v>
      </c>
      <c r="C7736" s="10" t="s">
        <v>1890</v>
      </c>
      <c r="D7736" s="8" t="s">
        <v>7035</v>
      </c>
    </row>
    <row r="7737" spans="1:4" x14ac:dyDescent="0.25">
      <c r="A7737" s="7">
        <v>7735</v>
      </c>
      <c r="B7737" s="9">
        <v>4225170000800</v>
      </c>
      <c r="C7737" s="10" t="s">
        <v>12953</v>
      </c>
      <c r="D7737" s="8" t="s">
        <v>7035</v>
      </c>
    </row>
    <row r="7738" spans="1:4" x14ac:dyDescent="0.25">
      <c r="A7738" s="7">
        <v>7736</v>
      </c>
      <c r="B7738" s="9">
        <v>4219220801700</v>
      </c>
      <c r="C7738" s="10" t="s">
        <v>1892</v>
      </c>
      <c r="D7738" s="8" t="s">
        <v>7035</v>
      </c>
    </row>
    <row r="7739" spans="1:4" x14ac:dyDescent="0.25">
      <c r="A7739" s="7">
        <v>7737</v>
      </c>
      <c r="B7739" s="9">
        <v>4231150604600</v>
      </c>
      <c r="C7739" s="10" t="s">
        <v>12954</v>
      </c>
      <c r="D7739" s="8" t="s">
        <v>7035</v>
      </c>
    </row>
    <row r="7740" spans="1:4" x14ac:dyDescent="0.25">
      <c r="A7740" s="7">
        <v>7738</v>
      </c>
      <c r="B7740" s="9">
        <v>4231150604700</v>
      </c>
      <c r="C7740" s="10" t="s">
        <v>12955</v>
      </c>
      <c r="D7740" s="8" t="s">
        <v>7035</v>
      </c>
    </row>
    <row r="7741" spans="1:4" x14ac:dyDescent="0.25">
      <c r="A7741" s="7">
        <v>7739</v>
      </c>
      <c r="B7741" s="9">
        <v>4219220821500</v>
      </c>
      <c r="C7741" s="10" t="s">
        <v>1910</v>
      </c>
      <c r="D7741" s="8" t="s">
        <v>7035</v>
      </c>
    </row>
    <row r="7742" spans="1:4" x14ac:dyDescent="0.25">
      <c r="A7742" s="7">
        <v>7740</v>
      </c>
      <c r="B7742" s="9">
        <v>4231150608900</v>
      </c>
      <c r="C7742" s="10" t="s">
        <v>12956</v>
      </c>
      <c r="D7742" s="8" t="s">
        <v>7035</v>
      </c>
    </row>
    <row r="7743" spans="1:4" x14ac:dyDescent="0.25">
      <c r="A7743" s="7">
        <v>7741</v>
      </c>
      <c r="B7743" s="9">
        <v>4225170101800</v>
      </c>
      <c r="C7743" s="10" t="s">
        <v>12957</v>
      </c>
      <c r="D7743" s="8" t="s">
        <v>7035</v>
      </c>
    </row>
    <row r="7744" spans="1:4" x14ac:dyDescent="0.25">
      <c r="A7744" s="7">
        <v>7742</v>
      </c>
      <c r="B7744" s="9">
        <v>4225170000700</v>
      </c>
      <c r="C7744" s="10" t="s">
        <v>12958</v>
      </c>
      <c r="D7744" s="8" t="s">
        <v>7035</v>
      </c>
    </row>
    <row r="7745" spans="1:4" x14ac:dyDescent="0.25">
      <c r="A7745" s="7">
        <v>7743</v>
      </c>
      <c r="B7745" s="9">
        <v>4225170000600</v>
      </c>
      <c r="C7745" s="10" t="s">
        <v>12959</v>
      </c>
      <c r="D7745" s="8" t="s">
        <v>7035</v>
      </c>
    </row>
    <row r="7746" spans="1:4" x14ac:dyDescent="0.25">
      <c r="A7746" s="7">
        <v>7744</v>
      </c>
      <c r="B7746" s="9">
        <v>4225163100100</v>
      </c>
      <c r="C7746" s="10" t="s">
        <v>2268</v>
      </c>
      <c r="D7746" s="8" t="s">
        <v>7035</v>
      </c>
    </row>
    <row r="7747" spans="1:4" x14ac:dyDescent="0.25">
      <c r="A7747" s="7">
        <v>7745</v>
      </c>
      <c r="B7747" s="9">
        <v>4618152711100</v>
      </c>
      <c r="C7747" s="10" t="s">
        <v>2396</v>
      </c>
      <c r="D7747" s="8" t="s">
        <v>7035</v>
      </c>
    </row>
    <row r="7748" spans="1:4" x14ac:dyDescent="0.25">
      <c r="A7748" s="7">
        <v>7746</v>
      </c>
      <c r="B7748" s="9">
        <v>4219221100100</v>
      </c>
      <c r="C7748" s="10" t="s">
        <v>12960</v>
      </c>
      <c r="D7748" s="8" t="s">
        <v>7035</v>
      </c>
    </row>
    <row r="7749" spans="1:4" x14ac:dyDescent="0.25">
      <c r="A7749" s="7">
        <v>7747</v>
      </c>
      <c r="B7749" s="9">
        <v>4618152711000</v>
      </c>
      <c r="C7749" s="10" t="s">
        <v>2395</v>
      </c>
      <c r="D7749" s="8" t="s">
        <v>7035</v>
      </c>
    </row>
    <row r="7750" spans="1:4" x14ac:dyDescent="0.25">
      <c r="A7750" s="7">
        <v>7748</v>
      </c>
      <c r="B7750" s="9">
        <v>4618152710900</v>
      </c>
      <c r="C7750" s="10" t="s">
        <v>2394</v>
      </c>
      <c r="D7750" s="8" t="s">
        <v>7035</v>
      </c>
    </row>
    <row r="7751" spans="1:4" x14ac:dyDescent="0.25">
      <c r="A7751" s="7">
        <v>7749</v>
      </c>
      <c r="B7751" s="9">
        <v>4229548022600</v>
      </c>
      <c r="C7751" s="10" t="s">
        <v>12961</v>
      </c>
      <c r="D7751" s="8" t="s">
        <v>7038</v>
      </c>
    </row>
    <row r="7752" spans="1:4" x14ac:dyDescent="0.25">
      <c r="A7752" s="7">
        <v>7750</v>
      </c>
      <c r="B7752" s="9">
        <v>4229473400500</v>
      </c>
      <c r="C7752" s="10" t="s">
        <v>12962</v>
      </c>
      <c r="D7752" s="8" t="s">
        <v>7038</v>
      </c>
    </row>
    <row r="7753" spans="1:4" x14ac:dyDescent="0.25">
      <c r="A7753" s="7">
        <v>7751</v>
      </c>
      <c r="B7753" s="9">
        <v>4112181302100</v>
      </c>
      <c r="C7753" s="10" t="s">
        <v>12963</v>
      </c>
      <c r="D7753" s="8" t="s">
        <v>7038</v>
      </c>
    </row>
    <row r="7754" spans="1:4" x14ac:dyDescent="0.25">
      <c r="A7754" s="7">
        <v>7752</v>
      </c>
      <c r="B7754" s="9">
        <v>4229473400400</v>
      </c>
      <c r="C7754" s="10" t="s">
        <v>12964</v>
      </c>
      <c r="D7754" s="8" t="s">
        <v>7038</v>
      </c>
    </row>
    <row r="7755" spans="1:4" x14ac:dyDescent="0.25">
      <c r="A7755" s="7">
        <v>7753</v>
      </c>
      <c r="B7755" s="9">
        <v>4229473300700</v>
      </c>
      <c r="C7755" s="10" t="s">
        <v>12965</v>
      </c>
      <c r="D7755" s="8" t="s">
        <v>7038</v>
      </c>
    </row>
    <row r="7756" spans="1:4" x14ac:dyDescent="0.25">
      <c r="A7756" s="7">
        <v>7754</v>
      </c>
      <c r="B7756" s="9">
        <v>4229473300100</v>
      </c>
      <c r="C7756" s="10" t="s">
        <v>12966</v>
      </c>
      <c r="D7756" s="8" t="s">
        <v>7038</v>
      </c>
    </row>
    <row r="7757" spans="1:4" x14ac:dyDescent="0.25">
      <c r="A7757" s="7">
        <v>7755</v>
      </c>
      <c r="B7757" s="9">
        <v>4229473100100</v>
      </c>
      <c r="C7757" s="10" t="s">
        <v>12967</v>
      </c>
      <c r="D7757" s="8" t="s">
        <v>7038</v>
      </c>
    </row>
    <row r="7758" spans="1:4" x14ac:dyDescent="0.25">
      <c r="A7758" s="7">
        <v>7756</v>
      </c>
      <c r="B7758" s="9">
        <v>4229473000200</v>
      </c>
      <c r="C7758" s="10" t="s">
        <v>12968</v>
      </c>
      <c r="D7758" s="8" t="s">
        <v>7038</v>
      </c>
    </row>
    <row r="7759" spans="1:4" x14ac:dyDescent="0.25">
      <c r="A7759" s="7">
        <v>7757</v>
      </c>
      <c r="B7759" s="9">
        <v>4229471700000</v>
      </c>
      <c r="C7759" s="10" t="s">
        <v>845</v>
      </c>
      <c r="D7759" s="8" t="s">
        <v>7038</v>
      </c>
    </row>
    <row r="7760" spans="1:4" x14ac:dyDescent="0.25">
      <c r="A7760" s="7">
        <v>7758</v>
      </c>
      <c r="B7760" s="9">
        <v>4229471302500</v>
      </c>
      <c r="C7760" s="10" t="s">
        <v>12969</v>
      </c>
      <c r="D7760" s="8" t="s">
        <v>7038</v>
      </c>
    </row>
    <row r="7761" spans="1:4" x14ac:dyDescent="0.25">
      <c r="A7761" s="7">
        <v>7759</v>
      </c>
      <c r="B7761" s="9">
        <v>4229471501100</v>
      </c>
      <c r="C7761" s="10" t="s">
        <v>12970</v>
      </c>
      <c r="D7761" s="8" t="s">
        <v>7038</v>
      </c>
    </row>
    <row r="7762" spans="1:4" x14ac:dyDescent="0.25">
      <c r="A7762" s="7">
        <v>7760</v>
      </c>
      <c r="B7762" s="9">
        <v>4216160002200</v>
      </c>
      <c r="C7762" s="10" t="s">
        <v>2447</v>
      </c>
      <c r="D7762" s="8" t="s">
        <v>7038</v>
      </c>
    </row>
    <row r="7763" spans="1:4" x14ac:dyDescent="0.25">
      <c r="A7763" s="7">
        <v>7761</v>
      </c>
      <c r="B7763" s="9">
        <v>4231270101700</v>
      </c>
      <c r="C7763" s="10" t="s">
        <v>847</v>
      </c>
      <c r="D7763" s="8" t="s">
        <v>7038</v>
      </c>
    </row>
    <row r="7764" spans="1:4" x14ac:dyDescent="0.25">
      <c r="A7764" s="7">
        <v>7762</v>
      </c>
      <c r="B7764" s="9">
        <v>4231270101600</v>
      </c>
      <c r="C7764" s="10" t="s">
        <v>2453</v>
      </c>
      <c r="D7764" s="8" t="s">
        <v>7038</v>
      </c>
    </row>
    <row r="7765" spans="1:4" x14ac:dyDescent="0.25">
      <c r="A7765" s="7">
        <v>7763</v>
      </c>
      <c r="B7765" s="9">
        <v>4229471302400</v>
      </c>
      <c r="C7765" s="10" t="s">
        <v>12971</v>
      </c>
      <c r="D7765" s="8" t="s">
        <v>7038</v>
      </c>
    </row>
    <row r="7766" spans="1:4" x14ac:dyDescent="0.25">
      <c r="A7766" s="7">
        <v>7764</v>
      </c>
      <c r="B7766" s="9">
        <v>4222152000300</v>
      </c>
      <c r="C7766" s="10" t="s">
        <v>12972</v>
      </c>
      <c r="D7766" s="8" t="s">
        <v>7038</v>
      </c>
    </row>
    <row r="7767" spans="1:4" x14ac:dyDescent="0.25">
      <c r="A7767" s="7">
        <v>7765</v>
      </c>
      <c r="B7767" s="9">
        <v>4222152000100</v>
      </c>
      <c r="C7767" s="10" t="s">
        <v>12973</v>
      </c>
      <c r="D7767" s="8" t="s">
        <v>7038</v>
      </c>
    </row>
    <row r="7768" spans="1:4" x14ac:dyDescent="0.25">
      <c r="A7768" s="7">
        <v>7766</v>
      </c>
      <c r="B7768" s="9">
        <v>4229471302200</v>
      </c>
      <c r="C7768" s="10" t="s">
        <v>12974</v>
      </c>
      <c r="D7768" s="8" t="s">
        <v>7038</v>
      </c>
    </row>
    <row r="7769" spans="1:4" x14ac:dyDescent="0.25">
      <c r="A7769" s="7">
        <v>7767</v>
      </c>
      <c r="B7769" s="9">
        <v>4229471302000</v>
      </c>
      <c r="C7769" s="10" t="s">
        <v>12975</v>
      </c>
      <c r="D7769" s="8" t="s">
        <v>7038</v>
      </c>
    </row>
    <row r="7770" spans="1:4" x14ac:dyDescent="0.25">
      <c r="A7770" s="7">
        <v>7768</v>
      </c>
      <c r="B7770" s="9">
        <v>4229471501200</v>
      </c>
      <c r="C7770" s="10" t="s">
        <v>12976</v>
      </c>
      <c r="D7770" s="8" t="s">
        <v>7038</v>
      </c>
    </row>
    <row r="7771" spans="1:4" x14ac:dyDescent="0.25">
      <c r="A7771" s="7">
        <v>7769</v>
      </c>
      <c r="B7771" s="9">
        <v>4229473600300</v>
      </c>
      <c r="C7771" s="10" t="s">
        <v>12977</v>
      </c>
      <c r="D7771" s="8" t="s">
        <v>7038</v>
      </c>
    </row>
    <row r="7772" spans="1:4" x14ac:dyDescent="0.25">
      <c r="A7772" s="7">
        <v>7770</v>
      </c>
      <c r="B7772" s="9">
        <v>4229610103300</v>
      </c>
      <c r="C7772" s="10" t="s">
        <v>2445</v>
      </c>
      <c r="D7772" s="8" t="s">
        <v>7038</v>
      </c>
    </row>
    <row r="7773" spans="1:4" x14ac:dyDescent="0.25">
      <c r="A7773" s="7">
        <v>7771</v>
      </c>
      <c r="B7773" s="9">
        <v>4229474100500</v>
      </c>
      <c r="C7773" s="10" t="s">
        <v>12978</v>
      </c>
      <c r="D7773" s="8" t="s">
        <v>7038</v>
      </c>
    </row>
    <row r="7774" spans="1:4" x14ac:dyDescent="0.25">
      <c r="A7774" s="7">
        <v>7772</v>
      </c>
      <c r="B7774" s="9">
        <v>4222152102100</v>
      </c>
      <c r="C7774" s="10" t="s">
        <v>12979</v>
      </c>
      <c r="D7774" s="8" t="s">
        <v>7038</v>
      </c>
    </row>
    <row r="7775" spans="1:4" x14ac:dyDescent="0.25">
      <c r="A7775" s="7">
        <v>7773</v>
      </c>
      <c r="B7775" s="9">
        <v>4229474100900</v>
      </c>
      <c r="C7775" s="10" t="s">
        <v>12980</v>
      </c>
      <c r="D7775" s="8" t="s">
        <v>7038</v>
      </c>
    </row>
    <row r="7776" spans="1:4" x14ac:dyDescent="0.25">
      <c r="A7776" s="7">
        <v>7774</v>
      </c>
      <c r="B7776" s="9">
        <v>4222152102000</v>
      </c>
      <c r="C7776" s="10" t="s">
        <v>12981</v>
      </c>
      <c r="D7776" s="8" t="s">
        <v>7038</v>
      </c>
    </row>
    <row r="7777" spans="1:4" x14ac:dyDescent="0.25">
      <c r="A7777" s="7">
        <v>7775</v>
      </c>
      <c r="B7777" s="9">
        <v>4229474100800</v>
      </c>
      <c r="C7777" s="10" t="s">
        <v>12982</v>
      </c>
      <c r="D7777" s="8" t="s">
        <v>7038</v>
      </c>
    </row>
    <row r="7778" spans="1:4" x14ac:dyDescent="0.25">
      <c r="A7778" s="7">
        <v>7776</v>
      </c>
      <c r="B7778" s="9">
        <v>4229474100700</v>
      </c>
      <c r="C7778" s="10" t="s">
        <v>12983</v>
      </c>
      <c r="D7778" s="8" t="s">
        <v>7038</v>
      </c>
    </row>
    <row r="7779" spans="1:4" x14ac:dyDescent="0.25">
      <c r="A7779" s="7">
        <v>7777</v>
      </c>
      <c r="B7779" s="9">
        <v>4222160000200</v>
      </c>
      <c r="C7779" s="10" t="s">
        <v>12984</v>
      </c>
      <c r="D7779" s="8" t="s">
        <v>7038</v>
      </c>
    </row>
    <row r="7780" spans="1:4" x14ac:dyDescent="0.25">
      <c r="A7780" s="7">
        <v>7778</v>
      </c>
      <c r="B7780" s="9">
        <v>4222152000600</v>
      </c>
      <c r="C7780" s="10" t="s">
        <v>12985</v>
      </c>
      <c r="D7780" s="8" t="s">
        <v>7038</v>
      </c>
    </row>
    <row r="7781" spans="1:4" x14ac:dyDescent="0.25">
      <c r="A7781" s="7">
        <v>7779</v>
      </c>
      <c r="B7781" s="9">
        <v>4222160401600</v>
      </c>
      <c r="C7781" s="10" t="s">
        <v>12986</v>
      </c>
      <c r="D7781" s="8" t="s">
        <v>7038</v>
      </c>
    </row>
    <row r="7782" spans="1:4" x14ac:dyDescent="0.25">
      <c r="A7782" s="7">
        <v>7780</v>
      </c>
      <c r="B7782" s="9">
        <v>4220350203000</v>
      </c>
      <c r="C7782" s="10" t="s">
        <v>12987</v>
      </c>
      <c r="D7782" s="8" t="s">
        <v>7038</v>
      </c>
    </row>
    <row r="7783" spans="1:4" x14ac:dyDescent="0.25">
      <c r="A7783" s="7">
        <v>7781</v>
      </c>
      <c r="B7783" s="9">
        <v>4229474100400</v>
      </c>
      <c r="C7783" s="10" t="s">
        <v>12988</v>
      </c>
      <c r="D7783" s="8" t="s">
        <v>7038</v>
      </c>
    </row>
    <row r="7784" spans="1:4" x14ac:dyDescent="0.25">
      <c r="A7784" s="7">
        <v>7782</v>
      </c>
      <c r="B7784" s="9">
        <v>4216160001600</v>
      </c>
      <c r="C7784" s="10" t="s">
        <v>12989</v>
      </c>
      <c r="D7784" s="8" t="s">
        <v>7038</v>
      </c>
    </row>
    <row r="7785" spans="1:4" x14ac:dyDescent="0.25">
      <c r="A7785" s="7">
        <v>7783</v>
      </c>
      <c r="B7785" s="9">
        <v>4229531000100</v>
      </c>
      <c r="C7785" s="10" t="s">
        <v>12990</v>
      </c>
      <c r="D7785" s="8" t="s">
        <v>7038</v>
      </c>
    </row>
    <row r="7786" spans="1:4" x14ac:dyDescent="0.25">
      <c r="A7786" s="7">
        <v>7784</v>
      </c>
      <c r="B7786" s="9">
        <v>4222152000500</v>
      </c>
      <c r="C7786" s="10" t="s">
        <v>12991</v>
      </c>
      <c r="D7786" s="8" t="s">
        <v>7038</v>
      </c>
    </row>
    <row r="7787" spans="1:4" x14ac:dyDescent="0.25">
      <c r="A7787" s="7">
        <v>7785</v>
      </c>
      <c r="B7787" s="9">
        <v>4229471301900</v>
      </c>
      <c r="C7787" s="10" t="s">
        <v>12992</v>
      </c>
      <c r="D7787" s="8" t="s">
        <v>7038</v>
      </c>
    </row>
    <row r="7788" spans="1:4" x14ac:dyDescent="0.25">
      <c r="A7788" s="7">
        <v>7786</v>
      </c>
      <c r="B7788" s="9">
        <v>4229474100600</v>
      </c>
      <c r="C7788" s="10" t="s">
        <v>12993</v>
      </c>
      <c r="D7788" s="8" t="s">
        <v>7038</v>
      </c>
    </row>
    <row r="7789" spans="1:4" x14ac:dyDescent="0.25">
      <c r="A7789" s="7">
        <v>7787</v>
      </c>
      <c r="B7789" s="9">
        <v>4229514307200</v>
      </c>
      <c r="C7789" s="10" t="s">
        <v>12994</v>
      </c>
      <c r="D7789" s="8" t="s">
        <v>7038</v>
      </c>
    </row>
    <row r="7790" spans="1:4" x14ac:dyDescent="0.25">
      <c r="A7790" s="7">
        <v>7788</v>
      </c>
      <c r="B7790" s="9">
        <v>4220341116900</v>
      </c>
      <c r="C7790" s="10" t="s">
        <v>12995</v>
      </c>
      <c r="D7790" s="8" t="s">
        <v>7038</v>
      </c>
    </row>
    <row r="7791" spans="1:4" x14ac:dyDescent="0.25">
      <c r="A7791" s="7">
        <v>7789</v>
      </c>
      <c r="B7791" s="9">
        <v>4220350700000</v>
      </c>
      <c r="C7791" s="10" t="s">
        <v>12996</v>
      </c>
      <c r="D7791" s="8" t="s">
        <v>7038</v>
      </c>
    </row>
    <row r="7792" spans="1:4" x14ac:dyDescent="0.25">
      <c r="A7792" s="7">
        <v>7790</v>
      </c>
      <c r="B7792" s="9">
        <v>4222152000400</v>
      </c>
      <c r="C7792" s="10" t="s">
        <v>12997</v>
      </c>
      <c r="D7792" s="8" t="s">
        <v>7038</v>
      </c>
    </row>
    <row r="7793" spans="1:4" x14ac:dyDescent="0.25">
      <c r="A7793" s="7">
        <v>7791</v>
      </c>
      <c r="B7793" s="9">
        <v>4220344720400</v>
      </c>
      <c r="C7793" s="10" t="s">
        <v>12998</v>
      </c>
      <c r="D7793" s="8" t="s">
        <v>7038</v>
      </c>
    </row>
    <row r="7794" spans="1:4" x14ac:dyDescent="0.25">
      <c r="A7794" s="7">
        <v>7792</v>
      </c>
      <c r="B7794" s="9">
        <v>4216160001900</v>
      </c>
      <c r="C7794" s="10" t="s">
        <v>12999</v>
      </c>
      <c r="D7794" s="8" t="s">
        <v>7038</v>
      </c>
    </row>
    <row r="7795" spans="1:4" x14ac:dyDescent="0.25">
      <c r="A7795" s="7">
        <v>7793</v>
      </c>
      <c r="B7795" s="9">
        <v>4229471301300</v>
      </c>
      <c r="C7795" s="10" t="s">
        <v>13000</v>
      </c>
      <c r="D7795" s="8" t="s">
        <v>7038</v>
      </c>
    </row>
    <row r="7796" spans="1:4" x14ac:dyDescent="0.25">
      <c r="A7796" s="7">
        <v>7794</v>
      </c>
      <c r="B7796" s="9">
        <v>4220341078500</v>
      </c>
      <c r="C7796" s="10" t="s">
        <v>13001</v>
      </c>
      <c r="D7796" s="8" t="s">
        <v>7038</v>
      </c>
    </row>
    <row r="7797" spans="1:4" x14ac:dyDescent="0.25">
      <c r="A7797" s="7">
        <v>7795</v>
      </c>
      <c r="B7797" s="9">
        <v>4229471300700</v>
      </c>
      <c r="C7797" s="10" t="s">
        <v>13002</v>
      </c>
      <c r="D7797" s="8" t="s">
        <v>7038</v>
      </c>
    </row>
    <row r="7798" spans="1:4" x14ac:dyDescent="0.25">
      <c r="A7798" s="7">
        <v>7796</v>
      </c>
      <c r="B7798" s="9">
        <v>4229548022000</v>
      </c>
      <c r="C7798" s="10" t="s">
        <v>13003</v>
      </c>
      <c r="D7798" s="8" t="s">
        <v>7038</v>
      </c>
    </row>
    <row r="7799" spans="1:4" x14ac:dyDescent="0.25">
      <c r="A7799" s="7">
        <v>7797</v>
      </c>
      <c r="B7799" s="9">
        <v>4229548021900</v>
      </c>
      <c r="C7799" s="10" t="s">
        <v>13004</v>
      </c>
      <c r="D7799" s="8" t="s">
        <v>7038</v>
      </c>
    </row>
    <row r="7800" spans="1:4" x14ac:dyDescent="0.25">
      <c r="A7800" s="7">
        <v>7798</v>
      </c>
      <c r="B7800" s="9">
        <v>4229548021800</v>
      </c>
      <c r="C7800" s="10" t="s">
        <v>13005</v>
      </c>
      <c r="D7800" s="8" t="s">
        <v>7038</v>
      </c>
    </row>
    <row r="7801" spans="1:4" x14ac:dyDescent="0.25">
      <c r="A7801" s="7">
        <v>7799</v>
      </c>
      <c r="B7801" s="9">
        <v>4220341066300</v>
      </c>
      <c r="C7801" s="10" t="s">
        <v>13006</v>
      </c>
      <c r="D7801" s="8" t="s">
        <v>7038</v>
      </c>
    </row>
    <row r="7802" spans="1:4" x14ac:dyDescent="0.25">
      <c r="A7802" s="7">
        <v>7800</v>
      </c>
      <c r="B7802" s="9">
        <v>4222150001700</v>
      </c>
      <c r="C7802" s="10" t="s">
        <v>13007</v>
      </c>
      <c r="D7802" s="8" t="s">
        <v>7038</v>
      </c>
    </row>
    <row r="7803" spans="1:4" x14ac:dyDescent="0.25">
      <c r="A7803" s="7">
        <v>7801</v>
      </c>
      <c r="B7803" s="9">
        <v>4220341005100</v>
      </c>
      <c r="C7803" s="10" t="s">
        <v>13008</v>
      </c>
      <c r="D7803" s="8" t="s">
        <v>7038</v>
      </c>
    </row>
    <row r="7804" spans="1:4" x14ac:dyDescent="0.25">
      <c r="A7804" s="7">
        <v>7802</v>
      </c>
      <c r="B7804" s="9">
        <v>4229530205300</v>
      </c>
      <c r="C7804" s="10" t="s">
        <v>13009</v>
      </c>
      <c r="D7804" s="8" t="s">
        <v>7038</v>
      </c>
    </row>
    <row r="7805" spans="1:4" x14ac:dyDescent="0.25">
      <c r="A7805" s="7">
        <v>7803</v>
      </c>
      <c r="B7805" s="9">
        <v>4220341005200</v>
      </c>
      <c r="C7805" s="10" t="s">
        <v>13010</v>
      </c>
      <c r="D7805" s="8" t="s">
        <v>7038</v>
      </c>
    </row>
    <row r="7806" spans="1:4" x14ac:dyDescent="0.25">
      <c r="A7806" s="7">
        <v>7804</v>
      </c>
      <c r="B7806" s="9">
        <v>4220341005300</v>
      </c>
      <c r="C7806" s="10" t="s">
        <v>13011</v>
      </c>
      <c r="D7806" s="8" t="s">
        <v>7038</v>
      </c>
    </row>
    <row r="7807" spans="1:4" x14ac:dyDescent="0.25">
      <c r="A7807" s="7">
        <v>7805</v>
      </c>
      <c r="B7807" s="9">
        <v>4229530100200</v>
      </c>
      <c r="C7807" s="10" t="s">
        <v>13012</v>
      </c>
      <c r="D7807" s="8" t="s">
        <v>7038</v>
      </c>
    </row>
    <row r="7808" spans="1:4" x14ac:dyDescent="0.25">
      <c r="A7808" s="7">
        <v>7806</v>
      </c>
      <c r="B7808" s="9">
        <v>4220341081600</v>
      </c>
      <c r="C7808" s="10" t="s">
        <v>13013</v>
      </c>
      <c r="D7808" s="8" t="s">
        <v>7038</v>
      </c>
    </row>
    <row r="7809" spans="1:4" x14ac:dyDescent="0.25">
      <c r="A7809" s="7">
        <v>7807</v>
      </c>
      <c r="B7809" s="9">
        <v>4229548022100</v>
      </c>
      <c r="C7809" s="10" t="s">
        <v>13014</v>
      </c>
      <c r="D7809" s="8" t="s">
        <v>7038</v>
      </c>
    </row>
    <row r="7810" spans="1:4" x14ac:dyDescent="0.25">
      <c r="A7810" s="7">
        <v>7808</v>
      </c>
      <c r="B7810" s="9">
        <v>4229548021700</v>
      </c>
      <c r="C7810" s="10" t="s">
        <v>13015</v>
      </c>
      <c r="D7810" s="8" t="s">
        <v>7038</v>
      </c>
    </row>
    <row r="7811" spans="1:4" x14ac:dyDescent="0.25">
      <c r="A7811" s="7">
        <v>7809</v>
      </c>
      <c r="B7811" s="9">
        <v>4220341005900</v>
      </c>
      <c r="C7811" s="10" t="s">
        <v>13016</v>
      </c>
      <c r="D7811" s="8" t="s">
        <v>7038</v>
      </c>
    </row>
    <row r="7812" spans="1:4" x14ac:dyDescent="0.25">
      <c r="A7812" s="7">
        <v>7810</v>
      </c>
      <c r="B7812" s="9">
        <v>4220341081100</v>
      </c>
      <c r="C7812" s="10" t="s">
        <v>13017</v>
      </c>
      <c r="D7812" s="8" t="s">
        <v>7038</v>
      </c>
    </row>
    <row r="7813" spans="1:4" x14ac:dyDescent="0.25">
      <c r="A7813" s="7">
        <v>7811</v>
      </c>
      <c r="B7813" s="9">
        <v>4220341005800</v>
      </c>
      <c r="C7813" s="10" t="s">
        <v>13018</v>
      </c>
      <c r="D7813" s="8" t="s">
        <v>7038</v>
      </c>
    </row>
    <row r="7814" spans="1:4" x14ac:dyDescent="0.25">
      <c r="A7814" s="7">
        <v>7812</v>
      </c>
      <c r="B7814" s="9">
        <v>4229521416000</v>
      </c>
      <c r="C7814" s="10" t="s">
        <v>13019</v>
      </c>
      <c r="D7814" s="8" t="s">
        <v>7038</v>
      </c>
    </row>
    <row r="7815" spans="1:4" x14ac:dyDescent="0.25">
      <c r="A7815" s="7">
        <v>7813</v>
      </c>
      <c r="B7815" s="9">
        <v>4220341005600</v>
      </c>
      <c r="C7815" s="10" t="s">
        <v>13020</v>
      </c>
      <c r="D7815" s="8" t="s">
        <v>7038</v>
      </c>
    </row>
    <row r="7816" spans="1:4" x14ac:dyDescent="0.25">
      <c r="A7816" s="7">
        <v>7814</v>
      </c>
      <c r="B7816" s="9">
        <v>4229421102900</v>
      </c>
      <c r="C7816" s="10" t="s">
        <v>2452</v>
      </c>
      <c r="D7816" s="8" t="s">
        <v>7038</v>
      </c>
    </row>
    <row r="7817" spans="1:4" x14ac:dyDescent="0.25">
      <c r="A7817" s="7">
        <v>7815</v>
      </c>
      <c r="B7817" s="9">
        <v>4229421102800</v>
      </c>
      <c r="C7817" s="10" t="s">
        <v>2451</v>
      </c>
      <c r="D7817" s="8" t="s">
        <v>7038</v>
      </c>
    </row>
    <row r="7818" spans="1:4" x14ac:dyDescent="0.25">
      <c r="A7818" s="7">
        <v>7816</v>
      </c>
      <c r="B7818" s="9">
        <v>4229421102700</v>
      </c>
      <c r="C7818" s="10" t="s">
        <v>2449</v>
      </c>
      <c r="D7818" s="8" t="s">
        <v>7038</v>
      </c>
    </row>
    <row r="7819" spans="1:4" x14ac:dyDescent="0.25">
      <c r="A7819" s="7">
        <v>7817</v>
      </c>
      <c r="B7819" s="9">
        <v>4220341072600</v>
      </c>
      <c r="C7819" s="10" t="s">
        <v>13021</v>
      </c>
      <c r="D7819" s="8" t="s">
        <v>7038</v>
      </c>
    </row>
    <row r="7820" spans="1:4" x14ac:dyDescent="0.25">
      <c r="A7820" s="7">
        <v>7818</v>
      </c>
      <c r="B7820" s="9">
        <v>4229421102600</v>
      </c>
      <c r="C7820" s="10" t="s">
        <v>2450</v>
      </c>
      <c r="D7820" s="8" t="s">
        <v>7038</v>
      </c>
    </row>
    <row r="7821" spans="1:4" x14ac:dyDescent="0.25">
      <c r="A7821" s="7">
        <v>7819</v>
      </c>
      <c r="B7821" s="9">
        <v>4220341076900</v>
      </c>
      <c r="C7821" s="10" t="s">
        <v>13022</v>
      </c>
      <c r="D7821" s="8" t="s">
        <v>7038</v>
      </c>
    </row>
    <row r="7822" spans="1:4" x14ac:dyDescent="0.25">
      <c r="A7822" s="7">
        <v>7820</v>
      </c>
      <c r="B7822" s="9">
        <v>4220341005400</v>
      </c>
      <c r="C7822" s="10" t="s">
        <v>13023</v>
      </c>
      <c r="D7822" s="8" t="s">
        <v>7038</v>
      </c>
    </row>
    <row r="7823" spans="1:4" x14ac:dyDescent="0.25">
      <c r="A7823" s="7">
        <v>7821</v>
      </c>
      <c r="B7823" s="9">
        <v>4229548022200</v>
      </c>
      <c r="C7823" s="10" t="s">
        <v>13024</v>
      </c>
      <c r="D7823" s="8" t="s">
        <v>7038</v>
      </c>
    </row>
    <row r="7824" spans="1:4" x14ac:dyDescent="0.25">
      <c r="A7824" s="7">
        <v>7822</v>
      </c>
      <c r="B7824" s="9">
        <v>4229548022300</v>
      </c>
      <c r="C7824" s="10" t="s">
        <v>13025</v>
      </c>
      <c r="D7824" s="8" t="s">
        <v>7038</v>
      </c>
    </row>
    <row r="7825" spans="1:4" x14ac:dyDescent="0.25">
      <c r="A7825" s="7">
        <v>7823</v>
      </c>
      <c r="B7825" s="9">
        <v>4229548022400</v>
      </c>
      <c r="C7825" s="10" t="s">
        <v>13026</v>
      </c>
      <c r="D7825" s="8" t="s">
        <v>7038</v>
      </c>
    </row>
    <row r="7826" spans="1:4" x14ac:dyDescent="0.25">
      <c r="A7826" s="7">
        <v>7824</v>
      </c>
      <c r="B7826" s="9">
        <v>4229471300600</v>
      </c>
      <c r="C7826" s="10" t="s">
        <v>13027</v>
      </c>
      <c r="D7826" s="8" t="s">
        <v>7038</v>
      </c>
    </row>
    <row r="7827" spans="1:4" x14ac:dyDescent="0.25">
      <c r="A7827" s="7">
        <v>7825</v>
      </c>
      <c r="B7827" s="9">
        <v>4229471100500</v>
      </c>
      <c r="C7827" s="10" t="s">
        <v>13028</v>
      </c>
      <c r="D7827" s="8" t="s">
        <v>7038</v>
      </c>
    </row>
    <row r="7828" spans="1:4" x14ac:dyDescent="0.25">
      <c r="A7828" s="7">
        <v>7826</v>
      </c>
      <c r="B7828" s="9">
        <v>4229470800200</v>
      </c>
      <c r="C7828" s="10" t="s">
        <v>13029</v>
      </c>
      <c r="D7828" s="8" t="s">
        <v>7038</v>
      </c>
    </row>
    <row r="7829" spans="1:4" x14ac:dyDescent="0.25">
      <c r="A7829" s="7">
        <v>7827</v>
      </c>
      <c r="B7829" s="9">
        <v>4229470800000</v>
      </c>
      <c r="C7829" s="10" t="s">
        <v>13030</v>
      </c>
      <c r="D7829" s="8" t="s">
        <v>7038</v>
      </c>
    </row>
    <row r="7830" spans="1:4" x14ac:dyDescent="0.25">
      <c r="A7830" s="7">
        <v>7828</v>
      </c>
      <c r="B7830" s="9">
        <v>4220341500100</v>
      </c>
      <c r="C7830" s="10" t="s">
        <v>13031</v>
      </c>
      <c r="D7830" s="8" t="s">
        <v>7038</v>
      </c>
    </row>
    <row r="7831" spans="1:4" x14ac:dyDescent="0.25">
      <c r="A7831" s="7">
        <v>7829</v>
      </c>
      <c r="B7831" s="9">
        <v>4229421102300</v>
      </c>
      <c r="C7831" s="10" t="s">
        <v>13032</v>
      </c>
      <c r="D7831" s="8" t="s">
        <v>7038</v>
      </c>
    </row>
    <row r="7832" spans="1:4" x14ac:dyDescent="0.25">
      <c r="A7832" s="7">
        <v>7830</v>
      </c>
      <c r="B7832" s="9">
        <v>4229470702300</v>
      </c>
      <c r="C7832" s="10" t="s">
        <v>13033</v>
      </c>
      <c r="D7832" s="8" t="s">
        <v>7038</v>
      </c>
    </row>
    <row r="7833" spans="1:4" x14ac:dyDescent="0.25">
      <c r="A7833" s="7">
        <v>7831</v>
      </c>
      <c r="B7833" s="9">
        <v>4229470701100</v>
      </c>
      <c r="C7833" s="10" t="s">
        <v>13034</v>
      </c>
      <c r="D7833" s="8" t="s">
        <v>7038</v>
      </c>
    </row>
    <row r="7834" spans="1:4" x14ac:dyDescent="0.25">
      <c r="A7834" s="7">
        <v>7832</v>
      </c>
      <c r="B7834" s="9">
        <v>4229470700700</v>
      </c>
      <c r="C7834" s="10" t="s">
        <v>13035</v>
      </c>
      <c r="D7834" s="8" t="s">
        <v>7038</v>
      </c>
    </row>
    <row r="7835" spans="1:4" x14ac:dyDescent="0.25">
      <c r="A7835" s="7">
        <v>7833</v>
      </c>
      <c r="B7835" s="9">
        <v>4229421102400</v>
      </c>
      <c r="C7835" s="10" t="s">
        <v>13036</v>
      </c>
      <c r="D7835" s="8" t="s">
        <v>7038</v>
      </c>
    </row>
    <row r="7836" spans="1:4" x14ac:dyDescent="0.25">
      <c r="A7836" s="7">
        <v>7834</v>
      </c>
      <c r="B7836" s="9">
        <v>4222160700600</v>
      </c>
      <c r="C7836" s="10" t="s">
        <v>13037</v>
      </c>
      <c r="D7836" s="8" t="s">
        <v>7038</v>
      </c>
    </row>
    <row r="7837" spans="1:4" x14ac:dyDescent="0.25">
      <c r="A7837" s="7">
        <v>7835</v>
      </c>
      <c r="B7837" s="9">
        <v>4229470201000</v>
      </c>
      <c r="C7837" s="10" t="s">
        <v>13038</v>
      </c>
      <c r="D7837" s="8" t="s">
        <v>7038</v>
      </c>
    </row>
    <row r="7838" spans="1:4" x14ac:dyDescent="0.25">
      <c r="A7838" s="7">
        <v>7836</v>
      </c>
      <c r="B7838" s="9">
        <v>4229460400100</v>
      </c>
      <c r="C7838" s="10" t="s">
        <v>13039</v>
      </c>
      <c r="D7838" s="8" t="s">
        <v>7038</v>
      </c>
    </row>
    <row r="7839" spans="1:4" x14ac:dyDescent="0.25">
      <c r="A7839" s="7">
        <v>7837</v>
      </c>
      <c r="B7839" s="9">
        <v>4222160408700</v>
      </c>
      <c r="C7839" s="10" t="s">
        <v>13040</v>
      </c>
      <c r="D7839" s="8" t="s">
        <v>7038</v>
      </c>
    </row>
    <row r="7840" spans="1:4" x14ac:dyDescent="0.25">
      <c r="A7840" s="7">
        <v>7838</v>
      </c>
      <c r="B7840" s="9">
        <v>4222160408800</v>
      </c>
      <c r="C7840" s="10" t="s">
        <v>13041</v>
      </c>
      <c r="D7840" s="8" t="s">
        <v>7038</v>
      </c>
    </row>
    <row r="7841" spans="1:4" x14ac:dyDescent="0.25">
      <c r="A7841" s="7">
        <v>7839</v>
      </c>
      <c r="B7841" s="9">
        <v>4220341007800</v>
      </c>
      <c r="C7841" s="10" t="s">
        <v>13042</v>
      </c>
      <c r="D7841" s="8" t="s">
        <v>7038</v>
      </c>
    </row>
    <row r="7842" spans="1:4" x14ac:dyDescent="0.25">
      <c r="A7842" s="7">
        <v>7840</v>
      </c>
      <c r="B7842" s="9">
        <v>4220341007300</v>
      </c>
      <c r="C7842" s="10" t="s">
        <v>13043</v>
      </c>
      <c r="D7842" s="8" t="s">
        <v>7038</v>
      </c>
    </row>
    <row r="7843" spans="1:4" x14ac:dyDescent="0.25">
      <c r="A7843" s="7">
        <v>7841</v>
      </c>
      <c r="B7843" s="9">
        <v>4220341006700</v>
      </c>
      <c r="C7843" s="10" t="s">
        <v>13044</v>
      </c>
      <c r="D7843" s="8" t="s">
        <v>7038</v>
      </c>
    </row>
    <row r="7844" spans="1:4" x14ac:dyDescent="0.25">
      <c r="A7844" s="7">
        <v>7842</v>
      </c>
      <c r="B7844" s="9">
        <v>4220341006200</v>
      </c>
      <c r="C7844" s="10" t="s">
        <v>13045</v>
      </c>
      <c r="D7844" s="8" t="s">
        <v>7038</v>
      </c>
    </row>
    <row r="7845" spans="1:4" x14ac:dyDescent="0.25">
      <c r="A7845" s="7">
        <v>7843</v>
      </c>
      <c r="B7845" s="9">
        <v>4220341081700</v>
      </c>
      <c r="C7845" s="10" t="s">
        <v>13046</v>
      </c>
      <c r="D7845" s="8" t="s">
        <v>7038</v>
      </c>
    </row>
    <row r="7846" spans="1:4" x14ac:dyDescent="0.25">
      <c r="A7846" s="7">
        <v>7844</v>
      </c>
      <c r="B7846" s="9">
        <v>4220341700400</v>
      </c>
      <c r="C7846" s="10" t="s">
        <v>13047</v>
      </c>
      <c r="D7846" s="8" t="s">
        <v>7038</v>
      </c>
    </row>
    <row r="7847" spans="1:4" x14ac:dyDescent="0.25">
      <c r="A7847" s="7">
        <v>7845</v>
      </c>
      <c r="B7847" s="9">
        <v>4229421102500</v>
      </c>
      <c r="C7847" s="10" t="s">
        <v>13048</v>
      </c>
      <c r="D7847" s="8" t="s">
        <v>7038</v>
      </c>
    </row>
    <row r="7848" spans="1:4" x14ac:dyDescent="0.25">
      <c r="A7848" s="7">
        <v>7846</v>
      </c>
      <c r="B7848" s="9">
        <v>4220341006100</v>
      </c>
      <c r="C7848" s="10" t="s">
        <v>13049</v>
      </c>
      <c r="D7848" s="8" t="s">
        <v>7038</v>
      </c>
    </row>
    <row r="7849" spans="1:4" x14ac:dyDescent="0.25">
      <c r="A7849" s="7">
        <v>7847</v>
      </c>
      <c r="B7849" s="9">
        <v>4220341006000</v>
      </c>
      <c r="C7849" s="10" t="s">
        <v>13050</v>
      </c>
      <c r="D7849" s="8" t="s">
        <v>7038</v>
      </c>
    </row>
    <row r="7850" spans="1:4" x14ac:dyDescent="0.25">
      <c r="A7850" s="7">
        <v>7848</v>
      </c>
      <c r="B7850" s="9">
        <v>4229440000000</v>
      </c>
      <c r="C7850" s="10" t="s">
        <v>13051</v>
      </c>
      <c r="D7850" s="8" t="s">
        <v>7038</v>
      </c>
    </row>
    <row r="7851" spans="1:4" x14ac:dyDescent="0.25">
      <c r="A7851" s="7">
        <v>7849</v>
      </c>
      <c r="B7851" s="9">
        <v>4229471301100</v>
      </c>
      <c r="C7851" s="10" t="s">
        <v>13052</v>
      </c>
      <c r="D7851" s="8" t="s">
        <v>7038</v>
      </c>
    </row>
    <row r="7852" spans="1:4" x14ac:dyDescent="0.25">
      <c r="A7852" s="7">
        <v>7850</v>
      </c>
      <c r="B7852" s="9">
        <v>4222152000000</v>
      </c>
      <c r="C7852" s="10" t="s">
        <v>13053</v>
      </c>
      <c r="D7852" s="8" t="s">
        <v>7038</v>
      </c>
    </row>
    <row r="7853" spans="1:4" x14ac:dyDescent="0.25">
      <c r="A7853" s="7">
        <v>7851</v>
      </c>
      <c r="B7853" s="9">
        <v>4220341050000</v>
      </c>
      <c r="C7853" s="10" t="s">
        <v>13054</v>
      </c>
      <c r="D7853" s="8" t="s">
        <v>7038</v>
      </c>
    </row>
    <row r="7854" spans="1:4" x14ac:dyDescent="0.25">
      <c r="A7854" s="7">
        <v>7852</v>
      </c>
      <c r="B7854" s="9">
        <v>4216160001400</v>
      </c>
      <c r="C7854" s="10" t="s">
        <v>13055</v>
      </c>
      <c r="D7854" s="8" t="s">
        <v>7038</v>
      </c>
    </row>
    <row r="7855" spans="1:4" x14ac:dyDescent="0.25">
      <c r="A7855" s="7">
        <v>7853</v>
      </c>
      <c r="B7855" s="9">
        <v>4220341105900</v>
      </c>
      <c r="C7855" s="10" t="s">
        <v>13056</v>
      </c>
      <c r="D7855" s="8" t="s">
        <v>7038</v>
      </c>
    </row>
    <row r="7856" spans="1:4" x14ac:dyDescent="0.25">
      <c r="A7856" s="7">
        <v>7854</v>
      </c>
      <c r="B7856" s="9">
        <v>4220341105800</v>
      </c>
      <c r="C7856" s="10" t="s">
        <v>13057</v>
      </c>
      <c r="D7856" s="8" t="s">
        <v>7038</v>
      </c>
    </row>
    <row r="7857" spans="1:4" x14ac:dyDescent="0.25">
      <c r="A7857" s="7">
        <v>7855</v>
      </c>
      <c r="B7857" s="9">
        <v>4220341105700</v>
      </c>
      <c r="C7857" s="10" t="s">
        <v>13058</v>
      </c>
      <c r="D7857" s="8" t="s">
        <v>7038</v>
      </c>
    </row>
    <row r="7858" spans="1:4" x14ac:dyDescent="0.25">
      <c r="A7858" s="7">
        <v>7856</v>
      </c>
      <c r="B7858" s="9">
        <v>4220341105600</v>
      </c>
      <c r="C7858" s="10" t="s">
        <v>13059</v>
      </c>
      <c r="D7858" s="8" t="s">
        <v>7038</v>
      </c>
    </row>
    <row r="7859" spans="1:4" x14ac:dyDescent="0.25">
      <c r="A7859" s="7">
        <v>7857</v>
      </c>
      <c r="B7859" s="9">
        <v>4220341104600</v>
      </c>
      <c r="C7859" s="10" t="s">
        <v>13060</v>
      </c>
      <c r="D7859" s="8" t="s">
        <v>7038</v>
      </c>
    </row>
    <row r="7860" spans="1:4" x14ac:dyDescent="0.25">
      <c r="A7860" s="7">
        <v>7858</v>
      </c>
      <c r="B7860" s="9">
        <v>4220341035100</v>
      </c>
      <c r="C7860" s="10" t="s">
        <v>13061</v>
      </c>
      <c r="D7860" s="8" t="s">
        <v>7038</v>
      </c>
    </row>
    <row r="7861" spans="1:4" x14ac:dyDescent="0.25">
      <c r="A7861" s="7">
        <v>7859</v>
      </c>
      <c r="B7861" s="9">
        <v>4220341034800</v>
      </c>
      <c r="C7861" s="10" t="s">
        <v>13062</v>
      </c>
      <c r="D7861" s="8" t="s">
        <v>7038</v>
      </c>
    </row>
    <row r="7862" spans="1:4" x14ac:dyDescent="0.25">
      <c r="A7862" s="7">
        <v>7860</v>
      </c>
      <c r="B7862" s="9">
        <v>4220341106100</v>
      </c>
      <c r="C7862" s="10" t="s">
        <v>13063</v>
      </c>
      <c r="D7862" s="8" t="s">
        <v>7038</v>
      </c>
    </row>
    <row r="7863" spans="1:4" x14ac:dyDescent="0.25">
      <c r="A7863" s="7">
        <v>7861</v>
      </c>
      <c r="B7863" s="9">
        <v>4220341034700</v>
      </c>
      <c r="C7863" s="10" t="s">
        <v>13064</v>
      </c>
      <c r="D7863" s="8" t="s">
        <v>7038</v>
      </c>
    </row>
    <row r="7864" spans="1:4" x14ac:dyDescent="0.25">
      <c r="A7864" s="7">
        <v>7862</v>
      </c>
      <c r="B7864" s="9">
        <v>4220341034500</v>
      </c>
      <c r="C7864" s="10" t="s">
        <v>13065</v>
      </c>
      <c r="D7864" s="8" t="s">
        <v>7038</v>
      </c>
    </row>
    <row r="7865" spans="1:4" x14ac:dyDescent="0.25">
      <c r="A7865" s="7">
        <v>7863</v>
      </c>
      <c r="B7865" s="9">
        <v>4229474101300</v>
      </c>
      <c r="C7865" s="10" t="s">
        <v>13066</v>
      </c>
      <c r="D7865" s="8" t="s">
        <v>7038</v>
      </c>
    </row>
    <row r="7866" spans="1:4" x14ac:dyDescent="0.25">
      <c r="A7866" s="7">
        <v>7864</v>
      </c>
      <c r="B7866" s="9">
        <v>4220341034400</v>
      </c>
      <c r="C7866" s="10" t="s">
        <v>13067</v>
      </c>
      <c r="D7866" s="8" t="s">
        <v>7038</v>
      </c>
    </row>
    <row r="7867" spans="1:4" x14ac:dyDescent="0.25">
      <c r="A7867" s="7">
        <v>7865</v>
      </c>
      <c r="B7867" s="9">
        <v>4220341103100</v>
      </c>
      <c r="C7867" s="10" t="s">
        <v>13068</v>
      </c>
      <c r="D7867" s="8" t="s">
        <v>7038</v>
      </c>
    </row>
    <row r="7868" spans="1:4" x14ac:dyDescent="0.25">
      <c r="A7868" s="7">
        <v>7866</v>
      </c>
      <c r="B7868" s="9">
        <v>4220341034300</v>
      </c>
      <c r="C7868" s="10" t="s">
        <v>13069</v>
      </c>
      <c r="D7868" s="8" t="s">
        <v>7038</v>
      </c>
    </row>
    <row r="7869" spans="1:4" x14ac:dyDescent="0.25">
      <c r="A7869" s="7">
        <v>7867</v>
      </c>
      <c r="B7869" s="9">
        <v>4220341034200</v>
      </c>
      <c r="C7869" s="10" t="s">
        <v>13070</v>
      </c>
      <c r="D7869" s="8" t="s">
        <v>7038</v>
      </c>
    </row>
    <row r="7870" spans="1:4" x14ac:dyDescent="0.25">
      <c r="A7870" s="7">
        <v>7868</v>
      </c>
      <c r="B7870" s="9">
        <v>4220341033400</v>
      </c>
      <c r="C7870" s="10" t="s">
        <v>13071</v>
      </c>
      <c r="D7870" s="8" t="s">
        <v>7038</v>
      </c>
    </row>
    <row r="7871" spans="1:4" x14ac:dyDescent="0.25">
      <c r="A7871" s="7">
        <v>7869</v>
      </c>
      <c r="B7871" s="9">
        <v>4220341034600</v>
      </c>
      <c r="C7871" s="10" t="s">
        <v>13072</v>
      </c>
      <c r="D7871" s="8" t="s">
        <v>7038</v>
      </c>
    </row>
    <row r="7872" spans="1:4" x14ac:dyDescent="0.25">
      <c r="A7872" s="7">
        <v>7870</v>
      </c>
      <c r="B7872" s="9">
        <v>4220341033300</v>
      </c>
      <c r="C7872" s="10" t="s">
        <v>13073</v>
      </c>
      <c r="D7872" s="8" t="s">
        <v>7038</v>
      </c>
    </row>
    <row r="7873" spans="1:4" x14ac:dyDescent="0.25">
      <c r="A7873" s="7">
        <v>7871</v>
      </c>
      <c r="B7873" s="9">
        <v>4220341106200</v>
      </c>
      <c r="C7873" s="10" t="s">
        <v>13074</v>
      </c>
      <c r="D7873" s="8" t="s">
        <v>7038</v>
      </c>
    </row>
    <row r="7874" spans="1:4" x14ac:dyDescent="0.25">
      <c r="A7874" s="7">
        <v>7872</v>
      </c>
      <c r="B7874" s="9">
        <v>4220341035300</v>
      </c>
      <c r="C7874" s="10" t="s">
        <v>13075</v>
      </c>
      <c r="D7874" s="8" t="s">
        <v>7038</v>
      </c>
    </row>
    <row r="7875" spans="1:4" x14ac:dyDescent="0.25">
      <c r="A7875" s="7">
        <v>7873</v>
      </c>
      <c r="B7875" s="9">
        <v>4220341044200</v>
      </c>
      <c r="C7875" s="9" t="s">
        <v>13076</v>
      </c>
      <c r="D7875" s="8" t="s">
        <v>7038</v>
      </c>
    </row>
    <row r="7876" spans="1:4" x14ac:dyDescent="0.25">
      <c r="A7876" s="7">
        <v>7874</v>
      </c>
      <c r="B7876" s="9">
        <v>4229530222700</v>
      </c>
      <c r="C7876" s="10" t="s">
        <v>2446</v>
      </c>
      <c r="D7876" s="8" t="s">
        <v>7038</v>
      </c>
    </row>
    <row r="7877" spans="1:4" x14ac:dyDescent="0.25">
      <c r="A7877" s="7">
        <v>7875</v>
      </c>
      <c r="B7877" s="9">
        <v>4222150900300</v>
      </c>
      <c r="C7877" s="10" t="s">
        <v>13077</v>
      </c>
      <c r="D7877" s="8" t="s">
        <v>7038</v>
      </c>
    </row>
    <row r="7878" spans="1:4" x14ac:dyDescent="0.25">
      <c r="A7878" s="7">
        <v>7876</v>
      </c>
      <c r="B7878" s="9">
        <v>4222150900200</v>
      </c>
      <c r="C7878" s="10" t="s">
        <v>13078</v>
      </c>
      <c r="D7878" s="8" t="s">
        <v>7038</v>
      </c>
    </row>
    <row r="7879" spans="1:4" x14ac:dyDescent="0.25">
      <c r="A7879" s="7">
        <v>7877</v>
      </c>
      <c r="B7879" s="9">
        <v>4220344702400</v>
      </c>
      <c r="C7879" s="10" t="s">
        <v>13079</v>
      </c>
      <c r="D7879" s="8" t="s">
        <v>7038</v>
      </c>
    </row>
    <row r="7880" spans="1:4" x14ac:dyDescent="0.25">
      <c r="A7880" s="7">
        <v>7878</v>
      </c>
      <c r="B7880" s="9">
        <v>4222150900000</v>
      </c>
      <c r="C7880" s="10" t="s">
        <v>13080</v>
      </c>
      <c r="D7880" s="8" t="s">
        <v>7038</v>
      </c>
    </row>
    <row r="7881" spans="1:4" x14ac:dyDescent="0.25">
      <c r="A7881" s="7">
        <v>7879</v>
      </c>
      <c r="B7881" s="9">
        <v>4220341101700</v>
      </c>
      <c r="C7881" s="10" t="s">
        <v>13081</v>
      </c>
      <c r="D7881" s="8" t="s">
        <v>7038</v>
      </c>
    </row>
    <row r="7882" spans="1:4" x14ac:dyDescent="0.25">
      <c r="A7882" s="7">
        <v>7880</v>
      </c>
      <c r="B7882" s="9">
        <v>4220341106300</v>
      </c>
      <c r="C7882" s="10" t="s">
        <v>13082</v>
      </c>
      <c r="D7882" s="8" t="s">
        <v>7038</v>
      </c>
    </row>
    <row r="7883" spans="1:4" x14ac:dyDescent="0.25">
      <c r="A7883" s="7">
        <v>7881</v>
      </c>
      <c r="B7883" s="9">
        <v>4229474101000</v>
      </c>
      <c r="C7883" s="9" t="s">
        <v>13083</v>
      </c>
      <c r="D7883" s="8" t="s">
        <v>7038</v>
      </c>
    </row>
    <row r="7884" spans="1:4" x14ac:dyDescent="0.25">
      <c r="A7884" s="7">
        <v>7882</v>
      </c>
      <c r="B7884" s="9">
        <v>4220344716500</v>
      </c>
      <c r="C7884" s="10" t="s">
        <v>13084</v>
      </c>
      <c r="D7884" s="8" t="s">
        <v>7038</v>
      </c>
    </row>
    <row r="7885" spans="1:4" x14ac:dyDescent="0.25">
      <c r="A7885" s="7">
        <v>7883</v>
      </c>
      <c r="B7885" s="9">
        <v>4220344711500</v>
      </c>
      <c r="C7885" s="9" t="s">
        <v>13085</v>
      </c>
      <c r="D7885" s="8" t="s">
        <v>7038</v>
      </c>
    </row>
    <row r="7886" spans="1:4" x14ac:dyDescent="0.25">
      <c r="A7886" s="7">
        <v>7884</v>
      </c>
      <c r="B7886" s="9">
        <v>4220344711900</v>
      </c>
      <c r="C7886" s="10" t="s">
        <v>13086</v>
      </c>
      <c r="D7886" s="8" t="s">
        <v>7038</v>
      </c>
    </row>
    <row r="7887" spans="1:4" x14ac:dyDescent="0.25">
      <c r="A7887" s="7">
        <v>7885</v>
      </c>
      <c r="B7887" s="9">
        <v>4220341035600</v>
      </c>
      <c r="C7887" s="10" t="s">
        <v>13087</v>
      </c>
      <c r="D7887" s="8" t="s">
        <v>7038</v>
      </c>
    </row>
    <row r="7888" spans="1:4" x14ac:dyDescent="0.25">
      <c r="A7888" s="7">
        <v>7886</v>
      </c>
      <c r="B7888" s="9">
        <v>4220341035500</v>
      </c>
      <c r="C7888" s="10" t="s">
        <v>13088</v>
      </c>
      <c r="D7888" s="8" t="s">
        <v>7038</v>
      </c>
    </row>
    <row r="7889" spans="1:4" x14ac:dyDescent="0.25">
      <c r="A7889" s="7">
        <v>7887</v>
      </c>
      <c r="B7889" s="9">
        <v>4220341035400</v>
      </c>
      <c r="C7889" s="10" t="s">
        <v>13089</v>
      </c>
      <c r="D7889" s="8" t="s">
        <v>7038</v>
      </c>
    </row>
    <row r="7890" spans="1:4" x14ac:dyDescent="0.25">
      <c r="A7890" s="7">
        <v>7888</v>
      </c>
      <c r="B7890" s="9">
        <v>4229546101300</v>
      </c>
      <c r="C7890" s="10" t="s">
        <v>13090</v>
      </c>
      <c r="D7890" s="8" t="s">
        <v>7038</v>
      </c>
    </row>
    <row r="7891" spans="1:4" x14ac:dyDescent="0.25">
      <c r="A7891" s="7">
        <v>7889</v>
      </c>
      <c r="B7891" s="9">
        <v>4229474101100</v>
      </c>
      <c r="C7891" s="10" t="s">
        <v>13091</v>
      </c>
      <c r="D7891" s="8" t="s">
        <v>7038</v>
      </c>
    </row>
    <row r="7892" spans="1:4" x14ac:dyDescent="0.25">
      <c r="A7892" s="7">
        <v>7890</v>
      </c>
      <c r="B7892" s="9">
        <v>4220341032900</v>
      </c>
      <c r="C7892" s="10" t="s">
        <v>13092</v>
      </c>
      <c r="D7892" s="8" t="s">
        <v>7038</v>
      </c>
    </row>
    <row r="7893" spans="1:4" x14ac:dyDescent="0.25">
      <c r="A7893" s="7">
        <v>7891</v>
      </c>
      <c r="B7893" s="9">
        <v>4220344712000</v>
      </c>
      <c r="C7893" s="10" t="s">
        <v>13093</v>
      </c>
      <c r="D7893" s="8" t="s">
        <v>7038</v>
      </c>
    </row>
    <row r="7894" spans="1:4" x14ac:dyDescent="0.25">
      <c r="A7894" s="7">
        <v>7892</v>
      </c>
      <c r="B7894" s="9">
        <v>4220341031800</v>
      </c>
      <c r="C7894" s="9" t="s">
        <v>13094</v>
      </c>
      <c r="D7894" s="8" t="s">
        <v>7038</v>
      </c>
    </row>
    <row r="7895" spans="1:4" x14ac:dyDescent="0.25">
      <c r="A7895" s="7">
        <v>7893</v>
      </c>
      <c r="B7895" s="9">
        <v>4220344715100</v>
      </c>
      <c r="C7895" s="10" t="s">
        <v>13095</v>
      </c>
      <c r="D7895" s="8" t="s">
        <v>7038</v>
      </c>
    </row>
    <row r="7896" spans="1:4" x14ac:dyDescent="0.25">
      <c r="A7896" s="7">
        <v>7894</v>
      </c>
      <c r="B7896" s="9">
        <v>4220344713800</v>
      </c>
      <c r="C7896" s="10" t="s">
        <v>13096</v>
      </c>
      <c r="D7896" s="8" t="s">
        <v>7038</v>
      </c>
    </row>
    <row r="7897" spans="1:4" x14ac:dyDescent="0.25">
      <c r="A7897" s="7">
        <v>7895</v>
      </c>
      <c r="B7897" s="9">
        <v>4213170400800</v>
      </c>
      <c r="C7897" s="10" t="s">
        <v>13097</v>
      </c>
      <c r="D7897" s="8" t="s">
        <v>7038</v>
      </c>
    </row>
    <row r="7898" spans="1:4" x14ac:dyDescent="0.25">
      <c r="A7898" s="7">
        <v>7896</v>
      </c>
      <c r="B7898" s="9">
        <v>4220344714900</v>
      </c>
      <c r="C7898" s="10" t="s">
        <v>13098</v>
      </c>
      <c r="D7898" s="8" t="s">
        <v>7038</v>
      </c>
    </row>
    <row r="7899" spans="1:4" x14ac:dyDescent="0.25">
      <c r="A7899" s="7">
        <v>7897</v>
      </c>
      <c r="B7899" s="9">
        <v>4220344715000</v>
      </c>
      <c r="C7899" s="10" t="s">
        <v>13099</v>
      </c>
      <c r="D7899" s="8" t="s">
        <v>7038</v>
      </c>
    </row>
    <row r="7900" spans="1:4" x14ac:dyDescent="0.25">
      <c r="A7900" s="7">
        <v>7898</v>
      </c>
      <c r="B7900" s="9">
        <v>4229555200300</v>
      </c>
      <c r="C7900" s="10" t="s">
        <v>13100</v>
      </c>
      <c r="D7900" s="8" t="s">
        <v>7038</v>
      </c>
    </row>
    <row r="7901" spans="1:4" x14ac:dyDescent="0.25">
      <c r="A7901" s="7">
        <v>7899</v>
      </c>
      <c r="B7901" s="9">
        <v>4220341102700</v>
      </c>
      <c r="C7901" s="10" t="s">
        <v>13101</v>
      </c>
      <c r="D7901" s="8" t="s">
        <v>7038</v>
      </c>
    </row>
    <row r="7902" spans="1:4" x14ac:dyDescent="0.25">
      <c r="A7902" s="7">
        <v>7900</v>
      </c>
      <c r="B7902" s="9">
        <v>4220344713700</v>
      </c>
      <c r="C7902" s="10" t="s">
        <v>13102</v>
      </c>
      <c r="D7902" s="8" t="s">
        <v>7038</v>
      </c>
    </row>
    <row r="7903" spans="1:4" x14ac:dyDescent="0.25">
      <c r="A7903" s="7">
        <v>7901</v>
      </c>
      <c r="B7903" s="9">
        <v>4229555200400</v>
      </c>
      <c r="C7903" s="10" t="s">
        <v>13103</v>
      </c>
      <c r="D7903" s="8" t="s">
        <v>7038</v>
      </c>
    </row>
    <row r="7904" spans="1:4" x14ac:dyDescent="0.25">
      <c r="A7904" s="7">
        <v>7902</v>
      </c>
      <c r="B7904" s="9">
        <v>4229310801900</v>
      </c>
      <c r="C7904" s="10" t="s">
        <v>13104</v>
      </c>
      <c r="D7904" s="8" t="s">
        <v>7038</v>
      </c>
    </row>
    <row r="7905" spans="1:4" x14ac:dyDescent="0.25">
      <c r="A7905" s="7">
        <v>7903</v>
      </c>
      <c r="B7905" s="9">
        <v>4229310802000</v>
      </c>
      <c r="C7905" s="10" t="s">
        <v>13105</v>
      </c>
      <c r="D7905" s="8" t="s">
        <v>7038</v>
      </c>
    </row>
    <row r="7906" spans="1:4" x14ac:dyDescent="0.25">
      <c r="A7906" s="7">
        <v>7904</v>
      </c>
      <c r="B7906" s="9">
        <v>4220341102400</v>
      </c>
      <c r="C7906" s="10" t="s">
        <v>13106</v>
      </c>
      <c r="D7906" s="8" t="s">
        <v>7038</v>
      </c>
    </row>
    <row r="7907" spans="1:4" x14ac:dyDescent="0.25">
      <c r="A7907" s="7">
        <v>7905</v>
      </c>
      <c r="B7907" s="9">
        <v>4220341102200</v>
      </c>
      <c r="C7907" s="10" t="s">
        <v>13107</v>
      </c>
      <c r="D7907" s="8" t="s">
        <v>7038</v>
      </c>
    </row>
    <row r="7908" spans="1:4" x14ac:dyDescent="0.25">
      <c r="A7908" s="7">
        <v>7906</v>
      </c>
      <c r="B7908" s="9">
        <v>4229555200500</v>
      </c>
      <c r="C7908" s="10" t="s">
        <v>2448</v>
      </c>
      <c r="D7908" s="8" t="s">
        <v>7038</v>
      </c>
    </row>
    <row r="7909" spans="1:4" x14ac:dyDescent="0.25">
      <c r="A7909" s="7">
        <v>7907</v>
      </c>
      <c r="B7909" s="9">
        <v>4229340605600</v>
      </c>
      <c r="C7909" s="10" t="s">
        <v>13108</v>
      </c>
      <c r="D7909" s="8" t="s">
        <v>7038</v>
      </c>
    </row>
    <row r="7910" spans="1:4" x14ac:dyDescent="0.25">
      <c r="A7910" s="7">
        <v>7908</v>
      </c>
      <c r="B7910" s="9">
        <v>4229340605700</v>
      </c>
      <c r="C7910" s="10" t="s">
        <v>13109</v>
      </c>
      <c r="D7910" s="8" t="s">
        <v>7038</v>
      </c>
    </row>
    <row r="7911" spans="1:4" x14ac:dyDescent="0.25">
      <c r="A7911" s="7">
        <v>7909</v>
      </c>
      <c r="B7911" s="9">
        <v>4229310800100</v>
      </c>
      <c r="C7911" s="10" t="s">
        <v>13110</v>
      </c>
      <c r="D7911" s="8" t="s">
        <v>7038</v>
      </c>
    </row>
    <row r="7912" spans="1:4" x14ac:dyDescent="0.25">
      <c r="A7912" s="7">
        <v>7910</v>
      </c>
      <c r="B7912" s="9">
        <v>4220344713600</v>
      </c>
      <c r="C7912" s="10" t="s">
        <v>13111</v>
      </c>
      <c r="D7912" s="8" t="s">
        <v>7038</v>
      </c>
    </row>
    <row r="7913" spans="1:4" x14ac:dyDescent="0.25">
      <c r="A7913" s="7">
        <v>7911</v>
      </c>
      <c r="B7913" s="9">
        <v>4220344713500</v>
      </c>
      <c r="C7913" s="10" t="s">
        <v>13112</v>
      </c>
      <c r="D7913" s="8" t="s">
        <v>7038</v>
      </c>
    </row>
    <row r="7914" spans="1:4" x14ac:dyDescent="0.25">
      <c r="A7914" s="7">
        <v>7912</v>
      </c>
      <c r="B7914" s="9">
        <v>4220344713300</v>
      </c>
      <c r="C7914" s="10" t="s">
        <v>13113</v>
      </c>
      <c r="D7914" s="8" t="s">
        <v>7038</v>
      </c>
    </row>
    <row r="7915" spans="1:4" x14ac:dyDescent="0.25">
      <c r="A7915" s="7">
        <v>7913</v>
      </c>
      <c r="B7915" s="9">
        <v>4220341031600</v>
      </c>
      <c r="C7915" s="10" t="s">
        <v>13114</v>
      </c>
      <c r="D7915" s="8" t="s">
        <v>7038</v>
      </c>
    </row>
    <row r="7916" spans="1:4" x14ac:dyDescent="0.25">
      <c r="A7916" s="7">
        <v>7914</v>
      </c>
      <c r="B7916" s="9">
        <v>4220341031500</v>
      </c>
      <c r="C7916" s="10" t="s">
        <v>13115</v>
      </c>
      <c r="D7916" s="8" t="s">
        <v>7038</v>
      </c>
    </row>
    <row r="7917" spans="1:4" x14ac:dyDescent="0.25">
      <c r="A7917" s="7">
        <v>7915</v>
      </c>
      <c r="B7917" s="9">
        <v>4220341031400</v>
      </c>
      <c r="C7917" s="10" t="s">
        <v>13116</v>
      </c>
      <c r="D7917" s="8" t="s">
        <v>7038</v>
      </c>
    </row>
    <row r="7918" spans="1:4" x14ac:dyDescent="0.25">
      <c r="A7918" s="7">
        <v>7916</v>
      </c>
      <c r="B7918" s="9">
        <v>4220341031300</v>
      </c>
      <c r="C7918" s="10" t="s">
        <v>13117</v>
      </c>
      <c r="D7918" s="8" t="s">
        <v>7038</v>
      </c>
    </row>
    <row r="7919" spans="1:4" x14ac:dyDescent="0.25">
      <c r="A7919" s="7">
        <v>7917</v>
      </c>
      <c r="B7919" s="9">
        <v>4220341101800</v>
      </c>
      <c r="C7919" s="10" t="s">
        <v>13118</v>
      </c>
      <c r="D7919" s="8" t="s">
        <v>7038</v>
      </c>
    </row>
    <row r="7920" spans="1:4" x14ac:dyDescent="0.25">
      <c r="A7920" s="7">
        <v>7918</v>
      </c>
      <c r="B7920" s="9">
        <v>4220341101900</v>
      </c>
      <c r="C7920" s="10" t="s">
        <v>13119</v>
      </c>
      <c r="D7920" s="8" t="s">
        <v>7038</v>
      </c>
    </row>
    <row r="7921" spans="1:4" x14ac:dyDescent="0.25">
      <c r="A7921" s="7">
        <v>7919</v>
      </c>
      <c r="B7921" s="9">
        <v>4220341102000</v>
      </c>
      <c r="C7921" s="10" t="s">
        <v>13120</v>
      </c>
      <c r="D7921" s="8" t="s">
        <v>7038</v>
      </c>
    </row>
    <row r="7922" spans="1:4" x14ac:dyDescent="0.25">
      <c r="A7922" s="7">
        <v>7920</v>
      </c>
      <c r="B7922" s="9">
        <v>4220341102100</v>
      </c>
      <c r="C7922" s="10" t="s">
        <v>13121</v>
      </c>
      <c r="D7922" s="8" t="s">
        <v>7038</v>
      </c>
    </row>
    <row r="7923" spans="1:4" x14ac:dyDescent="0.25">
      <c r="A7923" s="7">
        <v>7921</v>
      </c>
      <c r="B7923" s="9">
        <v>4220344716100</v>
      </c>
      <c r="C7923" s="10" t="s">
        <v>13122</v>
      </c>
      <c r="D7923" s="8" t="s">
        <v>7038</v>
      </c>
    </row>
    <row r="7924" spans="1:4" x14ac:dyDescent="0.25">
      <c r="A7924" s="7">
        <v>7922</v>
      </c>
      <c r="B7924" s="9">
        <v>4229474101400</v>
      </c>
      <c r="C7924" s="10" t="s">
        <v>13123</v>
      </c>
      <c r="D7924" s="8" t="s">
        <v>7038</v>
      </c>
    </row>
    <row r="7925" spans="1:4" x14ac:dyDescent="0.25">
      <c r="A7925" s="7">
        <v>7923</v>
      </c>
      <c r="B7925" s="9">
        <v>4220341030600</v>
      </c>
      <c r="C7925" s="10" t="s">
        <v>13124</v>
      </c>
      <c r="D7925" s="8" t="s">
        <v>7038</v>
      </c>
    </row>
    <row r="7926" spans="1:4" x14ac:dyDescent="0.25">
      <c r="A7926" s="7">
        <v>7924</v>
      </c>
      <c r="B7926" s="9">
        <v>4229581002100</v>
      </c>
      <c r="C7926" s="10" t="s">
        <v>13125</v>
      </c>
      <c r="D7926" s="8" t="s">
        <v>7038</v>
      </c>
    </row>
    <row r="7927" spans="1:4" x14ac:dyDescent="0.25">
      <c r="A7927" s="7">
        <v>7925</v>
      </c>
      <c r="B7927" s="9">
        <v>4229474101500</v>
      </c>
      <c r="C7927" s="10" t="s">
        <v>13126</v>
      </c>
      <c r="D7927" s="8" t="s">
        <v>7038</v>
      </c>
    </row>
    <row r="7928" spans="1:4" x14ac:dyDescent="0.25">
      <c r="A7928" s="7">
        <v>7926</v>
      </c>
      <c r="B7928" s="9">
        <v>4229580901700</v>
      </c>
      <c r="C7928" s="10" t="s">
        <v>13127</v>
      </c>
      <c r="D7928" s="8" t="s">
        <v>7038</v>
      </c>
    </row>
    <row r="7929" spans="1:4" x14ac:dyDescent="0.25">
      <c r="A7929" s="7">
        <v>7927</v>
      </c>
      <c r="B7929" s="9">
        <v>4229474101600</v>
      </c>
      <c r="C7929" s="10" t="s">
        <v>13128</v>
      </c>
      <c r="D7929" s="8" t="s">
        <v>7038</v>
      </c>
    </row>
    <row r="7930" spans="1:4" x14ac:dyDescent="0.25">
      <c r="A7930" s="7">
        <v>7928</v>
      </c>
      <c r="B7930" s="9">
        <v>4229474101700</v>
      </c>
      <c r="C7930" s="10" t="s">
        <v>13129</v>
      </c>
      <c r="D7930" s="8" t="s">
        <v>7038</v>
      </c>
    </row>
    <row r="7931" spans="1:4" x14ac:dyDescent="0.25">
      <c r="A7931" s="7">
        <v>7929</v>
      </c>
      <c r="B7931" s="9">
        <v>4220344713200</v>
      </c>
      <c r="C7931" s="10" t="s">
        <v>13130</v>
      </c>
      <c r="D7931" s="8" t="s">
        <v>7038</v>
      </c>
    </row>
    <row r="7932" spans="1:4" x14ac:dyDescent="0.25">
      <c r="A7932" s="7">
        <v>7930</v>
      </c>
      <c r="B7932" s="9">
        <v>4220341044900</v>
      </c>
      <c r="C7932" s="10" t="s">
        <v>13131</v>
      </c>
      <c r="D7932" s="8" t="s">
        <v>7038</v>
      </c>
    </row>
    <row r="7933" spans="1:4" x14ac:dyDescent="0.25">
      <c r="A7933" s="7">
        <v>7931</v>
      </c>
      <c r="B7933" s="9">
        <v>4229600307000</v>
      </c>
      <c r="C7933" s="10" t="s">
        <v>13132</v>
      </c>
      <c r="D7933" s="8" t="s">
        <v>7038</v>
      </c>
    </row>
    <row r="7934" spans="1:4" x14ac:dyDescent="0.25">
      <c r="A7934" s="7">
        <v>7932</v>
      </c>
      <c r="B7934" s="9">
        <v>4229474101200</v>
      </c>
      <c r="C7934" s="10" t="s">
        <v>13133</v>
      </c>
      <c r="D7934" s="8" t="s">
        <v>7038</v>
      </c>
    </row>
    <row r="7935" spans="1:4" x14ac:dyDescent="0.25">
      <c r="A7935" s="7">
        <v>7933</v>
      </c>
      <c r="B7935" s="9">
        <v>4220341048100</v>
      </c>
      <c r="C7935" s="10" t="s">
        <v>13134</v>
      </c>
      <c r="D7935" s="8" t="s">
        <v>7038</v>
      </c>
    </row>
    <row r="7936" spans="1:4" x14ac:dyDescent="0.25">
      <c r="A7936" s="7">
        <v>7934</v>
      </c>
      <c r="B7936" s="9">
        <v>4229600800300</v>
      </c>
      <c r="C7936" s="10" t="s">
        <v>13135</v>
      </c>
      <c r="D7936" s="8" t="s">
        <v>7038</v>
      </c>
    </row>
    <row r="7937" spans="1:4" x14ac:dyDescent="0.25">
      <c r="A7937" s="7">
        <v>7935</v>
      </c>
      <c r="B7937" s="9">
        <v>4216160000600</v>
      </c>
      <c r="C7937" s="10" t="s">
        <v>13136</v>
      </c>
      <c r="D7937" s="8" t="s">
        <v>7038</v>
      </c>
    </row>
    <row r="7938" spans="1:4" x14ac:dyDescent="0.25">
      <c r="A7938" s="7">
        <v>7936</v>
      </c>
      <c r="B7938" s="9">
        <v>4220341046700</v>
      </c>
      <c r="C7938" s="10" t="s">
        <v>13137</v>
      </c>
      <c r="D7938" s="8" t="s">
        <v>7038</v>
      </c>
    </row>
    <row r="7939" spans="1:4" x14ac:dyDescent="0.25">
      <c r="A7939" s="7">
        <v>7937</v>
      </c>
      <c r="B7939" s="9">
        <v>4229420100400</v>
      </c>
      <c r="C7939" s="10" t="s">
        <v>13138</v>
      </c>
      <c r="D7939" s="8" t="s">
        <v>7038</v>
      </c>
    </row>
    <row r="7940" spans="1:4" x14ac:dyDescent="0.25">
      <c r="A7940" s="7">
        <v>7938</v>
      </c>
      <c r="B7940" s="9">
        <v>4220341046900</v>
      </c>
      <c r="C7940" s="10" t="s">
        <v>13139</v>
      </c>
      <c r="D7940" s="8" t="s">
        <v>7038</v>
      </c>
    </row>
    <row r="7941" spans="1:4" x14ac:dyDescent="0.25">
      <c r="A7941" s="7">
        <v>7939</v>
      </c>
      <c r="B7941" s="9">
        <v>4220341047000</v>
      </c>
      <c r="C7941" s="10" t="s">
        <v>13140</v>
      </c>
      <c r="D7941" s="8" t="s">
        <v>7038</v>
      </c>
    </row>
    <row r="7942" spans="1:4" x14ac:dyDescent="0.25">
      <c r="A7942" s="7">
        <v>7940</v>
      </c>
      <c r="B7942" s="9">
        <v>4220341047100</v>
      </c>
      <c r="C7942" s="10" t="s">
        <v>13141</v>
      </c>
      <c r="D7942" s="8" t="s">
        <v>7038</v>
      </c>
    </row>
    <row r="7943" spans="1:4" x14ac:dyDescent="0.25">
      <c r="A7943" s="7">
        <v>7941</v>
      </c>
      <c r="B7943" s="9">
        <v>4220341047200</v>
      </c>
      <c r="C7943" s="10" t="s">
        <v>13142</v>
      </c>
      <c r="D7943" s="8" t="s">
        <v>7038</v>
      </c>
    </row>
    <row r="7944" spans="1:4" x14ac:dyDescent="0.25">
      <c r="A7944" s="7">
        <v>7942</v>
      </c>
      <c r="B7944" s="9">
        <v>4220341047300</v>
      </c>
      <c r="C7944" s="10" t="s">
        <v>13143</v>
      </c>
      <c r="D7944" s="8" t="s">
        <v>7038</v>
      </c>
    </row>
    <row r="7945" spans="1:4" x14ac:dyDescent="0.25">
      <c r="A7945" s="7">
        <v>7943</v>
      </c>
      <c r="B7945" s="9">
        <v>4220341047400</v>
      </c>
      <c r="C7945" s="10" t="s">
        <v>13144</v>
      </c>
      <c r="D7945" s="8" t="s">
        <v>7038</v>
      </c>
    </row>
    <row r="7946" spans="1:4" x14ac:dyDescent="0.25">
      <c r="A7946" s="7">
        <v>7944</v>
      </c>
      <c r="B7946" s="9">
        <v>4220341047500</v>
      </c>
      <c r="C7946" s="10" t="s">
        <v>13145</v>
      </c>
      <c r="D7946" s="8" t="s">
        <v>7038</v>
      </c>
    </row>
    <row r="7947" spans="1:4" x14ac:dyDescent="0.25">
      <c r="A7947" s="7">
        <v>7945</v>
      </c>
      <c r="B7947" s="9">
        <v>4216160000700</v>
      </c>
      <c r="C7947" s="10" t="s">
        <v>13146</v>
      </c>
      <c r="D7947" s="8" t="s">
        <v>7038</v>
      </c>
    </row>
    <row r="7948" spans="1:4" x14ac:dyDescent="0.25">
      <c r="A7948" s="7">
        <v>7946</v>
      </c>
      <c r="B7948" s="9">
        <v>4220341047600</v>
      </c>
      <c r="C7948" s="10" t="s">
        <v>13147</v>
      </c>
      <c r="D7948" s="8" t="s">
        <v>7038</v>
      </c>
    </row>
    <row r="7949" spans="1:4" x14ac:dyDescent="0.25">
      <c r="A7949" s="7">
        <v>7947</v>
      </c>
      <c r="B7949" s="9">
        <v>4220341048000</v>
      </c>
      <c r="C7949" s="10" t="s">
        <v>13148</v>
      </c>
      <c r="D7949" s="8" t="s">
        <v>7038</v>
      </c>
    </row>
    <row r="7950" spans="1:4" x14ac:dyDescent="0.25">
      <c r="A7950" s="7">
        <v>7948</v>
      </c>
      <c r="B7950" s="9">
        <v>4216160000000</v>
      </c>
      <c r="C7950" s="10" t="s">
        <v>13149</v>
      </c>
      <c r="D7950" s="8" t="s">
        <v>7038</v>
      </c>
    </row>
    <row r="7951" spans="1:4" x14ac:dyDescent="0.25">
      <c r="A7951" s="7">
        <v>7949</v>
      </c>
      <c r="B7951" s="9">
        <v>4229600506500</v>
      </c>
      <c r="C7951" s="10" t="s">
        <v>13150</v>
      </c>
      <c r="D7951" s="8" t="s">
        <v>7038</v>
      </c>
    </row>
    <row r="7952" spans="1:4" x14ac:dyDescent="0.25">
      <c r="A7952" s="7">
        <v>7950</v>
      </c>
      <c r="B7952" s="9">
        <v>4220341048400</v>
      </c>
      <c r="C7952" s="10" t="s">
        <v>13151</v>
      </c>
      <c r="D7952" s="8" t="s">
        <v>7038</v>
      </c>
    </row>
    <row r="7953" spans="1:4" x14ac:dyDescent="0.25">
      <c r="A7953" s="7">
        <v>7951</v>
      </c>
      <c r="B7953" s="9">
        <v>4220341048500</v>
      </c>
      <c r="C7953" s="10" t="s">
        <v>13152</v>
      </c>
      <c r="D7953" s="8" t="s">
        <v>7038</v>
      </c>
    </row>
    <row r="7954" spans="1:4" x14ac:dyDescent="0.25">
      <c r="A7954" s="7">
        <v>7952</v>
      </c>
      <c r="B7954" s="9">
        <v>4220341048700</v>
      </c>
      <c r="C7954" s="10" t="s">
        <v>13153</v>
      </c>
      <c r="D7954" s="8" t="s">
        <v>7038</v>
      </c>
    </row>
    <row r="7955" spans="1:4" x14ac:dyDescent="0.25">
      <c r="A7955" s="7">
        <v>7953</v>
      </c>
      <c r="B7955" s="9">
        <v>4220341048900</v>
      </c>
      <c r="C7955" s="10" t="s">
        <v>13154</v>
      </c>
      <c r="D7955" s="8" t="s">
        <v>7038</v>
      </c>
    </row>
    <row r="7956" spans="1:4" x14ac:dyDescent="0.25">
      <c r="A7956" s="7">
        <v>7954</v>
      </c>
      <c r="B7956" s="9">
        <v>4220341049000</v>
      </c>
      <c r="C7956" s="10" t="s">
        <v>13155</v>
      </c>
      <c r="D7956" s="8" t="s">
        <v>7038</v>
      </c>
    </row>
    <row r="7957" spans="1:4" x14ac:dyDescent="0.25">
      <c r="A7957" s="7">
        <v>7955</v>
      </c>
      <c r="B7957" s="9">
        <v>4220341049100</v>
      </c>
      <c r="C7957" s="10" t="s">
        <v>13156</v>
      </c>
      <c r="D7957" s="8" t="s">
        <v>7038</v>
      </c>
    </row>
    <row r="7958" spans="1:4" x14ac:dyDescent="0.25">
      <c r="A7958" s="7">
        <v>7956</v>
      </c>
      <c r="B7958" s="9">
        <v>4220341049200</v>
      </c>
      <c r="C7958" s="10" t="s">
        <v>13157</v>
      </c>
      <c r="D7958" s="8" t="s">
        <v>7038</v>
      </c>
    </row>
    <row r="7959" spans="1:4" x14ac:dyDescent="0.25">
      <c r="A7959" s="7">
        <v>7957</v>
      </c>
      <c r="B7959" s="9">
        <v>4220341049300</v>
      </c>
      <c r="C7959" s="10" t="s">
        <v>13158</v>
      </c>
      <c r="D7959" s="8" t="s">
        <v>7038</v>
      </c>
    </row>
    <row r="7960" spans="1:4" x14ac:dyDescent="0.25">
      <c r="A7960" s="7">
        <v>7958</v>
      </c>
      <c r="B7960" s="9">
        <v>4220341049400</v>
      </c>
      <c r="C7960" s="10" t="s">
        <v>13159</v>
      </c>
      <c r="D7960" s="8" t="s">
        <v>7038</v>
      </c>
    </row>
    <row r="7961" spans="1:4" x14ac:dyDescent="0.25">
      <c r="A7961" s="7">
        <v>7959</v>
      </c>
      <c r="B7961" s="9">
        <v>4220341049700</v>
      </c>
      <c r="C7961" s="10" t="s">
        <v>13160</v>
      </c>
      <c r="D7961" s="8" t="s">
        <v>7038</v>
      </c>
    </row>
    <row r="7962" spans="1:4" x14ac:dyDescent="0.25">
      <c r="A7962" s="7">
        <v>7960</v>
      </c>
      <c r="B7962" s="9">
        <v>4216160000800</v>
      </c>
      <c r="C7962" s="10" t="s">
        <v>13161</v>
      </c>
      <c r="D7962" s="8" t="s">
        <v>7038</v>
      </c>
    </row>
    <row r="7963" spans="1:4" x14ac:dyDescent="0.25">
      <c r="A7963" s="7">
        <v>7961</v>
      </c>
      <c r="B7963" s="9">
        <v>4216160000900</v>
      </c>
      <c r="C7963" s="10" t="s">
        <v>13162</v>
      </c>
      <c r="D7963" s="8" t="s">
        <v>7038</v>
      </c>
    </row>
    <row r="7964" spans="1:4" x14ac:dyDescent="0.25">
      <c r="A7964" s="7">
        <v>7962</v>
      </c>
      <c r="B7964" s="9">
        <v>4216160001000</v>
      </c>
      <c r="C7964" s="10" t="s">
        <v>13163</v>
      </c>
      <c r="D7964" s="8" t="s">
        <v>7038</v>
      </c>
    </row>
    <row r="7965" spans="1:4" x14ac:dyDescent="0.25">
      <c r="A7965" s="7">
        <v>7963</v>
      </c>
      <c r="B7965" s="9">
        <v>4216160001200</v>
      </c>
      <c r="C7965" s="10" t="s">
        <v>13164</v>
      </c>
      <c r="D7965" s="8" t="s">
        <v>7038</v>
      </c>
    </row>
    <row r="7966" spans="1:4" x14ac:dyDescent="0.25">
      <c r="A7966" s="7">
        <v>7964</v>
      </c>
      <c r="B7966" s="9">
        <v>4220341048300</v>
      </c>
      <c r="C7966" s="10" t="s">
        <v>13165</v>
      </c>
      <c r="D7966" s="8" t="s">
        <v>7038</v>
      </c>
    </row>
    <row r="7967" spans="1:4" x14ac:dyDescent="0.25">
      <c r="A7967" s="7">
        <v>7965</v>
      </c>
      <c r="B7967" s="9">
        <v>4220341046600</v>
      </c>
      <c r="C7967" s="10" t="s">
        <v>13166</v>
      </c>
      <c r="D7967" s="8" t="s">
        <v>7038</v>
      </c>
    </row>
    <row r="7968" spans="1:4" x14ac:dyDescent="0.25">
      <c r="A7968" s="7">
        <v>7966</v>
      </c>
      <c r="B7968" s="9">
        <v>4229548022500</v>
      </c>
      <c r="C7968" s="10" t="s">
        <v>13167</v>
      </c>
      <c r="D7968" s="8" t="s">
        <v>7038</v>
      </c>
    </row>
    <row r="7969" spans="1:4" x14ac:dyDescent="0.25">
      <c r="A7969" s="7">
        <v>7967</v>
      </c>
      <c r="B7969" s="9">
        <v>4229600646300</v>
      </c>
      <c r="C7969" s="10" t="s">
        <v>13168</v>
      </c>
      <c r="D7969" s="8" t="s">
        <v>7038</v>
      </c>
    </row>
    <row r="7970" spans="1:4" x14ac:dyDescent="0.25">
      <c r="A7970" s="7">
        <v>7968</v>
      </c>
      <c r="B7970" s="9">
        <v>4229600645100</v>
      </c>
      <c r="C7970" s="10" t="s">
        <v>13169</v>
      </c>
      <c r="D7970" s="8" t="s">
        <v>7038</v>
      </c>
    </row>
    <row r="7971" spans="1:4" x14ac:dyDescent="0.25">
      <c r="A7971" s="7">
        <v>7969</v>
      </c>
      <c r="B7971" s="9">
        <v>4220341046300</v>
      </c>
      <c r="C7971" s="10" t="s">
        <v>13170</v>
      </c>
      <c r="D7971" s="8" t="s">
        <v>7038</v>
      </c>
    </row>
    <row r="7972" spans="1:4" x14ac:dyDescent="0.25">
      <c r="A7972" s="7">
        <v>7970</v>
      </c>
      <c r="B7972" s="9">
        <v>4229600645700</v>
      </c>
      <c r="C7972" s="10" t="s">
        <v>13171</v>
      </c>
      <c r="D7972" s="8" t="s">
        <v>7038</v>
      </c>
    </row>
    <row r="7973" spans="1:4" x14ac:dyDescent="0.25">
      <c r="A7973" s="7">
        <v>7971</v>
      </c>
      <c r="B7973" s="9">
        <v>4229600645800</v>
      </c>
      <c r="C7973" s="10" t="s">
        <v>13172</v>
      </c>
      <c r="D7973" s="8" t="s">
        <v>7038</v>
      </c>
    </row>
    <row r="7974" spans="1:4" x14ac:dyDescent="0.25">
      <c r="A7974" s="7">
        <v>7972</v>
      </c>
      <c r="B7974" s="9">
        <v>4229600645900</v>
      </c>
      <c r="C7974" s="10" t="s">
        <v>13173</v>
      </c>
      <c r="D7974" s="8" t="s">
        <v>7038</v>
      </c>
    </row>
    <row r="7975" spans="1:4" x14ac:dyDescent="0.25">
      <c r="A7975" s="7">
        <v>7973</v>
      </c>
      <c r="B7975" s="9">
        <v>4229600607200</v>
      </c>
      <c r="C7975" s="10" t="s">
        <v>13174</v>
      </c>
      <c r="D7975" s="8" t="s">
        <v>7038</v>
      </c>
    </row>
    <row r="7976" spans="1:4" x14ac:dyDescent="0.25">
      <c r="A7976" s="7">
        <v>7974</v>
      </c>
      <c r="B7976" s="9">
        <v>4220341046100</v>
      </c>
      <c r="C7976" s="10" t="s">
        <v>13175</v>
      </c>
      <c r="D7976" s="8" t="s">
        <v>7038</v>
      </c>
    </row>
    <row r="7977" spans="1:4" x14ac:dyDescent="0.25">
      <c r="A7977" s="7">
        <v>7975</v>
      </c>
      <c r="B7977" s="9">
        <v>4220341046000</v>
      </c>
      <c r="C7977" s="10" t="s">
        <v>13176</v>
      </c>
      <c r="D7977" s="8" t="s">
        <v>7038</v>
      </c>
    </row>
    <row r="7978" spans="1:4" x14ac:dyDescent="0.25">
      <c r="A7978" s="7">
        <v>7976</v>
      </c>
      <c r="B7978" s="9">
        <v>4229600602300</v>
      </c>
      <c r="C7978" s="10" t="s">
        <v>13177</v>
      </c>
      <c r="D7978" s="8" t="s">
        <v>7038</v>
      </c>
    </row>
    <row r="7979" spans="1:4" x14ac:dyDescent="0.25">
      <c r="A7979" s="7">
        <v>7977</v>
      </c>
      <c r="B7979" s="9">
        <v>4229600601800</v>
      </c>
      <c r="C7979" s="10" t="s">
        <v>13178</v>
      </c>
      <c r="D7979" s="8" t="s">
        <v>7038</v>
      </c>
    </row>
    <row r="7980" spans="1:4" x14ac:dyDescent="0.25">
      <c r="A7980" s="7">
        <v>7978</v>
      </c>
      <c r="B7980" s="9">
        <v>4220341046500</v>
      </c>
      <c r="C7980" s="10" t="s">
        <v>13179</v>
      </c>
      <c r="D7980" s="8" t="s">
        <v>7038</v>
      </c>
    </row>
    <row r="7981" spans="1:4" x14ac:dyDescent="0.25">
      <c r="A7981" s="7">
        <v>7979</v>
      </c>
      <c r="B7981" s="9">
        <v>4229600646000</v>
      </c>
      <c r="C7981" s="10" t="s">
        <v>13180</v>
      </c>
      <c r="D7981" s="8" t="s">
        <v>7038</v>
      </c>
    </row>
    <row r="7982" spans="1:4" x14ac:dyDescent="0.25">
      <c r="A7982" s="7">
        <v>7980</v>
      </c>
      <c r="B7982" s="9">
        <v>4229600645200</v>
      </c>
      <c r="C7982" s="10" t="s">
        <v>13181</v>
      </c>
      <c r="D7982" s="8" t="s">
        <v>7038</v>
      </c>
    </row>
    <row r="7983" spans="1:4" x14ac:dyDescent="0.25">
      <c r="A7983" s="7">
        <v>7981</v>
      </c>
      <c r="B7983" s="9">
        <v>4229540016200</v>
      </c>
      <c r="C7983" s="10" t="s">
        <v>13182</v>
      </c>
      <c r="D7983" s="8" t="s">
        <v>7039</v>
      </c>
    </row>
    <row r="7984" spans="1:4" x14ac:dyDescent="0.25">
      <c r="A7984" s="7">
        <v>7982</v>
      </c>
      <c r="B7984" s="9">
        <v>4229540007700</v>
      </c>
      <c r="C7984" s="10" t="s">
        <v>13183</v>
      </c>
      <c r="D7984" s="8" t="s">
        <v>7039</v>
      </c>
    </row>
    <row r="7985" spans="1:4" x14ac:dyDescent="0.25">
      <c r="A7985" s="7">
        <v>7983</v>
      </c>
      <c r="B7985" s="9">
        <v>4229542103000</v>
      </c>
      <c r="C7985" s="10" t="s">
        <v>2668</v>
      </c>
      <c r="D7985" s="8" t="s">
        <v>7039</v>
      </c>
    </row>
    <row r="7986" spans="1:4" x14ac:dyDescent="0.25">
      <c r="A7986" s="7">
        <v>7984</v>
      </c>
      <c r="B7986" s="9">
        <v>4229540020400</v>
      </c>
      <c r="C7986" s="10" t="s">
        <v>2681</v>
      </c>
      <c r="D7986" s="8" t="s">
        <v>7039</v>
      </c>
    </row>
    <row r="7987" spans="1:4" x14ac:dyDescent="0.25">
      <c r="A7987" s="7">
        <v>7985</v>
      </c>
      <c r="B7987" s="9">
        <v>4229540018500</v>
      </c>
      <c r="C7987" s="10" t="s">
        <v>13184</v>
      </c>
      <c r="D7987" s="8" t="s">
        <v>7039</v>
      </c>
    </row>
    <row r="7988" spans="1:4" x14ac:dyDescent="0.25">
      <c r="A7988" s="7">
        <v>7986</v>
      </c>
      <c r="B7988" s="9">
        <v>4229540020500</v>
      </c>
      <c r="C7988" s="10" t="s">
        <v>13185</v>
      </c>
      <c r="D7988" s="8" t="s">
        <v>7039</v>
      </c>
    </row>
    <row r="7989" spans="1:4" x14ac:dyDescent="0.25">
      <c r="A7989" s="7">
        <v>7987</v>
      </c>
      <c r="B7989" s="9">
        <v>4229540019100</v>
      </c>
      <c r="C7989" s="10" t="s">
        <v>13186</v>
      </c>
      <c r="D7989" s="8" t="s">
        <v>7039</v>
      </c>
    </row>
    <row r="7990" spans="1:4" x14ac:dyDescent="0.25">
      <c r="A7990" s="7">
        <v>7988</v>
      </c>
      <c r="B7990" s="9">
        <v>4229540019000</v>
      </c>
      <c r="C7990" s="10" t="s">
        <v>2488</v>
      </c>
      <c r="D7990" s="8" t="s">
        <v>7039</v>
      </c>
    </row>
    <row r="7991" spans="1:4" x14ac:dyDescent="0.25">
      <c r="A7991" s="7">
        <v>7989</v>
      </c>
      <c r="B7991" s="9">
        <v>4229540018800</v>
      </c>
      <c r="C7991" s="10" t="s">
        <v>13187</v>
      </c>
      <c r="D7991" s="8" t="s">
        <v>7039</v>
      </c>
    </row>
    <row r="7992" spans="1:4" x14ac:dyDescent="0.25">
      <c r="A7992" s="7">
        <v>7990</v>
      </c>
      <c r="B7992" s="9">
        <v>4229540018600</v>
      </c>
      <c r="C7992" s="10" t="s">
        <v>13188</v>
      </c>
      <c r="D7992" s="8" t="s">
        <v>7039</v>
      </c>
    </row>
    <row r="7993" spans="1:4" x14ac:dyDescent="0.25">
      <c r="A7993" s="7">
        <v>7991</v>
      </c>
      <c r="B7993" s="9">
        <v>4229540018400</v>
      </c>
      <c r="C7993" s="10" t="s">
        <v>13189</v>
      </c>
      <c r="D7993" s="8" t="s">
        <v>7039</v>
      </c>
    </row>
    <row r="7994" spans="1:4" x14ac:dyDescent="0.25">
      <c r="A7994" s="7">
        <v>7992</v>
      </c>
      <c r="B7994" s="9">
        <v>4229540017700</v>
      </c>
      <c r="C7994" s="10" t="s">
        <v>13190</v>
      </c>
      <c r="D7994" s="8" t="s">
        <v>7039</v>
      </c>
    </row>
    <row r="7995" spans="1:4" x14ac:dyDescent="0.25">
      <c r="A7995" s="7">
        <v>7993</v>
      </c>
      <c r="B7995" s="9">
        <v>4229540017900</v>
      </c>
      <c r="C7995" s="10" t="s">
        <v>2478</v>
      </c>
      <c r="D7995" s="8" t="s">
        <v>7039</v>
      </c>
    </row>
    <row r="7996" spans="1:4" x14ac:dyDescent="0.25">
      <c r="A7996" s="7">
        <v>7994</v>
      </c>
      <c r="B7996" s="9">
        <v>4229540016300</v>
      </c>
      <c r="C7996" s="10" t="s">
        <v>13191</v>
      </c>
      <c r="D7996" s="8" t="s">
        <v>7039</v>
      </c>
    </row>
    <row r="7997" spans="1:4" x14ac:dyDescent="0.25">
      <c r="A7997" s="7">
        <v>7995</v>
      </c>
      <c r="B7997" s="9">
        <v>4229540015900</v>
      </c>
      <c r="C7997" s="10" t="s">
        <v>13192</v>
      </c>
      <c r="D7997" s="8" t="s">
        <v>7039</v>
      </c>
    </row>
    <row r="7998" spans="1:4" x14ac:dyDescent="0.25">
      <c r="A7998" s="7">
        <v>7996</v>
      </c>
      <c r="B7998" s="9">
        <v>4229540018100</v>
      </c>
      <c r="C7998" s="10" t="s">
        <v>13193</v>
      </c>
      <c r="D7998" s="8" t="s">
        <v>7039</v>
      </c>
    </row>
    <row r="7999" spans="1:4" x14ac:dyDescent="0.25">
      <c r="A7999" s="7">
        <v>7997</v>
      </c>
      <c r="B7999" s="9">
        <v>4229540016000</v>
      </c>
      <c r="C7999" s="10" t="s">
        <v>13194</v>
      </c>
      <c r="D7999" s="8" t="s">
        <v>7039</v>
      </c>
    </row>
    <row r="8000" spans="1:4" x14ac:dyDescent="0.25">
      <c r="A8000" s="7">
        <v>7998</v>
      </c>
      <c r="B8000" s="9">
        <v>4229540018200</v>
      </c>
      <c r="C8000" s="10" t="s">
        <v>2461</v>
      </c>
      <c r="D8000" s="8" t="s">
        <v>7039</v>
      </c>
    </row>
    <row r="8001" spans="1:4" x14ac:dyDescent="0.25">
      <c r="A8001" s="7">
        <v>7999</v>
      </c>
      <c r="B8001" s="9">
        <v>4229540020000</v>
      </c>
      <c r="C8001" s="10" t="s">
        <v>13195</v>
      </c>
      <c r="D8001" s="8" t="s">
        <v>7039</v>
      </c>
    </row>
    <row r="8002" spans="1:4" x14ac:dyDescent="0.25">
      <c r="A8002" s="7">
        <v>8000</v>
      </c>
      <c r="B8002" s="9">
        <v>4229540020300</v>
      </c>
      <c r="C8002" s="10" t="s">
        <v>2680</v>
      </c>
      <c r="D8002" s="8" t="s">
        <v>7039</v>
      </c>
    </row>
    <row r="8003" spans="1:4" x14ac:dyDescent="0.25">
      <c r="A8003" s="7">
        <v>8001</v>
      </c>
      <c r="B8003" s="9">
        <v>4229540020200</v>
      </c>
      <c r="C8003" s="10" t="s">
        <v>2678</v>
      </c>
      <c r="D8003" s="8" t="s">
        <v>7039</v>
      </c>
    </row>
    <row r="8004" spans="1:4" x14ac:dyDescent="0.25">
      <c r="A8004" s="7">
        <v>8002</v>
      </c>
      <c r="B8004" s="9">
        <v>4713191000200</v>
      </c>
      <c r="C8004" s="10" t="s">
        <v>2675</v>
      </c>
      <c r="D8004" s="8" t="s">
        <v>7039</v>
      </c>
    </row>
    <row r="8005" spans="1:4" x14ac:dyDescent="0.25">
      <c r="A8005" s="7">
        <v>8003</v>
      </c>
      <c r="B8005" s="9">
        <v>4229540020100</v>
      </c>
      <c r="C8005" s="10" t="s">
        <v>2677</v>
      </c>
      <c r="D8005" s="8" t="s">
        <v>7039</v>
      </c>
    </row>
    <row r="8006" spans="1:4" x14ac:dyDescent="0.25">
      <c r="A8006" s="7">
        <v>8004</v>
      </c>
      <c r="B8006" s="9">
        <v>4229541413900</v>
      </c>
      <c r="C8006" s="10" t="s">
        <v>2716</v>
      </c>
      <c r="D8006" s="8" t="s">
        <v>7039</v>
      </c>
    </row>
    <row r="8007" spans="1:4" x14ac:dyDescent="0.25">
      <c r="A8007" s="7">
        <v>8005</v>
      </c>
      <c r="B8007" s="9">
        <v>4229541500600</v>
      </c>
      <c r="C8007" s="10" t="s">
        <v>2636</v>
      </c>
      <c r="D8007" s="8" t="s">
        <v>7039</v>
      </c>
    </row>
    <row r="8008" spans="1:4" x14ac:dyDescent="0.25">
      <c r="A8008" s="7">
        <v>8006</v>
      </c>
      <c r="B8008" s="9">
        <v>4229540007600</v>
      </c>
      <c r="C8008" s="10" t="s">
        <v>13196</v>
      </c>
      <c r="D8008" s="8" t="s">
        <v>7039</v>
      </c>
    </row>
    <row r="8009" spans="1:4" x14ac:dyDescent="0.25">
      <c r="A8009" s="7">
        <v>8007</v>
      </c>
      <c r="B8009" s="9">
        <v>4229540011200</v>
      </c>
      <c r="C8009" s="10" t="s">
        <v>13197</v>
      </c>
      <c r="D8009" s="8" t="s">
        <v>7039</v>
      </c>
    </row>
    <row r="8010" spans="1:4" x14ac:dyDescent="0.25">
      <c r="A8010" s="7">
        <v>8008</v>
      </c>
      <c r="B8010" s="9">
        <v>4229540019200</v>
      </c>
      <c r="C8010" s="10" t="s">
        <v>13198</v>
      </c>
      <c r="D8010" s="8" t="s">
        <v>7039</v>
      </c>
    </row>
    <row r="8011" spans="1:4" x14ac:dyDescent="0.25">
      <c r="A8011" s="7">
        <v>8009</v>
      </c>
      <c r="B8011" s="9">
        <v>4229540016500</v>
      </c>
      <c r="C8011" s="10" t="s">
        <v>13199</v>
      </c>
      <c r="D8011" s="8" t="s">
        <v>7039</v>
      </c>
    </row>
    <row r="8012" spans="1:4" x14ac:dyDescent="0.25">
      <c r="A8012" s="7">
        <v>8010</v>
      </c>
      <c r="B8012" s="9">
        <v>4229540014900</v>
      </c>
      <c r="C8012" s="10" t="s">
        <v>13200</v>
      </c>
      <c r="D8012" s="8" t="s">
        <v>7039</v>
      </c>
    </row>
    <row r="8013" spans="1:4" x14ac:dyDescent="0.25">
      <c r="A8013" s="7">
        <v>8011</v>
      </c>
      <c r="B8013" s="9">
        <v>4229540015000</v>
      </c>
      <c r="C8013" s="10" t="s">
        <v>13201</v>
      </c>
      <c r="D8013" s="8" t="s">
        <v>7039</v>
      </c>
    </row>
    <row r="8014" spans="1:4" x14ac:dyDescent="0.25">
      <c r="A8014" s="7">
        <v>8012</v>
      </c>
      <c r="B8014" s="9">
        <v>4223160200500</v>
      </c>
      <c r="C8014" s="10" t="s">
        <v>13202</v>
      </c>
      <c r="D8014" s="8" t="s">
        <v>7039</v>
      </c>
    </row>
    <row r="8015" spans="1:4" x14ac:dyDescent="0.25">
      <c r="A8015" s="7">
        <v>8013</v>
      </c>
      <c r="B8015" s="9">
        <v>4229540015800</v>
      </c>
      <c r="C8015" s="10" t="s">
        <v>13203</v>
      </c>
      <c r="D8015" s="8" t="s">
        <v>7039</v>
      </c>
    </row>
    <row r="8016" spans="1:4" x14ac:dyDescent="0.25">
      <c r="A8016" s="7">
        <v>8014</v>
      </c>
      <c r="B8016" s="9">
        <v>4229540015100</v>
      </c>
      <c r="C8016" s="10" t="s">
        <v>13204</v>
      </c>
      <c r="D8016" s="8" t="s">
        <v>7039</v>
      </c>
    </row>
    <row r="8017" spans="1:4" x14ac:dyDescent="0.25">
      <c r="A8017" s="7">
        <v>8015</v>
      </c>
      <c r="B8017" s="9">
        <v>4229540015600</v>
      </c>
      <c r="C8017" s="10" t="s">
        <v>13205</v>
      </c>
      <c r="D8017" s="8" t="s">
        <v>7039</v>
      </c>
    </row>
    <row r="8018" spans="1:4" x14ac:dyDescent="0.25">
      <c r="A8018" s="7">
        <v>8016</v>
      </c>
      <c r="B8018" s="9">
        <v>4229540015500</v>
      </c>
      <c r="C8018" s="10" t="s">
        <v>13206</v>
      </c>
      <c r="D8018" s="8" t="s">
        <v>7039</v>
      </c>
    </row>
    <row r="8019" spans="1:4" x14ac:dyDescent="0.25">
      <c r="A8019" s="7">
        <v>8017</v>
      </c>
      <c r="B8019" s="9">
        <v>4222230800300</v>
      </c>
      <c r="C8019" s="10" t="s">
        <v>2666</v>
      </c>
      <c r="D8019" s="8" t="s">
        <v>7039</v>
      </c>
    </row>
    <row r="8020" spans="1:4" x14ac:dyDescent="0.25">
      <c r="A8020" s="7">
        <v>8018</v>
      </c>
      <c r="B8020" s="9">
        <v>4229540018700</v>
      </c>
      <c r="C8020" s="10" t="s">
        <v>13207</v>
      </c>
      <c r="D8020" s="8" t="s">
        <v>7039</v>
      </c>
    </row>
    <row r="8021" spans="1:4" x14ac:dyDescent="0.25">
      <c r="A8021" s="7">
        <v>8019</v>
      </c>
      <c r="B8021" s="9">
        <v>4229540006300</v>
      </c>
      <c r="C8021" s="10" t="s">
        <v>2627</v>
      </c>
      <c r="D8021" s="8" t="s">
        <v>7039</v>
      </c>
    </row>
    <row r="8022" spans="1:4" x14ac:dyDescent="0.25">
      <c r="A8022" s="7">
        <v>8020</v>
      </c>
      <c r="B8022" s="9">
        <v>4229540006500</v>
      </c>
      <c r="C8022" s="10" t="s">
        <v>13208</v>
      </c>
      <c r="D8022" s="8" t="s">
        <v>7039</v>
      </c>
    </row>
    <row r="8023" spans="1:4" x14ac:dyDescent="0.25">
      <c r="A8023" s="7">
        <v>8021</v>
      </c>
      <c r="B8023" s="9">
        <v>4229540015400</v>
      </c>
      <c r="C8023" s="10" t="s">
        <v>2598</v>
      </c>
      <c r="D8023" s="8" t="s">
        <v>7039</v>
      </c>
    </row>
    <row r="8024" spans="1:4" x14ac:dyDescent="0.25">
      <c r="A8024" s="7">
        <v>8022</v>
      </c>
      <c r="B8024" s="9">
        <v>4229540015300</v>
      </c>
      <c r="C8024" s="10" t="s">
        <v>13209</v>
      </c>
      <c r="D8024" s="8" t="s">
        <v>7039</v>
      </c>
    </row>
    <row r="8025" spans="1:4" x14ac:dyDescent="0.25">
      <c r="A8025" s="7">
        <v>8023</v>
      </c>
      <c r="B8025" s="9">
        <v>4229540012100</v>
      </c>
      <c r="C8025" s="10" t="s">
        <v>2682</v>
      </c>
      <c r="D8025" s="8" t="s">
        <v>7039</v>
      </c>
    </row>
    <row r="8026" spans="1:4" x14ac:dyDescent="0.25">
      <c r="A8026" s="7">
        <v>8024</v>
      </c>
      <c r="B8026" s="9">
        <v>4229540013500</v>
      </c>
      <c r="C8026" s="10" t="s">
        <v>13210</v>
      </c>
      <c r="D8026" s="8" t="s">
        <v>7039</v>
      </c>
    </row>
    <row r="8027" spans="1:4" x14ac:dyDescent="0.25">
      <c r="A8027" s="7">
        <v>8025</v>
      </c>
      <c r="B8027" s="9">
        <v>4229540015200</v>
      </c>
      <c r="C8027" s="10" t="s">
        <v>13211</v>
      </c>
      <c r="D8027" s="8" t="s">
        <v>7039</v>
      </c>
    </row>
    <row r="8028" spans="1:4" x14ac:dyDescent="0.25">
      <c r="A8028" s="7">
        <v>8026</v>
      </c>
      <c r="B8028" s="9">
        <v>4229540013400</v>
      </c>
      <c r="C8028" s="10" t="s">
        <v>13212</v>
      </c>
      <c r="D8028" s="8" t="s">
        <v>7039</v>
      </c>
    </row>
    <row r="8029" spans="1:4" x14ac:dyDescent="0.25">
      <c r="A8029" s="7">
        <v>8027</v>
      </c>
      <c r="B8029" s="9">
        <v>4229540016800</v>
      </c>
      <c r="C8029" s="10" t="s">
        <v>13213</v>
      </c>
      <c r="D8029" s="8" t="s">
        <v>7039</v>
      </c>
    </row>
    <row r="8030" spans="1:4" x14ac:dyDescent="0.25">
      <c r="A8030" s="7">
        <v>8028</v>
      </c>
      <c r="B8030" s="9">
        <v>4229540016900</v>
      </c>
      <c r="C8030" s="10" t="s">
        <v>13214</v>
      </c>
      <c r="D8030" s="8" t="s">
        <v>7039</v>
      </c>
    </row>
    <row r="8031" spans="1:4" x14ac:dyDescent="0.25">
      <c r="A8031" s="7">
        <v>8029</v>
      </c>
      <c r="B8031" s="9">
        <v>4229540017000</v>
      </c>
      <c r="C8031" s="10" t="s">
        <v>13215</v>
      </c>
      <c r="D8031" s="8" t="s">
        <v>7039</v>
      </c>
    </row>
    <row r="8032" spans="1:4" x14ac:dyDescent="0.25">
      <c r="A8032" s="7">
        <v>8030</v>
      </c>
      <c r="B8032" s="9">
        <v>4229540017100</v>
      </c>
      <c r="C8032" s="10" t="s">
        <v>13216</v>
      </c>
      <c r="D8032" s="8" t="s">
        <v>7039</v>
      </c>
    </row>
    <row r="8033" spans="1:4" x14ac:dyDescent="0.25">
      <c r="A8033" s="7">
        <v>8031</v>
      </c>
      <c r="B8033" s="9">
        <v>4229540011100</v>
      </c>
      <c r="C8033" s="10" t="s">
        <v>13217</v>
      </c>
      <c r="D8033" s="8" t="s">
        <v>7039</v>
      </c>
    </row>
    <row r="8034" spans="1:4" x14ac:dyDescent="0.25">
      <c r="A8034" s="7">
        <v>8032</v>
      </c>
      <c r="B8034" s="9">
        <v>4222150114000</v>
      </c>
      <c r="C8034" s="10" t="s">
        <v>13218</v>
      </c>
      <c r="D8034" s="8" t="s">
        <v>7039</v>
      </c>
    </row>
    <row r="8035" spans="1:4" x14ac:dyDescent="0.25">
      <c r="A8035" s="7">
        <v>8033</v>
      </c>
      <c r="B8035" s="9">
        <v>4229540016400</v>
      </c>
      <c r="C8035" s="10" t="s">
        <v>13219</v>
      </c>
      <c r="D8035" s="8" t="s">
        <v>7039</v>
      </c>
    </row>
    <row r="8036" spans="1:4" x14ac:dyDescent="0.25">
      <c r="A8036" s="7">
        <v>8034</v>
      </c>
      <c r="B8036" s="9">
        <v>4229540011000</v>
      </c>
      <c r="C8036" s="10" t="s">
        <v>13220</v>
      </c>
      <c r="D8036" s="8" t="s">
        <v>7039</v>
      </c>
    </row>
    <row r="8037" spans="1:4" x14ac:dyDescent="0.25">
      <c r="A8037" s="7">
        <v>8035</v>
      </c>
      <c r="B8037" s="9">
        <v>4229540017200</v>
      </c>
      <c r="C8037" s="10" t="s">
        <v>13221</v>
      </c>
      <c r="D8037" s="8" t="s">
        <v>7039</v>
      </c>
    </row>
    <row r="8038" spans="1:4" x14ac:dyDescent="0.25">
      <c r="A8038" s="7">
        <v>8036</v>
      </c>
      <c r="B8038" s="9">
        <v>4229540006200</v>
      </c>
      <c r="C8038" s="10" t="s">
        <v>2625</v>
      </c>
      <c r="D8038" s="8" t="s">
        <v>7039</v>
      </c>
    </row>
    <row r="8039" spans="1:4" x14ac:dyDescent="0.25">
      <c r="A8039" s="7">
        <v>8037</v>
      </c>
      <c r="B8039" s="9">
        <v>4229540017300</v>
      </c>
      <c r="C8039" s="10" t="s">
        <v>13222</v>
      </c>
      <c r="D8039" s="8" t="s">
        <v>7039</v>
      </c>
    </row>
    <row r="8040" spans="1:4" x14ac:dyDescent="0.25">
      <c r="A8040" s="7">
        <v>8038</v>
      </c>
      <c r="B8040" s="9">
        <v>4229540016100</v>
      </c>
      <c r="C8040" s="10" t="s">
        <v>13223</v>
      </c>
      <c r="D8040" s="8" t="s">
        <v>7039</v>
      </c>
    </row>
    <row r="8041" spans="1:4" x14ac:dyDescent="0.25">
      <c r="A8041" s="7">
        <v>8039</v>
      </c>
      <c r="B8041" s="9">
        <v>4229540017500</v>
      </c>
      <c r="C8041" s="10" t="s">
        <v>2460</v>
      </c>
      <c r="D8041" s="8" t="s">
        <v>7039</v>
      </c>
    </row>
    <row r="8042" spans="1:4" x14ac:dyDescent="0.25">
      <c r="A8042" s="7">
        <v>8040</v>
      </c>
      <c r="B8042" s="9">
        <v>4229540017600</v>
      </c>
      <c r="C8042" s="10" t="s">
        <v>13224</v>
      </c>
      <c r="D8042" s="8" t="s">
        <v>7039</v>
      </c>
    </row>
    <row r="8043" spans="1:4" x14ac:dyDescent="0.25">
      <c r="A8043" s="7">
        <v>8041</v>
      </c>
      <c r="B8043" s="9">
        <v>4229540019400</v>
      </c>
      <c r="C8043" s="10" t="s">
        <v>13225</v>
      </c>
      <c r="D8043" s="8" t="s">
        <v>7039</v>
      </c>
    </row>
    <row r="8044" spans="1:4" x14ac:dyDescent="0.25">
      <c r="A8044" s="7">
        <v>8042</v>
      </c>
      <c r="B8044" s="9">
        <v>4229540012200</v>
      </c>
      <c r="C8044" s="10" t="s">
        <v>2683</v>
      </c>
      <c r="D8044" s="8" t="s">
        <v>7039</v>
      </c>
    </row>
    <row r="8045" spans="1:4" x14ac:dyDescent="0.25">
      <c r="A8045" s="7">
        <v>8043</v>
      </c>
      <c r="B8045" s="9">
        <v>4229290424700</v>
      </c>
      <c r="C8045" s="10" t="s">
        <v>13226</v>
      </c>
      <c r="D8045" s="8" t="s">
        <v>7039</v>
      </c>
    </row>
    <row r="8046" spans="1:4" x14ac:dyDescent="0.25">
      <c r="A8046" s="7">
        <v>8044</v>
      </c>
      <c r="B8046" s="9">
        <v>4231220305200</v>
      </c>
      <c r="C8046" s="10" t="s">
        <v>13227</v>
      </c>
      <c r="D8046" s="8" t="s">
        <v>7039</v>
      </c>
    </row>
    <row r="8047" spans="1:4" x14ac:dyDescent="0.25">
      <c r="A8047" s="7">
        <v>8045</v>
      </c>
      <c r="B8047" s="9">
        <v>4227250008700</v>
      </c>
      <c r="C8047" s="10" t="s">
        <v>13228</v>
      </c>
      <c r="D8047" s="8" t="s">
        <v>7039</v>
      </c>
    </row>
    <row r="8048" spans="1:4" x14ac:dyDescent="0.25">
      <c r="A8048" s="7">
        <v>8046</v>
      </c>
      <c r="B8048" s="9">
        <v>4231155208300</v>
      </c>
      <c r="C8048" s="10" t="s">
        <v>2454</v>
      </c>
      <c r="D8048" s="8" t="s">
        <v>7039</v>
      </c>
    </row>
    <row r="8049" spans="1:4" x14ac:dyDescent="0.25">
      <c r="A8049" s="7">
        <v>8047</v>
      </c>
      <c r="B8049" s="9">
        <v>4229290419400</v>
      </c>
      <c r="C8049" s="10" t="s">
        <v>13229</v>
      </c>
      <c r="D8049" s="8" t="s">
        <v>7039</v>
      </c>
    </row>
    <row r="8050" spans="1:4" x14ac:dyDescent="0.25">
      <c r="A8050" s="7">
        <v>8048</v>
      </c>
      <c r="B8050" s="9">
        <v>4229290419500</v>
      </c>
      <c r="C8050" s="10" t="s">
        <v>13230</v>
      </c>
      <c r="D8050" s="8" t="s">
        <v>7039</v>
      </c>
    </row>
    <row r="8051" spans="1:4" x14ac:dyDescent="0.25">
      <c r="A8051" s="7">
        <v>8049</v>
      </c>
      <c r="B8051" s="9">
        <v>4229290419600</v>
      </c>
      <c r="C8051" s="10" t="s">
        <v>13231</v>
      </c>
      <c r="D8051" s="8" t="s">
        <v>7039</v>
      </c>
    </row>
    <row r="8052" spans="1:4" x14ac:dyDescent="0.25">
      <c r="A8052" s="7">
        <v>8050</v>
      </c>
      <c r="B8052" s="9">
        <v>4229290419700</v>
      </c>
      <c r="C8052" s="10" t="s">
        <v>13232</v>
      </c>
      <c r="D8052" s="8" t="s">
        <v>7039</v>
      </c>
    </row>
    <row r="8053" spans="1:4" x14ac:dyDescent="0.25">
      <c r="A8053" s="7">
        <v>8051</v>
      </c>
      <c r="B8053" s="9">
        <v>4231151701000</v>
      </c>
      <c r="C8053" s="10" t="s">
        <v>13233</v>
      </c>
      <c r="D8053" s="8" t="s">
        <v>7039</v>
      </c>
    </row>
    <row r="8054" spans="1:4" x14ac:dyDescent="0.25">
      <c r="A8054" s="7">
        <v>8052</v>
      </c>
      <c r="B8054" s="9">
        <v>4229290419800</v>
      </c>
      <c r="C8054" s="10" t="s">
        <v>2547</v>
      </c>
      <c r="D8054" s="8" t="s">
        <v>7039</v>
      </c>
    </row>
    <row r="8055" spans="1:4" x14ac:dyDescent="0.25">
      <c r="A8055" s="7">
        <v>8053</v>
      </c>
      <c r="B8055" s="9">
        <v>4229290420000</v>
      </c>
      <c r="C8055" s="10" t="s">
        <v>13234</v>
      </c>
      <c r="D8055" s="8" t="s">
        <v>7039</v>
      </c>
    </row>
    <row r="8056" spans="1:4" x14ac:dyDescent="0.25">
      <c r="A8056" s="7">
        <v>8054</v>
      </c>
      <c r="B8056" s="9">
        <v>4229290420100</v>
      </c>
      <c r="C8056" s="10" t="s">
        <v>2555</v>
      </c>
      <c r="D8056" s="8" t="s">
        <v>7039</v>
      </c>
    </row>
    <row r="8057" spans="1:4" x14ac:dyDescent="0.25">
      <c r="A8057" s="7">
        <v>8055</v>
      </c>
      <c r="B8057" s="9">
        <v>4229290420200</v>
      </c>
      <c r="C8057" s="10" t="s">
        <v>2556</v>
      </c>
      <c r="D8057" s="8" t="s">
        <v>7039</v>
      </c>
    </row>
    <row r="8058" spans="1:4" x14ac:dyDescent="0.25">
      <c r="A8058" s="7">
        <v>8056</v>
      </c>
      <c r="B8058" s="9">
        <v>4229290420300</v>
      </c>
      <c r="C8058" s="10" t="s">
        <v>13235</v>
      </c>
      <c r="D8058" s="8" t="s">
        <v>7039</v>
      </c>
    </row>
    <row r="8059" spans="1:4" x14ac:dyDescent="0.25">
      <c r="A8059" s="7">
        <v>8057</v>
      </c>
      <c r="B8059" s="9">
        <v>4229290420400</v>
      </c>
      <c r="C8059" s="10" t="s">
        <v>13236</v>
      </c>
      <c r="D8059" s="8" t="s">
        <v>7039</v>
      </c>
    </row>
    <row r="8060" spans="1:4" x14ac:dyDescent="0.25">
      <c r="A8060" s="7">
        <v>8058</v>
      </c>
      <c r="B8060" s="9">
        <v>4229290420500</v>
      </c>
      <c r="C8060" s="10" t="s">
        <v>13237</v>
      </c>
      <c r="D8060" s="8" t="s">
        <v>7039</v>
      </c>
    </row>
    <row r="8061" spans="1:4" x14ac:dyDescent="0.25">
      <c r="A8061" s="7">
        <v>8059</v>
      </c>
      <c r="B8061" s="9">
        <v>4229290419900</v>
      </c>
      <c r="C8061" s="10" t="s">
        <v>13238</v>
      </c>
      <c r="D8061" s="8" t="s">
        <v>7039</v>
      </c>
    </row>
    <row r="8062" spans="1:4" x14ac:dyDescent="0.25">
      <c r="A8062" s="7">
        <v>8060</v>
      </c>
      <c r="B8062" s="9">
        <v>4229290420700</v>
      </c>
      <c r="C8062" s="10" t="s">
        <v>13239</v>
      </c>
      <c r="D8062" s="8" t="s">
        <v>7039</v>
      </c>
    </row>
    <row r="8063" spans="1:4" x14ac:dyDescent="0.25">
      <c r="A8063" s="7">
        <v>8061</v>
      </c>
      <c r="B8063" s="9">
        <v>4231151700900</v>
      </c>
      <c r="C8063" s="10" t="s">
        <v>13240</v>
      </c>
      <c r="D8063" s="8" t="s">
        <v>7039</v>
      </c>
    </row>
    <row r="8064" spans="1:4" x14ac:dyDescent="0.25">
      <c r="A8064" s="7">
        <v>8062</v>
      </c>
      <c r="B8064" s="9">
        <v>4229290419200</v>
      </c>
      <c r="C8064" s="10" t="s">
        <v>13241</v>
      </c>
      <c r="D8064" s="8" t="s">
        <v>7039</v>
      </c>
    </row>
    <row r="8065" spans="1:4" x14ac:dyDescent="0.25">
      <c r="A8065" s="7">
        <v>8063</v>
      </c>
      <c r="B8065" s="9">
        <v>4229290418100</v>
      </c>
      <c r="C8065" s="10" t="s">
        <v>13242</v>
      </c>
      <c r="D8065" s="8" t="s">
        <v>7039</v>
      </c>
    </row>
    <row r="8066" spans="1:4" x14ac:dyDescent="0.25">
      <c r="A8066" s="7">
        <v>8064</v>
      </c>
      <c r="B8066" s="9">
        <v>4229290418200</v>
      </c>
      <c r="C8066" s="10" t="s">
        <v>13243</v>
      </c>
      <c r="D8066" s="8" t="s">
        <v>7039</v>
      </c>
    </row>
    <row r="8067" spans="1:4" x14ac:dyDescent="0.25">
      <c r="A8067" s="7">
        <v>8065</v>
      </c>
      <c r="B8067" s="9">
        <v>4229290418300</v>
      </c>
      <c r="C8067" s="10" t="s">
        <v>2533</v>
      </c>
      <c r="D8067" s="8" t="s">
        <v>7039</v>
      </c>
    </row>
    <row r="8068" spans="1:4" x14ac:dyDescent="0.25">
      <c r="A8068" s="7">
        <v>8066</v>
      </c>
      <c r="B8068" s="9">
        <v>4229290418500</v>
      </c>
      <c r="C8068" s="10" t="s">
        <v>13244</v>
      </c>
      <c r="D8068" s="8" t="s">
        <v>7039</v>
      </c>
    </row>
    <row r="8069" spans="1:4" x14ac:dyDescent="0.25">
      <c r="A8069" s="7">
        <v>8067</v>
      </c>
      <c r="B8069" s="9">
        <v>4229290418600</v>
      </c>
      <c r="C8069" s="10" t="s">
        <v>13245</v>
      </c>
      <c r="D8069" s="8" t="s">
        <v>7039</v>
      </c>
    </row>
    <row r="8070" spans="1:4" x14ac:dyDescent="0.25">
      <c r="A8070" s="7">
        <v>8068</v>
      </c>
      <c r="B8070" s="9">
        <v>4229290418700</v>
      </c>
      <c r="C8070" s="10" t="s">
        <v>2537</v>
      </c>
      <c r="D8070" s="8" t="s">
        <v>7039</v>
      </c>
    </row>
    <row r="8071" spans="1:4" x14ac:dyDescent="0.25">
      <c r="A8071" s="7">
        <v>8069</v>
      </c>
      <c r="B8071" s="9">
        <v>4229290419300</v>
      </c>
      <c r="C8071" s="10" t="s">
        <v>2545</v>
      </c>
      <c r="D8071" s="8" t="s">
        <v>7039</v>
      </c>
    </row>
    <row r="8072" spans="1:4" x14ac:dyDescent="0.25">
      <c r="A8072" s="7">
        <v>8070</v>
      </c>
      <c r="B8072" s="9">
        <v>4229290418800</v>
      </c>
      <c r="C8072" s="10" t="s">
        <v>2541</v>
      </c>
      <c r="D8072" s="8" t="s">
        <v>7039</v>
      </c>
    </row>
    <row r="8073" spans="1:4" x14ac:dyDescent="0.25">
      <c r="A8073" s="7">
        <v>8071</v>
      </c>
      <c r="B8073" s="9">
        <v>4214251801100</v>
      </c>
      <c r="C8073" s="10" t="s">
        <v>13246</v>
      </c>
      <c r="D8073" s="8" t="s">
        <v>7039</v>
      </c>
    </row>
    <row r="8074" spans="1:4" x14ac:dyDescent="0.25">
      <c r="A8074" s="7">
        <v>8072</v>
      </c>
      <c r="B8074" s="9">
        <v>4231150011700</v>
      </c>
      <c r="C8074" s="10" t="s">
        <v>13247</v>
      </c>
      <c r="D8074" s="8" t="s">
        <v>7039</v>
      </c>
    </row>
    <row r="8075" spans="1:4" x14ac:dyDescent="0.25">
      <c r="A8075" s="7">
        <v>8073</v>
      </c>
      <c r="B8075" s="9">
        <v>4231150011800</v>
      </c>
      <c r="C8075" s="10" t="s">
        <v>13248</v>
      </c>
      <c r="D8075" s="8" t="s">
        <v>7039</v>
      </c>
    </row>
    <row r="8076" spans="1:4" x14ac:dyDescent="0.25">
      <c r="A8076" s="7">
        <v>8074</v>
      </c>
      <c r="B8076" s="9">
        <v>4229290418900</v>
      </c>
      <c r="C8076" s="10" t="s">
        <v>13249</v>
      </c>
      <c r="D8076" s="8" t="s">
        <v>7039</v>
      </c>
    </row>
    <row r="8077" spans="1:4" x14ac:dyDescent="0.25">
      <c r="A8077" s="7">
        <v>8075</v>
      </c>
      <c r="B8077" s="9">
        <v>4229290419000</v>
      </c>
      <c r="C8077" s="10" t="s">
        <v>2542</v>
      </c>
      <c r="D8077" s="8" t="s">
        <v>7039</v>
      </c>
    </row>
    <row r="8078" spans="1:4" x14ac:dyDescent="0.25">
      <c r="A8078" s="7">
        <v>8076</v>
      </c>
      <c r="B8078" s="9">
        <v>4229290419100</v>
      </c>
      <c r="C8078" s="10" t="s">
        <v>2544</v>
      </c>
      <c r="D8078" s="8" t="s">
        <v>7039</v>
      </c>
    </row>
    <row r="8079" spans="1:4" x14ac:dyDescent="0.25">
      <c r="A8079" s="7">
        <v>8077</v>
      </c>
      <c r="B8079" s="9">
        <v>4214251801000</v>
      </c>
      <c r="C8079" s="10" t="s">
        <v>2667</v>
      </c>
      <c r="D8079" s="8" t="s">
        <v>7039</v>
      </c>
    </row>
    <row r="8080" spans="1:4" x14ac:dyDescent="0.25">
      <c r="A8080" s="7">
        <v>8078</v>
      </c>
      <c r="B8080" s="9">
        <v>4229290420900</v>
      </c>
      <c r="C8080" s="10" t="s">
        <v>13250</v>
      </c>
      <c r="D8080" s="8" t="s">
        <v>7039</v>
      </c>
    </row>
    <row r="8081" spans="1:4" x14ac:dyDescent="0.25">
      <c r="A8081" s="7">
        <v>8079</v>
      </c>
      <c r="B8081" s="9">
        <v>4229290421000</v>
      </c>
      <c r="C8081" s="10" t="s">
        <v>13251</v>
      </c>
      <c r="D8081" s="8" t="s">
        <v>7039</v>
      </c>
    </row>
    <row r="8082" spans="1:4" x14ac:dyDescent="0.25">
      <c r="A8082" s="7">
        <v>8080</v>
      </c>
      <c r="B8082" s="9">
        <v>4229290421100</v>
      </c>
      <c r="C8082" s="10" t="s">
        <v>13252</v>
      </c>
      <c r="D8082" s="8" t="s">
        <v>7039</v>
      </c>
    </row>
    <row r="8083" spans="1:4" x14ac:dyDescent="0.25">
      <c r="A8083" s="7">
        <v>8081</v>
      </c>
      <c r="B8083" s="9">
        <v>4231200908300</v>
      </c>
      <c r="C8083" s="10" t="s">
        <v>13253</v>
      </c>
      <c r="D8083" s="8" t="s">
        <v>7039</v>
      </c>
    </row>
    <row r="8084" spans="1:4" x14ac:dyDescent="0.25">
      <c r="A8084" s="7">
        <v>8082</v>
      </c>
      <c r="B8084" s="9">
        <v>4231200908400</v>
      </c>
      <c r="C8084" s="10" t="s">
        <v>13254</v>
      </c>
      <c r="D8084" s="8" t="s">
        <v>7039</v>
      </c>
    </row>
    <row r="8085" spans="1:4" x14ac:dyDescent="0.25">
      <c r="A8085" s="7">
        <v>8083</v>
      </c>
      <c r="B8085" s="9">
        <v>4231200908600</v>
      </c>
      <c r="C8085" s="10" t="s">
        <v>13255</v>
      </c>
      <c r="D8085" s="8" t="s">
        <v>7039</v>
      </c>
    </row>
    <row r="8086" spans="1:4" x14ac:dyDescent="0.25">
      <c r="A8086" s="7">
        <v>8084</v>
      </c>
      <c r="B8086" s="9">
        <v>4231200908700</v>
      </c>
      <c r="C8086" s="10" t="s">
        <v>13256</v>
      </c>
      <c r="D8086" s="8" t="s">
        <v>7039</v>
      </c>
    </row>
    <row r="8087" spans="1:4" x14ac:dyDescent="0.25">
      <c r="A8087" s="7">
        <v>8085</v>
      </c>
      <c r="B8087" s="9">
        <v>4231200911300</v>
      </c>
      <c r="C8087" s="10" t="s">
        <v>13257</v>
      </c>
      <c r="D8087" s="8" t="s">
        <v>7039</v>
      </c>
    </row>
    <row r="8088" spans="1:4" x14ac:dyDescent="0.25">
      <c r="A8088" s="7">
        <v>8086</v>
      </c>
      <c r="B8088" s="9">
        <v>4231200911500</v>
      </c>
      <c r="C8088" s="10" t="s">
        <v>13258</v>
      </c>
      <c r="D8088" s="8" t="s">
        <v>7039</v>
      </c>
    </row>
    <row r="8089" spans="1:4" x14ac:dyDescent="0.25">
      <c r="A8089" s="7">
        <v>8087</v>
      </c>
      <c r="B8089" s="9">
        <v>4231200908200</v>
      </c>
      <c r="C8089" s="10" t="s">
        <v>13259</v>
      </c>
      <c r="D8089" s="8" t="s">
        <v>7039</v>
      </c>
    </row>
    <row r="8090" spans="1:4" x14ac:dyDescent="0.25">
      <c r="A8090" s="7">
        <v>8088</v>
      </c>
      <c r="B8090" s="9">
        <v>4231200911600</v>
      </c>
      <c r="C8090" s="10" t="s">
        <v>13260</v>
      </c>
      <c r="D8090" s="8" t="s">
        <v>7039</v>
      </c>
    </row>
    <row r="8091" spans="1:4" x14ac:dyDescent="0.25">
      <c r="A8091" s="7">
        <v>8089</v>
      </c>
      <c r="B8091" s="9">
        <v>4231200912400</v>
      </c>
      <c r="C8091" s="10" t="s">
        <v>2701</v>
      </c>
      <c r="D8091" s="8" t="s">
        <v>7039</v>
      </c>
    </row>
    <row r="8092" spans="1:4" x14ac:dyDescent="0.25">
      <c r="A8092" s="7">
        <v>8090</v>
      </c>
      <c r="B8092" s="9">
        <v>4231200912500</v>
      </c>
      <c r="C8092" s="10" t="s">
        <v>2704</v>
      </c>
      <c r="D8092" s="8" t="s">
        <v>7039</v>
      </c>
    </row>
    <row r="8093" spans="1:4" x14ac:dyDescent="0.25">
      <c r="A8093" s="7">
        <v>8091</v>
      </c>
      <c r="B8093" s="9">
        <v>4231200912700</v>
      </c>
      <c r="C8093" s="10" t="s">
        <v>13261</v>
      </c>
      <c r="D8093" s="8" t="s">
        <v>7039</v>
      </c>
    </row>
    <row r="8094" spans="1:4" x14ac:dyDescent="0.25">
      <c r="A8094" s="7">
        <v>8092</v>
      </c>
      <c r="B8094" s="9">
        <v>4231200912800</v>
      </c>
      <c r="C8094" s="10" t="s">
        <v>13262</v>
      </c>
      <c r="D8094" s="8" t="s">
        <v>7039</v>
      </c>
    </row>
    <row r="8095" spans="1:4" x14ac:dyDescent="0.25">
      <c r="A8095" s="7">
        <v>8093</v>
      </c>
      <c r="B8095" s="9">
        <v>4231200913000</v>
      </c>
      <c r="C8095" s="10" t="s">
        <v>13263</v>
      </c>
      <c r="D8095" s="8" t="s">
        <v>7039</v>
      </c>
    </row>
    <row r="8096" spans="1:4" x14ac:dyDescent="0.25">
      <c r="A8096" s="7">
        <v>8094</v>
      </c>
      <c r="B8096" s="9">
        <v>4231200913200</v>
      </c>
      <c r="C8096" s="10" t="s">
        <v>2789</v>
      </c>
      <c r="D8096" s="8" t="s">
        <v>7039</v>
      </c>
    </row>
    <row r="8097" spans="1:4" x14ac:dyDescent="0.25">
      <c r="A8097" s="7">
        <v>8095</v>
      </c>
      <c r="B8097" s="9">
        <v>4231200912300</v>
      </c>
      <c r="C8097" s="10" t="s">
        <v>2700</v>
      </c>
      <c r="D8097" s="8" t="s">
        <v>7039</v>
      </c>
    </row>
    <row r="8098" spans="1:4" x14ac:dyDescent="0.25">
      <c r="A8098" s="7">
        <v>8096</v>
      </c>
      <c r="B8098" s="9">
        <v>4231200907000</v>
      </c>
      <c r="C8098" s="10" t="s">
        <v>13264</v>
      </c>
      <c r="D8098" s="8" t="s">
        <v>7039</v>
      </c>
    </row>
    <row r="8099" spans="1:4" x14ac:dyDescent="0.25">
      <c r="A8099" s="7">
        <v>8097</v>
      </c>
      <c r="B8099" s="9">
        <v>4231200906300</v>
      </c>
      <c r="C8099" s="10" t="s">
        <v>13265</v>
      </c>
      <c r="D8099" s="8" t="s">
        <v>7039</v>
      </c>
    </row>
    <row r="8100" spans="1:4" x14ac:dyDescent="0.25">
      <c r="A8100" s="7">
        <v>8098</v>
      </c>
      <c r="B8100" s="9">
        <v>4231200904500</v>
      </c>
      <c r="C8100" s="10" t="s">
        <v>13266</v>
      </c>
      <c r="D8100" s="8" t="s">
        <v>7039</v>
      </c>
    </row>
    <row r="8101" spans="1:4" x14ac:dyDescent="0.25">
      <c r="A8101" s="7">
        <v>8099</v>
      </c>
      <c r="B8101" s="9">
        <v>4229290421200</v>
      </c>
      <c r="C8101" s="10" t="s">
        <v>2562</v>
      </c>
      <c r="D8101" s="8" t="s">
        <v>7039</v>
      </c>
    </row>
    <row r="8102" spans="1:4" x14ac:dyDescent="0.25">
      <c r="A8102" s="7">
        <v>8100</v>
      </c>
      <c r="B8102" s="9">
        <v>4231160708700</v>
      </c>
      <c r="C8102" s="10" t="s">
        <v>13267</v>
      </c>
      <c r="D8102" s="8" t="s">
        <v>7039</v>
      </c>
    </row>
    <row r="8103" spans="1:4" x14ac:dyDescent="0.25">
      <c r="A8103" s="7">
        <v>8101</v>
      </c>
      <c r="B8103" s="9">
        <v>4229472102100</v>
      </c>
      <c r="C8103" s="10" t="s">
        <v>2685</v>
      </c>
      <c r="D8103" s="8" t="s">
        <v>7039</v>
      </c>
    </row>
    <row r="8104" spans="1:4" x14ac:dyDescent="0.25">
      <c r="A8104" s="7">
        <v>8102</v>
      </c>
      <c r="B8104" s="9">
        <v>4229472102200</v>
      </c>
      <c r="C8104" s="10" t="s">
        <v>2686</v>
      </c>
      <c r="D8104" s="8" t="s">
        <v>7039</v>
      </c>
    </row>
    <row r="8105" spans="1:4" x14ac:dyDescent="0.25">
      <c r="A8105" s="7">
        <v>8103</v>
      </c>
      <c r="B8105" s="9">
        <v>4229472102300</v>
      </c>
      <c r="C8105" s="10" t="s">
        <v>2687</v>
      </c>
      <c r="D8105" s="8" t="s">
        <v>7039</v>
      </c>
    </row>
    <row r="8106" spans="1:4" x14ac:dyDescent="0.25">
      <c r="A8106" s="7">
        <v>8104</v>
      </c>
      <c r="B8106" s="9">
        <v>4231200601300</v>
      </c>
      <c r="C8106" s="10" t="s">
        <v>13268</v>
      </c>
      <c r="D8106" s="8" t="s">
        <v>7039</v>
      </c>
    </row>
    <row r="8107" spans="1:4" x14ac:dyDescent="0.25">
      <c r="A8107" s="7">
        <v>8105</v>
      </c>
      <c r="B8107" s="9">
        <v>4231200602700</v>
      </c>
      <c r="C8107" s="10" t="s">
        <v>13269</v>
      </c>
      <c r="D8107" s="8" t="s">
        <v>7039</v>
      </c>
    </row>
    <row r="8108" spans="1:4" x14ac:dyDescent="0.25">
      <c r="A8108" s="7">
        <v>8106</v>
      </c>
      <c r="B8108" s="9">
        <v>4229472102400</v>
      </c>
      <c r="C8108" s="10" t="s">
        <v>2688</v>
      </c>
      <c r="D8108" s="8" t="s">
        <v>7039</v>
      </c>
    </row>
    <row r="8109" spans="1:4" x14ac:dyDescent="0.25">
      <c r="A8109" s="7">
        <v>8107</v>
      </c>
      <c r="B8109" s="9">
        <v>4229472102500</v>
      </c>
      <c r="C8109" s="10" t="s">
        <v>13270</v>
      </c>
      <c r="D8109" s="8" t="s">
        <v>7039</v>
      </c>
    </row>
    <row r="8110" spans="1:4" x14ac:dyDescent="0.25">
      <c r="A8110" s="7">
        <v>8108</v>
      </c>
      <c r="B8110" s="9">
        <v>4231200603900</v>
      </c>
      <c r="C8110" s="10" t="s">
        <v>13271</v>
      </c>
      <c r="D8110" s="8" t="s">
        <v>7039</v>
      </c>
    </row>
    <row r="8111" spans="1:4" x14ac:dyDescent="0.25">
      <c r="A8111" s="7">
        <v>8109</v>
      </c>
      <c r="B8111" s="9">
        <v>4231200604000</v>
      </c>
      <c r="C8111" s="10" t="s">
        <v>13272</v>
      </c>
      <c r="D8111" s="8" t="s">
        <v>7039</v>
      </c>
    </row>
    <row r="8112" spans="1:4" x14ac:dyDescent="0.25">
      <c r="A8112" s="7">
        <v>8110</v>
      </c>
      <c r="B8112" s="9">
        <v>4231200604200</v>
      </c>
      <c r="C8112" s="10" t="s">
        <v>13273</v>
      </c>
      <c r="D8112" s="8" t="s">
        <v>7039</v>
      </c>
    </row>
    <row r="8113" spans="1:4" x14ac:dyDescent="0.25">
      <c r="A8113" s="7">
        <v>8111</v>
      </c>
      <c r="B8113" s="9">
        <v>4231200700000</v>
      </c>
      <c r="C8113" s="10" t="s">
        <v>2632</v>
      </c>
      <c r="D8113" s="8" t="s">
        <v>7039</v>
      </c>
    </row>
    <row r="8114" spans="1:4" x14ac:dyDescent="0.25">
      <c r="A8114" s="7">
        <v>8112</v>
      </c>
      <c r="B8114" s="9">
        <v>4231200904300</v>
      </c>
      <c r="C8114" s="10" t="s">
        <v>13274</v>
      </c>
      <c r="D8114" s="8" t="s">
        <v>7039</v>
      </c>
    </row>
    <row r="8115" spans="1:4" x14ac:dyDescent="0.25">
      <c r="A8115" s="7">
        <v>8113</v>
      </c>
      <c r="B8115" s="9">
        <v>4231200904400</v>
      </c>
      <c r="C8115" s="10" t="s">
        <v>13275</v>
      </c>
      <c r="D8115" s="8" t="s">
        <v>7039</v>
      </c>
    </row>
    <row r="8116" spans="1:4" x14ac:dyDescent="0.25">
      <c r="A8116" s="7">
        <v>8114</v>
      </c>
      <c r="B8116" s="9">
        <v>4229680510900</v>
      </c>
      <c r="C8116" s="10" t="s">
        <v>2645</v>
      </c>
      <c r="D8116" s="8" t="s">
        <v>7039</v>
      </c>
    </row>
    <row r="8117" spans="1:4" x14ac:dyDescent="0.25">
      <c r="A8117" s="7">
        <v>8115</v>
      </c>
      <c r="B8117" s="9">
        <v>4215161472100</v>
      </c>
      <c r="C8117" s="10" t="s">
        <v>13276</v>
      </c>
      <c r="D8117" s="8" t="s">
        <v>7039</v>
      </c>
    </row>
    <row r="8118" spans="1:4" x14ac:dyDescent="0.25">
      <c r="A8118" s="7">
        <v>8116</v>
      </c>
      <c r="B8118" s="9">
        <v>4229290418000</v>
      </c>
      <c r="C8118" s="10" t="s">
        <v>13277</v>
      </c>
      <c r="D8118" s="8" t="s">
        <v>7039</v>
      </c>
    </row>
    <row r="8119" spans="1:4" x14ac:dyDescent="0.25">
      <c r="A8119" s="7">
        <v>8117</v>
      </c>
      <c r="B8119" s="9">
        <v>4214410300200</v>
      </c>
      <c r="C8119" s="10" t="s">
        <v>13278</v>
      </c>
      <c r="D8119" s="8" t="s">
        <v>7039</v>
      </c>
    </row>
    <row r="8120" spans="1:4" x14ac:dyDescent="0.25">
      <c r="A8120" s="7">
        <v>8118</v>
      </c>
      <c r="B8120" s="9">
        <v>4229621100500</v>
      </c>
      <c r="C8120" s="10" t="s">
        <v>13279</v>
      </c>
      <c r="D8120" s="8" t="s">
        <v>7039</v>
      </c>
    </row>
    <row r="8121" spans="1:4" x14ac:dyDescent="0.25">
      <c r="A8121" s="7">
        <v>8119</v>
      </c>
      <c r="B8121" s="9">
        <v>4229621100700</v>
      </c>
      <c r="C8121" s="10" t="s">
        <v>2725</v>
      </c>
      <c r="D8121" s="8" t="s">
        <v>7039</v>
      </c>
    </row>
    <row r="8122" spans="1:4" x14ac:dyDescent="0.25">
      <c r="A8122" s="7">
        <v>8120</v>
      </c>
      <c r="B8122" s="9">
        <v>4229621100800</v>
      </c>
      <c r="C8122" s="10" t="s">
        <v>2727</v>
      </c>
      <c r="D8122" s="8" t="s">
        <v>7039</v>
      </c>
    </row>
    <row r="8123" spans="1:4" x14ac:dyDescent="0.25">
      <c r="A8123" s="7">
        <v>8121</v>
      </c>
      <c r="B8123" s="9">
        <v>4229621101000</v>
      </c>
      <c r="C8123" s="10" t="s">
        <v>2749</v>
      </c>
      <c r="D8123" s="8" t="s">
        <v>7039</v>
      </c>
    </row>
    <row r="8124" spans="1:4" x14ac:dyDescent="0.25">
      <c r="A8124" s="7">
        <v>8122</v>
      </c>
      <c r="B8124" s="9">
        <v>4229621101100</v>
      </c>
      <c r="C8124" s="10" t="s">
        <v>2757</v>
      </c>
      <c r="D8124" s="8" t="s">
        <v>7039</v>
      </c>
    </row>
    <row r="8125" spans="1:4" x14ac:dyDescent="0.25">
      <c r="A8125" s="7">
        <v>8123</v>
      </c>
      <c r="B8125" s="9">
        <v>4229621101200</v>
      </c>
      <c r="C8125" s="10" t="s">
        <v>2758</v>
      </c>
      <c r="D8125" s="8" t="s">
        <v>7039</v>
      </c>
    </row>
    <row r="8126" spans="1:4" x14ac:dyDescent="0.25">
      <c r="A8126" s="7">
        <v>8124</v>
      </c>
      <c r="B8126" s="9">
        <v>4229621100400</v>
      </c>
      <c r="C8126" s="10" t="s">
        <v>2738</v>
      </c>
      <c r="D8126" s="8" t="s">
        <v>7039</v>
      </c>
    </row>
    <row r="8127" spans="1:4" x14ac:dyDescent="0.25">
      <c r="A8127" s="7">
        <v>8125</v>
      </c>
      <c r="B8127" s="9">
        <v>4229621104600</v>
      </c>
      <c r="C8127" s="10" t="s">
        <v>13280</v>
      </c>
      <c r="D8127" s="8" t="s">
        <v>7039</v>
      </c>
    </row>
    <row r="8128" spans="1:4" x14ac:dyDescent="0.25">
      <c r="A8128" s="7">
        <v>8126</v>
      </c>
      <c r="B8128" s="9">
        <v>4229621202800</v>
      </c>
      <c r="C8128" s="10" t="s">
        <v>13281</v>
      </c>
      <c r="D8128" s="8" t="s">
        <v>7039</v>
      </c>
    </row>
    <row r="8129" spans="1:4" x14ac:dyDescent="0.25">
      <c r="A8129" s="7">
        <v>8127</v>
      </c>
      <c r="B8129" s="9">
        <v>4229621202900</v>
      </c>
      <c r="C8129" s="10" t="s">
        <v>13282</v>
      </c>
      <c r="D8129" s="8" t="s">
        <v>7039</v>
      </c>
    </row>
    <row r="8130" spans="1:4" x14ac:dyDescent="0.25">
      <c r="A8130" s="7">
        <v>8128</v>
      </c>
      <c r="B8130" s="9">
        <v>4229621203000</v>
      </c>
      <c r="C8130" s="10" t="s">
        <v>13283</v>
      </c>
      <c r="D8130" s="8" t="s">
        <v>7039</v>
      </c>
    </row>
    <row r="8131" spans="1:4" x14ac:dyDescent="0.25">
      <c r="A8131" s="7">
        <v>8129</v>
      </c>
      <c r="B8131" s="9">
        <v>4229621203100</v>
      </c>
      <c r="C8131" s="10" t="s">
        <v>13284</v>
      </c>
      <c r="D8131" s="8" t="s">
        <v>7039</v>
      </c>
    </row>
    <row r="8132" spans="1:4" x14ac:dyDescent="0.25">
      <c r="A8132" s="7">
        <v>8130</v>
      </c>
      <c r="B8132" s="9">
        <v>4229621203200</v>
      </c>
      <c r="C8132" s="10" t="s">
        <v>13285</v>
      </c>
      <c r="D8132" s="8" t="s">
        <v>7039</v>
      </c>
    </row>
    <row r="8133" spans="1:4" x14ac:dyDescent="0.25">
      <c r="A8133" s="7">
        <v>8131</v>
      </c>
      <c r="B8133" s="9">
        <v>4229621203300</v>
      </c>
      <c r="C8133" s="10" t="s">
        <v>13286</v>
      </c>
      <c r="D8133" s="8" t="s">
        <v>7039</v>
      </c>
    </row>
    <row r="8134" spans="1:4" x14ac:dyDescent="0.25">
      <c r="A8134" s="7">
        <v>8132</v>
      </c>
      <c r="B8134" s="9">
        <v>4229621104700</v>
      </c>
      <c r="C8134" s="10" t="s">
        <v>13287</v>
      </c>
      <c r="D8134" s="8" t="s">
        <v>7039</v>
      </c>
    </row>
    <row r="8135" spans="1:4" x14ac:dyDescent="0.25">
      <c r="A8135" s="7">
        <v>8133</v>
      </c>
      <c r="B8135" s="11">
        <v>4229621001000</v>
      </c>
      <c r="C8135" s="12" t="s">
        <v>2744</v>
      </c>
      <c r="D8135" s="8" t="s">
        <v>7039</v>
      </c>
    </row>
    <row r="8136" spans="1:4" x14ac:dyDescent="0.25">
      <c r="A8136" s="7">
        <v>8134</v>
      </c>
      <c r="B8136" s="11">
        <v>4229621000900</v>
      </c>
      <c r="C8136" s="12" t="s">
        <v>2741</v>
      </c>
      <c r="D8136" s="8" t="s">
        <v>7039</v>
      </c>
    </row>
    <row r="8137" spans="1:4" x14ac:dyDescent="0.25">
      <c r="A8137" s="7">
        <v>8135</v>
      </c>
      <c r="B8137" s="11">
        <v>4229620800800</v>
      </c>
      <c r="C8137" s="12" t="s">
        <v>2737</v>
      </c>
      <c r="D8137" s="8" t="s">
        <v>7039</v>
      </c>
    </row>
    <row r="8138" spans="1:4" x14ac:dyDescent="0.25">
      <c r="A8138" s="7">
        <v>8136</v>
      </c>
      <c r="B8138" s="11">
        <v>4229620403300</v>
      </c>
      <c r="C8138" s="12" t="s">
        <v>2756</v>
      </c>
      <c r="D8138" s="8" t="s">
        <v>7039</v>
      </c>
    </row>
    <row r="8139" spans="1:4" x14ac:dyDescent="0.25">
      <c r="A8139" s="7">
        <v>8137</v>
      </c>
      <c r="B8139" s="11">
        <v>4229620403400</v>
      </c>
      <c r="C8139" s="12" t="s">
        <v>13288</v>
      </c>
      <c r="D8139" s="8" t="s">
        <v>7039</v>
      </c>
    </row>
    <row r="8140" spans="1:4" x14ac:dyDescent="0.25">
      <c r="A8140" s="7">
        <v>8138</v>
      </c>
      <c r="B8140" s="11">
        <v>4229620403500</v>
      </c>
      <c r="C8140" s="12" t="s">
        <v>2719</v>
      </c>
      <c r="D8140" s="8" t="s">
        <v>7039</v>
      </c>
    </row>
    <row r="8141" spans="1:4" x14ac:dyDescent="0.25">
      <c r="A8141" s="7">
        <v>8139</v>
      </c>
      <c r="B8141" s="11">
        <v>4229620403600</v>
      </c>
      <c r="C8141" s="12" t="s">
        <v>2743</v>
      </c>
      <c r="D8141" s="8" t="s">
        <v>7039</v>
      </c>
    </row>
    <row r="8142" spans="1:4" x14ac:dyDescent="0.25">
      <c r="A8142" s="7">
        <v>8140</v>
      </c>
      <c r="B8142" s="11">
        <v>4229620403700</v>
      </c>
      <c r="C8142" s="12" t="s">
        <v>13289</v>
      </c>
      <c r="D8142" s="8" t="s">
        <v>7039</v>
      </c>
    </row>
    <row r="8143" spans="1:4" x14ac:dyDescent="0.25">
      <c r="A8143" s="7">
        <v>8141</v>
      </c>
      <c r="B8143" s="11">
        <v>4229620403800</v>
      </c>
      <c r="C8143" s="12" t="s">
        <v>13290</v>
      </c>
      <c r="D8143" s="8" t="s">
        <v>7039</v>
      </c>
    </row>
    <row r="8144" spans="1:4" x14ac:dyDescent="0.25">
      <c r="A8144" s="7">
        <v>8142</v>
      </c>
      <c r="B8144" s="11">
        <v>4229620403900</v>
      </c>
      <c r="C8144" s="12" t="s">
        <v>2722</v>
      </c>
      <c r="D8144" s="8" t="s">
        <v>7039</v>
      </c>
    </row>
    <row r="8145" spans="1:4" x14ac:dyDescent="0.25">
      <c r="A8145" s="7">
        <v>8143</v>
      </c>
      <c r="B8145" s="11">
        <v>4229620700800</v>
      </c>
      <c r="C8145" s="12" t="s">
        <v>2735</v>
      </c>
      <c r="D8145" s="8" t="s">
        <v>7039</v>
      </c>
    </row>
    <row r="8146" spans="1:4" x14ac:dyDescent="0.25">
      <c r="A8146" s="7">
        <v>8144</v>
      </c>
      <c r="B8146" s="11">
        <v>4229620700900</v>
      </c>
      <c r="C8146" s="12" t="s">
        <v>2734</v>
      </c>
      <c r="D8146" s="8" t="s">
        <v>7039</v>
      </c>
    </row>
    <row r="8147" spans="1:4" x14ac:dyDescent="0.25">
      <c r="A8147" s="7">
        <v>8145</v>
      </c>
      <c r="B8147" s="11">
        <v>4229620701000</v>
      </c>
      <c r="C8147" s="12" t="s">
        <v>13291</v>
      </c>
      <c r="D8147" s="8" t="s">
        <v>7039</v>
      </c>
    </row>
    <row r="8148" spans="1:4" x14ac:dyDescent="0.25">
      <c r="A8148" s="7">
        <v>8146</v>
      </c>
      <c r="B8148" s="11">
        <v>4229620701100</v>
      </c>
      <c r="C8148" s="12" t="s">
        <v>13292</v>
      </c>
      <c r="D8148" s="8" t="s">
        <v>7039</v>
      </c>
    </row>
    <row r="8149" spans="1:4" x14ac:dyDescent="0.25">
      <c r="A8149" s="7">
        <v>8147</v>
      </c>
      <c r="B8149" s="11">
        <v>4229620800200</v>
      </c>
      <c r="C8149" s="12" t="s">
        <v>2723</v>
      </c>
      <c r="D8149" s="8" t="s">
        <v>7039</v>
      </c>
    </row>
    <row r="8150" spans="1:4" x14ac:dyDescent="0.25">
      <c r="A8150" s="7">
        <v>8148</v>
      </c>
      <c r="B8150" s="11">
        <v>4229620800300</v>
      </c>
      <c r="C8150" s="12" t="s">
        <v>2745</v>
      </c>
      <c r="D8150" s="8" t="s">
        <v>7039</v>
      </c>
    </row>
    <row r="8151" spans="1:4" x14ac:dyDescent="0.25">
      <c r="A8151" s="7">
        <v>8149</v>
      </c>
      <c r="B8151" s="11">
        <v>4229620800400</v>
      </c>
      <c r="C8151" s="12" t="s">
        <v>13293</v>
      </c>
      <c r="D8151" s="8" t="s">
        <v>7039</v>
      </c>
    </row>
    <row r="8152" spans="1:4" x14ac:dyDescent="0.25">
      <c r="A8152" s="7">
        <v>8150</v>
      </c>
      <c r="B8152" s="11">
        <v>4229620800600</v>
      </c>
      <c r="C8152" s="12" t="s">
        <v>2729</v>
      </c>
      <c r="D8152" s="8" t="s">
        <v>7039</v>
      </c>
    </row>
    <row r="8153" spans="1:4" x14ac:dyDescent="0.25">
      <c r="A8153" s="7">
        <v>8151</v>
      </c>
      <c r="B8153" s="11">
        <v>4229621203400</v>
      </c>
      <c r="C8153" s="12" t="s">
        <v>13294</v>
      </c>
      <c r="D8153" s="8" t="s">
        <v>7039</v>
      </c>
    </row>
    <row r="8154" spans="1:4" x14ac:dyDescent="0.25">
      <c r="A8154" s="7">
        <v>8152</v>
      </c>
      <c r="B8154" s="11">
        <v>4231200913300</v>
      </c>
      <c r="C8154" s="12" t="s">
        <v>2790</v>
      </c>
      <c r="D8154" s="8" t="s">
        <v>7039</v>
      </c>
    </row>
    <row r="8155" spans="1:4" x14ac:dyDescent="0.25">
      <c r="A8155" s="7">
        <v>8153</v>
      </c>
      <c r="B8155" s="11">
        <v>4229621601300</v>
      </c>
      <c r="C8155" s="12" t="s">
        <v>2751</v>
      </c>
      <c r="D8155" s="8" t="s">
        <v>7039</v>
      </c>
    </row>
    <row r="8156" spans="1:4" x14ac:dyDescent="0.25">
      <c r="A8156" s="7">
        <v>8154</v>
      </c>
      <c r="B8156" s="11">
        <v>4229621601500</v>
      </c>
      <c r="C8156" s="12" t="s">
        <v>2750</v>
      </c>
      <c r="D8156" s="8" t="s">
        <v>7039</v>
      </c>
    </row>
    <row r="8157" spans="1:4" x14ac:dyDescent="0.25">
      <c r="A8157" s="7">
        <v>8155</v>
      </c>
      <c r="B8157" s="11">
        <v>4229621800300</v>
      </c>
      <c r="C8157" s="12" t="s">
        <v>13295</v>
      </c>
      <c r="D8157" s="8" t="s">
        <v>7039</v>
      </c>
    </row>
    <row r="8158" spans="1:4" x14ac:dyDescent="0.25">
      <c r="A8158" s="7">
        <v>8156</v>
      </c>
      <c r="B8158" s="11">
        <v>4229621800400</v>
      </c>
      <c r="C8158" s="12" t="s">
        <v>2720</v>
      </c>
      <c r="D8158" s="8" t="s">
        <v>7039</v>
      </c>
    </row>
    <row r="8159" spans="1:4" x14ac:dyDescent="0.25">
      <c r="A8159" s="7">
        <v>8157</v>
      </c>
      <c r="B8159" s="11">
        <v>4229621800600</v>
      </c>
      <c r="C8159" s="12" t="s">
        <v>13296</v>
      </c>
      <c r="D8159" s="8" t="s">
        <v>7039</v>
      </c>
    </row>
    <row r="8160" spans="1:4" x14ac:dyDescent="0.25">
      <c r="A8160" s="7">
        <v>8158</v>
      </c>
      <c r="B8160" s="9">
        <v>4229290417800</v>
      </c>
      <c r="C8160" s="10" t="s">
        <v>13297</v>
      </c>
      <c r="D8160" s="8" t="s">
        <v>7039</v>
      </c>
    </row>
    <row r="8161" spans="1:4" x14ac:dyDescent="0.25">
      <c r="A8161" s="7">
        <v>8159</v>
      </c>
      <c r="B8161" s="9">
        <v>4229290417900</v>
      </c>
      <c r="C8161" s="10" t="s">
        <v>13298</v>
      </c>
      <c r="D8161" s="8" t="s">
        <v>7039</v>
      </c>
    </row>
    <row r="8162" spans="1:4" x14ac:dyDescent="0.25">
      <c r="A8162" s="7">
        <v>8160</v>
      </c>
      <c r="B8162" s="9">
        <v>4229632101100</v>
      </c>
      <c r="C8162" s="10" t="s">
        <v>2777</v>
      </c>
      <c r="D8162" s="8" t="s">
        <v>7039</v>
      </c>
    </row>
    <row r="8163" spans="1:4" x14ac:dyDescent="0.25">
      <c r="A8163" s="7">
        <v>8161</v>
      </c>
      <c r="B8163" s="9">
        <v>4229621605200</v>
      </c>
      <c r="C8163" s="10" t="s">
        <v>2754</v>
      </c>
      <c r="D8163" s="8" t="s">
        <v>7039</v>
      </c>
    </row>
    <row r="8164" spans="1:4" x14ac:dyDescent="0.25">
      <c r="A8164" s="7">
        <v>8162</v>
      </c>
      <c r="B8164" s="9">
        <v>4229632306200</v>
      </c>
      <c r="C8164" s="10" t="s">
        <v>2651</v>
      </c>
      <c r="D8164" s="8" t="s">
        <v>7039</v>
      </c>
    </row>
    <row r="8165" spans="1:4" x14ac:dyDescent="0.25">
      <c r="A8165" s="7">
        <v>8163</v>
      </c>
      <c r="B8165" s="9">
        <v>4229632306900</v>
      </c>
      <c r="C8165" s="10" t="s">
        <v>13299</v>
      </c>
      <c r="D8165" s="8" t="s">
        <v>7039</v>
      </c>
    </row>
    <row r="8166" spans="1:4" x14ac:dyDescent="0.25">
      <c r="A8166" s="7">
        <v>8164</v>
      </c>
      <c r="B8166" s="9">
        <v>4229633400300</v>
      </c>
      <c r="C8166" s="10" t="s">
        <v>2664</v>
      </c>
      <c r="D8166" s="8" t="s">
        <v>7039</v>
      </c>
    </row>
    <row r="8167" spans="1:4" x14ac:dyDescent="0.25">
      <c r="A8167" s="7">
        <v>8165</v>
      </c>
      <c r="B8167" s="9">
        <v>4229633900100</v>
      </c>
      <c r="C8167" s="10" t="s">
        <v>13300</v>
      </c>
      <c r="D8167" s="8" t="s">
        <v>7039</v>
      </c>
    </row>
    <row r="8168" spans="1:4" x14ac:dyDescent="0.25">
      <c r="A8168" s="7">
        <v>8166</v>
      </c>
      <c r="B8168" s="9">
        <v>4229633900200</v>
      </c>
      <c r="C8168" s="10" t="s">
        <v>13301</v>
      </c>
      <c r="D8168" s="8" t="s">
        <v>7039</v>
      </c>
    </row>
    <row r="8169" spans="1:4" x14ac:dyDescent="0.25">
      <c r="A8169" s="7">
        <v>8167</v>
      </c>
      <c r="B8169" s="9">
        <v>4229633900300</v>
      </c>
      <c r="C8169" s="10" t="s">
        <v>13302</v>
      </c>
      <c r="D8169" s="8" t="s">
        <v>7039</v>
      </c>
    </row>
    <row r="8170" spans="1:4" x14ac:dyDescent="0.25">
      <c r="A8170" s="7">
        <v>8168</v>
      </c>
      <c r="B8170" s="9">
        <v>4214410000200</v>
      </c>
      <c r="C8170" s="10" t="s">
        <v>13303</v>
      </c>
      <c r="D8170" s="8" t="s">
        <v>7039</v>
      </c>
    </row>
    <row r="8171" spans="1:4" x14ac:dyDescent="0.25">
      <c r="A8171" s="7">
        <v>8169</v>
      </c>
      <c r="B8171" s="9">
        <v>4229632306300</v>
      </c>
      <c r="C8171" s="10" t="s">
        <v>13304</v>
      </c>
      <c r="D8171" s="8" t="s">
        <v>7039</v>
      </c>
    </row>
    <row r="8172" spans="1:4" x14ac:dyDescent="0.25">
      <c r="A8172" s="7">
        <v>8170</v>
      </c>
      <c r="B8172" s="9">
        <v>4229621604900</v>
      </c>
      <c r="C8172" s="10" t="s">
        <v>13305</v>
      </c>
      <c r="D8172" s="8" t="s">
        <v>7039</v>
      </c>
    </row>
    <row r="8173" spans="1:4" x14ac:dyDescent="0.25">
      <c r="A8173" s="7">
        <v>8171</v>
      </c>
      <c r="B8173" s="9">
        <v>4229621604800</v>
      </c>
      <c r="C8173" s="10" t="s">
        <v>13306</v>
      </c>
      <c r="D8173" s="8" t="s">
        <v>7039</v>
      </c>
    </row>
    <row r="8174" spans="1:4" x14ac:dyDescent="0.25">
      <c r="A8174" s="7">
        <v>8172</v>
      </c>
      <c r="B8174" s="9">
        <v>4229621604700</v>
      </c>
      <c r="C8174" s="10" t="s">
        <v>13307</v>
      </c>
      <c r="D8174" s="8" t="s">
        <v>7039</v>
      </c>
    </row>
    <row r="8175" spans="1:4" x14ac:dyDescent="0.25">
      <c r="A8175" s="7">
        <v>8173</v>
      </c>
      <c r="B8175" s="9">
        <v>4229621601600</v>
      </c>
      <c r="C8175" s="10" t="s">
        <v>2748</v>
      </c>
      <c r="D8175" s="8" t="s">
        <v>7039</v>
      </c>
    </row>
    <row r="8176" spans="1:4" x14ac:dyDescent="0.25">
      <c r="A8176" s="7">
        <v>8174</v>
      </c>
      <c r="B8176" s="9">
        <v>4229621601700</v>
      </c>
      <c r="C8176" s="10" t="s">
        <v>2746</v>
      </c>
      <c r="D8176" s="8" t="s">
        <v>7039</v>
      </c>
    </row>
    <row r="8177" spans="1:4" x14ac:dyDescent="0.25">
      <c r="A8177" s="7">
        <v>8175</v>
      </c>
      <c r="B8177" s="9">
        <v>4229621601800</v>
      </c>
      <c r="C8177" s="10" t="s">
        <v>2747</v>
      </c>
      <c r="D8177" s="8" t="s">
        <v>7039</v>
      </c>
    </row>
    <row r="8178" spans="1:4" x14ac:dyDescent="0.25">
      <c r="A8178" s="7">
        <v>8176</v>
      </c>
      <c r="B8178" s="9">
        <v>4229621601900</v>
      </c>
      <c r="C8178" s="10" t="s">
        <v>13308</v>
      </c>
      <c r="D8178" s="8" t="s">
        <v>7039</v>
      </c>
    </row>
    <row r="8179" spans="1:4" x14ac:dyDescent="0.25">
      <c r="A8179" s="7">
        <v>8177</v>
      </c>
      <c r="B8179" s="9">
        <v>4229621602000</v>
      </c>
      <c r="C8179" s="10" t="s">
        <v>13309</v>
      </c>
      <c r="D8179" s="8" t="s">
        <v>7039</v>
      </c>
    </row>
    <row r="8180" spans="1:4" x14ac:dyDescent="0.25">
      <c r="A8180" s="7">
        <v>8178</v>
      </c>
      <c r="B8180" s="9">
        <v>4229621602100</v>
      </c>
      <c r="C8180" s="10" t="s">
        <v>13310</v>
      </c>
      <c r="D8180" s="8" t="s">
        <v>7039</v>
      </c>
    </row>
    <row r="8181" spans="1:4" x14ac:dyDescent="0.25">
      <c r="A8181" s="7">
        <v>8179</v>
      </c>
      <c r="B8181" s="9">
        <v>4229621602200</v>
      </c>
      <c r="C8181" s="10" t="s">
        <v>13311</v>
      </c>
      <c r="D8181" s="8" t="s">
        <v>7039</v>
      </c>
    </row>
    <row r="8182" spans="1:4" x14ac:dyDescent="0.25">
      <c r="A8182" s="7">
        <v>8180</v>
      </c>
      <c r="B8182" s="9">
        <v>4229621602300</v>
      </c>
      <c r="C8182" s="10" t="s">
        <v>13312</v>
      </c>
      <c r="D8182" s="8" t="s">
        <v>7039</v>
      </c>
    </row>
    <row r="8183" spans="1:4" x14ac:dyDescent="0.25">
      <c r="A8183" s="7">
        <v>8181</v>
      </c>
      <c r="B8183" s="9">
        <v>4229621602600</v>
      </c>
      <c r="C8183" s="10" t="s">
        <v>13313</v>
      </c>
      <c r="D8183" s="8" t="s">
        <v>7039</v>
      </c>
    </row>
    <row r="8184" spans="1:4" x14ac:dyDescent="0.25">
      <c r="A8184" s="7">
        <v>8182</v>
      </c>
      <c r="B8184" s="9">
        <v>4229621602900</v>
      </c>
      <c r="C8184" s="10" t="s">
        <v>2724</v>
      </c>
      <c r="D8184" s="8" t="s">
        <v>7039</v>
      </c>
    </row>
    <row r="8185" spans="1:4" x14ac:dyDescent="0.25">
      <c r="A8185" s="7">
        <v>8183</v>
      </c>
      <c r="B8185" s="9">
        <v>4229621603100</v>
      </c>
      <c r="C8185" s="10" t="s">
        <v>2753</v>
      </c>
      <c r="D8185" s="8" t="s">
        <v>7039</v>
      </c>
    </row>
    <row r="8186" spans="1:4" x14ac:dyDescent="0.25">
      <c r="A8186" s="7">
        <v>8184</v>
      </c>
      <c r="B8186" s="9">
        <v>4229621604100</v>
      </c>
      <c r="C8186" s="10" t="s">
        <v>2759</v>
      </c>
      <c r="D8186" s="8" t="s">
        <v>7039</v>
      </c>
    </row>
    <row r="8187" spans="1:4" x14ac:dyDescent="0.25">
      <c r="A8187" s="7">
        <v>8185</v>
      </c>
      <c r="B8187" s="9">
        <v>4229621604200</v>
      </c>
      <c r="C8187" s="10" t="s">
        <v>13314</v>
      </c>
      <c r="D8187" s="8" t="s">
        <v>7039</v>
      </c>
    </row>
    <row r="8188" spans="1:4" x14ac:dyDescent="0.25">
      <c r="A8188" s="7">
        <v>8186</v>
      </c>
      <c r="B8188" s="9">
        <v>4229621604300</v>
      </c>
      <c r="C8188" s="10" t="s">
        <v>13315</v>
      </c>
      <c r="D8188" s="8" t="s">
        <v>7039</v>
      </c>
    </row>
    <row r="8189" spans="1:4" x14ac:dyDescent="0.25">
      <c r="A8189" s="7">
        <v>8187</v>
      </c>
      <c r="B8189" s="9">
        <v>4229621604600</v>
      </c>
      <c r="C8189" s="10" t="s">
        <v>13316</v>
      </c>
      <c r="D8189" s="8" t="s">
        <v>7039</v>
      </c>
    </row>
    <row r="8190" spans="1:4" x14ac:dyDescent="0.25">
      <c r="A8190" s="7">
        <v>8188</v>
      </c>
      <c r="B8190" s="9">
        <v>4229621601400</v>
      </c>
      <c r="C8190" s="10" t="s">
        <v>2752</v>
      </c>
      <c r="D8190" s="8" t="s">
        <v>7039</v>
      </c>
    </row>
    <row r="8191" spans="1:4" x14ac:dyDescent="0.25">
      <c r="A8191" s="7">
        <v>8189</v>
      </c>
      <c r="B8191" s="9">
        <v>4231200913400</v>
      </c>
      <c r="C8191" s="10" t="s">
        <v>2791</v>
      </c>
      <c r="D8191" s="8" t="s">
        <v>7039</v>
      </c>
    </row>
    <row r="8192" spans="1:4" x14ac:dyDescent="0.25">
      <c r="A8192" s="7">
        <v>8190</v>
      </c>
      <c r="B8192" s="9">
        <v>4231200913500</v>
      </c>
      <c r="C8192" s="10" t="s">
        <v>2792</v>
      </c>
      <c r="D8192" s="8" t="s">
        <v>7039</v>
      </c>
    </row>
    <row r="8193" spans="1:4" x14ac:dyDescent="0.25">
      <c r="A8193" s="7">
        <v>8191</v>
      </c>
      <c r="B8193" s="9">
        <v>4231200913600</v>
      </c>
      <c r="C8193" s="10" t="s">
        <v>2793</v>
      </c>
      <c r="D8193" s="8" t="s">
        <v>7039</v>
      </c>
    </row>
    <row r="8194" spans="1:4" x14ac:dyDescent="0.25">
      <c r="A8194" s="7">
        <v>8192</v>
      </c>
      <c r="B8194" s="9">
        <v>4231220022800</v>
      </c>
      <c r="C8194" s="10" t="s">
        <v>13317</v>
      </c>
      <c r="D8194" s="8" t="s">
        <v>7039</v>
      </c>
    </row>
    <row r="8195" spans="1:4" x14ac:dyDescent="0.25">
      <c r="A8195" s="7">
        <v>8193</v>
      </c>
      <c r="B8195" s="9">
        <v>4231220026100</v>
      </c>
      <c r="C8195" s="10" t="s">
        <v>2566</v>
      </c>
      <c r="D8195" s="8" t="s">
        <v>7039</v>
      </c>
    </row>
    <row r="8196" spans="1:4" x14ac:dyDescent="0.25">
      <c r="A8196" s="7">
        <v>8194</v>
      </c>
      <c r="B8196" s="9">
        <v>4231220033400</v>
      </c>
      <c r="C8196" s="10" t="s">
        <v>13318</v>
      </c>
      <c r="D8196" s="8" t="s">
        <v>7039</v>
      </c>
    </row>
    <row r="8197" spans="1:4" x14ac:dyDescent="0.25">
      <c r="A8197" s="7">
        <v>8195</v>
      </c>
      <c r="B8197" s="9">
        <v>4231220037000</v>
      </c>
      <c r="C8197" s="10" t="s">
        <v>13319</v>
      </c>
      <c r="D8197" s="8" t="s">
        <v>7039</v>
      </c>
    </row>
    <row r="8198" spans="1:4" x14ac:dyDescent="0.25">
      <c r="A8198" s="7">
        <v>8196</v>
      </c>
      <c r="B8198" s="9">
        <v>4231220037900</v>
      </c>
      <c r="C8198" s="10" t="s">
        <v>13320</v>
      </c>
      <c r="D8198" s="8" t="s">
        <v>7039</v>
      </c>
    </row>
    <row r="8199" spans="1:4" x14ac:dyDescent="0.25">
      <c r="A8199" s="7">
        <v>8197</v>
      </c>
      <c r="B8199" s="9">
        <v>4231220040000</v>
      </c>
      <c r="C8199" s="10" t="s">
        <v>13321</v>
      </c>
      <c r="D8199" s="8" t="s">
        <v>7039</v>
      </c>
    </row>
    <row r="8200" spans="1:4" x14ac:dyDescent="0.25">
      <c r="A8200" s="7">
        <v>8198</v>
      </c>
      <c r="B8200" s="9">
        <v>4231220022700</v>
      </c>
      <c r="C8200" s="10" t="s">
        <v>13322</v>
      </c>
      <c r="D8200" s="8" t="s">
        <v>7039</v>
      </c>
    </row>
    <row r="8201" spans="1:4" x14ac:dyDescent="0.25">
      <c r="A8201" s="7">
        <v>8199</v>
      </c>
      <c r="B8201" s="9">
        <v>4229490000000</v>
      </c>
      <c r="C8201" s="10" t="s">
        <v>2653</v>
      </c>
      <c r="D8201" s="8" t="s">
        <v>7039</v>
      </c>
    </row>
    <row r="8202" spans="1:4" x14ac:dyDescent="0.25">
      <c r="A8202" s="7">
        <v>8200</v>
      </c>
      <c r="B8202" s="9">
        <v>4231220100000</v>
      </c>
      <c r="C8202" s="10" t="s">
        <v>13323</v>
      </c>
      <c r="D8202" s="8" t="s">
        <v>7039</v>
      </c>
    </row>
    <row r="8203" spans="1:4" x14ac:dyDescent="0.25">
      <c r="A8203" s="7">
        <v>8201</v>
      </c>
      <c r="B8203" s="9">
        <v>4231220100100</v>
      </c>
      <c r="C8203" s="10" t="s">
        <v>2511</v>
      </c>
      <c r="D8203" s="8" t="s">
        <v>7039</v>
      </c>
    </row>
    <row r="8204" spans="1:4" x14ac:dyDescent="0.25">
      <c r="A8204" s="7">
        <v>8202</v>
      </c>
      <c r="B8204" s="9">
        <v>4231220100200</v>
      </c>
      <c r="C8204" s="10" t="s">
        <v>2517</v>
      </c>
      <c r="D8204" s="8" t="s">
        <v>7039</v>
      </c>
    </row>
    <row r="8205" spans="1:4" x14ac:dyDescent="0.25">
      <c r="A8205" s="7">
        <v>8203</v>
      </c>
      <c r="B8205" s="9">
        <v>4231220100300</v>
      </c>
      <c r="C8205" s="10" t="s">
        <v>2538</v>
      </c>
      <c r="D8205" s="8" t="s">
        <v>7039</v>
      </c>
    </row>
    <row r="8206" spans="1:4" x14ac:dyDescent="0.25">
      <c r="A8206" s="7">
        <v>8204</v>
      </c>
      <c r="B8206" s="9">
        <v>4231220100400</v>
      </c>
      <c r="C8206" s="10" t="s">
        <v>13324</v>
      </c>
      <c r="D8206" s="8" t="s">
        <v>7039</v>
      </c>
    </row>
    <row r="8207" spans="1:4" x14ac:dyDescent="0.25">
      <c r="A8207" s="7">
        <v>8205</v>
      </c>
      <c r="B8207" s="9">
        <v>4231220100500</v>
      </c>
      <c r="C8207" s="10" t="s">
        <v>13325</v>
      </c>
      <c r="D8207" s="8" t="s">
        <v>7039</v>
      </c>
    </row>
    <row r="8208" spans="1:4" x14ac:dyDescent="0.25">
      <c r="A8208" s="7">
        <v>8206</v>
      </c>
      <c r="B8208" s="9">
        <v>4231220042900</v>
      </c>
      <c r="C8208" s="10" t="s">
        <v>13326</v>
      </c>
      <c r="D8208" s="8" t="s">
        <v>7039</v>
      </c>
    </row>
    <row r="8209" spans="1:4" x14ac:dyDescent="0.25">
      <c r="A8209" s="7">
        <v>8207</v>
      </c>
      <c r="B8209" s="9">
        <v>4231220022000</v>
      </c>
      <c r="C8209" s="10" t="s">
        <v>13327</v>
      </c>
      <c r="D8209" s="8" t="s">
        <v>7039</v>
      </c>
    </row>
    <row r="8210" spans="1:4" x14ac:dyDescent="0.25">
      <c r="A8210" s="7">
        <v>8208</v>
      </c>
      <c r="B8210" s="9">
        <v>4231220021100</v>
      </c>
      <c r="C8210" s="10" t="s">
        <v>2485</v>
      </c>
      <c r="D8210" s="8" t="s">
        <v>7039</v>
      </c>
    </row>
    <row r="8211" spans="1:4" x14ac:dyDescent="0.25">
      <c r="A8211" s="7">
        <v>8209</v>
      </c>
      <c r="B8211" s="9">
        <v>4231220020000</v>
      </c>
      <c r="C8211" s="10" t="s">
        <v>13328</v>
      </c>
      <c r="D8211" s="8" t="s">
        <v>7039</v>
      </c>
    </row>
    <row r="8212" spans="1:4" x14ac:dyDescent="0.25">
      <c r="A8212" s="7">
        <v>8210</v>
      </c>
      <c r="B8212" s="9">
        <v>4231201200600</v>
      </c>
      <c r="C8212" s="10" t="s">
        <v>2693</v>
      </c>
      <c r="D8212" s="8" t="s">
        <v>7039</v>
      </c>
    </row>
    <row r="8213" spans="1:4" x14ac:dyDescent="0.25">
      <c r="A8213" s="7">
        <v>8211</v>
      </c>
      <c r="B8213" s="9">
        <v>4231201200700</v>
      </c>
      <c r="C8213" s="10" t="s">
        <v>2691</v>
      </c>
      <c r="D8213" s="8" t="s">
        <v>7039</v>
      </c>
    </row>
    <row r="8214" spans="1:4" x14ac:dyDescent="0.25">
      <c r="A8214" s="7">
        <v>8212</v>
      </c>
      <c r="B8214" s="9">
        <v>4231201200900</v>
      </c>
      <c r="C8214" s="10" t="s">
        <v>2690</v>
      </c>
      <c r="D8214" s="8" t="s">
        <v>7039</v>
      </c>
    </row>
    <row r="8215" spans="1:4" x14ac:dyDescent="0.25">
      <c r="A8215" s="7">
        <v>8213</v>
      </c>
      <c r="B8215" s="9">
        <v>4231201201000</v>
      </c>
      <c r="C8215" s="10" t="s">
        <v>2694</v>
      </c>
      <c r="D8215" s="8" t="s">
        <v>7039</v>
      </c>
    </row>
    <row r="8216" spans="1:4" x14ac:dyDescent="0.25">
      <c r="A8216" s="7">
        <v>8214</v>
      </c>
      <c r="B8216" s="9">
        <v>4231201201100</v>
      </c>
      <c r="C8216" s="10" t="s">
        <v>2695</v>
      </c>
      <c r="D8216" s="8" t="s">
        <v>7039</v>
      </c>
    </row>
    <row r="8217" spans="1:4" x14ac:dyDescent="0.25">
      <c r="A8217" s="7">
        <v>8215</v>
      </c>
      <c r="B8217" s="9">
        <v>4231201201200</v>
      </c>
      <c r="C8217" s="10" t="s">
        <v>2692</v>
      </c>
      <c r="D8217" s="8" t="s">
        <v>7039</v>
      </c>
    </row>
    <row r="8218" spans="1:4" x14ac:dyDescent="0.25">
      <c r="A8218" s="7">
        <v>8216</v>
      </c>
      <c r="B8218" s="9">
        <v>4231201201700</v>
      </c>
      <c r="C8218" s="10" t="s">
        <v>13329</v>
      </c>
      <c r="D8218" s="8" t="s">
        <v>7039</v>
      </c>
    </row>
    <row r="8219" spans="1:4" x14ac:dyDescent="0.25">
      <c r="A8219" s="7">
        <v>8217</v>
      </c>
      <c r="B8219" s="9">
        <v>4229290421300</v>
      </c>
      <c r="C8219" s="10" t="s">
        <v>13330</v>
      </c>
      <c r="D8219" s="8" t="s">
        <v>7039</v>
      </c>
    </row>
    <row r="8220" spans="1:4" x14ac:dyDescent="0.25">
      <c r="A8220" s="7">
        <v>8218</v>
      </c>
      <c r="B8220" s="9">
        <v>4229480500100</v>
      </c>
      <c r="C8220" s="10" t="s">
        <v>2635</v>
      </c>
      <c r="D8220" s="8" t="s">
        <v>7039</v>
      </c>
    </row>
    <row r="8221" spans="1:4" x14ac:dyDescent="0.25">
      <c r="A8221" s="7">
        <v>8219</v>
      </c>
      <c r="B8221" s="9">
        <v>4229480500200</v>
      </c>
      <c r="C8221" s="10" t="s">
        <v>2650</v>
      </c>
      <c r="D8221" s="8" t="s">
        <v>7039</v>
      </c>
    </row>
    <row r="8222" spans="1:4" x14ac:dyDescent="0.25">
      <c r="A8222" s="7">
        <v>8220</v>
      </c>
      <c r="B8222" s="9">
        <v>4231210809900</v>
      </c>
      <c r="C8222" s="10" t="s">
        <v>2662</v>
      </c>
      <c r="D8222" s="8" t="s">
        <v>7039</v>
      </c>
    </row>
    <row r="8223" spans="1:4" x14ac:dyDescent="0.25">
      <c r="A8223" s="7">
        <v>8221</v>
      </c>
      <c r="B8223" s="9">
        <v>4231220010600</v>
      </c>
      <c r="C8223" s="10" t="s">
        <v>13331</v>
      </c>
      <c r="D8223" s="8" t="s">
        <v>7039</v>
      </c>
    </row>
    <row r="8224" spans="1:4" x14ac:dyDescent="0.25">
      <c r="A8224" s="7">
        <v>8222</v>
      </c>
      <c r="B8224" s="9">
        <v>4231220014500</v>
      </c>
      <c r="C8224" s="10" t="s">
        <v>13332</v>
      </c>
      <c r="D8224" s="8" t="s">
        <v>7039</v>
      </c>
    </row>
    <row r="8225" spans="1:4" x14ac:dyDescent="0.25">
      <c r="A8225" s="7">
        <v>8223</v>
      </c>
      <c r="B8225" s="9">
        <v>4231220014600</v>
      </c>
      <c r="C8225" s="10" t="s">
        <v>13333</v>
      </c>
      <c r="D8225" s="8" t="s">
        <v>7039</v>
      </c>
    </row>
    <row r="8226" spans="1:4" x14ac:dyDescent="0.25">
      <c r="A8226" s="7">
        <v>8224</v>
      </c>
      <c r="B8226" s="9">
        <v>4231220019300</v>
      </c>
      <c r="C8226" s="10" t="s">
        <v>13334</v>
      </c>
      <c r="D8226" s="8" t="s">
        <v>7039</v>
      </c>
    </row>
    <row r="8227" spans="1:4" x14ac:dyDescent="0.25">
      <c r="A8227" s="7">
        <v>8225</v>
      </c>
      <c r="B8227" s="9">
        <v>4231220100700</v>
      </c>
      <c r="C8227" s="10" t="s">
        <v>13335</v>
      </c>
      <c r="D8227" s="8" t="s">
        <v>7039</v>
      </c>
    </row>
    <row r="8228" spans="1:4" x14ac:dyDescent="0.25">
      <c r="A8228" s="7">
        <v>8226</v>
      </c>
      <c r="B8228" s="9">
        <v>4231201102800</v>
      </c>
      <c r="C8228" s="10" t="s">
        <v>2800</v>
      </c>
      <c r="D8228" s="8" t="s">
        <v>7039</v>
      </c>
    </row>
    <row r="8229" spans="1:4" x14ac:dyDescent="0.25">
      <c r="A8229" s="7">
        <v>8227</v>
      </c>
      <c r="B8229" s="9">
        <v>4231220100800</v>
      </c>
      <c r="C8229" s="10" t="s">
        <v>2591</v>
      </c>
      <c r="D8229" s="8" t="s">
        <v>7039</v>
      </c>
    </row>
    <row r="8230" spans="1:4" x14ac:dyDescent="0.25">
      <c r="A8230" s="7">
        <v>8228</v>
      </c>
      <c r="B8230" s="9">
        <v>4231220101000</v>
      </c>
      <c r="C8230" s="10" t="s">
        <v>13336</v>
      </c>
      <c r="D8230" s="8" t="s">
        <v>7039</v>
      </c>
    </row>
    <row r="8231" spans="1:4" x14ac:dyDescent="0.25">
      <c r="A8231" s="7">
        <v>8229</v>
      </c>
      <c r="B8231" s="9">
        <v>4231220103000</v>
      </c>
      <c r="C8231" s="10" t="s">
        <v>13337</v>
      </c>
      <c r="D8231" s="8" t="s">
        <v>7039</v>
      </c>
    </row>
    <row r="8232" spans="1:4" x14ac:dyDescent="0.25">
      <c r="A8232" s="7">
        <v>8230</v>
      </c>
      <c r="B8232" s="9">
        <v>4231220103100</v>
      </c>
      <c r="C8232" s="10" t="s">
        <v>13338</v>
      </c>
      <c r="D8232" s="8" t="s">
        <v>7039</v>
      </c>
    </row>
    <row r="8233" spans="1:4" x14ac:dyDescent="0.25">
      <c r="A8233" s="7">
        <v>8231</v>
      </c>
      <c r="B8233" s="9">
        <v>4231220103200</v>
      </c>
      <c r="C8233" s="10" t="s">
        <v>2572</v>
      </c>
      <c r="D8233" s="8" t="s">
        <v>7039</v>
      </c>
    </row>
    <row r="8234" spans="1:4" x14ac:dyDescent="0.25">
      <c r="A8234" s="7">
        <v>8232</v>
      </c>
      <c r="B8234" s="9">
        <v>4231220103300</v>
      </c>
      <c r="C8234" s="10" t="s">
        <v>13339</v>
      </c>
      <c r="D8234" s="8" t="s">
        <v>7039</v>
      </c>
    </row>
    <row r="8235" spans="1:4" x14ac:dyDescent="0.25">
      <c r="A8235" s="7">
        <v>8233</v>
      </c>
      <c r="B8235" s="9">
        <v>4231220103400</v>
      </c>
      <c r="C8235" s="10" t="s">
        <v>13340</v>
      </c>
      <c r="D8235" s="8" t="s">
        <v>7039</v>
      </c>
    </row>
    <row r="8236" spans="1:4" x14ac:dyDescent="0.25">
      <c r="A8236" s="7">
        <v>8234</v>
      </c>
      <c r="B8236" s="9">
        <v>4231220103500</v>
      </c>
      <c r="C8236" s="10" t="s">
        <v>2577</v>
      </c>
      <c r="D8236" s="8" t="s">
        <v>7039</v>
      </c>
    </row>
    <row r="8237" spans="1:4" x14ac:dyDescent="0.25">
      <c r="A8237" s="7">
        <v>8235</v>
      </c>
      <c r="B8237" s="9">
        <v>4231220102900</v>
      </c>
      <c r="C8237" s="10" t="s">
        <v>2580</v>
      </c>
      <c r="D8237" s="8" t="s">
        <v>7039</v>
      </c>
    </row>
    <row r="8238" spans="1:4" x14ac:dyDescent="0.25">
      <c r="A8238" s="7">
        <v>8236</v>
      </c>
      <c r="B8238" s="9">
        <v>4231220103600</v>
      </c>
      <c r="C8238" s="10" t="s">
        <v>2578</v>
      </c>
      <c r="D8238" s="8" t="s">
        <v>7039</v>
      </c>
    </row>
    <row r="8239" spans="1:4" x14ac:dyDescent="0.25">
      <c r="A8239" s="7">
        <v>8237</v>
      </c>
      <c r="B8239" s="9">
        <v>4231220103800</v>
      </c>
      <c r="C8239" s="10" t="s">
        <v>13341</v>
      </c>
      <c r="D8239" s="8" t="s">
        <v>7039</v>
      </c>
    </row>
    <row r="8240" spans="1:4" x14ac:dyDescent="0.25">
      <c r="A8240" s="7">
        <v>8238</v>
      </c>
      <c r="B8240" s="9">
        <v>4231220103900</v>
      </c>
      <c r="C8240" s="10" t="s">
        <v>13342</v>
      </c>
      <c r="D8240" s="8" t="s">
        <v>7039</v>
      </c>
    </row>
    <row r="8241" spans="1:4" x14ac:dyDescent="0.25">
      <c r="A8241" s="7">
        <v>8239</v>
      </c>
      <c r="B8241" s="9">
        <v>4231220104000</v>
      </c>
      <c r="C8241" s="10" t="s">
        <v>13343</v>
      </c>
      <c r="D8241" s="8" t="s">
        <v>7039</v>
      </c>
    </row>
    <row r="8242" spans="1:4" x14ac:dyDescent="0.25">
      <c r="A8242" s="7">
        <v>8240</v>
      </c>
      <c r="B8242" s="9">
        <v>4231220104200</v>
      </c>
      <c r="C8242" s="10" t="s">
        <v>13344</v>
      </c>
      <c r="D8242" s="8" t="s">
        <v>7039</v>
      </c>
    </row>
    <row r="8243" spans="1:4" x14ac:dyDescent="0.25">
      <c r="A8243" s="7">
        <v>8241</v>
      </c>
      <c r="B8243" s="9">
        <v>4231220104500</v>
      </c>
      <c r="C8243" s="10" t="s">
        <v>2526</v>
      </c>
      <c r="D8243" s="8" t="s">
        <v>7039</v>
      </c>
    </row>
    <row r="8244" spans="1:4" x14ac:dyDescent="0.25">
      <c r="A8244" s="7">
        <v>8242</v>
      </c>
      <c r="B8244" s="9">
        <v>4231220104600</v>
      </c>
      <c r="C8244" s="10" t="s">
        <v>13345</v>
      </c>
      <c r="D8244" s="8" t="s">
        <v>7039</v>
      </c>
    </row>
    <row r="8245" spans="1:4" x14ac:dyDescent="0.25">
      <c r="A8245" s="7">
        <v>8243</v>
      </c>
      <c r="B8245" s="9">
        <v>4231220103700</v>
      </c>
      <c r="C8245" s="10" t="s">
        <v>13346</v>
      </c>
      <c r="D8245" s="8" t="s">
        <v>7039</v>
      </c>
    </row>
    <row r="8246" spans="1:4" x14ac:dyDescent="0.25">
      <c r="A8246" s="7">
        <v>8244</v>
      </c>
      <c r="B8246" s="9">
        <v>4231220102800</v>
      </c>
      <c r="C8246" s="10" t="s">
        <v>13347</v>
      </c>
      <c r="D8246" s="8" t="s">
        <v>7039</v>
      </c>
    </row>
    <row r="8247" spans="1:4" x14ac:dyDescent="0.25">
      <c r="A8247" s="7">
        <v>8245</v>
      </c>
      <c r="B8247" s="9">
        <v>4231220102700</v>
      </c>
      <c r="C8247" s="10" t="s">
        <v>13348</v>
      </c>
      <c r="D8247" s="8" t="s">
        <v>7039</v>
      </c>
    </row>
    <row r="8248" spans="1:4" x14ac:dyDescent="0.25">
      <c r="A8248" s="7">
        <v>8246</v>
      </c>
      <c r="B8248" s="9">
        <v>4231220102600</v>
      </c>
      <c r="C8248" s="10" t="s">
        <v>13349</v>
      </c>
      <c r="D8248" s="8" t="s">
        <v>7039</v>
      </c>
    </row>
    <row r="8249" spans="1:4" x14ac:dyDescent="0.25">
      <c r="A8249" s="7">
        <v>8247</v>
      </c>
      <c r="B8249" s="9">
        <v>4231220101100</v>
      </c>
      <c r="C8249" s="10" t="s">
        <v>13350</v>
      </c>
      <c r="D8249" s="8" t="s">
        <v>7039</v>
      </c>
    </row>
    <row r="8250" spans="1:4" x14ac:dyDescent="0.25">
      <c r="A8250" s="7">
        <v>8248</v>
      </c>
      <c r="B8250" s="9">
        <v>4231220101200</v>
      </c>
      <c r="C8250" s="10" t="s">
        <v>13351</v>
      </c>
      <c r="D8250" s="8" t="s">
        <v>7039</v>
      </c>
    </row>
    <row r="8251" spans="1:4" x14ac:dyDescent="0.25">
      <c r="A8251" s="7">
        <v>8249</v>
      </c>
      <c r="B8251" s="9">
        <v>4231220101300</v>
      </c>
      <c r="C8251" s="10" t="s">
        <v>13352</v>
      </c>
      <c r="D8251" s="8" t="s">
        <v>7039</v>
      </c>
    </row>
    <row r="8252" spans="1:4" x14ac:dyDescent="0.25">
      <c r="A8252" s="7">
        <v>8250</v>
      </c>
      <c r="B8252" s="9">
        <v>4231220101400</v>
      </c>
      <c r="C8252" s="10" t="s">
        <v>13353</v>
      </c>
      <c r="D8252" s="8" t="s">
        <v>7039</v>
      </c>
    </row>
    <row r="8253" spans="1:4" x14ac:dyDescent="0.25">
      <c r="A8253" s="7">
        <v>8251</v>
      </c>
      <c r="B8253" s="9">
        <v>4231220101500</v>
      </c>
      <c r="C8253" s="10" t="s">
        <v>13354</v>
      </c>
      <c r="D8253" s="8" t="s">
        <v>7039</v>
      </c>
    </row>
    <row r="8254" spans="1:4" x14ac:dyDescent="0.25">
      <c r="A8254" s="7">
        <v>8252</v>
      </c>
      <c r="B8254" s="9">
        <v>4231220101600</v>
      </c>
      <c r="C8254" s="10" t="s">
        <v>13355</v>
      </c>
      <c r="D8254" s="8" t="s">
        <v>7039</v>
      </c>
    </row>
    <row r="8255" spans="1:4" x14ac:dyDescent="0.25">
      <c r="A8255" s="7">
        <v>8253</v>
      </c>
      <c r="B8255" s="9">
        <v>4231220101700</v>
      </c>
      <c r="C8255" s="10" t="s">
        <v>13356</v>
      </c>
      <c r="D8255" s="8" t="s">
        <v>7039</v>
      </c>
    </row>
    <row r="8256" spans="1:4" x14ac:dyDescent="0.25">
      <c r="A8256" s="7">
        <v>8254</v>
      </c>
      <c r="B8256" s="9">
        <v>4231220101800</v>
      </c>
      <c r="C8256" s="10" t="s">
        <v>13357</v>
      </c>
      <c r="D8256" s="8" t="s">
        <v>7039</v>
      </c>
    </row>
    <row r="8257" spans="1:4" x14ac:dyDescent="0.25">
      <c r="A8257" s="7">
        <v>8255</v>
      </c>
      <c r="B8257" s="9">
        <v>4231220101900</v>
      </c>
      <c r="C8257" s="10" t="s">
        <v>13358</v>
      </c>
      <c r="D8257" s="8" t="s">
        <v>7039</v>
      </c>
    </row>
    <row r="8258" spans="1:4" x14ac:dyDescent="0.25">
      <c r="A8258" s="7">
        <v>8256</v>
      </c>
      <c r="B8258" s="9">
        <v>4229290415200</v>
      </c>
      <c r="C8258" s="10" t="s">
        <v>2501</v>
      </c>
      <c r="D8258" s="8" t="s">
        <v>7039</v>
      </c>
    </row>
    <row r="8259" spans="1:4" x14ac:dyDescent="0.25">
      <c r="A8259" s="7">
        <v>8257</v>
      </c>
      <c r="B8259" s="9">
        <v>4231220102100</v>
      </c>
      <c r="C8259" s="10" t="s">
        <v>13359</v>
      </c>
      <c r="D8259" s="8" t="s">
        <v>7039</v>
      </c>
    </row>
    <row r="8260" spans="1:4" x14ac:dyDescent="0.25">
      <c r="A8260" s="7">
        <v>8258</v>
      </c>
      <c r="B8260" s="9">
        <v>4231220102200</v>
      </c>
      <c r="C8260" s="10" t="s">
        <v>13360</v>
      </c>
      <c r="D8260" s="8" t="s">
        <v>7039</v>
      </c>
    </row>
    <row r="8261" spans="1:4" x14ac:dyDescent="0.25">
      <c r="A8261" s="7">
        <v>8259</v>
      </c>
      <c r="B8261" s="9">
        <v>4231220102300</v>
      </c>
      <c r="C8261" s="10" t="s">
        <v>13361</v>
      </c>
      <c r="D8261" s="8" t="s">
        <v>7039</v>
      </c>
    </row>
    <row r="8262" spans="1:4" x14ac:dyDescent="0.25">
      <c r="A8262" s="7">
        <v>8260</v>
      </c>
      <c r="B8262" s="9">
        <v>4231220102400</v>
      </c>
      <c r="C8262" s="10" t="s">
        <v>13362</v>
      </c>
      <c r="D8262" s="8" t="s">
        <v>7039</v>
      </c>
    </row>
    <row r="8263" spans="1:4" x14ac:dyDescent="0.25">
      <c r="A8263" s="7">
        <v>8261</v>
      </c>
      <c r="B8263" s="9">
        <v>4231220102500</v>
      </c>
      <c r="C8263" s="10" t="s">
        <v>2586</v>
      </c>
      <c r="D8263" s="8" t="s">
        <v>7039</v>
      </c>
    </row>
    <row r="8264" spans="1:4" x14ac:dyDescent="0.25">
      <c r="A8264" s="7">
        <v>8262</v>
      </c>
      <c r="B8264" s="9">
        <v>4231220100900</v>
      </c>
      <c r="C8264" s="10" t="s">
        <v>13363</v>
      </c>
      <c r="D8264" s="8" t="s">
        <v>7039</v>
      </c>
    </row>
    <row r="8265" spans="1:4" x14ac:dyDescent="0.25">
      <c r="A8265" s="7">
        <v>8263</v>
      </c>
      <c r="B8265" s="9">
        <v>4229620403200</v>
      </c>
      <c r="C8265" s="10" t="s">
        <v>2730</v>
      </c>
      <c r="D8265" s="8" t="s">
        <v>7039</v>
      </c>
    </row>
    <row r="8266" spans="1:4" x14ac:dyDescent="0.25">
      <c r="A8266" s="7">
        <v>8264</v>
      </c>
      <c r="B8266" s="9">
        <v>4231201102700</v>
      </c>
      <c r="C8266" s="10" t="s">
        <v>2799</v>
      </c>
      <c r="D8266" s="8" t="s">
        <v>7039</v>
      </c>
    </row>
    <row r="8267" spans="1:4" x14ac:dyDescent="0.25">
      <c r="A8267" s="7">
        <v>8265</v>
      </c>
      <c r="B8267" s="9">
        <v>4231201102500</v>
      </c>
      <c r="C8267" s="10" t="s">
        <v>2797</v>
      </c>
      <c r="D8267" s="8" t="s">
        <v>7039</v>
      </c>
    </row>
    <row r="8268" spans="1:4" x14ac:dyDescent="0.25">
      <c r="A8268" s="7">
        <v>8266</v>
      </c>
      <c r="B8268" s="9">
        <v>4231200921300</v>
      </c>
      <c r="C8268" s="10" t="s">
        <v>13364</v>
      </c>
      <c r="D8268" s="8" t="s">
        <v>7039</v>
      </c>
    </row>
    <row r="8269" spans="1:4" x14ac:dyDescent="0.25">
      <c r="A8269" s="7">
        <v>8267</v>
      </c>
      <c r="B8269" s="9">
        <v>4231200921400</v>
      </c>
      <c r="C8269" s="10" t="s">
        <v>13365</v>
      </c>
      <c r="D8269" s="8" t="s">
        <v>7039</v>
      </c>
    </row>
    <row r="8270" spans="1:4" x14ac:dyDescent="0.25">
      <c r="A8270" s="7">
        <v>8268</v>
      </c>
      <c r="B8270" s="9">
        <v>4231200921500</v>
      </c>
      <c r="C8270" s="10" t="s">
        <v>13366</v>
      </c>
      <c r="D8270" s="8" t="s">
        <v>7039</v>
      </c>
    </row>
    <row r="8271" spans="1:4" x14ac:dyDescent="0.25">
      <c r="A8271" s="7">
        <v>8269</v>
      </c>
      <c r="B8271" s="9">
        <v>4231200921700</v>
      </c>
      <c r="C8271" s="10" t="s">
        <v>2711</v>
      </c>
      <c r="D8271" s="8" t="s">
        <v>7039</v>
      </c>
    </row>
    <row r="8272" spans="1:4" x14ac:dyDescent="0.25">
      <c r="A8272" s="7">
        <v>8270</v>
      </c>
      <c r="B8272" s="9">
        <v>4231200921800</v>
      </c>
      <c r="C8272" s="10" t="s">
        <v>13367</v>
      </c>
      <c r="D8272" s="8" t="s">
        <v>7039</v>
      </c>
    </row>
    <row r="8273" spans="1:4" x14ac:dyDescent="0.25">
      <c r="A8273" s="7">
        <v>8271</v>
      </c>
      <c r="B8273" s="9">
        <v>4231200922000</v>
      </c>
      <c r="C8273" s="10" t="s">
        <v>2705</v>
      </c>
      <c r="D8273" s="8" t="s">
        <v>7039</v>
      </c>
    </row>
    <row r="8274" spans="1:4" x14ac:dyDescent="0.25">
      <c r="A8274" s="7">
        <v>8272</v>
      </c>
      <c r="B8274" s="9">
        <v>4231200921200</v>
      </c>
      <c r="C8274" s="10" t="s">
        <v>13368</v>
      </c>
      <c r="D8274" s="8" t="s">
        <v>7039</v>
      </c>
    </row>
    <row r="8275" spans="1:4" x14ac:dyDescent="0.25">
      <c r="A8275" s="7">
        <v>8273</v>
      </c>
      <c r="B8275" s="9">
        <v>4231200922100</v>
      </c>
      <c r="C8275" s="10" t="s">
        <v>2709</v>
      </c>
      <c r="D8275" s="8" t="s">
        <v>7039</v>
      </c>
    </row>
    <row r="8276" spans="1:4" x14ac:dyDescent="0.25">
      <c r="A8276" s="7">
        <v>8274</v>
      </c>
      <c r="B8276" s="9">
        <v>4231200922500</v>
      </c>
      <c r="C8276" s="10" t="s">
        <v>13369</v>
      </c>
      <c r="D8276" s="8" t="s">
        <v>7039</v>
      </c>
    </row>
    <row r="8277" spans="1:4" x14ac:dyDescent="0.25">
      <c r="A8277" s="7">
        <v>8275</v>
      </c>
      <c r="B8277" s="9">
        <v>4231200922600</v>
      </c>
      <c r="C8277" s="10" t="s">
        <v>13370</v>
      </c>
      <c r="D8277" s="8" t="s">
        <v>7039</v>
      </c>
    </row>
    <row r="8278" spans="1:4" x14ac:dyDescent="0.25">
      <c r="A8278" s="7">
        <v>8276</v>
      </c>
      <c r="B8278" s="9">
        <v>4231200922700</v>
      </c>
      <c r="C8278" s="10" t="s">
        <v>13371</v>
      </c>
      <c r="D8278" s="8" t="s">
        <v>7039</v>
      </c>
    </row>
    <row r="8279" spans="1:4" x14ac:dyDescent="0.25">
      <c r="A8279" s="7">
        <v>8277</v>
      </c>
      <c r="B8279" s="9">
        <v>4231200922800</v>
      </c>
      <c r="C8279" s="10" t="s">
        <v>13372</v>
      </c>
      <c r="D8279" s="8" t="s">
        <v>7039</v>
      </c>
    </row>
    <row r="8280" spans="1:4" x14ac:dyDescent="0.25">
      <c r="A8280" s="7">
        <v>8278</v>
      </c>
      <c r="B8280" s="9">
        <v>4231200923000</v>
      </c>
      <c r="C8280" s="10" t="s">
        <v>13373</v>
      </c>
      <c r="D8280" s="8" t="s">
        <v>7039</v>
      </c>
    </row>
    <row r="8281" spans="1:4" x14ac:dyDescent="0.25">
      <c r="A8281" s="7">
        <v>8279</v>
      </c>
      <c r="B8281" s="9">
        <v>4231200923200</v>
      </c>
      <c r="C8281" s="10" t="s">
        <v>13374</v>
      </c>
      <c r="D8281" s="8" t="s">
        <v>7039</v>
      </c>
    </row>
    <row r="8282" spans="1:4" x14ac:dyDescent="0.25">
      <c r="A8282" s="7">
        <v>8280</v>
      </c>
      <c r="B8282" s="9">
        <v>4231200922400</v>
      </c>
      <c r="C8282" s="10" t="s">
        <v>13375</v>
      </c>
      <c r="D8282" s="8" t="s">
        <v>7039</v>
      </c>
    </row>
    <row r="8283" spans="1:4" x14ac:dyDescent="0.25">
      <c r="A8283" s="7">
        <v>8281</v>
      </c>
      <c r="B8283" s="9">
        <v>4231200920800</v>
      </c>
      <c r="C8283" s="10" t="s">
        <v>13376</v>
      </c>
      <c r="D8283" s="8" t="s">
        <v>7039</v>
      </c>
    </row>
    <row r="8284" spans="1:4" x14ac:dyDescent="0.25">
      <c r="A8284" s="7">
        <v>8282</v>
      </c>
      <c r="B8284" s="9">
        <v>4231200920500</v>
      </c>
      <c r="C8284" s="10" t="s">
        <v>13377</v>
      </c>
      <c r="D8284" s="8" t="s">
        <v>7039</v>
      </c>
    </row>
    <row r="8285" spans="1:4" x14ac:dyDescent="0.25">
      <c r="A8285" s="7">
        <v>8283</v>
      </c>
      <c r="B8285" s="9">
        <v>4231200920400</v>
      </c>
      <c r="C8285" s="10" t="s">
        <v>13378</v>
      </c>
      <c r="D8285" s="8" t="s">
        <v>7039</v>
      </c>
    </row>
    <row r="8286" spans="1:4" x14ac:dyDescent="0.25">
      <c r="A8286" s="7">
        <v>8284</v>
      </c>
      <c r="B8286" s="9">
        <v>4231200913700</v>
      </c>
      <c r="C8286" s="10" t="s">
        <v>2794</v>
      </c>
      <c r="D8286" s="8" t="s">
        <v>7039</v>
      </c>
    </row>
    <row r="8287" spans="1:4" x14ac:dyDescent="0.25">
      <c r="A8287" s="7">
        <v>8285</v>
      </c>
      <c r="B8287" s="9">
        <v>4231200913800</v>
      </c>
      <c r="C8287" s="10" t="s">
        <v>2795</v>
      </c>
      <c r="D8287" s="8" t="s">
        <v>7039</v>
      </c>
    </row>
    <row r="8288" spans="1:4" x14ac:dyDescent="0.25">
      <c r="A8288" s="7">
        <v>8286</v>
      </c>
      <c r="B8288" s="9">
        <v>4231200914700</v>
      </c>
      <c r="C8288" s="10" t="s">
        <v>13379</v>
      </c>
      <c r="D8288" s="8" t="s">
        <v>7039</v>
      </c>
    </row>
    <row r="8289" spans="1:4" x14ac:dyDescent="0.25">
      <c r="A8289" s="7">
        <v>8287</v>
      </c>
      <c r="B8289" s="9">
        <v>4231200919100</v>
      </c>
      <c r="C8289" s="10" t="s">
        <v>13380</v>
      </c>
      <c r="D8289" s="8" t="s">
        <v>7039</v>
      </c>
    </row>
    <row r="8290" spans="1:4" x14ac:dyDescent="0.25">
      <c r="A8290" s="7">
        <v>8288</v>
      </c>
      <c r="B8290" s="9">
        <v>4231200919300</v>
      </c>
      <c r="C8290" s="10" t="s">
        <v>13381</v>
      </c>
      <c r="D8290" s="8" t="s">
        <v>7039</v>
      </c>
    </row>
    <row r="8291" spans="1:4" x14ac:dyDescent="0.25">
      <c r="A8291" s="7">
        <v>8289</v>
      </c>
      <c r="B8291" s="9">
        <v>4231200919400</v>
      </c>
      <c r="C8291" s="10" t="s">
        <v>13382</v>
      </c>
      <c r="D8291" s="8" t="s">
        <v>7039</v>
      </c>
    </row>
    <row r="8292" spans="1:4" x14ac:dyDescent="0.25">
      <c r="A8292" s="7">
        <v>8290</v>
      </c>
      <c r="B8292" s="9">
        <v>4231200919500</v>
      </c>
      <c r="C8292" s="10" t="s">
        <v>13383</v>
      </c>
      <c r="D8292" s="8" t="s">
        <v>7039</v>
      </c>
    </row>
    <row r="8293" spans="1:4" x14ac:dyDescent="0.25">
      <c r="A8293" s="7">
        <v>8291</v>
      </c>
      <c r="B8293" s="9">
        <v>4231200919600</v>
      </c>
      <c r="C8293" s="10" t="s">
        <v>13384</v>
      </c>
      <c r="D8293" s="8" t="s">
        <v>7039</v>
      </c>
    </row>
    <row r="8294" spans="1:4" x14ac:dyDescent="0.25">
      <c r="A8294" s="7">
        <v>8292</v>
      </c>
      <c r="B8294" s="9">
        <v>4231200919700</v>
      </c>
      <c r="C8294" s="10" t="s">
        <v>13385</v>
      </c>
      <c r="D8294" s="8" t="s">
        <v>7039</v>
      </c>
    </row>
    <row r="8295" spans="1:4" x14ac:dyDescent="0.25">
      <c r="A8295" s="7">
        <v>8293</v>
      </c>
      <c r="B8295" s="9">
        <v>4231200919800</v>
      </c>
      <c r="C8295" s="10" t="s">
        <v>2714</v>
      </c>
      <c r="D8295" s="8" t="s">
        <v>7039</v>
      </c>
    </row>
    <row r="8296" spans="1:4" x14ac:dyDescent="0.25">
      <c r="A8296" s="7">
        <v>8294</v>
      </c>
      <c r="B8296" s="9">
        <v>4231200919900</v>
      </c>
      <c r="C8296" s="10" t="s">
        <v>13386</v>
      </c>
      <c r="D8296" s="8" t="s">
        <v>7039</v>
      </c>
    </row>
    <row r="8297" spans="1:4" x14ac:dyDescent="0.25">
      <c r="A8297" s="7">
        <v>8295</v>
      </c>
      <c r="B8297" s="9">
        <v>4231200920000</v>
      </c>
      <c r="C8297" s="10" t="s">
        <v>13387</v>
      </c>
      <c r="D8297" s="8" t="s">
        <v>7039</v>
      </c>
    </row>
    <row r="8298" spans="1:4" x14ac:dyDescent="0.25">
      <c r="A8298" s="7">
        <v>8296</v>
      </c>
      <c r="B8298" s="9">
        <v>4231200920100</v>
      </c>
      <c r="C8298" s="10" t="s">
        <v>13388</v>
      </c>
      <c r="D8298" s="8" t="s">
        <v>7039</v>
      </c>
    </row>
    <row r="8299" spans="1:4" x14ac:dyDescent="0.25">
      <c r="A8299" s="7">
        <v>8297</v>
      </c>
      <c r="B8299" s="9">
        <v>4231200920200</v>
      </c>
      <c r="C8299" s="10" t="s">
        <v>13389</v>
      </c>
      <c r="D8299" s="8" t="s">
        <v>7039</v>
      </c>
    </row>
    <row r="8300" spans="1:4" x14ac:dyDescent="0.25">
      <c r="A8300" s="7">
        <v>8298</v>
      </c>
      <c r="B8300" s="9">
        <v>4231200920300</v>
      </c>
      <c r="C8300" s="10" t="s">
        <v>13390</v>
      </c>
      <c r="D8300" s="8" t="s">
        <v>7039</v>
      </c>
    </row>
    <row r="8301" spans="1:4" x14ac:dyDescent="0.25">
      <c r="A8301" s="7">
        <v>8299</v>
      </c>
      <c r="B8301" s="9">
        <v>4231200923300</v>
      </c>
      <c r="C8301" s="10" t="s">
        <v>13391</v>
      </c>
      <c r="D8301" s="8" t="s">
        <v>7039</v>
      </c>
    </row>
    <row r="8302" spans="1:4" x14ac:dyDescent="0.25">
      <c r="A8302" s="7">
        <v>8300</v>
      </c>
      <c r="B8302" s="9">
        <v>4231201102600</v>
      </c>
      <c r="C8302" s="10" t="s">
        <v>2798</v>
      </c>
      <c r="D8302" s="8" t="s">
        <v>7039</v>
      </c>
    </row>
    <row r="8303" spans="1:4" x14ac:dyDescent="0.25">
      <c r="A8303" s="7">
        <v>8301</v>
      </c>
      <c r="B8303" s="9">
        <v>4231200923400</v>
      </c>
      <c r="C8303" s="10" t="s">
        <v>13392</v>
      </c>
      <c r="D8303" s="8" t="s">
        <v>7039</v>
      </c>
    </row>
    <row r="8304" spans="1:4" x14ac:dyDescent="0.25">
      <c r="A8304" s="7">
        <v>8302</v>
      </c>
      <c r="B8304" s="9">
        <v>4231200923800</v>
      </c>
      <c r="C8304" s="10" t="s">
        <v>13393</v>
      </c>
      <c r="D8304" s="8" t="s">
        <v>7039</v>
      </c>
    </row>
    <row r="8305" spans="1:4" x14ac:dyDescent="0.25">
      <c r="A8305" s="7">
        <v>8303</v>
      </c>
      <c r="B8305" s="9">
        <v>4231200930600</v>
      </c>
      <c r="C8305" s="10" t="s">
        <v>2707</v>
      </c>
      <c r="D8305" s="8" t="s">
        <v>7039</v>
      </c>
    </row>
    <row r="8306" spans="1:4" x14ac:dyDescent="0.25">
      <c r="A8306" s="7">
        <v>8304</v>
      </c>
      <c r="B8306" s="9">
        <v>4231200930700</v>
      </c>
      <c r="C8306" s="10" t="s">
        <v>2712</v>
      </c>
      <c r="D8306" s="8" t="s">
        <v>7039</v>
      </c>
    </row>
    <row r="8307" spans="1:4" x14ac:dyDescent="0.25">
      <c r="A8307" s="7">
        <v>8305</v>
      </c>
      <c r="B8307" s="9">
        <v>4231200930800</v>
      </c>
      <c r="C8307" s="10" t="s">
        <v>13394</v>
      </c>
      <c r="D8307" s="8" t="s">
        <v>7039</v>
      </c>
    </row>
    <row r="8308" spans="1:4" x14ac:dyDescent="0.25">
      <c r="A8308" s="7">
        <v>8306</v>
      </c>
      <c r="B8308" s="9">
        <v>4231200930900</v>
      </c>
      <c r="C8308" s="10" t="s">
        <v>13395</v>
      </c>
      <c r="D8308" s="8" t="s">
        <v>7039</v>
      </c>
    </row>
    <row r="8309" spans="1:4" x14ac:dyDescent="0.25">
      <c r="A8309" s="7">
        <v>8307</v>
      </c>
      <c r="B8309" s="9">
        <v>4231200931000</v>
      </c>
      <c r="C8309" s="10" t="s">
        <v>13396</v>
      </c>
      <c r="D8309" s="8" t="s">
        <v>7039</v>
      </c>
    </row>
    <row r="8310" spans="1:4" x14ac:dyDescent="0.25">
      <c r="A8310" s="7">
        <v>8308</v>
      </c>
      <c r="B8310" s="9">
        <v>4231200931100</v>
      </c>
      <c r="C8310" s="10" t="s">
        <v>13397</v>
      </c>
      <c r="D8310" s="8" t="s">
        <v>7039</v>
      </c>
    </row>
    <row r="8311" spans="1:4" x14ac:dyDescent="0.25">
      <c r="A8311" s="7">
        <v>8309</v>
      </c>
      <c r="B8311" s="9">
        <v>4231200930400</v>
      </c>
      <c r="C8311" s="10" t="s">
        <v>2703</v>
      </c>
      <c r="D8311" s="8" t="s">
        <v>7039</v>
      </c>
    </row>
    <row r="8312" spans="1:4" x14ac:dyDescent="0.25">
      <c r="A8312" s="7">
        <v>8310</v>
      </c>
      <c r="B8312" s="9">
        <v>4231200931300</v>
      </c>
      <c r="C8312" s="10" t="s">
        <v>13398</v>
      </c>
      <c r="D8312" s="8" t="s">
        <v>7039</v>
      </c>
    </row>
    <row r="8313" spans="1:4" x14ac:dyDescent="0.25">
      <c r="A8313" s="7">
        <v>8311</v>
      </c>
      <c r="B8313" s="9">
        <v>4231200931500</v>
      </c>
      <c r="C8313" s="10" t="s">
        <v>13399</v>
      </c>
      <c r="D8313" s="8" t="s">
        <v>7039</v>
      </c>
    </row>
    <row r="8314" spans="1:4" x14ac:dyDescent="0.25">
      <c r="A8314" s="7">
        <v>8312</v>
      </c>
      <c r="B8314" s="9">
        <v>4231200931600</v>
      </c>
      <c r="C8314" s="10" t="s">
        <v>2715</v>
      </c>
      <c r="D8314" s="8" t="s">
        <v>7039</v>
      </c>
    </row>
    <row r="8315" spans="1:4" x14ac:dyDescent="0.25">
      <c r="A8315" s="7">
        <v>8313</v>
      </c>
      <c r="B8315" s="9">
        <v>4231201000100</v>
      </c>
      <c r="C8315" s="10" t="s">
        <v>2717</v>
      </c>
      <c r="D8315" s="8" t="s">
        <v>7039</v>
      </c>
    </row>
    <row r="8316" spans="1:4" x14ac:dyDescent="0.25">
      <c r="A8316" s="7">
        <v>8314</v>
      </c>
      <c r="B8316" s="9">
        <v>4231201001600</v>
      </c>
      <c r="C8316" s="10" t="s">
        <v>13400</v>
      </c>
      <c r="D8316" s="8" t="s">
        <v>7039</v>
      </c>
    </row>
    <row r="8317" spans="1:4" x14ac:dyDescent="0.25">
      <c r="A8317" s="7">
        <v>8315</v>
      </c>
      <c r="B8317" s="9">
        <v>4231201100200</v>
      </c>
      <c r="C8317" s="10" t="s">
        <v>13401</v>
      </c>
      <c r="D8317" s="8" t="s">
        <v>7039</v>
      </c>
    </row>
    <row r="8318" spans="1:4" x14ac:dyDescent="0.25">
      <c r="A8318" s="7">
        <v>8316</v>
      </c>
      <c r="B8318" s="9">
        <v>4231201102400</v>
      </c>
      <c r="C8318" s="10" t="s">
        <v>2796</v>
      </c>
      <c r="D8318" s="8" t="s">
        <v>7039</v>
      </c>
    </row>
    <row r="8319" spans="1:4" x14ac:dyDescent="0.25">
      <c r="A8319" s="7">
        <v>8317</v>
      </c>
      <c r="B8319" s="9">
        <v>4231200931400</v>
      </c>
      <c r="C8319" s="10" t="s">
        <v>13402</v>
      </c>
      <c r="D8319" s="8" t="s">
        <v>7039</v>
      </c>
    </row>
    <row r="8320" spans="1:4" x14ac:dyDescent="0.25">
      <c r="A8320" s="7">
        <v>8318</v>
      </c>
      <c r="B8320" s="9">
        <v>4231200930300</v>
      </c>
      <c r="C8320" s="10" t="s">
        <v>2702</v>
      </c>
      <c r="D8320" s="8" t="s">
        <v>7039</v>
      </c>
    </row>
    <row r="8321" spans="1:4" x14ac:dyDescent="0.25">
      <c r="A8321" s="7">
        <v>8319</v>
      </c>
      <c r="B8321" s="9">
        <v>4231200930200</v>
      </c>
      <c r="C8321" s="10" t="s">
        <v>2699</v>
      </c>
      <c r="D8321" s="8" t="s">
        <v>7039</v>
      </c>
    </row>
    <row r="8322" spans="1:4" x14ac:dyDescent="0.25">
      <c r="A8322" s="7">
        <v>8320</v>
      </c>
      <c r="B8322" s="9">
        <v>4231200930100</v>
      </c>
      <c r="C8322" s="10" t="s">
        <v>13403</v>
      </c>
      <c r="D8322" s="8" t="s">
        <v>7039</v>
      </c>
    </row>
    <row r="8323" spans="1:4" x14ac:dyDescent="0.25">
      <c r="A8323" s="7">
        <v>8321</v>
      </c>
      <c r="B8323" s="9">
        <v>4231200923900</v>
      </c>
      <c r="C8323" s="10" t="s">
        <v>13404</v>
      </c>
      <c r="D8323" s="8" t="s">
        <v>7039</v>
      </c>
    </row>
    <row r="8324" spans="1:4" x14ac:dyDescent="0.25">
      <c r="A8324" s="7">
        <v>8322</v>
      </c>
      <c r="B8324" s="9">
        <v>4231200924000</v>
      </c>
      <c r="C8324" s="10" t="s">
        <v>2710</v>
      </c>
      <c r="D8324" s="8" t="s">
        <v>7039</v>
      </c>
    </row>
    <row r="8325" spans="1:4" x14ac:dyDescent="0.25">
      <c r="A8325" s="7">
        <v>8323</v>
      </c>
      <c r="B8325" s="9">
        <v>4231200924100</v>
      </c>
      <c r="C8325" s="10" t="s">
        <v>13405</v>
      </c>
      <c r="D8325" s="8" t="s">
        <v>7039</v>
      </c>
    </row>
    <row r="8326" spans="1:4" x14ac:dyDescent="0.25">
      <c r="A8326" s="7">
        <v>8324</v>
      </c>
      <c r="B8326" s="9">
        <v>4231200924400</v>
      </c>
      <c r="C8326" s="10" t="s">
        <v>13406</v>
      </c>
      <c r="D8326" s="8" t="s">
        <v>7039</v>
      </c>
    </row>
    <row r="8327" spans="1:4" x14ac:dyDescent="0.25">
      <c r="A8327" s="7">
        <v>8325</v>
      </c>
      <c r="B8327" s="9">
        <v>4231200924500</v>
      </c>
      <c r="C8327" s="10" t="s">
        <v>13407</v>
      </c>
      <c r="D8327" s="8" t="s">
        <v>7039</v>
      </c>
    </row>
    <row r="8328" spans="1:4" x14ac:dyDescent="0.25">
      <c r="A8328" s="7">
        <v>8326</v>
      </c>
      <c r="B8328" s="9">
        <v>4231200924600</v>
      </c>
      <c r="C8328" s="10" t="s">
        <v>13408</v>
      </c>
      <c r="D8328" s="8" t="s">
        <v>7039</v>
      </c>
    </row>
    <row r="8329" spans="1:4" x14ac:dyDescent="0.25">
      <c r="A8329" s="7">
        <v>8327</v>
      </c>
      <c r="B8329" s="9">
        <v>4231200924900</v>
      </c>
      <c r="C8329" s="10" t="s">
        <v>13409</v>
      </c>
      <c r="D8329" s="8" t="s">
        <v>7039</v>
      </c>
    </row>
    <row r="8330" spans="1:4" x14ac:dyDescent="0.25">
      <c r="A8330" s="7">
        <v>8328</v>
      </c>
      <c r="B8330" s="9">
        <v>4231200925100</v>
      </c>
      <c r="C8330" s="10" t="s">
        <v>2708</v>
      </c>
      <c r="D8330" s="8" t="s">
        <v>7039</v>
      </c>
    </row>
    <row r="8331" spans="1:4" x14ac:dyDescent="0.25">
      <c r="A8331" s="7">
        <v>8329</v>
      </c>
      <c r="B8331" s="9">
        <v>4231200925200</v>
      </c>
      <c r="C8331" s="10" t="s">
        <v>2629</v>
      </c>
      <c r="D8331" s="8" t="s">
        <v>7039</v>
      </c>
    </row>
    <row r="8332" spans="1:4" x14ac:dyDescent="0.25">
      <c r="A8332" s="7">
        <v>8330</v>
      </c>
      <c r="B8332" s="9">
        <v>4231200925300</v>
      </c>
      <c r="C8332" s="10" t="s">
        <v>13410</v>
      </c>
      <c r="D8332" s="8" t="s">
        <v>7039</v>
      </c>
    </row>
    <row r="8333" spans="1:4" x14ac:dyDescent="0.25">
      <c r="A8333" s="7">
        <v>8331</v>
      </c>
      <c r="B8333" s="9">
        <v>4231200925400</v>
      </c>
      <c r="C8333" s="10" t="s">
        <v>13411</v>
      </c>
      <c r="D8333" s="8" t="s">
        <v>7039</v>
      </c>
    </row>
    <row r="8334" spans="1:4" x14ac:dyDescent="0.25">
      <c r="A8334" s="7">
        <v>8332</v>
      </c>
      <c r="B8334" s="9">
        <v>4231200925500</v>
      </c>
      <c r="C8334" s="10" t="s">
        <v>13412</v>
      </c>
      <c r="D8334" s="8" t="s">
        <v>7039</v>
      </c>
    </row>
    <row r="8335" spans="1:4" x14ac:dyDescent="0.25">
      <c r="A8335" s="7">
        <v>8333</v>
      </c>
      <c r="B8335" s="9">
        <v>4231200925800</v>
      </c>
      <c r="C8335" s="10" t="s">
        <v>2718</v>
      </c>
      <c r="D8335" s="8" t="s">
        <v>7039</v>
      </c>
    </row>
    <row r="8336" spans="1:4" x14ac:dyDescent="0.25">
      <c r="A8336" s="7">
        <v>8334</v>
      </c>
      <c r="B8336" s="9">
        <v>4231200926200</v>
      </c>
      <c r="C8336" s="10" t="s">
        <v>13413</v>
      </c>
      <c r="D8336" s="8" t="s">
        <v>7039</v>
      </c>
    </row>
    <row r="8337" spans="1:4" x14ac:dyDescent="0.25">
      <c r="A8337" s="7">
        <v>8335</v>
      </c>
      <c r="B8337" s="9">
        <v>4231200926600</v>
      </c>
      <c r="C8337" s="10" t="s">
        <v>13414</v>
      </c>
      <c r="D8337" s="8" t="s">
        <v>7039</v>
      </c>
    </row>
    <row r="8338" spans="1:4" x14ac:dyDescent="0.25">
      <c r="A8338" s="7">
        <v>8336</v>
      </c>
      <c r="B8338" s="9">
        <v>4231200923500</v>
      </c>
      <c r="C8338" s="10" t="s">
        <v>13415</v>
      </c>
      <c r="D8338" s="8" t="s">
        <v>7039</v>
      </c>
    </row>
    <row r="8339" spans="1:4" x14ac:dyDescent="0.25">
      <c r="A8339" s="7">
        <v>8337</v>
      </c>
      <c r="B8339" s="9">
        <v>4231220104700</v>
      </c>
      <c r="C8339" s="10" t="s">
        <v>2568</v>
      </c>
      <c r="D8339" s="8" t="s">
        <v>7039</v>
      </c>
    </row>
    <row r="8340" spans="1:4" x14ac:dyDescent="0.25">
      <c r="A8340" s="7">
        <v>8338</v>
      </c>
      <c r="B8340" s="9">
        <v>4229620403100</v>
      </c>
      <c r="C8340" s="10" t="s">
        <v>2755</v>
      </c>
      <c r="D8340" s="8" t="s">
        <v>7039</v>
      </c>
    </row>
    <row r="8341" spans="1:4" x14ac:dyDescent="0.25">
      <c r="A8341" s="7">
        <v>8339</v>
      </c>
      <c r="B8341" s="9">
        <v>4229620402900</v>
      </c>
      <c r="C8341" s="10" t="s">
        <v>2728</v>
      </c>
      <c r="D8341" s="8" t="s">
        <v>7039</v>
      </c>
    </row>
    <row r="8342" spans="1:4" x14ac:dyDescent="0.25">
      <c r="A8342" s="7">
        <v>8340</v>
      </c>
      <c r="B8342" s="9">
        <v>4229290007200</v>
      </c>
      <c r="C8342" s="10" t="s">
        <v>13416</v>
      </c>
      <c r="D8342" s="8" t="s">
        <v>7039</v>
      </c>
    </row>
    <row r="8343" spans="1:4" x14ac:dyDescent="0.25">
      <c r="A8343" s="7">
        <v>8341</v>
      </c>
      <c r="B8343" s="9">
        <v>4229290007000</v>
      </c>
      <c r="C8343" s="10" t="s">
        <v>2468</v>
      </c>
      <c r="D8343" s="8" t="s">
        <v>7039</v>
      </c>
    </row>
    <row r="8344" spans="1:4" x14ac:dyDescent="0.25">
      <c r="A8344" s="7">
        <v>8342</v>
      </c>
      <c r="B8344" s="9">
        <v>4229290006900</v>
      </c>
      <c r="C8344" s="10" t="s">
        <v>13417</v>
      </c>
      <c r="D8344" s="8" t="s">
        <v>7039</v>
      </c>
    </row>
    <row r="8345" spans="1:4" x14ac:dyDescent="0.25">
      <c r="A8345" s="7">
        <v>8343</v>
      </c>
      <c r="B8345" s="9">
        <v>4229290006800</v>
      </c>
      <c r="C8345" s="10" t="s">
        <v>13418</v>
      </c>
      <c r="D8345" s="8" t="s">
        <v>7039</v>
      </c>
    </row>
    <row r="8346" spans="1:4" x14ac:dyDescent="0.25">
      <c r="A8346" s="7">
        <v>8344</v>
      </c>
      <c r="B8346" s="9">
        <v>4229290006700</v>
      </c>
      <c r="C8346" s="10" t="s">
        <v>13419</v>
      </c>
      <c r="D8346" s="8" t="s">
        <v>7039</v>
      </c>
    </row>
    <row r="8347" spans="1:4" x14ac:dyDescent="0.25">
      <c r="A8347" s="7">
        <v>8345</v>
      </c>
      <c r="B8347" s="9">
        <v>4229290006600</v>
      </c>
      <c r="C8347" s="10" t="s">
        <v>2534</v>
      </c>
      <c r="D8347" s="8" t="s">
        <v>7039</v>
      </c>
    </row>
    <row r="8348" spans="1:4" x14ac:dyDescent="0.25">
      <c r="A8348" s="7">
        <v>8346</v>
      </c>
      <c r="B8348" s="9">
        <v>4229290007300</v>
      </c>
      <c r="C8348" s="10" t="s">
        <v>2477</v>
      </c>
      <c r="D8348" s="8" t="s">
        <v>7039</v>
      </c>
    </row>
    <row r="8349" spans="1:4" x14ac:dyDescent="0.25">
      <c r="A8349" s="7">
        <v>8347</v>
      </c>
      <c r="B8349" s="9">
        <v>4229290006500</v>
      </c>
      <c r="C8349" s="10" t="s">
        <v>13420</v>
      </c>
      <c r="D8349" s="8" t="s">
        <v>7039</v>
      </c>
    </row>
    <row r="8350" spans="1:4" x14ac:dyDescent="0.25">
      <c r="A8350" s="7">
        <v>8348</v>
      </c>
      <c r="B8350" s="9">
        <v>4229290006200</v>
      </c>
      <c r="C8350" s="10" t="s">
        <v>2509</v>
      </c>
      <c r="D8350" s="8" t="s">
        <v>7039</v>
      </c>
    </row>
    <row r="8351" spans="1:4" x14ac:dyDescent="0.25">
      <c r="A8351" s="7">
        <v>8349</v>
      </c>
      <c r="B8351" s="9">
        <v>4229290006100</v>
      </c>
      <c r="C8351" s="10" t="s">
        <v>2512</v>
      </c>
      <c r="D8351" s="8" t="s">
        <v>7039</v>
      </c>
    </row>
    <row r="8352" spans="1:4" x14ac:dyDescent="0.25">
      <c r="A8352" s="7">
        <v>8350</v>
      </c>
      <c r="B8352" s="9">
        <v>4229290006000</v>
      </c>
      <c r="C8352" s="10" t="s">
        <v>13421</v>
      </c>
      <c r="D8352" s="8" t="s">
        <v>7039</v>
      </c>
    </row>
    <row r="8353" spans="1:4" x14ac:dyDescent="0.25">
      <c r="A8353" s="7">
        <v>8351</v>
      </c>
      <c r="B8353" s="9">
        <v>4229290005900</v>
      </c>
      <c r="C8353" s="10" t="s">
        <v>2496</v>
      </c>
      <c r="D8353" s="8" t="s">
        <v>7039</v>
      </c>
    </row>
    <row r="8354" spans="1:4" x14ac:dyDescent="0.25">
      <c r="A8354" s="7">
        <v>8352</v>
      </c>
      <c r="B8354" s="9">
        <v>4229290005700</v>
      </c>
      <c r="C8354" s="10" t="s">
        <v>13422</v>
      </c>
      <c r="D8354" s="8" t="s">
        <v>7039</v>
      </c>
    </row>
    <row r="8355" spans="1:4" x14ac:dyDescent="0.25">
      <c r="A8355" s="7">
        <v>8353</v>
      </c>
      <c r="B8355" s="9">
        <v>4229290005600</v>
      </c>
      <c r="C8355" s="10" t="s">
        <v>13423</v>
      </c>
      <c r="D8355" s="8" t="s">
        <v>7039</v>
      </c>
    </row>
    <row r="8356" spans="1:4" x14ac:dyDescent="0.25">
      <c r="A8356" s="7">
        <v>8354</v>
      </c>
      <c r="B8356" s="9">
        <v>4229290006400</v>
      </c>
      <c r="C8356" s="10" t="s">
        <v>13424</v>
      </c>
      <c r="D8356" s="8" t="s">
        <v>7039</v>
      </c>
    </row>
    <row r="8357" spans="1:4" x14ac:dyDescent="0.25">
      <c r="A8357" s="7">
        <v>8355</v>
      </c>
      <c r="B8357" s="9">
        <v>4229290005500</v>
      </c>
      <c r="C8357" s="10" t="s">
        <v>13425</v>
      </c>
      <c r="D8357" s="8" t="s">
        <v>7039</v>
      </c>
    </row>
    <row r="8358" spans="1:4" x14ac:dyDescent="0.25">
      <c r="A8358" s="7">
        <v>8356</v>
      </c>
      <c r="B8358" s="9">
        <v>4229290007400</v>
      </c>
      <c r="C8358" s="10" t="s">
        <v>13426</v>
      </c>
      <c r="D8358" s="8" t="s">
        <v>7039</v>
      </c>
    </row>
    <row r="8359" spans="1:4" x14ac:dyDescent="0.25">
      <c r="A8359" s="7">
        <v>8357</v>
      </c>
      <c r="B8359" s="9">
        <v>4229290007700</v>
      </c>
      <c r="C8359" s="10" t="s">
        <v>13427</v>
      </c>
      <c r="D8359" s="8" t="s">
        <v>7039</v>
      </c>
    </row>
    <row r="8360" spans="1:4" x14ac:dyDescent="0.25">
      <c r="A8360" s="7">
        <v>8358</v>
      </c>
      <c r="B8360" s="9">
        <v>4229290405700</v>
      </c>
      <c r="C8360" s="10" t="s">
        <v>13428</v>
      </c>
      <c r="D8360" s="8" t="s">
        <v>7039</v>
      </c>
    </row>
    <row r="8361" spans="1:4" x14ac:dyDescent="0.25">
      <c r="A8361" s="7">
        <v>8359</v>
      </c>
      <c r="B8361" s="9">
        <v>4229290405500</v>
      </c>
      <c r="C8361" s="10" t="s">
        <v>13429</v>
      </c>
      <c r="D8361" s="8" t="s">
        <v>7039</v>
      </c>
    </row>
    <row r="8362" spans="1:4" x14ac:dyDescent="0.25">
      <c r="A8362" s="7">
        <v>8360</v>
      </c>
      <c r="B8362" s="9">
        <v>4229290405400</v>
      </c>
      <c r="C8362" s="10" t="s">
        <v>13430</v>
      </c>
      <c r="D8362" s="8" t="s">
        <v>7039</v>
      </c>
    </row>
    <row r="8363" spans="1:4" x14ac:dyDescent="0.25">
      <c r="A8363" s="7">
        <v>8361</v>
      </c>
      <c r="B8363" s="9">
        <v>4229290405300</v>
      </c>
      <c r="C8363" s="10" t="s">
        <v>13431</v>
      </c>
      <c r="D8363" s="8" t="s">
        <v>7039</v>
      </c>
    </row>
    <row r="8364" spans="1:4" x14ac:dyDescent="0.25">
      <c r="A8364" s="7">
        <v>8362</v>
      </c>
      <c r="B8364" s="9">
        <v>4229290405100</v>
      </c>
      <c r="C8364" s="10" t="s">
        <v>13432</v>
      </c>
      <c r="D8364" s="8" t="s">
        <v>7039</v>
      </c>
    </row>
    <row r="8365" spans="1:4" x14ac:dyDescent="0.25">
      <c r="A8365" s="7">
        <v>8363</v>
      </c>
      <c r="B8365" s="9">
        <v>4229290404900</v>
      </c>
      <c r="C8365" s="10" t="s">
        <v>13433</v>
      </c>
      <c r="D8365" s="8" t="s">
        <v>7039</v>
      </c>
    </row>
    <row r="8366" spans="1:4" x14ac:dyDescent="0.25">
      <c r="A8366" s="7">
        <v>8364</v>
      </c>
      <c r="B8366" s="9">
        <v>4229290007500</v>
      </c>
      <c r="C8366" s="10" t="s">
        <v>13434</v>
      </c>
      <c r="D8366" s="8" t="s">
        <v>7039</v>
      </c>
    </row>
    <row r="8367" spans="1:4" x14ac:dyDescent="0.25">
      <c r="A8367" s="7">
        <v>8365</v>
      </c>
      <c r="B8367" s="9">
        <v>4229290404600</v>
      </c>
      <c r="C8367" s="10" t="s">
        <v>13435</v>
      </c>
      <c r="D8367" s="8" t="s">
        <v>7039</v>
      </c>
    </row>
    <row r="8368" spans="1:4" x14ac:dyDescent="0.25">
      <c r="A8368" s="7">
        <v>8366</v>
      </c>
      <c r="B8368" s="9">
        <v>4229290402900</v>
      </c>
      <c r="C8368" s="10" t="s">
        <v>13436</v>
      </c>
      <c r="D8368" s="8" t="s">
        <v>7039</v>
      </c>
    </row>
    <row r="8369" spans="1:4" x14ac:dyDescent="0.25">
      <c r="A8369" s="7">
        <v>8367</v>
      </c>
      <c r="B8369" s="9">
        <v>4229290425000</v>
      </c>
      <c r="C8369" s="10" t="s">
        <v>13437</v>
      </c>
      <c r="D8369" s="8" t="s">
        <v>7039</v>
      </c>
    </row>
    <row r="8370" spans="1:4" x14ac:dyDescent="0.25">
      <c r="A8370" s="7">
        <v>8368</v>
      </c>
      <c r="B8370" s="9">
        <v>4229290425100</v>
      </c>
      <c r="C8370" s="10" t="s">
        <v>13438</v>
      </c>
      <c r="D8370" s="8" t="s">
        <v>7039</v>
      </c>
    </row>
    <row r="8371" spans="1:4" x14ac:dyDescent="0.25">
      <c r="A8371" s="7">
        <v>8369</v>
      </c>
      <c r="B8371" s="9">
        <v>4229290425200</v>
      </c>
      <c r="C8371" s="10" t="s">
        <v>13439</v>
      </c>
      <c r="D8371" s="8" t="s">
        <v>7039</v>
      </c>
    </row>
    <row r="8372" spans="1:4" x14ac:dyDescent="0.25">
      <c r="A8372" s="7">
        <v>8370</v>
      </c>
      <c r="B8372" s="9">
        <v>4229290425400</v>
      </c>
      <c r="C8372" s="10" t="s">
        <v>2597</v>
      </c>
      <c r="D8372" s="8" t="s">
        <v>7039</v>
      </c>
    </row>
    <row r="8373" spans="1:4" x14ac:dyDescent="0.25">
      <c r="A8373" s="7">
        <v>8371</v>
      </c>
      <c r="B8373" s="9">
        <v>4229290007800</v>
      </c>
      <c r="C8373" s="10" t="s">
        <v>13440</v>
      </c>
      <c r="D8373" s="8" t="s">
        <v>7039</v>
      </c>
    </row>
    <row r="8374" spans="1:4" x14ac:dyDescent="0.25">
      <c r="A8374" s="7">
        <v>8372</v>
      </c>
      <c r="B8374" s="9">
        <v>4229290403600</v>
      </c>
      <c r="C8374" s="10" t="s">
        <v>13441</v>
      </c>
      <c r="D8374" s="8" t="s">
        <v>7039</v>
      </c>
    </row>
    <row r="8375" spans="1:4" x14ac:dyDescent="0.25">
      <c r="A8375" s="7">
        <v>8373</v>
      </c>
      <c r="B8375" s="9">
        <v>4229290005400</v>
      </c>
      <c r="C8375" s="10" t="s">
        <v>13442</v>
      </c>
      <c r="D8375" s="8" t="s">
        <v>7039</v>
      </c>
    </row>
    <row r="8376" spans="1:4" x14ac:dyDescent="0.25">
      <c r="A8376" s="7">
        <v>8374</v>
      </c>
      <c r="B8376" s="9">
        <v>4229290005300</v>
      </c>
      <c r="C8376" s="10" t="s">
        <v>13443</v>
      </c>
      <c r="D8376" s="8" t="s">
        <v>7039</v>
      </c>
    </row>
    <row r="8377" spans="1:4" x14ac:dyDescent="0.25">
      <c r="A8377" s="7">
        <v>8375</v>
      </c>
      <c r="B8377" s="9">
        <v>4229290005200</v>
      </c>
      <c r="C8377" s="10" t="s">
        <v>13444</v>
      </c>
      <c r="D8377" s="8" t="s">
        <v>7039</v>
      </c>
    </row>
    <row r="8378" spans="1:4" x14ac:dyDescent="0.25">
      <c r="A8378" s="7">
        <v>8376</v>
      </c>
      <c r="B8378" s="9">
        <v>4229290001900</v>
      </c>
      <c r="C8378" s="10" t="s">
        <v>13445</v>
      </c>
      <c r="D8378" s="8" t="s">
        <v>7039</v>
      </c>
    </row>
    <row r="8379" spans="1:4" x14ac:dyDescent="0.25">
      <c r="A8379" s="7">
        <v>8377</v>
      </c>
      <c r="B8379" s="9">
        <v>4229290001800</v>
      </c>
      <c r="C8379" s="10" t="s">
        <v>13446</v>
      </c>
      <c r="D8379" s="8" t="s">
        <v>7039</v>
      </c>
    </row>
    <row r="8380" spans="1:4" x14ac:dyDescent="0.25">
      <c r="A8380" s="7">
        <v>8378</v>
      </c>
      <c r="B8380" s="9">
        <v>4229290001700</v>
      </c>
      <c r="C8380" s="10" t="s">
        <v>13447</v>
      </c>
      <c r="D8380" s="8" t="s">
        <v>7039</v>
      </c>
    </row>
    <row r="8381" spans="1:4" x14ac:dyDescent="0.25">
      <c r="A8381" s="7">
        <v>8379</v>
      </c>
      <c r="B8381" s="9">
        <v>4229290001500</v>
      </c>
      <c r="C8381" s="10" t="s">
        <v>13448</v>
      </c>
      <c r="D8381" s="8" t="s">
        <v>7039</v>
      </c>
    </row>
    <row r="8382" spans="1:4" x14ac:dyDescent="0.25">
      <c r="A8382" s="7">
        <v>8380</v>
      </c>
      <c r="B8382" s="9">
        <v>4229290001200</v>
      </c>
      <c r="C8382" s="10" t="s">
        <v>13449</v>
      </c>
      <c r="D8382" s="8" t="s">
        <v>7039</v>
      </c>
    </row>
    <row r="8383" spans="1:4" x14ac:dyDescent="0.25">
      <c r="A8383" s="7">
        <v>8381</v>
      </c>
      <c r="B8383" s="9">
        <v>4229290001100</v>
      </c>
      <c r="C8383" s="10" t="s">
        <v>13450</v>
      </c>
      <c r="D8383" s="8" t="s">
        <v>7039</v>
      </c>
    </row>
    <row r="8384" spans="1:4" x14ac:dyDescent="0.25">
      <c r="A8384" s="7">
        <v>8382</v>
      </c>
      <c r="B8384" s="9">
        <v>4229290002000</v>
      </c>
      <c r="C8384" s="10" t="s">
        <v>13451</v>
      </c>
      <c r="D8384" s="8" t="s">
        <v>7039</v>
      </c>
    </row>
    <row r="8385" spans="1:4" x14ac:dyDescent="0.25">
      <c r="A8385" s="7">
        <v>8383</v>
      </c>
      <c r="B8385" s="9">
        <v>4229290001000</v>
      </c>
      <c r="C8385" s="10" t="s">
        <v>13452</v>
      </c>
      <c r="D8385" s="8" t="s">
        <v>7039</v>
      </c>
    </row>
    <row r="8386" spans="1:4" x14ac:dyDescent="0.25">
      <c r="A8386" s="7">
        <v>8384</v>
      </c>
      <c r="B8386" s="9">
        <v>4229290000800</v>
      </c>
      <c r="C8386" s="10" t="s">
        <v>13453</v>
      </c>
      <c r="D8386" s="8" t="s">
        <v>7039</v>
      </c>
    </row>
    <row r="8387" spans="1:4" x14ac:dyDescent="0.25">
      <c r="A8387" s="7">
        <v>8385</v>
      </c>
      <c r="B8387" s="9">
        <v>4229290000700</v>
      </c>
      <c r="C8387" s="10" t="s">
        <v>13454</v>
      </c>
      <c r="D8387" s="8" t="s">
        <v>7039</v>
      </c>
    </row>
    <row r="8388" spans="1:4" x14ac:dyDescent="0.25">
      <c r="A8388" s="7">
        <v>8386</v>
      </c>
      <c r="B8388" s="9">
        <v>4229290000600</v>
      </c>
      <c r="C8388" s="10" t="s">
        <v>13455</v>
      </c>
      <c r="D8388" s="8" t="s">
        <v>7039</v>
      </c>
    </row>
    <row r="8389" spans="1:4" x14ac:dyDescent="0.25">
      <c r="A8389" s="7">
        <v>8387</v>
      </c>
      <c r="B8389" s="9">
        <v>4229290000500</v>
      </c>
      <c r="C8389" s="10" t="s">
        <v>2624</v>
      </c>
      <c r="D8389" s="8" t="s">
        <v>7039</v>
      </c>
    </row>
    <row r="8390" spans="1:4" x14ac:dyDescent="0.25">
      <c r="A8390" s="7">
        <v>8388</v>
      </c>
      <c r="B8390" s="9">
        <v>4229290000400</v>
      </c>
      <c r="C8390" s="10" t="s">
        <v>13456</v>
      </c>
      <c r="D8390" s="8" t="s">
        <v>7039</v>
      </c>
    </row>
    <row r="8391" spans="1:4" x14ac:dyDescent="0.25">
      <c r="A8391" s="7">
        <v>8389</v>
      </c>
      <c r="B8391" s="9">
        <v>4229290000300</v>
      </c>
      <c r="C8391" s="10" t="s">
        <v>2549</v>
      </c>
      <c r="D8391" s="8" t="s">
        <v>7039</v>
      </c>
    </row>
    <row r="8392" spans="1:4" x14ac:dyDescent="0.25">
      <c r="A8392" s="7">
        <v>8390</v>
      </c>
      <c r="B8392" s="9">
        <v>4229290000900</v>
      </c>
      <c r="C8392" s="10" t="s">
        <v>13457</v>
      </c>
      <c r="D8392" s="8" t="s">
        <v>7039</v>
      </c>
    </row>
    <row r="8393" spans="1:4" x14ac:dyDescent="0.25">
      <c r="A8393" s="7">
        <v>8391</v>
      </c>
      <c r="B8393" s="9">
        <v>4229290002200</v>
      </c>
      <c r="C8393" s="10" t="s">
        <v>13458</v>
      </c>
      <c r="D8393" s="8" t="s">
        <v>7039</v>
      </c>
    </row>
    <row r="8394" spans="1:4" x14ac:dyDescent="0.25">
      <c r="A8394" s="7">
        <v>8392</v>
      </c>
      <c r="B8394" s="9">
        <v>4229290002300</v>
      </c>
      <c r="C8394" s="10" t="s">
        <v>13459</v>
      </c>
      <c r="D8394" s="8" t="s">
        <v>7039</v>
      </c>
    </row>
    <row r="8395" spans="1:4" x14ac:dyDescent="0.25">
      <c r="A8395" s="7">
        <v>8393</v>
      </c>
      <c r="B8395" s="9">
        <v>4229290002400</v>
      </c>
      <c r="C8395" s="10" t="s">
        <v>13460</v>
      </c>
      <c r="D8395" s="8" t="s">
        <v>7039</v>
      </c>
    </row>
    <row r="8396" spans="1:4" x14ac:dyDescent="0.25">
      <c r="A8396" s="7">
        <v>8394</v>
      </c>
      <c r="B8396" s="9">
        <v>4229290005100</v>
      </c>
      <c r="C8396" s="10" t="s">
        <v>13461</v>
      </c>
      <c r="D8396" s="8" t="s">
        <v>7039</v>
      </c>
    </row>
    <row r="8397" spans="1:4" x14ac:dyDescent="0.25">
      <c r="A8397" s="7">
        <v>8395</v>
      </c>
      <c r="B8397" s="9">
        <v>4229290005000</v>
      </c>
      <c r="C8397" s="10" t="s">
        <v>13462</v>
      </c>
      <c r="D8397" s="8" t="s">
        <v>7039</v>
      </c>
    </row>
    <row r="8398" spans="1:4" x14ac:dyDescent="0.25">
      <c r="A8398" s="7">
        <v>8396</v>
      </c>
      <c r="B8398" s="9">
        <v>4229290004900</v>
      </c>
      <c r="C8398" s="10" t="s">
        <v>13463</v>
      </c>
      <c r="D8398" s="8" t="s">
        <v>7039</v>
      </c>
    </row>
    <row r="8399" spans="1:4" x14ac:dyDescent="0.25">
      <c r="A8399" s="7">
        <v>8397</v>
      </c>
      <c r="B8399" s="9">
        <v>4229290004800</v>
      </c>
      <c r="C8399" s="10" t="s">
        <v>13464</v>
      </c>
      <c r="D8399" s="8" t="s">
        <v>7039</v>
      </c>
    </row>
    <row r="8400" spans="1:4" x14ac:dyDescent="0.25">
      <c r="A8400" s="7">
        <v>8398</v>
      </c>
      <c r="B8400" s="9">
        <v>4229290004700</v>
      </c>
      <c r="C8400" s="10" t="s">
        <v>13465</v>
      </c>
      <c r="D8400" s="8" t="s">
        <v>7039</v>
      </c>
    </row>
    <row r="8401" spans="1:4" x14ac:dyDescent="0.25">
      <c r="A8401" s="7">
        <v>8399</v>
      </c>
      <c r="B8401" s="9">
        <v>4229290004600</v>
      </c>
      <c r="C8401" s="10" t="s">
        <v>13466</v>
      </c>
      <c r="D8401" s="8" t="s">
        <v>7039</v>
      </c>
    </row>
    <row r="8402" spans="1:4" x14ac:dyDescent="0.25">
      <c r="A8402" s="7">
        <v>8400</v>
      </c>
      <c r="B8402" s="9">
        <v>4229290004500</v>
      </c>
      <c r="C8402" s="10" t="s">
        <v>13467</v>
      </c>
      <c r="D8402" s="8" t="s">
        <v>7039</v>
      </c>
    </row>
    <row r="8403" spans="1:4" x14ac:dyDescent="0.25">
      <c r="A8403" s="7">
        <v>8401</v>
      </c>
      <c r="B8403" s="9">
        <v>4229290004400</v>
      </c>
      <c r="C8403" s="10" t="s">
        <v>2481</v>
      </c>
      <c r="D8403" s="8" t="s">
        <v>7039</v>
      </c>
    </row>
    <row r="8404" spans="1:4" x14ac:dyDescent="0.25">
      <c r="A8404" s="7">
        <v>8402</v>
      </c>
      <c r="B8404" s="9">
        <v>4229290003800</v>
      </c>
      <c r="C8404" s="10" t="s">
        <v>13468</v>
      </c>
      <c r="D8404" s="8" t="s">
        <v>7039</v>
      </c>
    </row>
    <row r="8405" spans="1:4" x14ac:dyDescent="0.25">
      <c r="A8405" s="7">
        <v>8403</v>
      </c>
      <c r="B8405" s="9">
        <v>4229290003500</v>
      </c>
      <c r="C8405" s="10" t="s">
        <v>13469</v>
      </c>
      <c r="D8405" s="8" t="s">
        <v>7039</v>
      </c>
    </row>
    <row r="8406" spans="1:4" x14ac:dyDescent="0.25">
      <c r="A8406" s="7">
        <v>8404</v>
      </c>
      <c r="B8406" s="9">
        <v>4229290003400</v>
      </c>
      <c r="C8406" s="10" t="s">
        <v>13470</v>
      </c>
      <c r="D8406" s="8" t="s">
        <v>7039</v>
      </c>
    </row>
    <row r="8407" spans="1:4" x14ac:dyDescent="0.25">
      <c r="A8407" s="7">
        <v>8405</v>
      </c>
      <c r="B8407" s="9">
        <v>4229290002800</v>
      </c>
      <c r="C8407" s="10" t="s">
        <v>13471</v>
      </c>
      <c r="D8407" s="8" t="s">
        <v>7039</v>
      </c>
    </row>
    <row r="8408" spans="1:4" x14ac:dyDescent="0.25">
      <c r="A8408" s="7">
        <v>8406</v>
      </c>
      <c r="B8408" s="9">
        <v>4229290002700</v>
      </c>
      <c r="C8408" s="10" t="s">
        <v>13472</v>
      </c>
      <c r="D8408" s="8" t="s">
        <v>7039</v>
      </c>
    </row>
    <row r="8409" spans="1:4" x14ac:dyDescent="0.25">
      <c r="A8409" s="7">
        <v>8407</v>
      </c>
      <c r="B8409" s="9">
        <v>4229290002600</v>
      </c>
      <c r="C8409" s="10" t="s">
        <v>13473</v>
      </c>
      <c r="D8409" s="8" t="s">
        <v>7039</v>
      </c>
    </row>
    <row r="8410" spans="1:4" x14ac:dyDescent="0.25">
      <c r="A8410" s="7">
        <v>8408</v>
      </c>
      <c r="B8410" s="9">
        <v>4229290002500</v>
      </c>
      <c r="C8410" s="10" t="s">
        <v>13474</v>
      </c>
      <c r="D8410" s="8" t="s">
        <v>7039</v>
      </c>
    </row>
    <row r="8411" spans="1:4" x14ac:dyDescent="0.25">
      <c r="A8411" s="7">
        <v>8409</v>
      </c>
      <c r="B8411" s="9">
        <v>4229290405900</v>
      </c>
      <c r="C8411" s="10" t="s">
        <v>13475</v>
      </c>
      <c r="D8411" s="8" t="s">
        <v>7039</v>
      </c>
    </row>
    <row r="8412" spans="1:4" x14ac:dyDescent="0.25">
      <c r="A8412" s="7">
        <v>8410</v>
      </c>
      <c r="B8412" s="9">
        <v>4229290406300</v>
      </c>
      <c r="C8412" s="10" t="s">
        <v>13476</v>
      </c>
      <c r="D8412" s="8" t="s">
        <v>7039</v>
      </c>
    </row>
    <row r="8413" spans="1:4" x14ac:dyDescent="0.25">
      <c r="A8413" s="7">
        <v>8411</v>
      </c>
      <c r="B8413" s="9">
        <v>4229290406400</v>
      </c>
      <c r="C8413" s="10" t="s">
        <v>13477</v>
      </c>
      <c r="D8413" s="8" t="s">
        <v>7039</v>
      </c>
    </row>
    <row r="8414" spans="1:4" x14ac:dyDescent="0.25">
      <c r="A8414" s="7">
        <v>8412</v>
      </c>
      <c r="B8414" s="9">
        <v>4229290406600</v>
      </c>
      <c r="C8414" s="10" t="s">
        <v>13478</v>
      </c>
      <c r="D8414" s="8" t="s">
        <v>7039</v>
      </c>
    </row>
    <row r="8415" spans="1:4" x14ac:dyDescent="0.25">
      <c r="A8415" s="7">
        <v>8413</v>
      </c>
      <c r="B8415" s="9">
        <v>4229290413000</v>
      </c>
      <c r="C8415" s="10" t="s">
        <v>13479</v>
      </c>
      <c r="D8415" s="8" t="s">
        <v>7039</v>
      </c>
    </row>
    <row r="8416" spans="1:4" x14ac:dyDescent="0.25">
      <c r="A8416" s="7">
        <v>8414</v>
      </c>
      <c r="B8416" s="9">
        <v>4229290412700</v>
      </c>
      <c r="C8416" s="10" t="s">
        <v>13480</v>
      </c>
      <c r="D8416" s="8" t="s">
        <v>7039</v>
      </c>
    </row>
    <row r="8417" spans="1:4" x14ac:dyDescent="0.25">
      <c r="A8417" s="7">
        <v>8415</v>
      </c>
      <c r="B8417" s="9">
        <v>4229290412600</v>
      </c>
      <c r="C8417" s="10" t="s">
        <v>13481</v>
      </c>
      <c r="D8417" s="8" t="s">
        <v>7039</v>
      </c>
    </row>
    <row r="8418" spans="1:4" x14ac:dyDescent="0.25">
      <c r="A8418" s="7">
        <v>8416</v>
      </c>
      <c r="B8418" s="9">
        <v>4229290412500</v>
      </c>
      <c r="C8418" s="10" t="s">
        <v>13482</v>
      </c>
      <c r="D8418" s="8" t="s">
        <v>7039</v>
      </c>
    </row>
    <row r="8419" spans="1:4" x14ac:dyDescent="0.25">
      <c r="A8419" s="7">
        <v>8417</v>
      </c>
      <c r="B8419" s="9">
        <v>4229290412300</v>
      </c>
      <c r="C8419" s="10" t="s">
        <v>13483</v>
      </c>
      <c r="D8419" s="8" t="s">
        <v>7039</v>
      </c>
    </row>
    <row r="8420" spans="1:4" x14ac:dyDescent="0.25">
      <c r="A8420" s="7">
        <v>8418</v>
      </c>
      <c r="B8420" s="9">
        <v>4229290411900</v>
      </c>
      <c r="C8420" s="10" t="s">
        <v>2489</v>
      </c>
      <c r="D8420" s="8" t="s">
        <v>7039</v>
      </c>
    </row>
    <row r="8421" spans="1:4" x14ac:dyDescent="0.25">
      <c r="A8421" s="7">
        <v>8419</v>
      </c>
      <c r="B8421" s="9">
        <v>4229290413100</v>
      </c>
      <c r="C8421" s="10" t="s">
        <v>13484</v>
      </c>
      <c r="D8421" s="8" t="s">
        <v>7039</v>
      </c>
    </row>
    <row r="8422" spans="1:4" x14ac:dyDescent="0.25">
      <c r="A8422" s="7">
        <v>8420</v>
      </c>
      <c r="B8422" s="9">
        <v>4229290411800</v>
      </c>
      <c r="C8422" s="10" t="s">
        <v>13485</v>
      </c>
      <c r="D8422" s="8" t="s">
        <v>7039</v>
      </c>
    </row>
    <row r="8423" spans="1:4" x14ac:dyDescent="0.25">
      <c r="A8423" s="7">
        <v>8421</v>
      </c>
      <c r="B8423" s="9">
        <v>4229290411500</v>
      </c>
      <c r="C8423" s="10" t="s">
        <v>2484</v>
      </c>
      <c r="D8423" s="8" t="s">
        <v>7039</v>
      </c>
    </row>
    <row r="8424" spans="1:4" x14ac:dyDescent="0.25">
      <c r="A8424" s="7">
        <v>8422</v>
      </c>
      <c r="B8424" s="9">
        <v>4229290411400</v>
      </c>
      <c r="C8424" s="10" t="s">
        <v>13486</v>
      </c>
      <c r="D8424" s="8" t="s">
        <v>7039</v>
      </c>
    </row>
    <row r="8425" spans="1:4" x14ac:dyDescent="0.25">
      <c r="A8425" s="7">
        <v>8423</v>
      </c>
      <c r="B8425" s="9">
        <v>4229290411300</v>
      </c>
      <c r="C8425" s="10" t="s">
        <v>13487</v>
      </c>
      <c r="D8425" s="8" t="s">
        <v>7039</v>
      </c>
    </row>
    <row r="8426" spans="1:4" x14ac:dyDescent="0.25">
      <c r="A8426" s="7">
        <v>8424</v>
      </c>
      <c r="B8426" s="9">
        <v>4229290411200</v>
      </c>
      <c r="C8426" s="10" t="s">
        <v>13488</v>
      </c>
      <c r="D8426" s="8" t="s">
        <v>7039</v>
      </c>
    </row>
    <row r="8427" spans="1:4" x14ac:dyDescent="0.25">
      <c r="A8427" s="7">
        <v>8425</v>
      </c>
      <c r="B8427" s="9">
        <v>4229290411100</v>
      </c>
      <c r="C8427" s="10" t="s">
        <v>13489</v>
      </c>
      <c r="D8427" s="8" t="s">
        <v>7039</v>
      </c>
    </row>
    <row r="8428" spans="1:4" x14ac:dyDescent="0.25">
      <c r="A8428" s="7">
        <v>8426</v>
      </c>
      <c r="B8428" s="9">
        <v>4229290411000</v>
      </c>
      <c r="C8428" s="10" t="s">
        <v>13490</v>
      </c>
      <c r="D8428" s="8" t="s">
        <v>7039</v>
      </c>
    </row>
    <row r="8429" spans="1:4" x14ac:dyDescent="0.25">
      <c r="A8429" s="7">
        <v>8427</v>
      </c>
      <c r="B8429" s="9">
        <v>4229290411700</v>
      </c>
      <c r="C8429" s="10" t="s">
        <v>13491</v>
      </c>
      <c r="D8429" s="8" t="s">
        <v>7039</v>
      </c>
    </row>
    <row r="8430" spans="1:4" x14ac:dyDescent="0.25">
      <c r="A8430" s="7">
        <v>8428</v>
      </c>
      <c r="B8430" s="9">
        <v>4229290413200</v>
      </c>
      <c r="C8430" s="10" t="s">
        <v>13492</v>
      </c>
      <c r="D8430" s="8" t="s">
        <v>7039</v>
      </c>
    </row>
    <row r="8431" spans="1:4" x14ac:dyDescent="0.25">
      <c r="A8431" s="7">
        <v>8429</v>
      </c>
      <c r="B8431" s="9">
        <v>4229290413300</v>
      </c>
      <c r="C8431" s="10" t="s">
        <v>2497</v>
      </c>
      <c r="D8431" s="8" t="s">
        <v>7039</v>
      </c>
    </row>
    <row r="8432" spans="1:4" x14ac:dyDescent="0.25">
      <c r="A8432" s="7">
        <v>8430</v>
      </c>
      <c r="B8432" s="9">
        <v>4229290413400</v>
      </c>
      <c r="C8432" s="10" t="s">
        <v>2498</v>
      </c>
      <c r="D8432" s="8" t="s">
        <v>7039</v>
      </c>
    </row>
    <row r="8433" spans="1:4" x14ac:dyDescent="0.25">
      <c r="A8433" s="7">
        <v>8431</v>
      </c>
      <c r="B8433" s="9">
        <v>4229290415100</v>
      </c>
      <c r="C8433" s="10" t="s">
        <v>2500</v>
      </c>
      <c r="D8433" s="8" t="s">
        <v>7039</v>
      </c>
    </row>
    <row r="8434" spans="1:4" x14ac:dyDescent="0.25">
      <c r="A8434" s="7">
        <v>8432</v>
      </c>
      <c r="B8434" s="9">
        <v>4229290415000</v>
      </c>
      <c r="C8434" s="10" t="s">
        <v>2499</v>
      </c>
      <c r="D8434" s="8" t="s">
        <v>7039</v>
      </c>
    </row>
    <row r="8435" spans="1:4" x14ac:dyDescent="0.25">
      <c r="A8435" s="7">
        <v>8433</v>
      </c>
      <c r="B8435" s="9">
        <v>4229290414800</v>
      </c>
      <c r="C8435" s="10" t="s">
        <v>13493</v>
      </c>
      <c r="D8435" s="8" t="s">
        <v>7039</v>
      </c>
    </row>
    <row r="8436" spans="1:4" x14ac:dyDescent="0.25">
      <c r="A8436" s="7">
        <v>8434</v>
      </c>
      <c r="B8436" s="9">
        <v>4229290414600</v>
      </c>
      <c r="C8436" s="10" t="s">
        <v>13494</v>
      </c>
      <c r="D8436" s="8" t="s">
        <v>7039</v>
      </c>
    </row>
    <row r="8437" spans="1:4" x14ac:dyDescent="0.25">
      <c r="A8437" s="7">
        <v>8435</v>
      </c>
      <c r="B8437" s="9">
        <v>4229290414500</v>
      </c>
      <c r="C8437" s="10" t="s">
        <v>13495</v>
      </c>
      <c r="D8437" s="8" t="s">
        <v>7039</v>
      </c>
    </row>
    <row r="8438" spans="1:4" x14ac:dyDescent="0.25">
      <c r="A8438" s="7">
        <v>8436</v>
      </c>
      <c r="B8438" s="9">
        <v>4229290414400</v>
      </c>
      <c r="C8438" s="10" t="s">
        <v>13496</v>
      </c>
      <c r="D8438" s="8" t="s">
        <v>7039</v>
      </c>
    </row>
    <row r="8439" spans="1:4" x14ac:dyDescent="0.25">
      <c r="A8439" s="7">
        <v>8437</v>
      </c>
      <c r="B8439" s="9">
        <v>4229290414300</v>
      </c>
      <c r="C8439" s="10" t="s">
        <v>13497</v>
      </c>
      <c r="D8439" s="8" t="s">
        <v>7039</v>
      </c>
    </row>
    <row r="8440" spans="1:4" x14ac:dyDescent="0.25">
      <c r="A8440" s="7">
        <v>8438</v>
      </c>
      <c r="B8440" s="9">
        <v>4229290414200</v>
      </c>
      <c r="C8440" s="10" t="s">
        <v>13498</v>
      </c>
      <c r="D8440" s="8" t="s">
        <v>7039</v>
      </c>
    </row>
    <row r="8441" spans="1:4" x14ac:dyDescent="0.25">
      <c r="A8441" s="7">
        <v>8439</v>
      </c>
      <c r="B8441" s="9">
        <v>4229290414100</v>
      </c>
      <c r="C8441" s="10" t="s">
        <v>13499</v>
      </c>
      <c r="D8441" s="8" t="s">
        <v>7039</v>
      </c>
    </row>
    <row r="8442" spans="1:4" x14ac:dyDescent="0.25">
      <c r="A8442" s="7">
        <v>8440</v>
      </c>
      <c r="B8442" s="9">
        <v>4229290414000</v>
      </c>
      <c r="C8442" s="10" t="s">
        <v>13500</v>
      </c>
      <c r="D8442" s="8" t="s">
        <v>7039</v>
      </c>
    </row>
    <row r="8443" spans="1:4" x14ac:dyDescent="0.25">
      <c r="A8443" s="7">
        <v>8441</v>
      </c>
      <c r="B8443" s="9">
        <v>4229290413900</v>
      </c>
      <c r="C8443" s="10" t="s">
        <v>13501</v>
      </c>
      <c r="D8443" s="8" t="s">
        <v>7039</v>
      </c>
    </row>
    <row r="8444" spans="1:4" x14ac:dyDescent="0.25">
      <c r="A8444" s="7">
        <v>8442</v>
      </c>
      <c r="B8444" s="9">
        <v>4229290413800</v>
      </c>
      <c r="C8444" s="10" t="s">
        <v>13502</v>
      </c>
      <c r="D8444" s="8" t="s">
        <v>7039</v>
      </c>
    </row>
    <row r="8445" spans="1:4" x14ac:dyDescent="0.25">
      <c r="A8445" s="7">
        <v>8443</v>
      </c>
      <c r="B8445" s="9">
        <v>4229290413700</v>
      </c>
      <c r="C8445" s="10" t="s">
        <v>13503</v>
      </c>
      <c r="D8445" s="8" t="s">
        <v>7039</v>
      </c>
    </row>
    <row r="8446" spans="1:4" x14ac:dyDescent="0.25">
      <c r="A8446" s="7">
        <v>8444</v>
      </c>
      <c r="B8446" s="9">
        <v>4229290413600</v>
      </c>
      <c r="C8446" s="10" t="s">
        <v>13504</v>
      </c>
      <c r="D8446" s="8" t="s">
        <v>7039</v>
      </c>
    </row>
    <row r="8447" spans="1:4" x14ac:dyDescent="0.25">
      <c r="A8447" s="7">
        <v>8445</v>
      </c>
      <c r="B8447" s="9">
        <v>4229290413500</v>
      </c>
      <c r="C8447" s="10" t="s">
        <v>13505</v>
      </c>
      <c r="D8447" s="8" t="s">
        <v>7039</v>
      </c>
    </row>
    <row r="8448" spans="1:4" x14ac:dyDescent="0.25">
      <c r="A8448" s="7">
        <v>8446</v>
      </c>
      <c r="B8448" s="9">
        <v>4229290410900</v>
      </c>
      <c r="C8448" s="10" t="s">
        <v>13506</v>
      </c>
      <c r="D8448" s="8" t="s">
        <v>7039</v>
      </c>
    </row>
    <row r="8449" spans="1:4" x14ac:dyDescent="0.25">
      <c r="A8449" s="7">
        <v>8447</v>
      </c>
      <c r="B8449" s="9">
        <v>4229290000200</v>
      </c>
      <c r="C8449" s="10" t="s">
        <v>13507</v>
      </c>
      <c r="D8449" s="8" t="s">
        <v>7039</v>
      </c>
    </row>
    <row r="8450" spans="1:4" x14ac:dyDescent="0.25">
      <c r="A8450" s="7">
        <v>8448</v>
      </c>
      <c r="B8450" s="9">
        <v>4229290410800</v>
      </c>
      <c r="C8450" s="10" t="s">
        <v>13508</v>
      </c>
      <c r="D8450" s="8" t="s">
        <v>7039</v>
      </c>
    </row>
    <row r="8451" spans="1:4" x14ac:dyDescent="0.25">
      <c r="A8451" s="7">
        <v>8449</v>
      </c>
      <c r="B8451" s="9">
        <v>4229290410600</v>
      </c>
      <c r="C8451" s="10" t="s">
        <v>13509</v>
      </c>
      <c r="D8451" s="8" t="s">
        <v>7039</v>
      </c>
    </row>
    <row r="8452" spans="1:4" x14ac:dyDescent="0.25">
      <c r="A8452" s="7">
        <v>8450</v>
      </c>
      <c r="B8452" s="9">
        <v>4229290408500</v>
      </c>
      <c r="C8452" s="10" t="s">
        <v>2473</v>
      </c>
      <c r="D8452" s="8" t="s">
        <v>7039</v>
      </c>
    </row>
    <row r="8453" spans="1:4" x14ac:dyDescent="0.25">
      <c r="A8453" s="7">
        <v>8451</v>
      </c>
      <c r="B8453" s="9">
        <v>4229290408300</v>
      </c>
      <c r="C8453" s="10" t="s">
        <v>13510</v>
      </c>
      <c r="D8453" s="8" t="s">
        <v>7039</v>
      </c>
    </row>
    <row r="8454" spans="1:4" x14ac:dyDescent="0.25">
      <c r="A8454" s="7">
        <v>8452</v>
      </c>
      <c r="B8454" s="9">
        <v>4229290408200</v>
      </c>
      <c r="C8454" s="10" t="s">
        <v>13511</v>
      </c>
      <c r="D8454" s="8" t="s">
        <v>7039</v>
      </c>
    </row>
    <row r="8455" spans="1:4" x14ac:dyDescent="0.25">
      <c r="A8455" s="7">
        <v>8453</v>
      </c>
      <c r="B8455" s="9">
        <v>4229290408100</v>
      </c>
      <c r="C8455" s="10" t="s">
        <v>13512</v>
      </c>
      <c r="D8455" s="8" t="s">
        <v>7039</v>
      </c>
    </row>
    <row r="8456" spans="1:4" x14ac:dyDescent="0.25">
      <c r="A8456" s="7">
        <v>8454</v>
      </c>
      <c r="B8456" s="9">
        <v>4229290408000</v>
      </c>
      <c r="C8456" s="10" t="s">
        <v>2472</v>
      </c>
      <c r="D8456" s="8" t="s">
        <v>7039</v>
      </c>
    </row>
    <row r="8457" spans="1:4" x14ac:dyDescent="0.25">
      <c r="A8457" s="7">
        <v>8455</v>
      </c>
      <c r="B8457" s="9">
        <v>4229290407900</v>
      </c>
      <c r="C8457" s="10" t="s">
        <v>2471</v>
      </c>
      <c r="D8457" s="8" t="s">
        <v>7039</v>
      </c>
    </row>
    <row r="8458" spans="1:4" x14ac:dyDescent="0.25">
      <c r="A8458" s="7">
        <v>8456</v>
      </c>
      <c r="B8458" s="9">
        <v>4229290408600</v>
      </c>
      <c r="C8458" s="10" t="s">
        <v>13513</v>
      </c>
      <c r="D8458" s="8" t="s">
        <v>7039</v>
      </c>
    </row>
    <row r="8459" spans="1:4" x14ac:dyDescent="0.25">
      <c r="A8459" s="7">
        <v>8457</v>
      </c>
      <c r="B8459" s="9">
        <v>4229290407800</v>
      </c>
      <c r="C8459" s="10" t="s">
        <v>2470</v>
      </c>
      <c r="D8459" s="8" t="s">
        <v>7039</v>
      </c>
    </row>
    <row r="8460" spans="1:4" x14ac:dyDescent="0.25">
      <c r="A8460" s="7">
        <v>8458</v>
      </c>
      <c r="B8460" s="9">
        <v>4229290407600</v>
      </c>
      <c r="C8460" s="10" t="s">
        <v>13514</v>
      </c>
      <c r="D8460" s="8" t="s">
        <v>7039</v>
      </c>
    </row>
    <row r="8461" spans="1:4" x14ac:dyDescent="0.25">
      <c r="A8461" s="7">
        <v>8459</v>
      </c>
      <c r="B8461" s="9">
        <v>4229290407500</v>
      </c>
      <c r="C8461" s="10" t="s">
        <v>2466</v>
      </c>
      <c r="D8461" s="8" t="s">
        <v>7039</v>
      </c>
    </row>
    <row r="8462" spans="1:4" x14ac:dyDescent="0.25">
      <c r="A8462" s="7">
        <v>8460</v>
      </c>
      <c r="B8462" s="9">
        <v>4229290407400</v>
      </c>
      <c r="C8462" s="10" t="s">
        <v>2464</v>
      </c>
      <c r="D8462" s="8" t="s">
        <v>7039</v>
      </c>
    </row>
    <row r="8463" spans="1:4" x14ac:dyDescent="0.25">
      <c r="A8463" s="7">
        <v>8461</v>
      </c>
      <c r="B8463" s="9">
        <v>4229290407300</v>
      </c>
      <c r="C8463" s="10" t="s">
        <v>2463</v>
      </c>
      <c r="D8463" s="8" t="s">
        <v>7039</v>
      </c>
    </row>
    <row r="8464" spans="1:4" x14ac:dyDescent="0.25">
      <c r="A8464" s="7">
        <v>8462</v>
      </c>
      <c r="B8464" s="9">
        <v>4229290407200</v>
      </c>
      <c r="C8464" s="10" t="s">
        <v>2462</v>
      </c>
      <c r="D8464" s="8" t="s">
        <v>7039</v>
      </c>
    </row>
    <row r="8465" spans="1:4" x14ac:dyDescent="0.25">
      <c r="A8465" s="7">
        <v>8463</v>
      </c>
      <c r="B8465" s="9">
        <v>4229290406900</v>
      </c>
      <c r="C8465" s="10" t="s">
        <v>2456</v>
      </c>
      <c r="D8465" s="8" t="s">
        <v>7039</v>
      </c>
    </row>
    <row r="8466" spans="1:4" x14ac:dyDescent="0.25">
      <c r="A8466" s="7">
        <v>8464</v>
      </c>
      <c r="B8466" s="9">
        <v>4229290407700</v>
      </c>
      <c r="C8466" s="10" t="s">
        <v>13515</v>
      </c>
      <c r="D8466" s="8" t="s">
        <v>7039</v>
      </c>
    </row>
    <row r="8467" spans="1:4" x14ac:dyDescent="0.25">
      <c r="A8467" s="7">
        <v>8465</v>
      </c>
      <c r="B8467" s="9">
        <v>4229290408700</v>
      </c>
      <c r="C8467" s="10" t="s">
        <v>13516</v>
      </c>
      <c r="D8467" s="8" t="s">
        <v>7039</v>
      </c>
    </row>
    <row r="8468" spans="1:4" x14ac:dyDescent="0.25">
      <c r="A8468" s="7">
        <v>8466</v>
      </c>
      <c r="B8468" s="9">
        <v>4229290408800</v>
      </c>
      <c r="C8468" s="10" t="s">
        <v>13517</v>
      </c>
      <c r="D8468" s="8" t="s">
        <v>7039</v>
      </c>
    </row>
    <row r="8469" spans="1:4" x14ac:dyDescent="0.25">
      <c r="A8469" s="7">
        <v>8467</v>
      </c>
      <c r="B8469" s="9">
        <v>4229290408900</v>
      </c>
      <c r="C8469" s="10" t="s">
        <v>13518</v>
      </c>
      <c r="D8469" s="8" t="s">
        <v>7039</v>
      </c>
    </row>
    <row r="8470" spans="1:4" x14ac:dyDescent="0.25">
      <c r="A8470" s="7">
        <v>8468</v>
      </c>
      <c r="B8470" s="9">
        <v>4229290410500</v>
      </c>
      <c r="C8470" s="10" t="s">
        <v>13519</v>
      </c>
      <c r="D8470" s="8" t="s">
        <v>7039</v>
      </c>
    </row>
    <row r="8471" spans="1:4" x14ac:dyDescent="0.25">
      <c r="A8471" s="7">
        <v>8469</v>
      </c>
      <c r="B8471" s="9">
        <v>4229290410400</v>
      </c>
      <c r="C8471" s="10" t="s">
        <v>13520</v>
      </c>
      <c r="D8471" s="8" t="s">
        <v>7039</v>
      </c>
    </row>
    <row r="8472" spans="1:4" x14ac:dyDescent="0.25">
      <c r="A8472" s="7">
        <v>8470</v>
      </c>
      <c r="B8472" s="9">
        <v>4229290410300</v>
      </c>
      <c r="C8472" s="10" t="s">
        <v>13521</v>
      </c>
      <c r="D8472" s="8" t="s">
        <v>7039</v>
      </c>
    </row>
    <row r="8473" spans="1:4" x14ac:dyDescent="0.25">
      <c r="A8473" s="7">
        <v>8471</v>
      </c>
      <c r="B8473" s="9">
        <v>4229290410200</v>
      </c>
      <c r="C8473" s="10" t="s">
        <v>2483</v>
      </c>
      <c r="D8473" s="8" t="s">
        <v>7039</v>
      </c>
    </row>
    <row r="8474" spans="1:4" x14ac:dyDescent="0.25">
      <c r="A8474" s="7">
        <v>8472</v>
      </c>
      <c r="B8474" s="9">
        <v>4229290410100</v>
      </c>
      <c r="C8474" s="10" t="s">
        <v>2482</v>
      </c>
      <c r="D8474" s="8" t="s">
        <v>7039</v>
      </c>
    </row>
    <row r="8475" spans="1:4" x14ac:dyDescent="0.25">
      <c r="A8475" s="7">
        <v>8473</v>
      </c>
      <c r="B8475" s="9">
        <v>4229290410000</v>
      </c>
      <c r="C8475" s="10" t="s">
        <v>13522</v>
      </c>
      <c r="D8475" s="8" t="s">
        <v>7039</v>
      </c>
    </row>
    <row r="8476" spans="1:4" x14ac:dyDescent="0.25">
      <c r="A8476" s="7">
        <v>8474</v>
      </c>
      <c r="B8476" s="9">
        <v>4229290409900</v>
      </c>
      <c r="C8476" s="10" t="s">
        <v>13523</v>
      </c>
      <c r="D8476" s="8" t="s">
        <v>7039</v>
      </c>
    </row>
    <row r="8477" spans="1:4" x14ac:dyDescent="0.25">
      <c r="A8477" s="7">
        <v>8475</v>
      </c>
      <c r="B8477" s="9">
        <v>4229290409800</v>
      </c>
      <c r="C8477" s="10" t="s">
        <v>13524</v>
      </c>
      <c r="D8477" s="8" t="s">
        <v>7039</v>
      </c>
    </row>
    <row r="8478" spans="1:4" x14ac:dyDescent="0.25">
      <c r="A8478" s="7">
        <v>8476</v>
      </c>
      <c r="B8478" s="9">
        <v>4229290409700</v>
      </c>
      <c r="C8478" s="10" t="s">
        <v>13525</v>
      </c>
      <c r="D8478" s="8" t="s">
        <v>7039</v>
      </c>
    </row>
    <row r="8479" spans="1:4" x14ac:dyDescent="0.25">
      <c r="A8479" s="7">
        <v>8477</v>
      </c>
      <c r="B8479" s="9">
        <v>4229290409600</v>
      </c>
      <c r="C8479" s="10" t="s">
        <v>13526</v>
      </c>
      <c r="D8479" s="8" t="s">
        <v>7039</v>
      </c>
    </row>
    <row r="8480" spans="1:4" x14ac:dyDescent="0.25">
      <c r="A8480" s="7">
        <v>8478</v>
      </c>
      <c r="B8480" s="9">
        <v>4229290409500</v>
      </c>
      <c r="C8480" s="10" t="s">
        <v>13527</v>
      </c>
      <c r="D8480" s="8" t="s">
        <v>7039</v>
      </c>
    </row>
    <row r="8481" spans="1:4" x14ac:dyDescent="0.25">
      <c r="A8481" s="7">
        <v>8479</v>
      </c>
      <c r="B8481" s="9">
        <v>4229290409400</v>
      </c>
      <c r="C8481" s="10" t="s">
        <v>2479</v>
      </c>
      <c r="D8481" s="8" t="s">
        <v>7039</v>
      </c>
    </row>
    <row r="8482" spans="1:4" x14ac:dyDescent="0.25">
      <c r="A8482" s="7">
        <v>8480</v>
      </c>
      <c r="B8482" s="9">
        <v>4229290409300</v>
      </c>
      <c r="C8482" s="10" t="s">
        <v>2475</v>
      </c>
      <c r="D8482" s="8" t="s">
        <v>7039</v>
      </c>
    </row>
    <row r="8483" spans="1:4" x14ac:dyDescent="0.25">
      <c r="A8483" s="7">
        <v>8481</v>
      </c>
      <c r="B8483" s="9">
        <v>4229290409200</v>
      </c>
      <c r="C8483" s="10" t="s">
        <v>2474</v>
      </c>
      <c r="D8483" s="8" t="s">
        <v>7039</v>
      </c>
    </row>
    <row r="8484" spans="1:4" x14ac:dyDescent="0.25">
      <c r="A8484" s="7">
        <v>8482</v>
      </c>
      <c r="B8484" s="9">
        <v>4229290409100</v>
      </c>
      <c r="C8484" s="10" t="s">
        <v>13528</v>
      </c>
      <c r="D8484" s="8" t="s">
        <v>7039</v>
      </c>
    </row>
    <row r="8485" spans="1:4" x14ac:dyDescent="0.25">
      <c r="A8485" s="7">
        <v>8483</v>
      </c>
      <c r="B8485" s="9">
        <v>4229290410700</v>
      </c>
      <c r="C8485" s="10" t="s">
        <v>13529</v>
      </c>
      <c r="D8485" s="8" t="s">
        <v>7039</v>
      </c>
    </row>
    <row r="8486" spans="1:4" x14ac:dyDescent="0.25">
      <c r="A8486" s="7">
        <v>8484</v>
      </c>
      <c r="B8486" s="9">
        <v>4229290000100</v>
      </c>
      <c r="C8486" s="10" t="s">
        <v>13530</v>
      </c>
      <c r="D8486" s="8" t="s">
        <v>7039</v>
      </c>
    </row>
    <row r="8487" spans="1:4" x14ac:dyDescent="0.25">
      <c r="A8487" s="7">
        <v>8485</v>
      </c>
      <c r="B8487" s="9">
        <v>4229270100000</v>
      </c>
      <c r="C8487" s="10" t="s">
        <v>13531</v>
      </c>
      <c r="D8487" s="8" t="s">
        <v>7039</v>
      </c>
    </row>
    <row r="8488" spans="1:4" x14ac:dyDescent="0.25">
      <c r="A8488" s="7">
        <v>8486</v>
      </c>
      <c r="B8488" s="9">
        <v>4229290425500</v>
      </c>
      <c r="C8488" s="10" t="s">
        <v>13532</v>
      </c>
      <c r="D8488" s="8" t="s">
        <v>7039</v>
      </c>
    </row>
    <row r="8489" spans="1:4" x14ac:dyDescent="0.25">
      <c r="A8489" s="7">
        <v>8487</v>
      </c>
      <c r="B8489" s="9">
        <v>4229163502600</v>
      </c>
      <c r="C8489" s="10" t="s">
        <v>13533</v>
      </c>
      <c r="D8489" s="8" t="s">
        <v>7039</v>
      </c>
    </row>
    <row r="8490" spans="1:4" x14ac:dyDescent="0.25">
      <c r="A8490" s="7">
        <v>8488</v>
      </c>
      <c r="B8490" s="9">
        <v>4229163502500</v>
      </c>
      <c r="C8490" s="10" t="s">
        <v>13534</v>
      </c>
      <c r="D8490" s="8" t="s">
        <v>7039</v>
      </c>
    </row>
    <row r="8491" spans="1:4" x14ac:dyDescent="0.25">
      <c r="A8491" s="7">
        <v>8489</v>
      </c>
      <c r="B8491" s="9">
        <v>4229163502300</v>
      </c>
      <c r="C8491" s="10" t="s">
        <v>2674</v>
      </c>
      <c r="D8491" s="8" t="s">
        <v>7039</v>
      </c>
    </row>
    <row r="8492" spans="1:4" x14ac:dyDescent="0.25">
      <c r="A8492" s="7">
        <v>8490</v>
      </c>
      <c r="B8492" s="9">
        <v>4229553800000</v>
      </c>
      <c r="C8492" s="10" t="s">
        <v>2801</v>
      </c>
      <c r="D8492" s="8" t="s">
        <v>7039</v>
      </c>
    </row>
    <row r="8493" spans="1:4" x14ac:dyDescent="0.25">
      <c r="A8493" s="7">
        <v>8491</v>
      </c>
      <c r="B8493" s="9">
        <v>4229554402800</v>
      </c>
      <c r="C8493" s="10" t="s">
        <v>13535</v>
      </c>
      <c r="D8493" s="8" t="s">
        <v>7039</v>
      </c>
    </row>
    <row r="8494" spans="1:4" x14ac:dyDescent="0.25">
      <c r="A8494" s="7">
        <v>8492</v>
      </c>
      <c r="B8494" s="9">
        <v>4229554404200</v>
      </c>
      <c r="C8494" s="10" t="s">
        <v>2617</v>
      </c>
      <c r="D8494" s="8" t="s">
        <v>7039</v>
      </c>
    </row>
    <row r="8495" spans="1:4" x14ac:dyDescent="0.25">
      <c r="A8495" s="7">
        <v>8493</v>
      </c>
      <c r="B8495" s="9">
        <v>4229163502800</v>
      </c>
      <c r="C8495" s="10" t="s">
        <v>2778</v>
      </c>
      <c r="D8495" s="8" t="s">
        <v>7039</v>
      </c>
    </row>
    <row r="8496" spans="1:4" x14ac:dyDescent="0.25">
      <c r="A8496" s="7">
        <v>8494</v>
      </c>
      <c r="B8496" s="9">
        <v>4229554404300</v>
      </c>
      <c r="C8496" s="10" t="s">
        <v>2618</v>
      </c>
      <c r="D8496" s="8" t="s">
        <v>7039</v>
      </c>
    </row>
    <row r="8497" spans="1:4" x14ac:dyDescent="0.25">
      <c r="A8497" s="7">
        <v>8495</v>
      </c>
      <c r="B8497" s="9">
        <v>4229554404600</v>
      </c>
      <c r="C8497" s="10" t="s">
        <v>2621</v>
      </c>
      <c r="D8497" s="8" t="s">
        <v>7039</v>
      </c>
    </row>
    <row r="8498" spans="1:4" x14ac:dyDescent="0.25">
      <c r="A8498" s="7">
        <v>8496</v>
      </c>
      <c r="B8498" s="9">
        <v>4229554404700</v>
      </c>
      <c r="C8498" s="10" t="s">
        <v>2619</v>
      </c>
      <c r="D8498" s="8" t="s">
        <v>7039</v>
      </c>
    </row>
    <row r="8499" spans="1:4" x14ac:dyDescent="0.25">
      <c r="A8499" s="7">
        <v>8497</v>
      </c>
      <c r="B8499" s="9">
        <v>4229310700200</v>
      </c>
      <c r="C8499" s="10" t="s">
        <v>13536</v>
      </c>
      <c r="D8499" s="8" t="s">
        <v>7039</v>
      </c>
    </row>
    <row r="8500" spans="1:4" x14ac:dyDescent="0.25">
      <c r="A8500" s="7">
        <v>8498</v>
      </c>
      <c r="B8500" s="9">
        <v>4229554404800</v>
      </c>
      <c r="C8500" s="10" t="s">
        <v>2776</v>
      </c>
      <c r="D8500" s="8" t="s">
        <v>7039</v>
      </c>
    </row>
    <row r="8501" spans="1:4" x14ac:dyDescent="0.25">
      <c r="A8501" s="7">
        <v>8499</v>
      </c>
      <c r="B8501" s="9">
        <v>4229161415200</v>
      </c>
      <c r="C8501" s="10" t="s">
        <v>2649</v>
      </c>
      <c r="D8501" s="8" t="s">
        <v>7039</v>
      </c>
    </row>
    <row r="8502" spans="1:4" x14ac:dyDescent="0.25">
      <c r="A8502" s="7">
        <v>8500</v>
      </c>
      <c r="B8502" s="9">
        <v>4229340000000</v>
      </c>
      <c r="C8502" s="10" t="s">
        <v>2630</v>
      </c>
      <c r="D8502" s="8" t="s">
        <v>7039</v>
      </c>
    </row>
    <row r="8503" spans="1:4" x14ac:dyDescent="0.25">
      <c r="A8503" s="7">
        <v>8501</v>
      </c>
      <c r="B8503" s="9">
        <v>4229554404500</v>
      </c>
      <c r="C8503" s="10" t="s">
        <v>2620</v>
      </c>
      <c r="D8503" s="8" t="s">
        <v>7039</v>
      </c>
    </row>
    <row r="8504" spans="1:4" x14ac:dyDescent="0.25">
      <c r="A8504" s="7">
        <v>8502</v>
      </c>
      <c r="B8504" s="9">
        <v>4229163502900</v>
      </c>
      <c r="C8504" s="10" t="s">
        <v>2779</v>
      </c>
      <c r="D8504" s="8" t="s">
        <v>7039</v>
      </c>
    </row>
    <row r="8505" spans="1:4" x14ac:dyDescent="0.25">
      <c r="A8505" s="7">
        <v>8503</v>
      </c>
      <c r="B8505" s="9">
        <v>4229163503000</v>
      </c>
      <c r="C8505" s="10" t="s">
        <v>2780</v>
      </c>
      <c r="D8505" s="8" t="s">
        <v>7039</v>
      </c>
    </row>
    <row r="8506" spans="1:4" x14ac:dyDescent="0.25">
      <c r="A8506" s="7">
        <v>8504</v>
      </c>
      <c r="B8506" s="9">
        <v>4229163503100</v>
      </c>
      <c r="C8506" s="10" t="s">
        <v>2781</v>
      </c>
      <c r="D8506" s="8" t="s">
        <v>7039</v>
      </c>
    </row>
    <row r="8507" spans="1:4" x14ac:dyDescent="0.25">
      <c r="A8507" s="7">
        <v>8505</v>
      </c>
      <c r="B8507" s="9">
        <v>4229163601000</v>
      </c>
      <c r="C8507" s="10" t="s">
        <v>13537</v>
      </c>
      <c r="D8507" s="8" t="s">
        <v>7039</v>
      </c>
    </row>
    <row r="8508" spans="1:4" x14ac:dyDescent="0.25">
      <c r="A8508" s="7">
        <v>8506</v>
      </c>
      <c r="B8508" s="9">
        <v>4229163600800</v>
      </c>
      <c r="C8508" s="10" t="s">
        <v>13538</v>
      </c>
      <c r="D8508" s="8" t="s">
        <v>7039</v>
      </c>
    </row>
    <row r="8509" spans="1:4" x14ac:dyDescent="0.25">
      <c r="A8509" s="7">
        <v>8507</v>
      </c>
      <c r="B8509" s="9">
        <v>4229163600700</v>
      </c>
      <c r="C8509" s="10" t="s">
        <v>13539</v>
      </c>
      <c r="D8509" s="8" t="s">
        <v>7039</v>
      </c>
    </row>
    <row r="8510" spans="1:4" x14ac:dyDescent="0.25">
      <c r="A8510" s="7">
        <v>8508</v>
      </c>
      <c r="B8510" s="9">
        <v>4229163600600</v>
      </c>
      <c r="C8510" s="10" t="s">
        <v>13540</v>
      </c>
      <c r="D8510" s="8" t="s">
        <v>7039</v>
      </c>
    </row>
    <row r="8511" spans="1:4" x14ac:dyDescent="0.25">
      <c r="A8511" s="7">
        <v>8509</v>
      </c>
      <c r="B8511" s="9">
        <v>4229163600500</v>
      </c>
      <c r="C8511" s="10" t="s">
        <v>13541</v>
      </c>
      <c r="D8511" s="8" t="s">
        <v>7039</v>
      </c>
    </row>
    <row r="8512" spans="1:4" x14ac:dyDescent="0.25">
      <c r="A8512" s="7">
        <v>8510</v>
      </c>
      <c r="B8512" s="9">
        <v>4229163600300</v>
      </c>
      <c r="C8512" s="10" t="s">
        <v>2671</v>
      </c>
      <c r="D8512" s="8" t="s">
        <v>7039</v>
      </c>
    </row>
    <row r="8513" spans="1:4" x14ac:dyDescent="0.25">
      <c r="A8513" s="7">
        <v>8511</v>
      </c>
      <c r="B8513" s="9">
        <v>4229163600200</v>
      </c>
      <c r="C8513" s="10" t="s">
        <v>13542</v>
      </c>
      <c r="D8513" s="8" t="s">
        <v>7039</v>
      </c>
    </row>
    <row r="8514" spans="1:4" x14ac:dyDescent="0.25">
      <c r="A8514" s="7">
        <v>8512</v>
      </c>
      <c r="B8514" s="9">
        <v>4229163600000</v>
      </c>
      <c r="C8514" s="10" t="s">
        <v>13543</v>
      </c>
      <c r="D8514" s="8" t="s">
        <v>7039</v>
      </c>
    </row>
    <row r="8515" spans="1:4" x14ac:dyDescent="0.25">
      <c r="A8515" s="7">
        <v>8513</v>
      </c>
      <c r="B8515" s="9">
        <v>4229163503800</v>
      </c>
      <c r="C8515" s="10" t="s">
        <v>2788</v>
      </c>
      <c r="D8515" s="8" t="s">
        <v>7039</v>
      </c>
    </row>
    <row r="8516" spans="1:4" x14ac:dyDescent="0.25">
      <c r="A8516" s="7">
        <v>8514</v>
      </c>
      <c r="B8516" s="9">
        <v>4229163503700</v>
      </c>
      <c r="C8516" s="10" t="s">
        <v>2787</v>
      </c>
      <c r="D8516" s="8" t="s">
        <v>7039</v>
      </c>
    </row>
    <row r="8517" spans="1:4" x14ac:dyDescent="0.25">
      <c r="A8517" s="7">
        <v>8515</v>
      </c>
      <c r="B8517" s="9">
        <v>4229163503600</v>
      </c>
      <c r="C8517" s="10" t="s">
        <v>2786</v>
      </c>
      <c r="D8517" s="8" t="s">
        <v>7039</v>
      </c>
    </row>
    <row r="8518" spans="1:4" x14ac:dyDescent="0.25">
      <c r="A8518" s="7">
        <v>8516</v>
      </c>
      <c r="B8518" s="9">
        <v>4229163503500</v>
      </c>
      <c r="C8518" s="10" t="s">
        <v>2785</v>
      </c>
      <c r="D8518" s="8" t="s">
        <v>7039</v>
      </c>
    </row>
    <row r="8519" spans="1:4" x14ac:dyDescent="0.25">
      <c r="A8519" s="7">
        <v>8517</v>
      </c>
      <c r="B8519" s="9">
        <v>4229163503400</v>
      </c>
      <c r="C8519" s="10" t="s">
        <v>2784</v>
      </c>
      <c r="D8519" s="8" t="s">
        <v>7039</v>
      </c>
    </row>
    <row r="8520" spans="1:4" x14ac:dyDescent="0.25">
      <c r="A8520" s="7">
        <v>8518</v>
      </c>
      <c r="B8520" s="9">
        <v>4229163503300</v>
      </c>
      <c r="C8520" s="10" t="s">
        <v>2783</v>
      </c>
      <c r="D8520" s="8" t="s">
        <v>7039</v>
      </c>
    </row>
    <row r="8521" spans="1:4" x14ac:dyDescent="0.25">
      <c r="A8521" s="7">
        <v>8519</v>
      </c>
      <c r="B8521" s="9">
        <v>4229163503200</v>
      </c>
      <c r="C8521" s="10" t="s">
        <v>2782</v>
      </c>
      <c r="D8521" s="8" t="s">
        <v>7039</v>
      </c>
    </row>
    <row r="8522" spans="1:4" x14ac:dyDescent="0.25">
      <c r="A8522" s="7">
        <v>8520</v>
      </c>
      <c r="B8522" s="9">
        <v>4229290415700</v>
      </c>
      <c r="C8522" s="10" t="s">
        <v>13544</v>
      </c>
      <c r="D8522" s="8" t="s">
        <v>7039</v>
      </c>
    </row>
    <row r="8523" spans="1:4" x14ac:dyDescent="0.25">
      <c r="A8523" s="7">
        <v>8521</v>
      </c>
      <c r="B8523" s="9">
        <v>4229163601100</v>
      </c>
      <c r="C8523" s="10" t="s">
        <v>13545</v>
      </c>
      <c r="D8523" s="8" t="s">
        <v>7039</v>
      </c>
    </row>
    <row r="8524" spans="1:4" x14ac:dyDescent="0.25">
      <c r="A8524" s="7">
        <v>8522</v>
      </c>
      <c r="B8524" s="9">
        <v>4228200400100</v>
      </c>
      <c r="C8524" s="10" t="s">
        <v>2639</v>
      </c>
      <c r="D8524" s="8" t="s">
        <v>7039</v>
      </c>
    </row>
    <row r="8525" spans="1:4" x14ac:dyDescent="0.25">
      <c r="A8525" s="7">
        <v>8523</v>
      </c>
      <c r="B8525" s="9">
        <v>4229290415800</v>
      </c>
      <c r="C8525" s="10" t="s">
        <v>2504</v>
      </c>
      <c r="D8525" s="8" t="s">
        <v>7039</v>
      </c>
    </row>
    <row r="8526" spans="1:4" x14ac:dyDescent="0.25">
      <c r="A8526" s="7">
        <v>8524</v>
      </c>
      <c r="B8526" s="9">
        <v>4229290417200</v>
      </c>
      <c r="C8526" s="10" t="s">
        <v>13546</v>
      </c>
      <c r="D8526" s="8" t="s">
        <v>7039</v>
      </c>
    </row>
    <row r="8527" spans="1:4" x14ac:dyDescent="0.25">
      <c r="A8527" s="7">
        <v>8525</v>
      </c>
      <c r="B8527" s="9">
        <v>4229290417300</v>
      </c>
      <c r="C8527" s="10" t="s">
        <v>13547</v>
      </c>
      <c r="D8527" s="8" t="s">
        <v>7039</v>
      </c>
    </row>
    <row r="8528" spans="1:4" x14ac:dyDescent="0.25">
      <c r="A8528" s="7">
        <v>8526</v>
      </c>
      <c r="B8528" s="9">
        <v>4229290417500</v>
      </c>
      <c r="C8528" s="10" t="s">
        <v>13548</v>
      </c>
      <c r="D8528" s="8" t="s">
        <v>7039</v>
      </c>
    </row>
    <row r="8529" spans="1:4" x14ac:dyDescent="0.25">
      <c r="A8529" s="7">
        <v>8527</v>
      </c>
      <c r="B8529" s="9">
        <v>4229290417600</v>
      </c>
      <c r="C8529" s="10" t="s">
        <v>13549</v>
      </c>
      <c r="D8529" s="8" t="s">
        <v>7039</v>
      </c>
    </row>
    <row r="8530" spans="1:4" x14ac:dyDescent="0.25">
      <c r="A8530" s="7">
        <v>8528</v>
      </c>
      <c r="B8530" s="9">
        <v>4229290417700</v>
      </c>
      <c r="C8530" s="10" t="s">
        <v>13550</v>
      </c>
      <c r="D8530" s="8" t="s">
        <v>7039</v>
      </c>
    </row>
    <row r="8531" spans="1:4" x14ac:dyDescent="0.25">
      <c r="A8531" s="7">
        <v>8529</v>
      </c>
      <c r="B8531" s="9">
        <v>4229620100600</v>
      </c>
      <c r="C8531" s="10" t="s">
        <v>2733</v>
      </c>
      <c r="D8531" s="8" t="s">
        <v>7039</v>
      </c>
    </row>
    <row r="8532" spans="1:4" x14ac:dyDescent="0.25">
      <c r="A8532" s="7">
        <v>8530</v>
      </c>
      <c r="B8532" s="9">
        <v>4214311500900</v>
      </c>
      <c r="C8532" s="10" t="s">
        <v>2631</v>
      </c>
      <c r="D8532" s="8" t="s">
        <v>7039</v>
      </c>
    </row>
    <row r="8533" spans="1:4" x14ac:dyDescent="0.25">
      <c r="A8533" s="7">
        <v>8531</v>
      </c>
      <c r="B8533" s="9">
        <v>4229620101000</v>
      </c>
      <c r="C8533" s="10" t="s">
        <v>13551</v>
      </c>
      <c r="D8533" s="8" t="s">
        <v>7039</v>
      </c>
    </row>
    <row r="8534" spans="1:4" x14ac:dyDescent="0.25">
      <c r="A8534" s="7">
        <v>8532</v>
      </c>
      <c r="B8534" s="9">
        <v>4229620200300</v>
      </c>
      <c r="C8534" s="10" t="s">
        <v>2721</v>
      </c>
      <c r="D8534" s="8" t="s">
        <v>7039</v>
      </c>
    </row>
    <row r="8535" spans="1:4" x14ac:dyDescent="0.25">
      <c r="A8535" s="7">
        <v>8533</v>
      </c>
      <c r="B8535" s="9">
        <v>4229620300500</v>
      </c>
      <c r="C8535" s="10" t="s">
        <v>2739</v>
      </c>
      <c r="D8535" s="8" t="s">
        <v>7039</v>
      </c>
    </row>
    <row r="8536" spans="1:4" x14ac:dyDescent="0.25">
      <c r="A8536" s="7">
        <v>8534</v>
      </c>
      <c r="B8536" s="9">
        <v>4229620300600</v>
      </c>
      <c r="C8536" s="10" t="s">
        <v>2731</v>
      </c>
      <c r="D8536" s="8" t="s">
        <v>7039</v>
      </c>
    </row>
    <row r="8537" spans="1:4" x14ac:dyDescent="0.25">
      <c r="A8537" s="7">
        <v>8535</v>
      </c>
      <c r="B8537" s="9">
        <v>4229620300700</v>
      </c>
      <c r="C8537" s="10" t="s">
        <v>2740</v>
      </c>
      <c r="D8537" s="8" t="s">
        <v>7039</v>
      </c>
    </row>
    <row r="8538" spans="1:4" x14ac:dyDescent="0.25">
      <c r="A8538" s="7">
        <v>8536</v>
      </c>
      <c r="B8538" s="9">
        <v>4229620300800</v>
      </c>
      <c r="C8538" s="10" t="s">
        <v>2726</v>
      </c>
      <c r="D8538" s="8" t="s">
        <v>7039</v>
      </c>
    </row>
    <row r="8539" spans="1:4" x14ac:dyDescent="0.25">
      <c r="A8539" s="7">
        <v>8537</v>
      </c>
      <c r="B8539" s="9">
        <v>4229620300900</v>
      </c>
      <c r="C8539" s="10" t="s">
        <v>2736</v>
      </c>
      <c r="D8539" s="8" t="s">
        <v>7039</v>
      </c>
    </row>
    <row r="8540" spans="1:4" x14ac:dyDescent="0.25">
      <c r="A8540" s="7">
        <v>8538</v>
      </c>
      <c r="B8540" s="9">
        <v>4229620101100</v>
      </c>
      <c r="C8540" s="10" t="s">
        <v>2732</v>
      </c>
      <c r="D8540" s="8" t="s">
        <v>7039</v>
      </c>
    </row>
    <row r="8541" spans="1:4" x14ac:dyDescent="0.25">
      <c r="A8541" s="7">
        <v>8539</v>
      </c>
      <c r="B8541" s="9">
        <v>4229290417100</v>
      </c>
      <c r="C8541" s="10" t="s">
        <v>13552</v>
      </c>
      <c r="D8541" s="8" t="s">
        <v>7039</v>
      </c>
    </row>
    <row r="8542" spans="1:4" x14ac:dyDescent="0.25">
      <c r="A8542" s="7">
        <v>8540</v>
      </c>
      <c r="B8542" s="9">
        <v>4214310200400</v>
      </c>
      <c r="C8542" s="10" t="s">
        <v>13553</v>
      </c>
      <c r="D8542" s="8" t="s">
        <v>7039</v>
      </c>
    </row>
    <row r="8543" spans="1:4" x14ac:dyDescent="0.25">
      <c r="A8543" s="7">
        <v>8541</v>
      </c>
      <c r="B8543" s="9">
        <v>4229290416900</v>
      </c>
      <c r="C8543" s="10" t="s">
        <v>2518</v>
      </c>
      <c r="D8543" s="8" t="s">
        <v>7039</v>
      </c>
    </row>
    <row r="8544" spans="1:4" x14ac:dyDescent="0.25">
      <c r="A8544" s="7">
        <v>8542</v>
      </c>
      <c r="B8544" s="9">
        <v>4229351400800</v>
      </c>
      <c r="C8544" s="10" t="s">
        <v>13554</v>
      </c>
      <c r="D8544" s="8" t="s">
        <v>7039</v>
      </c>
    </row>
    <row r="8545" spans="1:4" x14ac:dyDescent="0.25">
      <c r="A8545" s="7">
        <v>8543</v>
      </c>
      <c r="B8545" s="9">
        <v>4229560108600</v>
      </c>
      <c r="C8545" s="10" t="s">
        <v>2684</v>
      </c>
      <c r="D8545" s="8" t="s">
        <v>7039</v>
      </c>
    </row>
    <row r="8546" spans="1:4" x14ac:dyDescent="0.25">
      <c r="A8546" s="7">
        <v>8544</v>
      </c>
      <c r="B8546" s="9">
        <v>4229351401000</v>
      </c>
      <c r="C8546" s="10" t="s">
        <v>13555</v>
      </c>
      <c r="D8546" s="8" t="s">
        <v>7039</v>
      </c>
    </row>
    <row r="8547" spans="1:4" x14ac:dyDescent="0.25">
      <c r="A8547" s="7">
        <v>8545</v>
      </c>
      <c r="B8547" s="9">
        <v>4214240301200</v>
      </c>
      <c r="C8547" s="10" t="s">
        <v>13556</v>
      </c>
      <c r="D8547" s="8" t="s">
        <v>7039</v>
      </c>
    </row>
    <row r="8548" spans="1:4" x14ac:dyDescent="0.25">
      <c r="A8548" s="7">
        <v>8546</v>
      </c>
      <c r="B8548" s="9">
        <v>4214240301300</v>
      </c>
      <c r="C8548" s="10" t="s">
        <v>13557</v>
      </c>
      <c r="D8548" s="8" t="s">
        <v>7039</v>
      </c>
    </row>
    <row r="8549" spans="1:4" x14ac:dyDescent="0.25">
      <c r="A8549" s="7">
        <v>8547</v>
      </c>
      <c r="B8549" s="9">
        <v>4229290415900</v>
      </c>
      <c r="C8549" s="10" t="s">
        <v>13558</v>
      </c>
      <c r="D8549" s="8" t="s">
        <v>7039</v>
      </c>
    </row>
    <row r="8550" spans="1:4" x14ac:dyDescent="0.25">
      <c r="A8550" s="7">
        <v>8548</v>
      </c>
      <c r="B8550" s="9">
        <v>4229290416000</v>
      </c>
      <c r="C8550" s="10" t="s">
        <v>13559</v>
      </c>
      <c r="D8550" s="8" t="s">
        <v>7039</v>
      </c>
    </row>
    <row r="8551" spans="1:4" x14ac:dyDescent="0.25">
      <c r="A8551" s="7">
        <v>8549</v>
      </c>
      <c r="B8551" s="9">
        <v>4229290416100</v>
      </c>
      <c r="C8551" s="10" t="s">
        <v>13560</v>
      </c>
      <c r="D8551" s="8" t="s">
        <v>7039</v>
      </c>
    </row>
    <row r="8552" spans="1:4" x14ac:dyDescent="0.25">
      <c r="A8552" s="7">
        <v>8550</v>
      </c>
      <c r="B8552" s="9">
        <v>4229290416200</v>
      </c>
      <c r="C8552" s="10" t="s">
        <v>13561</v>
      </c>
      <c r="D8552" s="8" t="s">
        <v>7039</v>
      </c>
    </row>
    <row r="8553" spans="1:4" x14ac:dyDescent="0.25">
      <c r="A8553" s="7">
        <v>8551</v>
      </c>
      <c r="B8553" s="9">
        <v>4229290416300</v>
      </c>
      <c r="C8553" s="10" t="s">
        <v>13562</v>
      </c>
      <c r="D8553" s="8" t="s">
        <v>7039</v>
      </c>
    </row>
    <row r="8554" spans="1:4" x14ac:dyDescent="0.25">
      <c r="A8554" s="7">
        <v>8552</v>
      </c>
      <c r="B8554" s="9">
        <v>4229290416400</v>
      </c>
      <c r="C8554" s="10" t="s">
        <v>13563</v>
      </c>
      <c r="D8554" s="8" t="s">
        <v>7039</v>
      </c>
    </row>
    <row r="8555" spans="1:4" x14ac:dyDescent="0.25">
      <c r="A8555" s="7">
        <v>8553</v>
      </c>
      <c r="B8555" s="9">
        <v>4229290416500</v>
      </c>
      <c r="C8555" s="10" t="s">
        <v>13564</v>
      </c>
      <c r="D8555" s="8" t="s">
        <v>7039</v>
      </c>
    </row>
    <row r="8556" spans="1:4" x14ac:dyDescent="0.25">
      <c r="A8556" s="7">
        <v>8554</v>
      </c>
      <c r="B8556" s="9">
        <v>4229290416600</v>
      </c>
      <c r="C8556" s="10" t="s">
        <v>13565</v>
      </c>
      <c r="D8556" s="8" t="s">
        <v>7039</v>
      </c>
    </row>
    <row r="8557" spans="1:4" x14ac:dyDescent="0.25">
      <c r="A8557" s="7">
        <v>8555</v>
      </c>
      <c r="B8557" s="9">
        <v>4229290416700</v>
      </c>
      <c r="C8557" s="10" t="s">
        <v>13566</v>
      </c>
      <c r="D8557" s="8" t="s">
        <v>7039</v>
      </c>
    </row>
    <row r="8558" spans="1:4" x14ac:dyDescent="0.25">
      <c r="A8558" s="7">
        <v>8556</v>
      </c>
      <c r="B8558" s="9">
        <v>4229290416800</v>
      </c>
      <c r="C8558" s="10" t="s">
        <v>2510</v>
      </c>
      <c r="D8558" s="8" t="s">
        <v>7039</v>
      </c>
    </row>
    <row r="8559" spans="1:4" x14ac:dyDescent="0.25">
      <c r="A8559" s="7">
        <v>8557</v>
      </c>
      <c r="B8559" s="9">
        <v>4228200400000</v>
      </c>
      <c r="C8559" s="10" t="s">
        <v>2637</v>
      </c>
      <c r="D8559" s="8" t="s">
        <v>7039</v>
      </c>
    </row>
    <row r="8560" spans="1:4" x14ac:dyDescent="0.25">
      <c r="A8560" s="7">
        <v>8558</v>
      </c>
      <c r="B8560" s="9">
        <v>4229620403000</v>
      </c>
      <c r="C8560" s="10" t="s">
        <v>2742</v>
      </c>
      <c r="D8560" s="8" t="s">
        <v>7039</v>
      </c>
    </row>
    <row r="8561" spans="1:4" x14ac:dyDescent="0.25">
      <c r="A8561" s="7">
        <v>8559</v>
      </c>
      <c r="B8561" s="9">
        <v>4229163601200</v>
      </c>
      <c r="C8561" s="10" t="s">
        <v>13567</v>
      </c>
      <c r="D8561" s="8" t="s">
        <v>7039</v>
      </c>
    </row>
    <row r="8562" spans="1:4" x14ac:dyDescent="0.25">
      <c r="A8562" s="7">
        <v>8560</v>
      </c>
      <c r="B8562" s="9">
        <v>4229163601400</v>
      </c>
      <c r="C8562" s="10" t="s">
        <v>2696</v>
      </c>
      <c r="D8562" s="8" t="s">
        <v>7039</v>
      </c>
    </row>
    <row r="8563" spans="1:4" x14ac:dyDescent="0.25">
      <c r="A8563" s="7">
        <v>8561</v>
      </c>
      <c r="B8563" s="9">
        <v>4229290427200</v>
      </c>
      <c r="C8563" s="10" t="s">
        <v>2602</v>
      </c>
      <c r="D8563" s="8" t="s">
        <v>7039</v>
      </c>
    </row>
    <row r="8564" spans="1:4" x14ac:dyDescent="0.25">
      <c r="A8564" s="7">
        <v>8562</v>
      </c>
      <c r="B8564" s="9">
        <v>4229290427300</v>
      </c>
      <c r="C8564" s="10" t="s">
        <v>2603</v>
      </c>
      <c r="D8564" s="8" t="s">
        <v>7039</v>
      </c>
    </row>
    <row r="8565" spans="1:4" x14ac:dyDescent="0.25">
      <c r="A8565" s="7">
        <v>8563</v>
      </c>
      <c r="B8565" s="9">
        <v>4229290427400</v>
      </c>
      <c r="C8565" s="10" t="s">
        <v>13568</v>
      </c>
      <c r="D8565" s="8" t="s">
        <v>7039</v>
      </c>
    </row>
    <row r="8566" spans="1:4" x14ac:dyDescent="0.25">
      <c r="A8566" s="7">
        <v>8564</v>
      </c>
      <c r="B8566" s="9">
        <v>4229290427500</v>
      </c>
      <c r="C8566" s="10" t="s">
        <v>13569</v>
      </c>
      <c r="D8566" s="8" t="s">
        <v>7039</v>
      </c>
    </row>
    <row r="8567" spans="1:4" x14ac:dyDescent="0.25">
      <c r="A8567" s="7">
        <v>8565</v>
      </c>
      <c r="B8567" s="9">
        <v>4229290427600</v>
      </c>
      <c r="C8567" s="10" t="s">
        <v>13570</v>
      </c>
      <c r="D8567" s="8" t="s">
        <v>7039</v>
      </c>
    </row>
    <row r="8568" spans="1:4" x14ac:dyDescent="0.25">
      <c r="A8568" s="7">
        <v>8566</v>
      </c>
      <c r="B8568" s="9">
        <v>4229290427700</v>
      </c>
      <c r="C8568" s="10" t="s">
        <v>2604</v>
      </c>
      <c r="D8568" s="8" t="s">
        <v>7039</v>
      </c>
    </row>
    <row r="8569" spans="1:4" x14ac:dyDescent="0.25">
      <c r="A8569" s="7">
        <v>8567</v>
      </c>
      <c r="B8569" s="9">
        <v>4229290427100</v>
      </c>
      <c r="C8569" s="10" t="s">
        <v>2601</v>
      </c>
      <c r="D8569" s="8" t="s">
        <v>7039</v>
      </c>
    </row>
    <row r="8570" spans="1:4" x14ac:dyDescent="0.25">
      <c r="A8570" s="7">
        <v>8568</v>
      </c>
      <c r="B8570" s="9">
        <v>4229290427800</v>
      </c>
      <c r="C8570" s="10" t="s">
        <v>2605</v>
      </c>
      <c r="D8570" s="8" t="s">
        <v>7039</v>
      </c>
    </row>
    <row r="8571" spans="1:4" x14ac:dyDescent="0.25">
      <c r="A8571" s="7">
        <v>8569</v>
      </c>
      <c r="B8571" s="9">
        <v>4229290428000</v>
      </c>
      <c r="C8571" s="10" t="s">
        <v>2607</v>
      </c>
      <c r="D8571" s="8" t="s">
        <v>7039</v>
      </c>
    </row>
    <row r="8572" spans="1:4" x14ac:dyDescent="0.25">
      <c r="A8572" s="7">
        <v>8570</v>
      </c>
      <c r="B8572" s="9">
        <v>4229290428100</v>
      </c>
      <c r="C8572" s="10" t="s">
        <v>2608</v>
      </c>
      <c r="D8572" s="8" t="s">
        <v>7039</v>
      </c>
    </row>
    <row r="8573" spans="1:4" x14ac:dyDescent="0.25">
      <c r="A8573" s="7">
        <v>8571</v>
      </c>
      <c r="B8573" s="9">
        <v>4229290428200</v>
      </c>
      <c r="C8573" s="10" t="s">
        <v>2609</v>
      </c>
      <c r="D8573" s="8" t="s">
        <v>7039</v>
      </c>
    </row>
    <row r="8574" spans="1:4" x14ac:dyDescent="0.25">
      <c r="A8574" s="7">
        <v>8572</v>
      </c>
      <c r="B8574" s="9">
        <v>4229290428300</v>
      </c>
      <c r="C8574" s="10" t="s">
        <v>13571</v>
      </c>
      <c r="D8574" s="8" t="s">
        <v>7039</v>
      </c>
    </row>
    <row r="8575" spans="1:4" x14ac:dyDescent="0.25">
      <c r="A8575" s="7">
        <v>8573</v>
      </c>
      <c r="B8575" s="9">
        <v>4229290428400</v>
      </c>
      <c r="C8575" s="10" t="s">
        <v>2610</v>
      </c>
      <c r="D8575" s="8" t="s">
        <v>7039</v>
      </c>
    </row>
    <row r="8576" spans="1:4" x14ac:dyDescent="0.25">
      <c r="A8576" s="7">
        <v>8574</v>
      </c>
      <c r="B8576" s="9">
        <v>4229290428500</v>
      </c>
      <c r="C8576" s="10" t="s">
        <v>2611</v>
      </c>
      <c r="D8576" s="8" t="s">
        <v>7039</v>
      </c>
    </row>
    <row r="8577" spans="1:4" x14ac:dyDescent="0.25">
      <c r="A8577" s="7">
        <v>8575</v>
      </c>
      <c r="B8577" s="9">
        <v>4229290427900</v>
      </c>
      <c r="C8577" s="10" t="s">
        <v>2606</v>
      </c>
      <c r="D8577" s="8" t="s">
        <v>7039</v>
      </c>
    </row>
    <row r="8578" spans="1:4" x14ac:dyDescent="0.25">
      <c r="A8578" s="7">
        <v>8576</v>
      </c>
      <c r="B8578" s="9">
        <v>4229290427000</v>
      </c>
      <c r="C8578" s="10" t="s">
        <v>13572</v>
      </c>
      <c r="D8578" s="8" t="s">
        <v>7039</v>
      </c>
    </row>
    <row r="8579" spans="1:4" x14ac:dyDescent="0.25">
      <c r="A8579" s="7">
        <v>8577</v>
      </c>
      <c r="B8579" s="9">
        <v>4229290426900</v>
      </c>
      <c r="C8579" s="10" t="s">
        <v>13573</v>
      </c>
      <c r="D8579" s="8" t="s">
        <v>7039</v>
      </c>
    </row>
    <row r="8580" spans="1:4" x14ac:dyDescent="0.25">
      <c r="A8580" s="7">
        <v>8578</v>
      </c>
      <c r="B8580" s="9">
        <v>4229290426800</v>
      </c>
      <c r="C8580" s="10" t="s">
        <v>13574</v>
      </c>
      <c r="D8580" s="8" t="s">
        <v>7039</v>
      </c>
    </row>
    <row r="8581" spans="1:4" x14ac:dyDescent="0.25">
      <c r="A8581" s="7">
        <v>8579</v>
      </c>
      <c r="B8581" s="9">
        <v>4229290425600</v>
      </c>
      <c r="C8581" s="10" t="s">
        <v>13575</v>
      </c>
      <c r="D8581" s="8" t="s">
        <v>7039</v>
      </c>
    </row>
    <row r="8582" spans="1:4" x14ac:dyDescent="0.25">
      <c r="A8582" s="7">
        <v>8580</v>
      </c>
      <c r="B8582" s="9">
        <v>4229290425700</v>
      </c>
      <c r="C8582" s="10" t="s">
        <v>13576</v>
      </c>
      <c r="D8582" s="8" t="s">
        <v>7039</v>
      </c>
    </row>
    <row r="8583" spans="1:4" x14ac:dyDescent="0.25">
      <c r="A8583" s="7">
        <v>8581</v>
      </c>
      <c r="B8583" s="9">
        <v>4229290415400</v>
      </c>
      <c r="C8583" s="10" t="s">
        <v>13577</v>
      </c>
      <c r="D8583" s="8" t="s">
        <v>7039</v>
      </c>
    </row>
    <row r="8584" spans="1:4" x14ac:dyDescent="0.25">
      <c r="A8584" s="7">
        <v>8582</v>
      </c>
      <c r="B8584" s="9">
        <v>4229290425800</v>
      </c>
      <c r="C8584" s="10" t="s">
        <v>13578</v>
      </c>
      <c r="D8584" s="8" t="s">
        <v>7039</v>
      </c>
    </row>
    <row r="8585" spans="1:4" x14ac:dyDescent="0.25">
      <c r="A8585" s="7">
        <v>8583</v>
      </c>
      <c r="B8585" s="9">
        <v>4229250201000</v>
      </c>
      <c r="C8585" s="10" t="s">
        <v>2654</v>
      </c>
      <c r="D8585" s="8" t="s">
        <v>7039</v>
      </c>
    </row>
    <row r="8586" spans="1:4" x14ac:dyDescent="0.25">
      <c r="A8586" s="7">
        <v>8584</v>
      </c>
      <c r="B8586" s="9">
        <v>4229290425900</v>
      </c>
      <c r="C8586" s="10" t="s">
        <v>2599</v>
      </c>
      <c r="D8586" s="8" t="s">
        <v>7039</v>
      </c>
    </row>
    <row r="8587" spans="1:4" x14ac:dyDescent="0.25">
      <c r="A8587" s="7">
        <v>8585</v>
      </c>
      <c r="B8587" s="9">
        <v>4229290426000</v>
      </c>
      <c r="C8587" s="10" t="s">
        <v>13579</v>
      </c>
      <c r="D8587" s="8" t="s">
        <v>7039</v>
      </c>
    </row>
    <row r="8588" spans="1:4" x14ac:dyDescent="0.25">
      <c r="A8588" s="7">
        <v>8586</v>
      </c>
      <c r="B8588" s="9">
        <v>4229250200700</v>
      </c>
      <c r="C8588" s="10" t="s">
        <v>2646</v>
      </c>
      <c r="D8588" s="8" t="s">
        <v>7039</v>
      </c>
    </row>
    <row r="8589" spans="1:4" x14ac:dyDescent="0.25">
      <c r="A8589" s="7">
        <v>8587</v>
      </c>
      <c r="B8589" s="9">
        <v>4229290426100</v>
      </c>
      <c r="C8589" s="10" t="s">
        <v>13580</v>
      </c>
      <c r="D8589" s="8" t="s">
        <v>7039</v>
      </c>
    </row>
    <row r="8590" spans="1:4" x14ac:dyDescent="0.25">
      <c r="A8590" s="7">
        <v>8588</v>
      </c>
      <c r="B8590" s="9">
        <v>4229290426200</v>
      </c>
      <c r="C8590" s="10" t="s">
        <v>13581</v>
      </c>
      <c r="D8590" s="8" t="s">
        <v>7039</v>
      </c>
    </row>
    <row r="8591" spans="1:4" x14ac:dyDescent="0.25">
      <c r="A8591" s="7">
        <v>8589</v>
      </c>
      <c r="B8591" s="9">
        <v>4229290426300</v>
      </c>
      <c r="C8591" s="10" t="s">
        <v>13582</v>
      </c>
      <c r="D8591" s="8" t="s">
        <v>7039</v>
      </c>
    </row>
    <row r="8592" spans="1:4" x14ac:dyDescent="0.25">
      <c r="A8592" s="7">
        <v>8590</v>
      </c>
      <c r="B8592" s="9">
        <v>4229290426400</v>
      </c>
      <c r="C8592" s="10" t="s">
        <v>13583</v>
      </c>
      <c r="D8592" s="8" t="s">
        <v>7039</v>
      </c>
    </row>
    <row r="8593" spans="1:4" x14ac:dyDescent="0.25">
      <c r="A8593" s="7">
        <v>8591</v>
      </c>
      <c r="B8593" s="9">
        <v>4229290426500</v>
      </c>
      <c r="C8593" s="10" t="s">
        <v>2600</v>
      </c>
      <c r="D8593" s="8" t="s">
        <v>7039</v>
      </c>
    </row>
    <row r="8594" spans="1:4" x14ac:dyDescent="0.25">
      <c r="A8594" s="7">
        <v>8592</v>
      </c>
      <c r="B8594" s="9">
        <v>4229290426600</v>
      </c>
      <c r="C8594" s="10" t="s">
        <v>13584</v>
      </c>
      <c r="D8594" s="8" t="s">
        <v>7039</v>
      </c>
    </row>
    <row r="8595" spans="1:4" x14ac:dyDescent="0.25">
      <c r="A8595" s="7">
        <v>8593</v>
      </c>
      <c r="B8595" s="9">
        <v>4229290426700</v>
      </c>
      <c r="C8595" s="10" t="s">
        <v>13585</v>
      </c>
      <c r="D8595" s="8" t="s">
        <v>7039</v>
      </c>
    </row>
    <row r="8596" spans="1:4" x14ac:dyDescent="0.25">
      <c r="A8596" s="7">
        <v>8594</v>
      </c>
      <c r="B8596" s="9">
        <v>4229290428600</v>
      </c>
      <c r="C8596" s="10" t="s">
        <v>2612</v>
      </c>
      <c r="D8596" s="8" t="s">
        <v>7039</v>
      </c>
    </row>
    <row r="8597" spans="1:4" x14ac:dyDescent="0.25">
      <c r="A8597" s="7">
        <v>8595</v>
      </c>
      <c r="B8597" s="9">
        <v>4229163601300</v>
      </c>
      <c r="C8597" s="10" t="s">
        <v>13586</v>
      </c>
      <c r="D8597" s="8" t="s">
        <v>7039</v>
      </c>
    </row>
    <row r="8598" spans="1:4" x14ac:dyDescent="0.25">
      <c r="A8598" s="7">
        <v>8596</v>
      </c>
      <c r="B8598" s="9">
        <v>4229290428700</v>
      </c>
      <c r="C8598" s="10" t="s">
        <v>2613</v>
      </c>
      <c r="D8598" s="8" t="s">
        <v>7039</v>
      </c>
    </row>
    <row r="8599" spans="1:4" x14ac:dyDescent="0.25">
      <c r="A8599" s="7">
        <v>8597</v>
      </c>
      <c r="B8599" s="9">
        <v>4229290428900</v>
      </c>
      <c r="C8599" s="10" t="s">
        <v>2614</v>
      </c>
      <c r="D8599" s="8" t="s">
        <v>7039</v>
      </c>
    </row>
    <row r="8600" spans="1:4" x14ac:dyDescent="0.25">
      <c r="A8600" s="7">
        <v>8598</v>
      </c>
      <c r="B8600" s="9">
        <v>4229290437300</v>
      </c>
      <c r="C8600" s="10" t="s">
        <v>2762</v>
      </c>
      <c r="D8600" s="8" t="s">
        <v>7039</v>
      </c>
    </row>
    <row r="8601" spans="1:4" x14ac:dyDescent="0.25">
      <c r="A8601" s="7">
        <v>8599</v>
      </c>
      <c r="B8601" s="9">
        <v>4229290437400</v>
      </c>
      <c r="C8601" s="10" t="s">
        <v>2763</v>
      </c>
      <c r="D8601" s="8" t="s">
        <v>7039</v>
      </c>
    </row>
    <row r="8602" spans="1:4" x14ac:dyDescent="0.25">
      <c r="A8602" s="7">
        <v>8600</v>
      </c>
      <c r="B8602" s="9">
        <v>4229290437500</v>
      </c>
      <c r="C8602" s="10" t="s">
        <v>2764</v>
      </c>
      <c r="D8602" s="8" t="s">
        <v>7039</v>
      </c>
    </row>
    <row r="8603" spans="1:4" x14ac:dyDescent="0.25">
      <c r="A8603" s="7">
        <v>8601</v>
      </c>
      <c r="B8603" s="9">
        <v>4229290437600</v>
      </c>
      <c r="C8603" s="10" t="s">
        <v>2765</v>
      </c>
      <c r="D8603" s="8" t="s">
        <v>7039</v>
      </c>
    </row>
    <row r="8604" spans="1:4" x14ac:dyDescent="0.25">
      <c r="A8604" s="7">
        <v>8602</v>
      </c>
      <c r="B8604" s="9">
        <v>4229290437700</v>
      </c>
      <c r="C8604" s="10" t="s">
        <v>2766</v>
      </c>
      <c r="D8604" s="8" t="s">
        <v>7039</v>
      </c>
    </row>
    <row r="8605" spans="1:4" x14ac:dyDescent="0.25">
      <c r="A8605" s="7">
        <v>8603</v>
      </c>
      <c r="B8605" s="9">
        <v>4229290437800</v>
      </c>
      <c r="C8605" s="10" t="s">
        <v>2767</v>
      </c>
      <c r="D8605" s="8" t="s">
        <v>7039</v>
      </c>
    </row>
    <row r="8606" spans="1:4" x14ac:dyDescent="0.25">
      <c r="A8606" s="7">
        <v>8604</v>
      </c>
      <c r="B8606" s="9">
        <v>4229290437200</v>
      </c>
      <c r="C8606" s="10" t="s">
        <v>2761</v>
      </c>
      <c r="D8606" s="8" t="s">
        <v>7039</v>
      </c>
    </row>
    <row r="8607" spans="1:4" x14ac:dyDescent="0.25">
      <c r="A8607" s="7">
        <v>8605</v>
      </c>
      <c r="B8607" s="9">
        <v>4229290437900</v>
      </c>
      <c r="C8607" s="10" t="s">
        <v>2768</v>
      </c>
      <c r="D8607" s="8" t="s">
        <v>7039</v>
      </c>
    </row>
    <row r="8608" spans="1:4" x14ac:dyDescent="0.25">
      <c r="A8608" s="7">
        <v>8606</v>
      </c>
      <c r="B8608" s="9">
        <v>4229290438100</v>
      </c>
      <c r="C8608" s="10" t="s">
        <v>2770</v>
      </c>
      <c r="D8608" s="8" t="s">
        <v>7039</v>
      </c>
    </row>
    <row r="8609" spans="1:4" x14ac:dyDescent="0.25">
      <c r="A8609" s="7">
        <v>8607</v>
      </c>
      <c r="B8609" s="9">
        <v>4229290438200</v>
      </c>
      <c r="C8609" s="10" t="s">
        <v>2771</v>
      </c>
      <c r="D8609" s="8" t="s">
        <v>7039</v>
      </c>
    </row>
    <row r="8610" spans="1:4" x14ac:dyDescent="0.25">
      <c r="A8610" s="7">
        <v>8608</v>
      </c>
      <c r="B8610" s="9">
        <v>4229290438300</v>
      </c>
      <c r="C8610" s="10" t="s">
        <v>2774</v>
      </c>
      <c r="D8610" s="8" t="s">
        <v>7039</v>
      </c>
    </row>
    <row r="8611" spans="1:4" x14ac:dyDescent="0.25">
      <c r="A8611" s="7">
        <v>8609</v>
      </c>
      <c r="B8611" s="9">
        <v>4229290438400</v>
      </c>
      <c r="C8611" s="10" t="s">
        <v>2775</v>
      </c>
      <c r="D8611" s="8" t="s">
        <v>7039</v>
      </c>
    </row>
    <row r="8612" spans="1:4" x14ac:dyDescent="0.25">
      <c r="A8612" s="7">
        <v>8610</v>
      </c>
      <c r="B8612" s="9">
        <v>4229290415500</v>
      </c>
      <c r="C8612" s="10" t="s">
        <v>2503</v>
      </c>
      <c r="D8612" s="8" t="s">
        <v>7039</v>
      </c>
    </row>
    <row r="8613" spans="1:4" x14ac:dyDescent="0.25">
      <c r="A8613" s="7">
        <v>8611</v>
      </c>
      <c r="B8613" s="9">
        <v>4229163601500</v>
      </c>
      <c r="C8613" s="10" t="s">
        <v>2697</v>
      </c>
      <c r="D8613" s="8" t="s">
        <v>7039</v>
      </c>
    </row>
    <row r="8614" spans="1:4" x14ac:dyDescent="0.25">
      <c r="A8614" s="7">
        <v>8612</v>
      </c>
      <c r="B8614" s="9">
        <v>4229290438000</v>
      </c>
      <c r="C8614" s="10" t="s">
        <v>2769</v>
      </c>
      <c r="D8614" s="8" t="s">
        <v>7039</v>
      </c>
    </row>
    <row r="8615" spans="1:4" x14ac:dyDescent="0.25">
      <c r="A8615" s="7">
        <v>8613</v>
      </c>
      <c r="B8615" s="9">
        <v>4229290437100</v>
      </c>
      <c r="C8615" s="10" t="s">
        <v>2760</v>
      </c>
      <c r="D8615" s="8" t="s">
        <v>7039</v>
      </c>
    </row>
    <row r="8616" spans="1:4" x14ac:dyDescent="0.25">
      <c r="A8616" s="7">
        <v>8614</v>
      </c>
      <c r="B8616" s="9">
        <v>4229290431100</v>
      </c>
      <c r="C8616" s="10" t="s">
        <v>13587</v>
      </c>
      <c r="D8616" s="8" t="s">
        <v>7039</v>
      </c>
    </row>
    <row r="8617" spans="1:4" x14ac:dyDescent="0.25">
      <c r="A8617" s="7">
        <v>8615</v>
      </c>
      <c r="B8617" s="9">
        <v>4229290431000</v>
      </c>
      <c r="C8617" s="10" t="s">
        <v>13588</v>
      </c>
      <c r="D8617" s="8" t="s">
        <v>7039</v>
      </c>
    </row>
    <row r="8618" spans="1:4" x14ac:dyDescent="0.25">
      <c r="A8618" s="7">
        <v>8616</v>
      </c>
      <c r="B8618" s="9">
        <v>4229290429000</v>
      </c>
      <c r="C8618" s="10" t="s">
        <v>2615</v>
      </c>
      <c r="D8618" s="8" t="s">
        <v>7039</v>
      </c>
    </row>
    <row r="8619" spans="1:4" x14ac:dyDescent="0.25">
      <c r="A8619" s="7">
        <v>8617</v>
      </c>
      <c r="B8619" s="9">
        <v>4229290429100</v>
      </c>
      <c r="C8619" s="10" t="s">
        <v>2616</v>
      </c>
      <c r="D8619" s="8" t="s">
        <v>7039</v>
      </c>
    </row>
    <row r="8620" spans="1:4" x14ac:dyDescent="0.25">
      <c r="A8620" s="7">
        <v>8618</v>
      </c>
      <c r="B8620" s="9">
        <v>4229290429400</v>
      </c>
      <c r="C8620" s="10" t="s">
        <v>13589</v>
      </c>
      <c r="D8620" s="8" t="s">
        <v>7039</v>
      </c>
    </row>
    <row r="8621" spans="1:4" x14ac:dyDescent="0.25">
      <c r="A8621" s="7">
        <v>8619</v>
      </c>
      <c r="B8621" s="9">
        <v>4229290429700</v>
      </c>
      <c r="C8621" s="10" t="s">
        <v>13590</v>
      </c>
      <c r="D8621" s="8" t="s">
        <v>7039</v>
      </c>
    </row>
    <row r="8622" spans="1:4" x14ac:dyDescent="0.25">
      <c r="A8622" s="7">
        <v>8620</v>
      </c>
      <c r="B8622" s="9">
        <v>4229290429800</v>
      </c>
      <c r="C8622" s="10" t="s">
        <v>13591</v>
      </c>
      <c r="D8622" s="8" t="s">
        <v>7039</v>
      </c>
    </row>
    <row r="8623" spans="1:4" x14ac:dyDescent="0.25">
      <c r="A8623" s="7">
        <v>8621</v>
      </c>
      <c r="B8623" s="9">
        <v>4229290430000</v>
      </c>
      <c r="C8623" s="10" t="s">
        <v>13592</v>
      </c>
      <c r="D8623" s="8" t="s">
        <v>7039</v>
      </c>
    </row>
    <row r="8624" spans="1:4" x14ac:dyDescent="0.25">
      <c r="A8624" s="7">
        <v>8622</v>
      </c>
      <c r="B8624" s="9">
        <v>4229290430100</v>
      </c>
      <c r="C8624" s="10" t="s">
        <v>13593</v>
      </c>
      <c r="D8624" s="8" t="s">
        <v>7039</v>
      </c>
    </row>
    <row r="8625" spans="1:4" x14ac:dyDescent="0.25">
      <c r="A8625" s="7">
        <v>8623</v>
      </c>
      <c r="B8625" s="9">
        <v>4229290430200</v>
      </c>
      <c r="C8625" s="10" t="s">
        <v>2459</v>
      </c>
      <c r="D8625" s="8" t="s">
        <v>7039</v>
      </c>
    </row>
    <row r="8626" spans="1:4" x14ac:dyDescent="0.25">
      <c r="A8626" s="7">
        <v>8624</v>
      </c>
      <c r="B8626" s="9">
        <v>4229290430400</v>
      </c>
      <c r="C8626" s="10" t="s">
        <v>13594</v>
      </c>
      <c r="D8626" s="8" t="s">
        <v>7039</v>
      </c>
    </row>
    <row r="8627" spans="1:4" x14ac:dyDescent="0.25">
      <c r="A8627" s="7">
        <v>8625</v>
      </c>
      <c r="B8627" s="9">
        <v>4229290430500</v>
      </c>
      <c r="C8627" s="10" t="s">
        <v>13595</v>
      </c>
      <c r="D8627" s="8" t="s">
        <v>7039</v>
      </c>
    </row>
    <row r="8628" spans="1:4" x14ac:dyDescent="0.25">
      <c r="A8628" s="7">
        <v>8626</v>
      </c>
      <c r="B8628" s="9">
        <v>4229180100300</v>
      </c>
      <c r="C8628" s="10" t="s">
        <v>2633</v>
      </c>
      <c r="D8628" s="8" t="s">
        <v>7039</v>
      </c>
    </row>
    <row r="8629" spans="1:4" x14ac:dyDescent="0.25">
      <c r="A8629" s="7">
        <v>8627</v>
      </c>
      <c r="B8629" s="9">
        <v>4229290430600</v>
      </c>
      <c r="C8629" s="10" t="s">
        <v>13596</v>
      </c>
      <c r="D8629" s="8" t="s">
        <v>7039</v>
      </c>
    </row>
    <row r="8630" spans="1:4" x14ac:dyDescent="0.25">
      <c r="A8630" s="7">
        <v>8628</v>
      </c>
      <c r="B8630" s="9">
        <v>4229290430700</v>
      </c>
      <c r="C8630" s="10" t="s">
        <v>2557</v>
      </c>
      <c r="D8630" s="8" t="s">
        <v>7039</v>
      </c>
    </row>
    <row r="8631" spans="1:4" x14ac:dyDescent="0.25">
      <c r="A8631" s="7">
        <v>8629</v>
      </c>
      <c r="B8631" s="9">
        <v>4229290430800</v>
      </c>
      <c r="C8631" s="10" t="s">
        <v>13597</v>
      </c>
      <c r="D8631" s="8" t="s">
        <v>7039</v>
      </c>
    </row>
    <row r="8632" spans="1:4" x14ac:dyDescent="0.25">
      <c r="A8632" s="7">
        <v>8630</v>
      </c>
      <c r="B8632" s="9">
        <v>4229290430900</v>
      </c>
      <c r="C8632" s="10" t="s">
        <v>13598</v>
      </c>
      <c r="D8632" s="8" t="s">
        <v>7039</v>
      </c>
    </row>
    <row r="8633" spans="1:4" x14ac:dyDescent="0.25">
      <c r="A8633" s="7">
        <v>8631</v>
      </c>
      <c r="B8633" s="9">
        <v>4229290428800</v>
      </c>
      <c r="C8633" s="10" t="s">
        <v>13599</v>
      </c>
      <c r="D8633" s="8" t="s">
        <v>7039</v>
      </c>
    </row>
    <row r="8634" spans="1:4" x14ac:dyDescent="0.25">
      <c r="A8634" s="7">
        <v>8632</v>
      </c>
      <c r="B8634" s="9">
        <v>4231220104800</v>
      </c>
      <c r="C8634" s="10" t="s">
        <v>2563</v>
      </c>
      <c r="D8634" s="8" t="s">
        <v>7039</v>
      </c>
    </row>
    <row r="8635" spans="1:4" x14ac:dyDescent="0.25">
      <c r="A8635" s="7">
        <v>8633</v>
      </c>
      <c r="B8635" s="9">
        <v>4231220102000</v>
      </c>
      <c r="C8635" s="10" t="s">
        <v>13600</v>
      </c>
      <c r="D8635" s="8" t="s">
        <v>7039</v>
      </c>
    </row>
    <row r="8636" spans="1:4" x14ac:dyDescent="0.25">
      <c r="A8636" s="7">
        <v>8634</v>
      </c>
      <c r="B8636" s="9">
        <v>4231220105000</v>
      </c>
      <c r="C8636" s="10" t="s">
        <v>13601</v>
      </c>
      <c r="D8636" s="8" t="s">
        <v>7039</v>
      </c>
    </row>
    <row r="8637" spans="1:4" x14ac:dyDescent="0.25">
      <c r="A8637" s="7">
        <v>8635</v>
      </c>
      <c r="B8637" s="9">
        <v>4229490825000</v>
      </c>
      <c r="C8637" s="10" t="s">
        <v>13602</v>
      </c>
      <c r="D8637" s="8" t="s">
        <v>7039</v>
      </c>
    </row>
    <row r="8638" spans="1:4" x14ac:dyDescent="0.25">
      <c r="A8638" s="7">
        <v>8636</v>
      </c>
      <c r="B8638" s="9">
        <v>4229490824900</v>
      </c>
      <c r="C8638" s="10" t="s">
        <v>13603</v>
      </c>
      <c r="D8638" s="8" t="s">
        <v>7039</v>
      </c>
    </row>
    <row r="8639" spans="1:4" x14ac:dyDescent="0.25">
      <c r="A8639" s="7">
        <v>8637</v>
      </c>
      <c r="B8639" s="9">
        <v>4229290422500</v>
      </c>
      <c r="C8639" s="10" t="s">
        <v>13604</v>
      </c>
      <c r="D8639" s="8" t="s">
        <v>7039</v>
      </c>
    </row>
    <row r="8640" spans="1:4" x14ac:dyDescent="0.25">
      <c r="A8640" s="7">
        <v>8638</v>
      </c>
      <c r="B8640" s="9">
        <v>4214253607500</v>
      </c>
      <c r="C8640" s="10" t="s">
        <v>13605</v>
      </c>
      <c r="D8640" s="8" t="s">
        <v>7039</v>
      </c>
    </row>
    <row r="8641" spans="1:4" x14ac:dyDescent="0.25">
      <c r="A8641" s="7">
        <v>8639</v>
      </c>
      <c r="B8641" s="9">
        <v>4214253607400</v>
      </c>
      <c r="C8641" s="10" t="s">
        <v>13606</v>
      </c>
      <c r="D8641" s="8" t="s">
        <v>7039</v>
      </c>
    </row>
    <row r="8642" spans="1:4" x14ac:dyDescent="0.25">
      <c r="A8642" s="7">
        <v>8640</v>
      </c>
      <c r="B8642" s="9">
        <v>4214253607300</v>
      </c>
      <c r="C8642" s="10" t="s">
        <v>13607</v>
      </c>
      <c r="D8642" s="8" t="s">
        <v>7039</v>
      </c>
    </row>
    <row r="8643" spans="1:4" x14ac:dyDescent="0.25">
      <c r="A8643" s="7">
        <v>8641</v>
      </c>
      <c r="B8643" s="9">
        <v>4231221101300</v>
      </c>
      <c r="C8643" s="10" t="s">
        <v>13608</v>
      </c>
      <c r="D8643" s="8" t="s">
        <v>7039</v>
      </c>
    </row>
    <row r="8644" spans="1:4" x14ac:dyDescent="0.25">
      <c r="A8644" s="7">
        <v>8642</v>
      </c>
      <c r="B8644" s="9">
        <v>4231221100500</v>
      </c>
      <c r="C8644" s="10" t="s">
        <v>13609</v>
      </c>
      <c r="D8644" s="8" t="s">
        <v>7039</v>
      </c>
    </row>
    <row r="8645" spans="1:4" x14ac:dyDescent="0.25">
      <c r="A8645" s="7">
        <v>8643</v>
      </c>
      <c r="B8645" s="9">
        <v>4214253607200</v>
      </c>
      <c r="C8645" s="10" t="s">
        <v>13610</v>
      </c>
      <c r="D8645" s="8" t="s">
        <v>7039</v>
      </c>
    </row>
    <row r="8646" spans="1:4" x14ac:dyDescent="0.25">
      <c r="A8646" s="7">
        <v>8644</v>
      </c>
      <c r="B8646" s="9">
        <v>4231220701100</v>
      </c>
      <c r="C8646" s="10" t="s">
        <v>13611</v>
      </c>
      <c r="D8646" s="8" t="s">
        <v>7039</v>
      </c>
    </row>
    <row r="8647" spans="1:4" x14ac:dyDescent="0.25">
      <c r="A8647" s="7">
        <v>8645</v>
      </c>
      <c r="B8647" s="9">
        <v>4229290422400</v>
      </c>
      <c r="C8647" s="10" t="s">
        <v>13612</v>
      </c>
      <c r="D8647" s="8" t="s">
        <v>7039</v>
      </c>
    </row>
    <row r="8648" spans="1:4" x14ac:dyDescent="0.25">
      <c r="A8648" s="7">
        <v>8646</v>
      </c>
      <c r="B8648" s="9">
        <v>4231220600700</v>
      </c>
      <c r="C8648" s="10" t="s">
        <v>13613</v>
      </c>
      <c r="D8648" s="8" t="s">
        <v>7039</v>
      </c>
    </row>
    <row r="8649" spans="1:4" x14ac:dyDescent="0.25">
      <c r="A8649" s="7">
        <v>8647</v>
      </c>
      <c r="B8649" s="9">
        <v>4231220317900</v>
      </c>
      <c r="C8649" s="10" t="s">
        <v>13614</v>
      </c>
      <c r="D8649" s="8" t="s">
        <v>7039</v>
      </c>
    </row>
    <row r="8650" spans="1:4" x14ac:dyDescent="0.25">
      <c r="A8650" s="7">
        <v>8648</v>
      </c>
      <c r="B8650" s="9">
        <v>4231220317800</v>
      </c>
      <c r="C8650" s="10" t="s">
        <v>13615</v>
      </c>
      <c r="D8650" s="8" t="s">
        <v>7039</v>
      </c>
    </row>
    <row r="8651" spans="1:4" x14ac:dyDescent="0.25">
      <c r="A8651" s="7">
        <v>8649</v>
      </c>
      <c r="B8651" s="9">
        <v>4231220317700</v>
      </c>
      <c r="C8651" s="10" t="s">
        <v>13616</v>
      </c>
      <c r="D8651" s="8" t="s">
        <v>7039</v>
      </c>
    </row>
    <row r="8652" spans="1:4" x14ac:dyDescent="0.25">
      <c r="A8652" s="7">
        <v>8650</v>
      </c>
      <c r="B8652" s="9">
        <v>4231220317600</v>
      </c>
      <c r="C8652" s="10" t="s">
        <v>2465</v>
      </c>
      <c r="D8652" s="8" t="s">
        <v>7039</v>
      </c>
    </row>
    <row r="8653" spans="1:4" x14ac:dyDescent="0.25">
      <c r="A8653" s="7">
        <v>8651</v>
      </c>
      <c r="B8653" s="9">
        <v>4231220317200</v>
      </c>
      <c r="C8653" s="10" t="s">
        <v>13617</v>
      </c>
      <c r="D8653" s="8" t="s">
        <v>7039</v>
      </c>
    </row>
    <row r="8654" spans="1:4" x14ac:dyDescent="0.25">
      <c r="A8654" s="7">
        <v>8652</v>
      </c>
      <c r="B8654" s="9">
        <v>4231220315500</v>
      </c>
      <c r="C8654" s="10" t="s">
        <v>2587</v>
      </c>
      <c r="D8654" s="8" t="s">
        <v>7039</v>
      </c>
    </row>
    <row r="8655" spans="1:4" x14ac:dyDescent="0.25">
      <c r="A8655" s="7">
        <v>8653</v>
      </c>
      <c r="B8655" s="9">
        <v>4231220315600</v>
      </c>
      <c r="C8655" s="10" t="s">
        <v>13618</v>
      </c>
      <c r="D8655" s="8" t="s">
        <v>7039</v>
      </c>
    </row>
    <row r="8656" spans="1:4" x14ac:dyDescent="0.25">
      <c r="A8656" s="7">
        <v>8654</v>
      </c>
      <c r="B8656" s="9">
        <v>4231220315700</v>
      </c>
      <c r="C8656" s="10" t="s">
        <v>13619</v>
      </c>
      <c r="D8656" s="8" t="s">
        <v>7039</v>
      </c>
    </row>
    <row r="8657" spans="1:4" x14ac:dyDescent="0.25">
      <c r="A8657" s="7">
        <v>8655</v>
      </c>
      <c r="B8657" s="9">
        <v>4231220315800</v>
      </c>
      <c r="C8657" s="10" t="s">
        <v>13620</v>
      </c>
      <c r="D8657" s="8" t="s">
        <v>7039</v>
      </c>
    </row>
    <row r="8658" spans="1:4" x14ac:dyDescent="0.25">
      <c r="A8658" s="7">
        <v>8656</v>
      </c>
      <c r="B8658" s="9">
        <v>4231220315900</v>
      </c>
      <c r="C8658" s="10" t="s">
        <v>13621</v>
      </c>
      <c r="D8658" s="8" t="s">
        <v>7039</v>
      </c>
    </row>
    <row r="8659" spans="1:4" x14ac:dyDescent="0.25">
      <c r="A8659" s="7">
        <v>8657</v>
      </c>
      <c r="B8659" s="9">
        <v>4231220316100</v>
      </c>
      <c r="C8659" s="10" t="s">
        <v>13622</v>
      </c>
      <c r="D8659" s="8" t="s">
        <v>7039</v>
      </c>
    </row>
    <row r="8660" spans="1:4" x14ac:dyDescent="0.25">
      <c r="A8660" s="7">
        <v>8658</v>
      </c>
      <c r="B8660" s="9">
        <v>4229490825100</v>
      </c>
      <c r="C8660" s="10" t="s">
        <v>13623</v>
      </c>
      <c r="D8660" s="8" t="s">
        <v>7039</v>
      </c>
    </row>
    <row r="8661" spans="1:4" x14ac:dyDescent="0.25">
      <c r="A8661" s="7">
        <v>8659</v>
      </c>
      <c r="B8661" s="9">
        <v>4231220316200</v>
      </c>
      <c r="C8661" s="10" t="s">
        <v>13624</v>
      </c>
      <c r="D8661" s="8" t="s">
        <v>7039</v>
      </c>
    </row>
    <row r="8662" spans="1:4" x14ac:dyDescent="0.25">
      <c r="A8662" s="7">
        <v>8660</v>
      </c>
      <c r="B8662" s="9">
        <v>4231220316500</v>
      </c>
      <c r="C8662" s="10" t="s">
        <v>13625</v>
      </c>
      <c r="D8662" s="8" t="s">
        <v>7039</v>
      </c>
    </row>
    <row r="8663" spans="1:4" x14ac:dyDescent="0.25">
      <c r="A8663" s="7">
        <v>8661</v>
      </c>
      <c r="B8663" s="9">
        <v>4231220316600</v>
      </c>
      <c r="C8663" s="10" t="s">
        <v>13626</v>
      </c>
      <c r="D8663" s="8" t="s">
        <v>7039</v>
      </c>
    </row>
    <row r="8664" spans="1:4" x14ac:dyDescent="0.25">
      <c r="A8664" s="7">
        <v>8662</v>
      </c>
      <c r="B8664" s="9">
        <v>4231220316700</v>
      </c>
      <c r="C8664" s="10" t="s">
        <v>13627</v>
      </c>
      <c r="D8664" s="8" t="s">
        <v>7039</v>
      </c>
    </row>
    <row r="8665" spans="1:4" x14ac:dyDescent="0.25">
      <c r="A8665" s="7">
        <v>8663</v>
      </c>
      <c r="B8665" s="9">
        <v>4231220316800</v>
      </c>
      <c r="C8665" s="10" t="s">
        <v>13628</v>
      </c>
      <c r="D8665" s="8" t="s">
        <v>7039</v>
      </c>
    </row>
    <row r="8666" spans="1:4" x14ac:dyDescent="0.25">
      <c r="A8666" s="7">
        <v>8664</v>
      </c>
      <c r="B8666" s="9">
        <v>4231220316900</v>
      </c>
      <c r="C8666" s="10" t="s">
        <v>13629</v>
      </c>
      <c r="D8666" s="8" t="s">
        <v>7039</v>
      </c>
    </row>
    <row r="8667" spans="1:4" x14ac:dyDescent="0.25">
      <c r="A8667" s="7">
        <v>8665</v>
      </c>
      <c r="B8667" s="9">
        <v>4231220317100</v>
      </c>
      <c r="C8667" s="10" t="s">
        <v>13630</v>
      </c>
      <c r="D8667" s="8" t="s">
        <v>7039</v>
      </c>
    </row>
    <row r="8668" spans="1:4" x14ac:dyDescent="0.25">
      <c r="A8668" s="7">
        <v>8666</v>
      </c>
      <c r="B8668" s="9">
        <v>4231220316300</v>
      </c>
      <c r="C8668" s="10" t="s">
        <v>13631</v>
      </c>
      <c r="D8668" s="8" t="s">
        <v>7039</v>
      </c>
    </row>
    <row r="8669" spans="1:4" x14ac:dyDescent="0.25">
      <c r="A8669" s="7">
        <v>8667</v>
      </c>
      <c r="B8669" s="9">
        <v>4229490825200</v>
      </c>
      <c r="C8669" s="10" t="s">
        <v>13632</v>
      </c>
      <c r="D8669" s="8" t="s">
        <v>7039</v>
      </c>
    </row>
    <row r="8670" spans="1:4" x14ac:dyDescent="0.25">
      <c r="A8670" s="7">
        <v>8668</v>
      </c>
      <c r="B8670" s="9">
        <v>4229490825300</v>
      </c>
      <c r="C8670" s="10" t="s">
        <v>13633</v>
      </c>
      <c r="D8670" s="8" t="s">
        <v>7039</v>
      </c>
    </row>
    <row r="8671" spans="1:4" x14ac:dyDescent="0.25">
      <c r="A8671" s="7">
        <v>8669</v>
      </c>
      <c r="B8671" s="9">
        <v>4229490825400</v>
      </c>
      <c r="C8671" s="10" t="s">
        <v>13634</v>
      </c>
      <c r="D8671" s="8" t="s">
        <v>7039</v>
      </c>
    </row>
    <row r="8672" spans="1:4" x14ac:dyDescent="0.25">
      <c r="A8672" s="7">
        <v>8670</v>
      </c>
      <c r="B8672" s="9">
        <v>4229551315200</v>
      </c>
      <c r="C8672" s="10" t="s">
        <v>13635</v>
      </c>
      <c r="D8672" s="8" t="s">
        <v>7039</v>
      </c>
    </row>
    <row r="8673" spans="1:4" x14ac:dyDescent="0.25">
      <c r="A8673" s="7">
        <v>8671</v>
      </c>
      <c r="B8673" s="9">
        <v>4229551315100</v>
      </c>
      <c r="C8673" s="10" t="s">
        <v>13636</v>
      </c>
      <c r="D8673" s="8" t="s">
        <v>7039</v>
      </c>
    </row>
    <row r="8674" spans="1:4" x14ac:dyDescent="0.25">
      <c r="A8674" s="7">
        <v>8672</v>
      </c>
      <c r="B8674" s="9">
        <v>4229491401100</v>
      </c>
      <c r="C8674" s="10" t="s">
        <v>13637</v>
      </c>
      <c r="D8674" s="8" t="s">
        <v>7039</v>
      </c>
    </row>
    <row r="8675" spans="1:4" x14ac:dyDescent="0.25">
      <c r="A8675" s="7">
        <v>8673</v>
      </c>
      <c r="B8675" s="9">
        <v>4232160802700</v>
      </c>
      <c r="C8675" s="10" t="s">
        <v>2670</v>
      </c>
      <c r="D8675" s="8" t="s">
        <v>7039</v>
      </c>
    </row>
    <row r="8676" spans="1:4" x14ac:dyDescent="0.25">
      <c r="A8676" s="7">
        <v>8674</v>
      </c>
      <c r="B8676" s="9">
        <v>4232160802800</v>
      </c>
      <c r="C8676" s="10" t="s">
        <v>2672</v>
      </c>
      <c r="D8676" s="8" t="s">
        <v>7039</v>
      </c>
    </row>
    <row r="8677" spans="1:4" x14ac:dyDescent="0.25">
      <c r="A8677" s="7">
        <v>8675</v>
      </c>
      <c r="B8677" s="9">
        <v>4232160803300</v>
      </c>
      <c r="C8677" s="10" t="s">
        <v>2669</v>
      </c>
      <c r="D8677" s="8" t="s">
        <v>7039</v>
      </c>
    </row>
    <row r="8678" spans="1:4" x14ac:dyDescent="0.25">
      <c r="A8678" s="7">
        <v>8676</v>
      </c>
      <c r="B8678" s="9">
        <v>4229551315300</v>
      </c>
      <c r="C8678" s="10" t="s">
        <v>13638</v>
      </c>
      <c r="D8678" s="8" t="s">
        <v>7039</v>
      </c>
    </row>
    <row r="8679" spans="1:4" x14ac:dyDescent="0.25">
      <c r="A8679" s="7">
        <v>8677</v>
      </c>
      <c r="B8679" s="9">
        <v>4232160803400</v>
      </c>
      <c r="C8679" s="10" t="s">
        <v>13639</v>
      </c>
      <c r="D8679" s="8" t="s">
        <v>7039</v>
      </c>
    </row>
    <row r="8680" spans="1:4" x14ac:dyDescent="0.25">
      <c r="A8680" s="7">
        <v>8678</v>
      </c>
      <c r="B8680" s="9">
        <v>4229491401300</v>
      </c>
      <c r="C8680" s="10" t="s">
        <v>2643</v>
      </c>
      <c r="D8680" s="8" t="s">
        <v>7039</v>
      </c>
    </row>
    <row r="8681" spans="1:4" x14ac:dyDescent="0.25">
      <c r="A8681" s="7">
        <v>8679</v>
      </c>
      <c r="B8681" s="9">
        <v>4229491401400</v>
      </c>
      <c r="C8681" s="10" t="s">
        <v>2644</v>
      </c>
      <c r="D8681" s="8" t="s">
        <v>7039</v>
      </c>
    </row>
    <row r="8682" spans="1:4" x14ac:dyDescent="0.25">
      <c r="A8682" s="7">
        <v>8680</v>
      </c>
      <c r="B8682" s="9">
        <v>4229491401500</v>
      </c>
      <c r="C8682" s="10" t="s">
        <v>2647</v>
      </c>
      <c r="D8682" s="8" t="s">
        <v>7039</v>
      </c>
    </row>
    <row r="8683" spans="1:4" x14ac:dyDescent="0.25">
      <c r="A8683" s="7">
        <v>8681</v>
      </c>
      <c r="B8683" s="9">
        <v>4229491401600</v>
      </c>
      <c r="C8683" s="10" t="s">
        <v>2648</v>
      </c>
      <c r="D8683" s="8" t="s">
        <v>7039</v>
      </c>
    </row>
    <row r="8684" spans="1:4" x14ac:dyDescent="0.25">
      <c r="A8684" s="7">
        <v>8682</v>
      </c>
      <c r="B8684" s="9">
        <v>4229491401700</v>
      </c>
      <c r="C8684" s="10" t="s">
        <v>13640</v>
      </c>
      <c r="D8684" s="8" t="s">
        <v>7039</v>
      </c>
    </row>
    <row r="8685" spans="1:4" x14ac:dyDescent="0.25">
      <c r="A8685" s="7">
        <v>8683</v>
      </c>
      <c r="B8685" s="9">
        <v>4229491401800</v>
      </c>
      <c r="C8685" s="10" t="s">
        <v>13641</v>
      </c>
      <c r="D8685" s="8" t="s">
        <v>7039</v>
      </c>
    </row>
    <row r="8686" spans="1:4" x14ac:dyDescent="0.25">
      <c r="A8686" s="7">
        <v>8684</v>
      </c>
      <c r="B8686" s="9">
        <v>4229491401200</v>
      </c>
      <c r="C8686" s="10" t="s">
        <v>2642</v>
      </c>
      <c r="D8686" s="8" t="s">
        <v>7039</v>
      </c>
    </row>
    <row r="8687" spans="1:4" x14ac:dyDescent="0.25">
      <c r="A8687" s="7">
        <v>8685</v>
      </c>
      <c r="B8687" s="9">
        <v>4231220315400</v>
      </c>
      <c r="C8687" s="10" t="s">
        <v>13642</v>
      </c>
      <c r="D8687" s="8" t="s">
        <v>7039</v>
      </c>
    </row>
    <row r="8688" spans="1:4" x14ac:dyDescent="0.25">
      <c r="A8688" s="7">
        <v>8686</v>
      </c>
      <c r="B8688" s="9">
        <v>4232150102400</v>
      </c>
      <c r="C8688" s="10" t="s">
        <v>13643</v>
      </c>
      <c r="D8688" s="8" t="s">
        <v>7039</v>
      </c>
    </row>
    <row r="8689" spans="1:4" x14ac:dyDescent="0.25">
      <c r="A8689" s="7">
        <v>8687</v>
      </c>
      <c r="B8689" s="9">
        <v>4229290423000</v>
      </c>
      <c r="C8689" s="10" t="s">
        <v>13644</v>
      </c>
      <c r="D8689" s="8" t="s">
        <v>7039</v>
      </c>
    </row>
    <row r="8690" spans="1:4" x14ac:dyDescent="0.25">
      <c r="A8690" s="7">
        <v>8688</v>
      </c>
      <c r="B8690" s="9">
        <v>4229490825500</v>
      </c>
      <c r="C8690" s="10" t="s">
        <v>13645</v>
      </c>
      <c r="D8690" s="8" t="s">
        <v>7039</v>
      </c>
    </row>
    <row r="8691" spans="1:4" x14ac:dyDescent="0.25">
      <c r="A8691" s="7">
        <v>8689</v>
      </c>
      <c r="B8691" s="9">
        <v>4229490825600</v>
      </c>
      <c r="C8691" s="10" t="s">
        <v>13646</v>
      </c>
      <c r="D8691" s="8" t="s">
        <v>7039</v>
      </c>
    </row>
    <row r="8692" spans="1:4" x14ac:dyDescent="0.25">
      <c r="A8692" s="7">
        <v>8690</v>
      </c>
      <c r="B8692" s="9">
        <v>4229490825700</v>
      </c>
      <c r="C8692" s="10" t="s">
        <v>13647</v>
      </c>
      <c r="D8692" s="8" t="s">
        <v>7039</v>
      </c>
    </row>
    <row r="8693" spans="1:4" x14ac:dyDescent="0.25">
      <c r="A8693" s="7">
        <v>8691</v>
      </c>
      <c r="B8693" s="9">
        <v>4229490825800</v>
      </c>
      <c r="C8693" s="10" t="s">
        <v>13648</v>
      </c>
      <c r="D8693" s="8" t="s">
        <v>7039</v>
      </c>
    </row>
    <row r="8694" spans="1:4" x14ac:dyDescent="0.25">
      <c r="A8694" s="7">
        <v>8692</v>
      </c>
      <c r="B8694" s="9">
        <v>4229490825900</v>
      </c>
      <c r="C8694" s="10" t="s">
        <v>13649</v>
      </c>
      <c r="D8694" s="8" t="s">
        <v>7039</v>
      </c>
    </row>
    <row r="8695" spans="1:4" x14ac:dyDescent="0.25">
      <c r="A8695" s="7">
        <v>8693</v>
      </c>
      <c r="B8695" s="9">
        <v>4229490826000</v>
      </c>
      <c r="C8695" s="10" t="s">
        <v>13650</v>
      </c>
      <c r="D8695" s="8" t="s">
        <v>7039</v>
      </c>
    </row>
    <row r="8696" spans="1:4" x14ac:dyDescent="0.25">
      <c r="A8696" s="7">
        <v>8694</v>
      </c>
      <c r="B8696" s="9">
        <v>4232150100500</v>
      </c>
      <c r="C8696" s="10" t="s">
        <v>13651</v>
      </c>
      <c r="D8696" s="8" t="s">
        <v>7039</v>
      </c>
    </row>
    <row r="8697" spans="1:4" x14ac:dyDescent="0.25">
      <c r="A8697" s="7">
        <v>8695</v>
      </c>
      <c r="B8697" s="9">
        <v>4229490826100</v>
      </c>
      <c r="C8697" s="10" t="s">
        <v>13652</v>
      </c>
      <c r="D8697" s="8" t="s">
        <v>7039</v>
      </c>
    </row>
    <row r="8698" spans="1:4" x14ac:dyDescent="0.25">
      <c r="A8698" s="7">
        <v>8696</v>
      </c>
      <c r="B8698" s="9">
        <v>4229490826300</v>
      </c>
      <c r="C8698" s="10" t="s">
        <v>13653</v>
      </c>
      <c r="D8698" s="8" t="s">
        <v>7039</v>
      </c>
    </row>
    <row r="8699" spans="1:4" x14ac:dyDescent="0.25">
      <c r="A8699" s="7">
        <v>8697</v>
      </c>
      <c r="B8699" s="9">
        <v>4229490826400</v>
      </c>
      <c r="C8699" s="10" t="s">
        <v>13654</v>
      </c>
      <c r="D8699" s="8" t="s">
        <v>7039</v>
      </c>
    </row>
    <row r="8700" spans="1:4" x14ac:dyDescent="0.25">
      <c r="A8700" s="7">
        <v>8698</v>
      </c>
      <c r="B8700" s="9">
        <v>4229490826500</v>
      </c>
      <c r="C8700" s="10" t="s">
        <v>13655</v>
      </c>
      <c r="D8700" s="8" t="s">
        <v>7039</v>
      </c>
    </row>
    <row r="8701" spans="1:4" x14ac:dyDescent="0.25">
      <c r="A8701" s="7">
        <v>8699</v>
      </c>
      <c r="B8701" s="9">
        <v>4229290422600</v>
      </c>
      <c r="C8701" s="10" t="s">
        <v>13656</v>
      </c>
      <c r="D8701" s="8" t="s">
        <v>7039</v>
      </c>
    </row>
    <row r="8702" spans="1:4" x14ac:dyDescent="0.25">
      <c r="A8702" s="7">
        <v>8700</v>
      </c>
      <c r="B8702" s="9">
        <v>4229290422700</v>
      </c>
      <c r="C8702" s="10" t="s">
        <v>13657</v>
      </c>
      <c r="D8702" s="8" t="s">
        <v>7039</v>
      </c>
    </row>
    <row r="8703" spans="1:4" x14ac:dyDescent="0.25">
      <c r="A8703" s="7">
        <v>8701</v>
      </c>
      <c r="B8703" s="9">
        <v>4229290422900</v>
      </c>
      <c r="C8703" s="10" t="s">
        <v>13658</v>
      </c>
      <c r="D8703" s="8" t="s">
        <v>7039</v>
      </c>
    </row>
    <row r="8704" spans="1:4" x14ac:dyDescent="0.25">
      <c r="A8704" s="7">
        <v>8702</v>
      </c>
      <c r="B8704" s="9">
        <v>4229490826200</v>
      </c>
      <c r="C8704" s="10" t="s">
        <v>13659</v>
      </c>
      <c r="D8704" s="8" t="s">
        <v>7039</v>
      </c>
    </row>
    <row r="8705" spans="1:4" x14ac:dyDescent="0.25">
      <c r="A8705" s="7">
        <v>8703</v>
      </c>
      <c r="B8705" s="9">
        <v>4229491402000</v>
      </c>
      <c r="C8705" s="10" t="s">
        <v>2663</v>
      </c>
      <c r="D8705" s="8" t="s">
        <v>7039</v>
      </c>
    </row>
    <row r="8706" spans="1:4" x14ac:dyDescent="0.25">
      <c r="A8706" s="7">
        <v>8704</v>
      </c>
      <c r="B8706" s="9">
        <v>4231220315300</v>
      </c>
      <c r="C8706" s="10" t="s">
        <v>2588</v>
      </c>
      <c r="D8706" s="8" t="s">
        <v>7039</v>
      </c>
    </row>
    <row r="8707" spans="1:4" x14ac:dyDescent="0.25">
      <c r="A8707" s="7">
        <v>8705</v>
      </c>
      <c r="B8707" s="9">
        <v>4231220315100</v>
      </c>
      <c r="C8707" s="10" t="s">
        <v>13660</v>
      </c>
      <c r="D8707" s="8" t="s">
        <v>7039</v>
      </c>
    </row>
    <row r="8708" spans="1:4" x14ac:dyDescent="0.25">
      <c r="A8708" s="7">
        <v>8706</v>
      </c>
      <c r="B8708" s="9">
        <v>4231220104900</v>
      </c>
      <c r="C8708" s="10" t="s">
        <v>13661</v>
      </c>
      <c r="D8708" s="8" t="s">
        <v>7039</v>
      </c>
    </row>
    <row r="8709" spans="1:4" x14ac:dyDescent="0.25">
      <c r="A8709" s="7">
        <v>8707</v>
      </c>
      <c r="B8709" s="9">
        <v>4231220310200</v>
      </c>
      <c r="C8709" s="10" t="s">
        <v>13662</v>
      </c>
      <c r="D8709" s="8" t="s">
        <v>7039</v>
      </c>
    </row>
    <row r="8710" spans="1:4" x14ac:dyDescent="0.25">
      <c r="A8710" s="7">
        <v>8708</v>
      </c>
      <c r="B8710" s="9">
        <v>4231220309900</v>
      </c>
      <c r="C8710" s="10" t="s">
        <v>2589</v>
      </c>
      <c r="D8710" s="8" t="s">
        <v>7039</v>
      </c>
    </row>
    <row r="8711" spans="1:4" x14ac:dyDescent="0.25">
      <c r="A8711" s="7">
        <v>8709</v>
      </c>
      <c r="B8711" s="9">
        <v>4231220309800</v>
      </c>
      <c r="C8711" s="10" t="s">
        <v>13663</v>
      </c>
      <c r="D8711" s="8" t="s">
        <v>7039</v>
      </c>
    </row>
    <row r="8712" spans="1:4" x14ac:dyDescent="0.25">
      <c r="A8712" s="7">
        <v>8710</v>
      </c>
      <c r="B8712" s="9">
        <v>4231220309700</v>
      </c>
      <c r="C8712" s="10" t="s">
        <v>13664</v>
      </c>
      <c r="D8712" s="8" t="s">
        <v>7039</v>
      </c>
    </row>
    <row r="8713" spans="1:4" x14ac:dyDescent="0.25">
      <c r="A8713" s="7">
        <v>8711</v>
      </c>
      <c r="B8713" s="9">
        <v>4231220309600</v>
      </c>
      <c r="C8713" s="10" t="s">
        <v>13665</v>
      </c>
      <c r="D8713" s="8" t="s">
        <v>7039</v>
      </c>
    </row>
    <row r="8714" spans="1:4" x14ac:dyDescent="0.25">
      <c r="A8714" s="7">
        <v>8712</v>
      </c>
      <c r="B8714" s="9">
        <v>4231220309500</v>
      </c>
      <c r="C8714" s="10" t="s">
        <v>13666</v>
      </c>
      <c r="D8714" s="8" t="s">
        <v>7039</v>
      </c>
    </row>
    <row r="8715" spans="1:4" x14ac:dyDescent="0.25">
      <c r="A8715" s="7">
        <v>8713</v>
      </c>
      <c r="B8715" s="9">
        <v>4231220309400</v>
      </c>
      <c r="C8715" s="10" t="s">
        <v>13667</v>
      </c>
      <c r="D8715" s="8" t="s">
        <v>7039</v>
      </c>
    </row>
    <row r="8716" spans="1:4" x14ac:dyDescent="0.25">
      <c r="A8716" s="7">
        <v>8714</v>
      </c>
      <c r="B8716" s="9">
        <v>4231220309300</v>
      </c>
      <c r="C8716" s="10" t="s">
        <v>13668</v>
      </c>
      <c r="D8716" s="8" t="s">
        <v>7039</v>
      </c>
    </row>
    <row r="8717" spans="1:4" x14ac:dyDescent="0.25">
      <c r="A8717" s="7">
        <v>8715</v>
      </c>
      <c r="B8717" s="9">
        <v>4231220309200</v>
      </c>
      <c r="C8717" s="10" t="s">
        <v>13669</v>
      </c>
      <c r="D8717" s="8" t="s">
        <v>7039</v>
      </c>
    </row>
    <row r="8718" spans="1:4" x14ac:dyDescent="0.25">
      <c r="A8718" s="7">
        <v>8716</v>
      </c>
      <c r="B8718" s="9">
        <v>4231220309100</v>
      </c>
      <c r="C8718" s="10" t="s">
        <v>13670</v>
      </c>
      <c r="D8718" s="8" t="s">
        <v>7039</v>
      </c>
    </row>
    <row r="8719" spans="1:4" x14ac:dyDescent="0.25">
      <c r="A8719" s="7">
        <v>8717</v>
      </c>
      <c r="B8719" s="9">
        <v>4231220309000</v>
      </c>
      <c r="C8719" s="10" t="s">
        <v>13671</v>
      </c>
      <c r="D8719" s="8" t="s">
        <v>7039</v>
      </c>
    </row>
    <row r="8720" spans="1:4" x14ac:dyDescent="0.25">
      <c r="A8720" s="7">
        <v>8718</v>
      </c>
      <c r="B8720" s="9">
        <v>4231220308900</v>
      </c>
      <c r="C8720" s="10" t="s">
        <v>13672</v>
      </c>
      <c r="D8720" s="8" t="s">
        <v>7039</v>
      </c>
    </row>
    <row r="8721" spans="1:4" x14ac:dyDescent="0.25">
      <c r="A8721" s="7">
        <v>8719</v>
      </c>
      <c r="B8721" s="9">
        <v>4231220308800</v>
      </c>
      <c r="C8721" s="10" t="s">
        <v>13673</v>
      </c>
      <c r="D8721" s="8" t="s">
        <v>7039</v>
      </c>
    </row>
    <row r="8722" spans="1:4" x14ac:dyDescent="0.25">
      <c r="A8722" s="7">
        <v>8720</v>
      </c>
      <c r="B8722" s="9">
        <v>4231220308700</v>
      </c>
      <c r="C8722" s="10" t="s">
        <v>13674</v>
      </c>
      <c r="D8722" s="8" t="s">
        <v>7039</v>
      </c>
    </row>
    <row r="8723" spans="1:4" x14ac:dyDescent="0.25">
      <c r="A8723" s="7">
        <v>8721</v>
      </c>
      <c r="B8723" s="9">
        <v>4231220308600</v>
      </c>
      <c r="C8723" s="10" t="s">
        <v>13675</v>
      </c>
      <c r="D8723" s="8" t="s">
        <v>7039</v>
      </c>
    </row>
    <row r="8724" spans="1:4" x14ac:dyDescent="0.25">
      <c r="A8724" s="7">
        <v>8722</v>
      </c>
      <c r="B8724" s="9">
        <v>4231220308500</v>
      </c>
      <c r="C8724" s="10" t="s">
        <v>13676</v>
      </c>
      <c r="D8724" s="8" t="s">
        <v>7039</v>
      </c>
    </row>
    <row r="8725" spans="1:4" x14ac:dyDescent="0.25">
      <c r="A8725" s="7">
        <v>8723</v>
      </c>
      <c r="B8725" s="9">
        <v>4231220306900</v>
      </c>
      <c r="C8725" s="10" t="s">
        <v>13677</v>
      </c>
      <c r="D8725" s="8" t="s">
        <v>7039</v>
      </c>
    </row>
    <row r="8726" spans="1:4" x14ac:dyDescent="0.25">
      <c r="A8726" s="7">
        <v>8724</v>
      </c>
      <c r="B8726" s="9">
        <v>4231220307000</v>
      </c>
      <c r="C8726" s="10" t="s">
        <v>13678</v>
      </c>
      <c r="D8726" s="8" t="s">
        <v>7039</v>
      </c>
    </row>
    <row r="8727" spans="1:4" x14ac:dyDescent="0.25">
      <c r="A8727" s="7">
        <v>8725</v>
      </c>
      <c r="B8727" s="9">
        <v>4231220307100</v>
      </c>
      <c r="C8727" s="10" t="s">
        <v>13679</v>
      </c>
      <c r="D8727" s="8" t="s">
        <v>7039</v>
      </c>
    </row>
    <row r="8728" spans="1:4" x14ac:dyDescent="0.25">
      <c r="A8728" s="7">
        <v>8726</v>
      </c>
      <c r="B8728" s="9">
        <v>4231220307300</v>
      </c>
      <c r="C8728" s="10" t="s">
        <v>13680</v>
      </c>
      <c r="D8728" s="8" t="s">
        <v>7039</v>
      </c>
    </row>
    <row r="8729" spans="1:4" x14ac:dyDescent="0.25">
      <c r="A8729" s="7">
        <v>8727</v>
      </c>
      <c r="B8729" s="9">
        <v>4231220307400</v>
      </c>
      <c r="C8729" s="10" t="s">
        <v>13681</v>
      </c>
      <c r="D8729" s="8" t="s">
        <v>7039</v>
      </c>
    </row>
    <row r="8730" spans="1:4" x14ac:dyDescent="0.25">
      <c r="A8730" s="7">
        <v>8728</v>
      </c>
      <c r="B8730" s="9">
        <v>4229290422000</v>
      </c>
      <c r="C8730" s="10" t="s">
        <v>13682</v>
      </c>
      <c r="D8730" s="8" t="s">
        <v>7039</v>
      </c>
    </row>
    <row r="8731" spans="1:4" x14ac:dyDescent="0.25">
      <c r="A8731" s="7">
        <v>8729</v>
      </c>
      <c r="B8731" s="9">
        <v>4231220310400</v>
      </c>
      <c r="C8731" s="10" t="s">
        <v>2551</v>
      </c>
      <c r="D8731" s="8" t="s">
        <v>7039</v>
      </c>
    </row>
    <row r="8732" spans="1:4" x14ac:dyDescent="0.25">
      <c r="A8732" s="7">
        <v>8730</v>
      </c>
      <c r="B8732" s="9">
        <v>4229290422100</v>
      </c>
      <c r="C8732" s="10" t="s">
        <v>13683</v>
      </c>
      <c r="D8732" s="8" t="s">
        <v>7039</v>
      </c>
    </row>
    <row r="8733" spans="1:4" x14ac:dyDescent="0.25">
      <c r="A8733" s="7">
        <v>8731</v>
      </c>
      <c r="B8733" s="9">
        <v>4214253606500</v>
      </c>
      <c r="C8733" s="10" t="s">
        <v>13684</v>
      </c>
      <c r="D8733" s="8" t="s">
        <v>7039</v>
      </c>
    </row>
    <row r="8734" spans="1:4" x14ac:dyDescent="0.25">
      <c r="A8734" s="7">
        <v>8732</v>
      </c>
      <c r="B8734" s="9">
        <v>4231220307500</v>
      </c>
      <c r="C8734" s="10" t="s">
        <v>13685</v>
      </c>
      <c r="D8734" s="8" t="s">
        <v>7039</v>
      </c>
    </row>
    <row r="8735" spans="1:4" x14ac:dyDescent="0.25">
      <c r="A8735" s="7">
        <v>8733</v>
      </c>
      <c r="B8735" s="9">
        <v>4231220307800</v>
      </c>
      <c r="C8735" s="10" t="s">
        <v>13686</v>
      </c>
      <c r="D8735" s="8" t="s">
        <v>7039</v>
      </c>
    </row>
    <row r="8736" spans="1:4" x14ac:dyDescent="0.25">
      <c r="A8736" s="7">
        <v>8734</v>
      </c>
      <c r="B8736" s="9">
        <v>4231220308200</v>
      </c>
      <c r="C8736" s="10" t="s">
        <v>13687</v>
      </c>
      <c r="D8736" s="8" t="s">
        <v>7039</v>
      </c>
    </row>
    <row r="8737" spans="1:4" x14ac:dyDescent="0.25">
      <c r="A8737" s="7">
        <v>8735</v>
      </c>
      <c r="B8737" s="9">
        <v>4231220308300</v>
      </c>
      <c r="C8737" s="10" t="s">
        <v>13688</v>
      </c>
      <c r="D8737" s="8" t="s">
        <v>7039</v>
      </c>
    </row>
    <row r="8738" spans="1:4" x14ac:dyDescent="0.25">
      <c r="A8738" s="7">
        <v>8736</v>
      </c>
      <c r="B8738" s="9">
        <v>4231220308400</v>
      </c>
      <c r="C8738" s="10" t="s">
        <v>13689</v>
      </c>
      <c r="D8738" s="8" t="s">
        <v>7039</v>
      </c>
    </row>
    <row r="8739" spans="1:4" x14ac:dyDescent="0.25">
      <c r="A8739" s="7">
        <v>8737</v>
      </c>
      <c r="B8739" s="9">
        <v>4229290422300</v>
      </c>
      <c r="C8739" s="10" t="s">
        <v>13690</v>
      </c>
      <c r="D8739" s="8" t="s">
        <v>7039</v>
      </c>
    </row>
    <row r="8740" spans="1:4" x14ac:dyDescent="0.25">
      <c r="A8740" s="7">
        <v>8738</v>
      </c>
      <c r="B8740" s="9">
        <v>4231220310500</v>
      </c>
      <c r="C8740" s="10" t="s">
        <v>2565</v>
      </c>
      <c r="D8740" s="8" t="s">
        <v>7039</v>
      </c>
    </row>
    <row r="8741" spans="1:4" x14ac:dyDescent="0.25">
      <c r="A8741" s="7">
        <v>8739</v>
      </c>
      <c r="B8741" s="9">
        <v>4231220310600</v>
      </c>
      <c r="C8741" s="10" t="s">
        <v>13691</v>
      </c>
      <c r="D8741" s="8" t="s">
        <v>7039</v>
      </c>
    </row>
    <row r="8742" spans="1:4" x14ac:dyDescent="0.25">
      <c r="A8742" s="7">
        <v>8740</v>
      </c>
      <c r="B8742" s="9">
        <v>4231220310700</v>
      </c>
      <c r="C8742" s="10" t="s">
        <v>2554</v>
      </c>
      <c r="D8742" s="8" t="s">
        <v>7039</v>
      </c>
    </row>
    <row r="8743" spans="1:4" x14ac:dyDescent="0.25">
      <c r="A8743" s="7">
        <v>8741</v>
      </c>
      <c r="B8743" s="9">
        <v>4231220313400</v>
      </c>
      <c r="C8743" s="10" t="s">
        <v>2531</v>
      </c>
      <c r="D8743" s="8" t="s">
        <v>7039</v>
      </c>
    </row>
    <row r="8744" spans="1:4" x14ac:dyDescent="0.25">
      <c r="A8744" s="7">
        <v>8742</v>
      </c>
      <c r="B8744" s="9">
        <v>4231220313700</v>
      </c>
      <c r="C8744" s="10" t="s">
        <v>13692</v>
      </c>
      <c r="D8744" s="8" t="s">
        <v>7039</v>
      </c>
    </row>
    <row r="8745" spans="1:4" x14ac:dyDescent="0.25">
      <c r="A8745" s="7">
        <v>8743</v>
      </c>
      <c r="B8745" s="9">
        <v>4231220313800</v>
      </c>
      <c r="C8745" s="10" t="s">
        <v>2574</v>
      </c>
      <c r="D8745" s="8" t="s">
        <v>7039</v>
      </c>
    </row>
    <row r="8746" spans="1:4" x14ac:dyDescent="0.25">
      <c r="A8746" s="7">
        <v>8744</v>
      </c>
      <c r="B8746" s="9">
        <v>4231220313900</v>
      </c>
      <c r="C8746" s="10" t="s">
        <v>2575</v>
      </c>
      <c r="D8746" s="8" t="s">
        <v>7039</v>
      </c>
    </row>
    <row r="8747" spans="1:4" x14ac:dyDescent="0.25">
      <c r="A8747" s="7">
        <v>8745</v>
      </c>
      <c r="B8747" s="9">
        <v>4231220314000</v>
      </c>
      <c r="C8747" s="10" t="s">
        <v>13693</v>
      </c>
      <c r="D8747" s="8" t="s">
        <v>7039</v>
      </c>
    </row>
    <row r="8748" spans="1:4" x14ac:dyDescent="0.25">
      <c r="A8748" s="7">
        <v>8746</v>
      </c>
      <c r="B8748" s="9">
        <v>4231220314100</v>
      </c>
      <c r="C8748" s="10" t="s">
        <v>2576</v>
      </c>
      <c r="D8748" s="8" t="s">
        <v>7039</v>
      </c>
    </row>
    <row r="8749" spans="1:4" x14ac:dyDescent="0.25">
      <c r="A8749" s="7">
        <v>8747</v>
      </c>
      <c r="B8749" s="9">
        <v>4231220313200</v>
      </c>
      <c r="C8749" s="10" t="s">
        <v>2543</v>
      </c>
      <c r="D8749" s="8" t="s">
        <v>7039</v>
      </c>
    </row>
    <row r="8750" spans="1:4" x14ac:dyDescent="0.25">
      <c r="A8750" s="7">
        <v>8748</v>
      </c>
      <c r="B8750" s="9">
        <v>4231220314200</v>
      </c>
      <c r="C8750" s="10" t="s">
        <v>13694</v>
      </c>
      <c r="D8750" s="8" t="s">
        <v>7039</v>
      </c>
    </row>
    <row r="8751" spans="1:4" x14ac:dyDescent="0.25">
      <c r="A8751" s="7">
        <v>8749</v>
      </c>
      <c r="B8751" s="9">
        <v>4231220314400</v>
      </c>
      <c r="C8751" s="10" t="s">
        <v>2579</v>
      </c>
      <c r="D8751" s="8" t="s">
        <v>7039</v>
      </c>
    </row>
    <row r="8752" spans="1:4" x14ac:dyDescent="0.25">
      <c r="A8752" s="7">
        <v>8750</v>
      </c>
      <c r="B8752" s="9">
        <v>4231220314600</v>
      </c>
      <c r="C8752" s="10" t="s">
        <v>2583</v>
      </c>
      <c r="D8752" s="8" t="s">
        <v>7039</v>
      </c>
    </row>
    <row r="8753" spans="1:4" x14ac:dyDescent="0.25">
      <c r="A8753" s="7">
        <v>8751</v>
      </c>
      <c r="B8753" s="9">
        <v>4231220314700</v>
      </c>
      <c r="C8753" s="10" t="s">
        <v>13695</v>
      </c>
      <c r="D8753" s="8" t="s">
        <v>7039</v>
      </c>
    </row>
    <row r="8754" spans="1:4" x14ac:dyDescent="0.25">
      <c r="A8754" s="7">
        <v>8752</v>
      </c>
      <c r="B8754" s="9">
        <v>4231220314800</v>
      </c>
      <c r="C8754" s="10" t="s">
        <v>2582</v>
      </c>
      <c r="D8754" s="8" t="s">
        <v>7039</v>
      </c>
    </row>
    <row r="8755" spans="1:4" x14ac:dyDescent="0.25">
      <c r="A8755" s="7">
        <v>8753</v>
      </c>
      <c r="B8755" s="9">
        <v>4231220314900</v>
      </c>
      <c r="C8755" s="10" t="s">
        <v>2585</v>
      </c>
      <c r="D8755" s="8" t="s">
        <v>7039</v>
      </c>
    </row>
    <row r="8756" spans="1:4" x14ac:dyDescent="0.25">
      <c r="A8756" s="7">
        <v>8754</v>
      </c>
      <c r="B8756" s="9">
        <v>4231220315000</v>
      </c>
      <c r="C8756" s="10" t="s">
        <v>2584</v>
      </c>
      <c r="D8756" s="8" t="s">
        <v>7039</v>
      </c>
    </row>
    <row r="8757" spans="1:4" x14ac:dyDescent="0.25">
      <c r="A8757" s="7">
        <v>8755</v>
      </c>
      <c r="B8757" s="9">
        <v>4231220314300</v>
      </c>
      <c r="C8757" s="10" t="s">
        <v>13696</v>
      </c>
      <c r="D8757" s="8" t="s">
        <v>7039</v>
      </c>
    </row>
    <row r="8758" spans="1:4" x14ac:dyDescent="0.25">
      <c r="A8758" s="7">
        <v>8756</v>
      </c>
      <c r="B8758" s="9">
        <v>4231220315200</v>
      </c>
      <c r="C8758" s="10" t="s">
        <v>13697</v>
      </c>
      <c r="D8758" s="8" t="s">
        <v>7039</v>
      </c>
    </row>
    <row r="8759" spans="1:4" x14ac:dyDescent="0.25">
      <c r="A8759" s="7">
        <v>8757</v>
      </c>
      <c r="B8759" s="9">
        <v>4231220313100</v>
      </c>
      <c r="C8759" s="10" t="s">
        <v>13698</v>
      </c>
      <c r="D8759" s="8" t="s">
        <v>7039</v>
      </c>
    </row>
    <row r="8760" spans="1:4" x14ac:dyDescent="0.25">
      <c r="A8760" s="7">
        <v>8758</v>
      </c>
      <c r="B8760" s="9">
        <v>4231220312900</v>
      </c>
      <c r="C8760" s="10" t="s">
        <v>2529</v>
      </c>
      <c r="D8760" s="8" t="s">
        <v>7039</v>
      </c>
    </row>
    <row r="8761" spans="1:4" x14ac:dyDescent="0.25">
      <c r="A8761" s="7">
        <v>8759</v>
      </c>
      <c r="B8761" s="9">
        <v>4231220310800</v>
      </c>
      <c r="C8761" s="10" t="s">
        <v>13699</v>
      </c>
      <c r="D8761" s="8" t="s">
        <v>7039</v>
      </c>
    </row>
    <row r="8762" spans="1:4" x14ac:dyDescent="0.25">
      <c r="A8762" s="7">
        <v>8760</v>
      </c>
      <c r="B8762" s="9">
        <v>4231220310900</v>
      </c>
      <c r="C8762" s="10" t="s">
        <v>2560</v>
      </c>
      <c r="D8762" s="8" t="s">
        <v>7039</v>
      </c>
    </row>
    <row r="8763" spans="1:4" x14ac:dyDescent="0.25">
      <c r="A8763" s="7">
        <v>8761</v>
      </c>
      <c r="B8763" s="9">
        <v>4231220311100</v>
      </c>
      <c r="C8763" s="10" t="s">
        <v>13700</v>
      </c>
      <c r="D8763" s="8" t="s">
        <v>7039</v>
      </c>
    </row>
    <row r="8764" spans="1:4" x14ac:dyDescent="0.25">
      <c r="A8764" s="7">
        <v>8762</v>
      </c>
      <c r="B8764" s="9">
        <v>4231220311200</v>
      </c>
      <c r="C8764" s="10" t="s">
        <v>2571</v>
      </c>
      <c r="D8764" s="8" t="s">
        <v>7039</v>
      </c>
    </row>
    <row r="8765" spans="1:4" x14ac:dyDescent="0.25">
      <c r="A8765" s="7">
        <v>8763</v>
      </c>
      <c r="B8765" s="9">
        <v>4231220311400</v>
      </c>
      <c r="C8765" s="10" t="s">
        <v>2553</v>
      </c>
      <c r="D8765" s="8" t="s">
        <v>7039</v>
      </c>
    </row>
    <row r="8766" spans="1:4" x14ac:dyDescent="0.25">
      <c r="A8766" s="7">
        <v>8764</v>
      </c>
      <c r="B8766" s="9">
        <v>4231220311500</v>
      </c>
      <c r="C8766" s="10" t="s">
        <v>13701</v>
      </c>
      <c r="D8766" s="8" t="s">
        <v>7039</v>
      </c>
    </row>
    <row r="8767" spans="1:4" x14ac:dyDescent="0.25">
      <c r="A8767" s="7">
        <v>8765</v>
      </c>
      <c r="B8767" s="9">
        <v>4231220313000</v>
      </c>
      <c r="C8767" s="10" t="s">
        <v>13702</v>
      </c>
      <c r="D8767" s="8" t="s">
        <v>7039</v>
      </c>
    </row>
    <row r="8768" spans="1:4" x14ac:dyDescent="0.25">
      <c r="A8768" s="7">
        <v>8766</v>
      </c>
      <c r="B8768" s="9">
        <v>4231220311600</v>
      </c>
      <c r="C8768" s="10" t="s">
        <v>2558</v>
      </c>
      <c r="D8768" s="8" t="s">
        <v>7039</v>
      </c>
    </row>
    <row r="8769" spans="1:4" x14ac:dyDescent="0.25">
      <c r="A8769" s="7">
        <v>8767</v>
      </c>
      <c r="B8769" s="9">
        <v>4231220311800</v>
      </c>
      <c r="C8769" s="10" t="s">
        <v>13703</v>
      </c>
      <c r="D8769" s="8" t="s">
        <v>7039</v>
      </c>
    </row>
    <row r="8770" spans="1:4" x14ac:dyDescent="0.25">
      <c r="A8770" s="7">
        <v>8768</v>
      </c>
      <c r="B8770" s="9">
        <v>4231220312100</v>
      </c>
      <c r="C8770" s="10" t="s">
        <v>13704</v>
      </c>
      <c r="D8770" s="8" t="s">
        <v>7039</v>
      </c>
    </row>
    <row r="8771" spans="1:4" x14ac:dyDescent="0.25">
      <c r="A8771" s="7">
        <v>8769</v>
      </c>
      <c r="B8771" s="9">
        <v>4231220312200</v>
      </c>
      <c r="C8771" s="10" t="s">
        <v>2507</v>
      </c>
      <c r="D8771" s="8" t="s">
        <v>7039</v>
      </c>
    </row>
    <row r="8772" spans="1:4" x14ac:dyDescent="0.25">
      <c r="A8772" s="7">
        <v>8770</v>
      </c>
      <c r="B8772" s="9">
        <v>4231220312500</v>
      </c>
      <c r="C8772" s="10" t="s">
        <v>13705</v>
      </c>
      <c r="D8772" s="8" t="s">
        <v>7039</v>
      </c>
    </row>
    <row r="8773" spans="1:4" x14ac:dyDescent="0.25">
      <c r="A8773" s="7">
        <v>8771</v>
      </c>
      <c r="B8773" s="9">
        <v>4231220312700</v>
      </c>
      <c r="C8773" s="10" t="s">
        <v>2546</v>
      </c>
      <c r="D8773" s="8" t="s">
        <v>7039</v>
      </c>
    </row>
    <row r="8774" spans="1:4" x14ac:dyDescent="0.25">
      <c r="A8774" s="7">
        <v>8772</v>
      </c>
      <c r="B8774" s="9">
        <v>4231220312800</v>
      </c>
      <c r="C8774" s="10" t="s">
        <v>13706</v>
      </c>
      <c r="D8774" s="8" t="s">
        <v>7039</v>
      </c>
    </row>
    <row r="8775" spans="1:4" x14ac:dyDescent="0.25">
      <c r="A8775" s="7">
        <v>8773</v>
      </c>
      <c r="B8775" s="9">
        <v>4231220311700</v>
      </c>
      <c r="C8775" s="10" t="s">
        <v>2570</v>
      </c>
      <c r="D8775" s="8" t="s">
        <v>7039</v>
      </c>
    </row>
    <row r="8776" spans="1:4" x14ac:dyDescent="0.25">
      <c r="A8776" s="7">
        <v>8774</v>
      </c>
      <c r="B8776" s="9">
        <v>4229491402100</v>
      </c>
      <c r="C8776" s="10" t="s">
        <v>13707</v>
      </c>
      <c r="D8776" s="8" t="s">
        <v>7039</v>
      </c>
    </row>
    <row r="8777" spans="1:4" x14ac:dyDescent="0.25">
      <c r="A8777" s="7">
        <v>8775</v>
      </c>
      <c r="B8777" s="9">
        <v>4229290423100</v>
      </c>
      <c r="C8777" s="10" t="s">
        <v>2592</v>
      </c>
      <c r="D8777" s="8" t="s">
        <v>7039</v>
      </c>
    </row>
    <row r="8778" spans="1:4" x14ac:dyDescent="0.25">
      <c r="A8778" s="7">
        <v>8776</v>
      </c>
      <c r="B8778" s="9">
        <v>4412161500000</v>
      </c>
      <c r="C8778" s="10" t="s">
        <v>2689</v>
      </c>
      <c r="D8778" s="8" t="s">
        <v>7039</v>
      </c>
    </row>
    <row r="8779" spans="1:4" x14ac:dyDescent="0.25">
      <c r="A8779" s="7">
        <v>8777</v>
      </c>
      <c r="B8779" s="9">
        <v>4229501300000</v>
      </c>
      <c r="C8779" s="10" t="s">
        <v>2640</v>
      </c>
      <c r="D8779" s="8" t="s">
        <v>7039</v>
      </c>
    </row>
    <row r="8780" spans="1:4" x14ac:dyDescent="0.25">
      <c r="A8780" s="7">
        <v>8778</v>
      </c>
      <c r="B8780" s="9">
        <v>4229498100100</v>
      </c>
      <c r="C8780" s="10" t="s">
        <v>2659</v>
      </c>
      <c r="D8780" s="8" t="s">
        <v>7039</v>
      </c>
    </row>
    <row r="8781" spans="1:4" x14ac:dyDescent="0.25">
      <c r="A8781" s="7">
        <v>8779</v>
      </c>
      <c r="B8781" s="9">
        <v>4229497810500</v>
      </c>
      <c r="C8781" s="10" t="s">
        <v>2673</v>
      </c>
      <c r="D8781" s="8" t="s">
        <v>7039</v>
      </c>
    </row>
    <row r="8782" spans="1:4" x14ac:dyDescent="0.25">
      <c r="A8782" s="7">
        <v>8780</v>
      </c>
      <c r="B8782" s="9">
        <v>4229497810100</v>
      </c>
      <c r="C8782" s="10" t="s">
        <v>13708</v>
      </c>
      <c r="D8782" s="8" t="s">
        <v>7039</v>
      </c>
    </row>
    <row r="8783" spans="1:4" x14ac:dyDescent="0.25">
      <c r="A8783" s="7">
        <v>8781</v>
      </c>
      <c r="B8783" s="9">
        <v>4229497809800</v>
      </c>
      <c r="C8783" s="10" t="s">
        <v>13709</v>
      </c>
      <c r="D8783" s="8" t="s">
        <v>7039</v>
      </c>
    </row>
    <row r="8784" spans="1:4" x14ac:dyDescent="0.25">
      <c r="A8784" s="7">
        <v>8782</v>
      </c>
      <c r="B8784" s="9">
        <v>4229497809700</v>
      </c>
      <c r="C8784" s="10" t="s">
        <v>13710</v>
      </c>
      <c r="D8784" s="8" t="s">
        <v>7039</v>
      </c>
    </row>
    <row r="8785" spans="1:4" x14ac:dyDescent="0.25">
      <c r="A8785" s="7">
        <v>8783</v>
      </c>
      <c r="B8785" s="9">
        <v>4229497809400</v>
      </c>
      <c r="C8785" s="10" t="s">
        <v>13711</v>
      </c>
      <c r="D8785" s="8" t="s">
        <v>7039</v>
      </c>
    </row>
    <row r="8786" spans="1:4" x14ac:dyDescent="0.25">
      <c r="A8786" s="7">
        <v>8784</v>
      </c>
      <c r="B8786" s="9">
        <v>4229497809300</v>
      </c>
      <c r="C8786" s="10" t="s">
        <v>2679</v>
      </c>
      <c r="D8786" s="8" t="s">
        <v>7039</v>
      </c>
    </row>
    <row r="8787" spans="1:4" x14ac:dyDescent="0.25">
      <c r="A8787" s="7">
        <v>8785</v>
      </c>
      <c r="B8787" s="9">
        <v>4229497808900</v>
      </c>
      <c r="C8787" s="10" t="s">
        <v>2676</v>
      </c>
      <c r="D8787" s="8" t="s">
        <v>7039</v>
      </c>
    </row>
    <row r="8788" spans="1:4" x14ac:dyDescent="0.25">
      <c r="A8788" s="7">
        <v>8786</v>
      </c>
      <c r="B8788" s="9">
        <v>4229497808800</v>
      </c>
      <c r="C8788" s="10" t="s">
        <v>13712</v>
      </c>
      <c r="D8788" s="8" t="s">
        <v>7039</v>
      </c>
    </row>
    <row r="8789" spans="1:4" x14ac:dyDescent="0.25">
      <c r="A8789" s="7">
        <v>8787</v>
      </c>
      <c r="B8789" s="9">
        <v>4229497806200</v>
      </c>
      <c r="C8789" s="10" t="s">
        <v>13713</v>
      </c>
      <c r="D8789" s="8" t="s">
        <v>7039</v>
      </c>
    </row>
    <row r="8790" spans="1:4" x14ac:dyDescent="0.25">
      <c r="A8790" s="7">
        <v>8788</v>
      </c>
      <c r="B8790" s="9">
        <v>4229497806100</v>
      </c>
      <c r="C8790" s="10" t="s">
        <v>13714</v>
      </c>
      <c r="D8790" s="8" t="s">
        <v>7039</v>
      </c>
    </row>
    <row r="8791" spans="1:4" x14ac:dyDescent="0.25">
      <c r="A8791" s="7">
        <v>8789</v>
      </c>
      <c r="B8791" s="9">
        <v>4229497806000</v>
      </c>
      <c r="C8791" s="10" t="s">
        <v>13715</v>
      </c>
      <c r="D8791" s="8" t="s">
        <v>7039</v>
      </c>
    </row>
    <row r="8792" spans="1:4" x14ac:dyDescent="0.25">
      <c r="A8792" s="7">
        <v>8790</v>
      </c>
      <c r="B8792" s="9">
        <v>4229497802300</v>
      </c>
      <c r="C8792" s="10" t="s">
        <v>13716</v>
      </c>
      <c r="D8792" s="8" t="s">
        <v>7039</v>
      </c>
    </row>
    <row r="8793" spans="1:4" x14ac:dyDescent="0.25">
      <c r="A8793" s="7">
        <v>8791</v>
      </c>
      <c r="B8793" s="9">
        <v>4229497800300</v>
      </c>
      <c r="C8793" s="10" t="s">
        <v>13717</v>
      </c>
      <c r="D8793" s="8" t="s">
        <v>7039</v>
      </c>
    </row>
    <row r="8794" spans="1:4" x14ac:dyDescent="0.25">
      <c r="A8794" s="7">
        <v>8792</v>
      </c>
      <c r="B8794" s="9">
        <v>4229497800100</v>
      </c>
      <c r="C8794" s="10" t="s">
        <v>13718</v>
      </c>
      <c r="D8794" s="8" t="s">
        <v>7039</v>
      </c>
    </row>
    <row r="8795" spans="1:4" x14ac:dyDescent="0.25">
      <c r="A8795" s="7">
        <v>8793</v>
      </c>
      <c r="B8795" s="9">
        <v>4229496700100</v>
      </c>
      <c r="C8795" s="10" t="s">
        <v>13719</v>
      </c>
      <c r="D8795" s="8" t="s">
        <v>7039</v>
      </c>
    </row>
    <row r="8796" spans="1:4" x14ac:dyDescent="0.25">
      <c r="A8796" s="7">
        <v>8794</v>
      </c>
      <c r="B8796" s="9">
        <v>4220341040200</v>
      </c>
      <c r="C8796" s="10" t="s">
        <v>13720</v>
      </c>
      <c r="D8796" s="8" t="s">
        <v>7039</v>
      </c>
    </row>
    <row r="8797" spans="1:4" x14ac:dyDescent="0.25">
      <c r="A8797" s="7">
        <v>8795</v>
      </c>
      <c r="B8797" s="9">
        <v>4220341040400</v>
      </c>
      <c r="C8797" s="10" t="s">
        <v>2527</v>
      </c>
      <c r="D8797" s="8" t="s">
        <v>7039</v>
      </c>
    </row>
    <row r="8798" spans="1:4" x14ac:dyDescent="0.25">
      <c r="A8798" s="7">
        <v>8796</v>
      </c>
      <c r="B8798" s="9">
        <v>4220341040500</v>
      </c>
      <c r="C8798" s="10" t="s">
        <v>13721</v>
      </c>
      <c r="D8798" s="8" t="s">
        <v>7039</v>
      </c>
    </row>
    <row r="8799" spans="1:4" x14ac:dyDescent="0.25">
      <c r="A8799" s="7">
        <v>8797</v>
      </c>
      <c r="B8799" s="9">
        <v>4220341040800</v>
      </c>
      <c r="C8799" s="10" t="s">
        <v>13722</v>
      </c>
      <c r="D8799" s="8" t="s">
        <v>7039</v>
      </c>
    </row>
    <row r="8800" spans="1:4" x14ac:dyDescent="0.25">
      <c r="A8800" s="7">
        <v>8798</v>
      </c>
      <c r="B8800" s="9">
        <v>4220341042600</v>
      </c>
      <c r="C8800" s="10" t="s">
        <v>13723</v>
      </c>
      <c r="D8800" s="8" t="s">
        <v>7039</v>
      </c>
    </row>
    <row r="8801" spans="1:4" x14ac:dyDescent="0.25">
      <c r="A8801" s="7">
        <v>8799</v>
      </c>
      <c r="B8801" s="9">
        <v>4220341042900</v>
      </c>
      <c r="C8801" s="10" t="s">
        <v>13724</v>
      </c>
      <c r="D8801" s="8" t="s">
        <v>7039</v>
      </c>
    </row>
    <row r="8802" spans="1:4" x14ac:dyDescent="0.25">
      <c r="A8802" s="7">
        <v>8800</v>
      </c>
      <c r="B8802" s="9">
        <v>4229501300100</v>
      </c>
      <c r="C8802" s="10" t="s">
        <v>2638</v>
      </c>
      <c r="D8802" s="8" t="s">
        <v>7039</v>
      </c>
    </row>
    <row r="8803" spans="1:4" x14ac:dyDescent="0.25">
      <c r="A8803" s="7">
        <v>8801</v>
      </c>
      <c r="B8803" s="9">
        <v>4220341043600</v>
      </c>
      <c r="C8803" s="10" t="s">
        <v>2530</v>
      </c>
      <c r="D8803" s="8" t="s">
        <v>7039</v>
      </c>
    </row>
    <row r="8804" spans="1:4" x14ac:dyDescent="0.25">
      <c r="A8804" s="7">
        <v>8802</v>
      </c>
      <c r="B8804" s="9">
        <v>4229290423900</v>
      </c>
      <c r="C8804" s="10" t="s">
        <v>13725</v>
      </c>
      <c r="D8804" s="8" t="s">
        <v>7039</v>
      </c>
    </row>
    <row r="8805" spans="1:4" x14ac:dyDescent="0.25">
      <c r="A8805" s="7">
        <v>8803</v>
      </c>
      <c r="B8805" s="9">
        <v>4220341044000</v>
      </c>
      <c r="C8805" s="10" t="s">
        <v>13726</v>
      </c>
      <c r="D8805" s="8" t="s">
        <v>7039</v>
      </c>
    </row>
    <row r="8806" spans="1:4" x14ac:dyDescent="0.25">
      <c r="A8806" s="7">
        <v>8804</v>
      </c>
      <c r="B8806" s="9">
        <v>4220341044800</v>
      </c>
      <c r="C8806" s="10" t="s">
        <v>13727</v>
      </c>
      <c r="D8806" s="8" t="s">
        <v>7039</v>
      </c>
    </row>
    <row r="8807" spans="1:4" x14ac:dyDescent="0.25">
      <c r="A8807" s="7">
        <v>8805</v>
      </c>
      <c r="B8807" s="9">
        <v>4229290424000</v>
      </c>
      <c r="C8807" s="10" t="s">
        <v>13728</v>
      </c>
      <c r="D8807" s="8" t="s">
        <v>7039</v>
      </c>
    </row>
    <row r="8808" spans="1:4" x14ac:dyDescent="0.25">
      <c r="A8808" s="7">
        <v>8806</v>
      </c>
      <c r="B8808" s="9">
        <v>4229290424100</v>
      </c>
      <c r="C8808" s="10" t="s">
        <v>2595</v>
      </c>
      <c r="D8808" s="8" t="s">
        <v>7039</v>
      </c>
    </row>
    <row r="8809" spans="1:4" x14ac:dyDescent="0.25">
      <c r="A8809" s="7">
        <v>8807</v>
      </c>
      <c r="B8809" s="9">
        <v>4229496700000</v>
      </c>
      <c r="C8809" s="10" t="s">
        <v>13729</v>
      </c>
      <c r="D8809" s="8" t="s">
        <v>7039</v>
      </c>
    </row>
    <row r="8810" spans="1:4" x14ac:dyDescent="0.25">
      <c r="A8810" s="7">
        <v>8808</v>
      </c>
      <c r="B8810" s="9">
        <v>4220341043800</v>
      </c>
      <c r="C8810" s="10" t="s">
        <v>13730</v>
      </c>
      <c r="D8810" s="8" t="s">
        <v>7039</v>
      </c>
    </row>
    <row r="8811" spans="1:4" x14ac:dyDescent="0.25">
      <c r="A8811" s="7">
        <v>8809</v>
      </c>
      <c r="B8811" s="9">
        <v>4229512300500</v>
      </c>
      <c r="C8811" s="10" t="s">
        <v>13731</v>
      </c>
      <c r="D8811" s="8" t="s">
        <v>7039</v>
      </c>
    </row>
    <row r="8812" spans="1:4" x14ac:dyDescent="0.25">
      <c r="A8812" s="7">
        <v>8810</v>
      </c>
      <c r="B8812" s="9">
        <v>4229290424200</v>
      </c>
      <c r="C8812" s="10" t="s">
        <v>13732</v>
      </c>
      <c r="D8812" s="8" t="s">
        <v>7039</v>
      </c>
    </row>
    <row r="8813" spans="1:4" x14ac:dyDescent="0.25">
      <c r="A8813" s="7">
        <v>8811</v>
      </c>
      <c r="B8813" s="9">
        <v>4229290424300</v>
      </c>
      <c r="C8813" s="10" t="s">
        <v>13733</v>
      </c>
      <c r="D8813" s="8" t="s">
        <v>7039</v>
      </c>
    </row>
    <row r="8814" spans="1:4" x14ac:dyDescent="0.25">
      <c r="A8814" s="7">
        <v>8812</v>
      </c>
      <c r="B8814" s="9">
        <v>4220341122100</v>
      </c>
      <c r="C8814" s="10" t="s">
        <v>13734</v>
      </c>
      <c r="D8814" s="8" t="s">
        <v>7039</v>
      </c>
    </row>
    <row r="8815" spans="1:4" x14ac:dyDescent="0.25">
      <c r="A8815" s="7">
        <v>8813</v>
      </c>
      <c r="B8815" s="9">
        <v>4220341122200</v>
      </c>
      <c r="C8815" s="10" t="s">
        <v>13735</v>
      </c>
      <c r="D8815" s="8" t="s">
        <v>7039</v>
      </c>
    </row>
    <row r="8816" spans="1:4" x14ac:dyDescent="0.25">
      <c r="A8816" s="7">
        <v>8814</v>
      </c>
      <c r="B8816" s="9">
        <v>4220341122300</v>
      </c>
      <c r="C8816" s="10" t="s">
        <v>2535</v>
      </c>
      <c r="D8816" s="8" t="s">
        <v>7039</v>
      </c>
    </row>
    <row r="8817" spans="1:4" x14ac:dyDescent="0.25">
      <c r="A8817" s="7">
        <v>8815</v>
      </c>
      <c r="B8817" s="9">
        <v>4220341122400</v>
      </c>
      <c r="C8817" s="10" t="s">
        <v>13736</v>
      </c>
      <c r="D8817" s="8" t="s">
        <v>7039</v>
      </c>
    </row>
    <row r="8818" spans="1:4" x14ac:dyDescent="0.25">
      <c r="A8818" s="7">
        <v>8816</v>
      </c>
      <c r="B8818" s="9">
        <v>4220341122500</v>
      </c>
      <c r="C8818" s="10" t="s">
        <v>13737</v>
      </c>
      <c r="D8818" s="8" t="s">
        <v>7039</v>
      </c>
    </row>
    <row r="8819" spans="1:4" x14ac:dyDescent="0.25">
      <c r="A8819" s="7">
        <v>8817</v>
      </c>
      <c r="B8819" s="9">
        <v>4220341122600</v>
      </c>
      <c r="C8819" s="9" t="s">
        <v>13738</v>
      </c>
      <c r="D8819" s="8" t="s">
        <v>7039</v>
      </c>
    </row>
    <row r="8820" spans="1:4" x14ac:dyDescent="0.25">
      <c r="A8820" s="7">
        <v>8818</v>
      </c>
      <c r="B8820" s="9">
        <v>4220341121100</v>
      </c>
      <c r="C8820" s="9" t="s">
        <v>13739</v>
      </c>
      <c r="D8820" s="8" t="s">
        <v>7039</v>
      </c>
    </row>
    <row r="8821" spans="1:4" x14ac:dyDescent="0.25">
      <c r="A8821" s="7">
        <v>8819</v>
      </c>
      <c r="B8821" s="9">
        <v>4220341122700</v>
      </c>
      <c r="C8821" s="9" t="s">
        <v>13740</v>
      </c>
      <c r="D8821" s="8" t="s">
        <v>7039</v>
      </c>
    </row>
    <row r="8822" spans="1:4" x14ac:dyDescent="0.25">
      <c r="A8822" s="7">
        <v>8820</v>
      </c>
      <c r="B8822" s="9">
        <v>4220341122900</v>
      </c>
      <c r="C8822" s="9" t="s">
        <v>13741</v>
      </c>
      <c r="D8822" s="8" t="s">
        <v>7039</v>
      </c>
    </row>
    <row r="8823" spans="1:4" x14ac:dyDescent="0.25">
      <c r="A8823" s="7">
        <v>8821</v>
      </c>
      <c r="B8823" s="9">
        <v>4111620004700</v>
      </c>
      <c r="C8823" s="9" t="s">
        <v>13742</v>
      </c>
      <c r="D8823" s="8" t="s">
        <v>7039</v>
      </c>
    </row>
    <row r="8824" spans="1:4" x14ac:dyDescent="0.25">
      <c r="A8824" s="7">
        <v>8822</v>
      </c>
      <c r="B8824" s="9">
        <v>4111620004800</v>
      </c>
      <c r="C8824" s="9" t="s">
        <v>13743</v>
      </c>
      <c r="D8824" s="8" t="s">
        <v>7039</v>
      </c>
    </row>
    <row r="8825" spans="1:4" x14ac:dyDescent="0.25">
      <c r="A8825" s="7">
        <v>8823</v>
      </c>
      <c r="B8825" s="9">
        <v>4229290424600</v>
      </c>
      <c r="C8825" s="9" t="s">
        <v>13744</v>
      </c>
      <c r="D8825" s="8" t="s">
        <v>7039</v>
      </c>
    </row>
    <row r="8826" spans="1:4" x14ac:dyDescent="0.25">
      <c r="A8826" s="7">
        <v>8824</v>
      </c>
      <c r="B8826" s="9">
        <v>4220342400300</v>
      </c>
      <c r="C8826" s="10" t="s">
        <v>2634</v>
      </c>
      <c r="D8826" s="8" t="s">
        <v>7039</v>
      </c>
    </row>
    <row r="8827" spans="1:4" x14ac:dyDescent="0.25">
      <c r="A8827" s="7">
        <v>8825</v>
      </c>
      <c r="B8827" s="9">
        <v>4220342405700</v>
      </c>
      <c r="C8827" s="10" t="s">
        <v>13745</v>
      </c>
      <c r="D8827" s="8" t="s">
        <v>7039</v>
      </c>
    </row>
    <row r="8828" spans="1:4" x14ac:dyDescent="0.25">
      <c r="A8828" s="7">
        <v>8826</v>
      </c>
      <c r="B8828" s="9">
        <v>4220341122800</v>
      </c>
      <c r="C8828" s="10" t="s">
        <v>13746</v>
      </c>
      <c r="D8828" s="8" t="s">
        <v>7039</v>
      </c>
    </row>
    <row r="8829" spans="1:4" x14ac:dyDescent="0.25">
      <c r="A8829" s="7">
        <v>8827</v>
      </c>
      <c r="B8829" s="9">
        <v>4220341040000</v>
      </c>
      <c r="C8829" s="10" t="s">
        <v>2528</v>
      </c>
      <c r="D8829" s="8" t="s">
        <v>7039</v>
      </c>
    </row>
    <row r="8830" spans="1:4" x14ac:dyDescent="0.25">
      <c r="A8830" s="7">
        <v>8828</v>
      </c>
      <c r="B8830" s="9">
        <v>4220341120700</v>
      </c>
      <c r="C8830" s="10" t="s">
        <v>2523</v>
      </c>
      <c r="D8830" s="8" t="s">
        <v>7039</v>
      </c>
    </row>
    <row r="8831" spans="1:4" x14ac:dyDescent="0.25">
      <c r="A8831" s="7">
        <v>8829</v>
      </c>
      <c r="B8831" s="9">
        <v>4220341120500</v>
      </c>
      <c r="C8831" s="10" t="s">
        <v>2522</v>
      </c>
      <c r="D8831" s="8" t="s">
        <v>7039</v>
      </c>
    </row>
    <row r="8832" spans="1:4" x14ac:dyDescent="0.25">
      <c r="A8832" s="7">
        <v>8830</v>
      </c>
      <c r="B8832" s="9">
        <v>4229290424400</v>
      </c>
      <c r="C8832" s="10" t="s">
        <v>13747</v>
      </c>
      <c r="D8832" s="8" t="s">
        <v>7039</v>
      </c>
    </row>
    <row r="8833" spans="1:4" x14ac:dyDescent="0.25">
      <c r="A8833" s="7">
        <v>8831</v>
      </c>
      <c r="B8833" s="9">
        <v>4229514319000</v>
      </c>
      <c r="C8833" s="10" t="s">
        <v>13748</v>
      </c>
      <c r="D8833" s="8" t="s">
        <v>7039</v>
      </c>
    </row>
    <row r="8834" spans="1:4" x14ac:dyDescent="0.25">
      <c r="A8834" s="7">
        <v>8832</v>
      </c>
      <c r="B8834" s="9">
        <v>4229514319100</v>
      </c>
      <c r="C8834" s="10" t="s">
        <v>13749</v>
      </c>
      <c r="D8834" s="8" t="s">
        <v>7039</v>
      </c>
    </row>
    <row r="8835" spans="1:4" x14ac:dyDescent="0.25">
      <c r="A8835" s="7">
        <v>8833</v>
      </c>
      <c r="B8835" s="9">
        <v>4229514319900</v>
      </c>
      <c r="C8835" s="10" t="s">
        <v>13750</v>
      </c>
      <c r="D8835" s="8" t="s">
        <v>7039</v>
      </c>
    </row>
    <row r="8836" spans="1:4" x14ac:dyDescent="0.25">
      <c r="A8836" s="7">
        <v>8834</v>
      </c>
      <c r="B8836" s="9">
        <v>4229514320100</v>
      </c>
      <c r="C8836" s="10" t="s">
        <v>13751</v>
      </c>
      <c r="D8836" s="8" t="s">
        <v>7039</v>
      </c>
    </row>
    <row r="8837" spans="1:4" x14ac:dyDescent="0.25">
      <c r="A8837" s="7">
        <v>8835</v>
      </c>
      <c r="B8837" s="9">
        <v>4229290424500</v>
      </c>
      <c r="C8837" s="10" t="s">
        <v>13752</v>
      </c>
      <c r="D8837" s="8" t="s">
        <v>7039</v>
      </c>
    </row>
    <row r="8838" spans="1:4" x14ac:dyDescent="0.25">
      <c r="A8838" s="7">
        <v>8836</v>
      </c>
      <c r="B8838" s="9">
        <v>4220341120600</v>
      </c>
      <c r="C8838" s="10" t="s">
        <v>13753</v>
      </c>
      <c r="D8838" s="8" t="s">
        <v>7039</v>
      </c>
    </row>
    <row r="8839" spans="1:4" x14ac:dyDescent="0.25">
      <c r="A8839" s="7">
        <v>8837</v>
      </c>
      <c r="B8839" s="9">
        <v>4220341103600</v>
      </c>
      <c r="C8839" s="10" t="s">
        <v>13754</v>
      </c>
      <c r="D8839" s="8" t="s">
        <v>7039</v>
      </c>
    </row>
    <row r="8840" spans="1:4" x14ac:dyDescent="0.25">
      <c r="A8840" s="7">
        <v>8838</v>
      </c>
      <c r="B8840" s="9">
        <v>4220341104100</v>
      </c>
      <c r="C8840" s="10" t="s">
        <v>13755</v>
      </c>
      <c r="D8840" s="8" t="s">
        <v>7039</v>
      </c>
    </row>
    <row r="8841" spans="1:4" x14ac:dyDescent="0.25">
      <c r="A8841" s="7">
        <v>8839</v>
      </c>
      <c r="B8841" s="9">
        <v>4220341104400</v>
      </c>
      <c r="C8841" s="10" t="s">
        <v>13756</v>
      </c>
      <c r="D8841" s="8" t="s">
        <v>7039</v>
      </c>
    </row>
    <row r="8842" spans="1:4" x14ac:dyDescent="0.25">
      <c r="A8842" s="7">
        <v>8840</v>
      </c>
      <c r="B8842" s="9">
        <v>4220341104500</v>
      </c>
      <c r="C8842" s="10" t="s">
        <v>13757</v>
      </c>
      <c r="D8842" s="8" t="s">
        <v>7039</v>
      </c>
    </row>
    <row r="8843" spans="1:4" x14ac:dyDescent="0.25">
      <c r="A8843" s="7">
        <v>8841</v>
      </c>
      <c r="B8843" s="9">
        <v>4229517105300</v>
      </c>
      <c r="C8843" s="10" t="s">
        <v>13758</v>
      </c>
      <c r="D8843" s="8" t="s">
        <v>7039</v>
      </c>
    </row>
    <row r="8844" spans="1:4" x14ac:dyDescent="0.25">
      <c r="A8844" s="7">
        <v>8842</v>
      </c>
      <c r="B8844" s="9">
        <v>4220341120200</v>
      </c>
      <c r="C8844" s="10" t="s">
        <v>13759</v>
      </c>
      <c r="D8844" s="8" t="s">
        <v>7039</v>
      </c>
    </row>
    <row r="8845" spans="1:4" x14ac:dyDescent="0.25">
      <c r="A8845" s="7">
        <v>8843</v>
      </c>
      <c r="B8845" s="9">
        <v>4220341120300</v>
      </c>
      <c r="C8845" s="10" t="s">
        <v>13760</v>
      </c>
      <c r="D8845" s="8" t="s">
        <v>7039</v>
      </c>
    </row>
    <row r="8846" spans="1:4" x14ac:dyDescent="0.25">
      <c r="A8846" s="7">
        <v>8844</v>
      </c>
      <c r="B8846" s="9">
        <v>4220341103700</v>
      </c>
      <c r="C8846" s="10" t="s">
        <v>13761</v>
      </c>
      <c r="D8846" s="8" t="s">
        <v>7039</v>
      </c>
    </row>
    <row r="8847" spans="1:4" x14ac:dyDescent="0.25">
      <c r="A8847" s="7">
        <v>8845</v>
      </c>
      <c r="B8847" s="9">
        <v>4220341039800</v>
      </c>
      <c r="C8847" s="10" t="s">
        <v>2532</v>
      </c>
      <c r="D8847" s="8" t="s">
        <v>7039</v>
      </c>
    </row>
    <row r="8848" spans="1:4" x14ac:dyDescent="0.25">
      <c r="A8848" s="7">
        <v>8846</v>
      </c>
      <c r="B8848" s="9">
        <v>4220341039600</v>
      </c>
      <c r="C8848" s="10" t="s">
        <v>13762</v>
      </c>
      <c r="D8848" s="8" t="s">
        <v>7039</v>
      </c>
    </row>
    <row r="8849" spans="1:4" x14ac:dyDescent="0.25">
      <c r="A8849" s="7">
        <v>8847</v>
      </c>
      <c r="B8849" s="9">
        <v>4220341039500</v>
      </c>
      <c r="C8849" s="9" t="s">
        <v>2539</v>
      </c>
      <c r="D8849" s="8" t="s">
        <v>7039</v>
      </c>
    </row>
    <row r="8850" spans="1:4" x14ac:dyDescent="0.25">
      <c r="A8850" s="7">
        <v>8848</v>
      </c>
      <c r="B8850" s="9">
        <v>4412161502800</v>
      </c>
      <c r="C8850" s="10" t="s">
        <v>2706</v>
      </c>
      <c r="D8850" s="8" t="s">
        <v>7039</v>
      </c>
    </row>
    <row r="8851" spans="1:4" x14ac:dyDescent="0.25">
      <c r="A8851" s="7">
        <v>8849</v>
      </c>
      <c r="B8851" s="9">
        <v>4412161502900</v>
      </c>
      <c r="C8851" s="10" t="s">
        <v>13763</v>
      </c>
      <c r="D8851" s="8" t="s">
        <v>7039</v>
      </c>
    </row>
    <row r="8852" spans="1:4" x14ac:dyDescent="0.25">
      <c r="A8852" s="7">
        <v>8850</v>
      </c>
      <c r="B8852" s="9">
        <v>4412161503000</v>
      </c>
      <c r="C8852" s="10" t="s">
        <v>13764</v>
      </c>
      <c r="D8852" s="8" t="s">
        <v>7039</v>
      </c>
    </row>
    <row r="8853" spans="1:4" x14ac:dyDescent="0.25">
      <c r="A8853" s="7">
        <v>8851</v>
      </c>
      <c r="B8853" s="9">
        <v>4412161503100</v>
      </c>
      <c r="C8853" s="10" t="s">
        <v>13765</v>
      </c>
      <c r="D8853" s="8" t="s">
        <v>7039</v>
      </c>
    </row>
    <row r="8854" spans="1:4" x14ac:dyDescent="0.25">
      <c r="A8854" s="7">
        <v>8852</v>
      </c>
      <c r="B8854" s="9">
        <v>4412161503200</v>
      </c>
      <c r="C8854" s="10" t="s">
        <v>13766</v>
      </c>
      <c r="D8854" s="8" t="s">
        <v>7039</v>
      </c>
    </row>
    <row r="8855" spans="1:4" x14ac:dyDescent="0.25">
      <c r="A8855" s="7">
        <v>8853</v>
      </c>
      <c r="B8855" s="9">
        <v>4412161503300</v>
      </c>
      <c r="C8855" s="12" t="s">
        <v>13767</v>
      </c>
      <c r="D8855" s="8" t="s">
        <v>7039</v>
      </c>
    </row>
    <row r="8856" spans="1:4" x14ac:dyDescent="0.25">
      <c r="A8856" s="7">
        <v>8854</v>
      </c>
      <c r="B8856" s="9">
        <v>4412161502600</v>
      </c>
      <c r="C8856" s="10" t="s">
        <v>2698</v>
      </c>
      <c r="D8856" s="8" t="s">
        <v>7039</v>
      </c>
    </row>
    <row r="8857" spans="1:4" x14ac:dyDescent="0.25">
      <c r="A8857" s="7">
        <v>8855</v>
      </c>
      <c r="B8857" s="9">
        <v>4412161503400</v>
      </c>
      <c r="C8857" s="10" t="s">
        <v>13768</v>
      </c>
      <c r="D8857" s="8" t="s">
        <v>7039</v>
      </c>
    </row>
    <row r="8858" spans="1:4" x14ac:dyDescent="0.25">
      <c r="A8858" s="7">
        <v>8856</v>
      </c>
      <c r="B8858" s="9">
        <v>4412161503600</v>
      </c>
      <c r="C8858" s="10" t="s">
        <v>13769</v>
      </c>
      <c r="D8858" s="8" t="s">
        <v>7039</v>
      </c>
    </row>
    <row r="8859" spans="1:4" x14ac:dyDescent="0.25">
      <c r="A8859" s="7">
        <v>8857</v>
      </c>
      <c r="B8859" s="9">
        <v>4412161503700</v>
      </c>
      <c r="C8859" s="10" t="s">
        <v>13770</v>
      </c>
      <c r="D8859" s="8" t="s">
        <v>7039</v>
      </c>
    </row>
    <row r="8860" spans="1:4" x14ac:dyDescent="0.25">
      <c r="A8860" s="7">
        <v>8858</v>
      </c>
      <c r="B8860" s="9">
        <v>4412161503800</v>
      </c>
      <c r="C8860" s="10" t="s">
        <v>13771</v>
      </c>
      <c r="D8860" s="8" t="s">
        <v>7039</v>
      </c>
    </row>
    <row r="8861" spans="1:4" x14ac:dyDescent="0.25">
      <c r="A8861" s="7">
        <v>8859</v>
      </c>
      <c r="B8861" s="9">
        <v>4412161503900</v>
      </c>
      <c r="C8861" s="10" t="s">
        <v>13772</v>
      </c>
      <c r="D8861" s="8" t="s">
        <v>7039</v>
      </c>
    </row>
    <row r="8862" spans="1:4" x14ac:dyDescent="0.25">
      <c r="A8862" s="7">
        <v>8860</v>
      </c>
      <c r="B8862" s="9">
        <v>4229290423200</v>
      </c>
      <c r="C8862" s="10" t="s">
        <v>2593</v>
      </c>
      <c r="D8862" s="8" t="s">
        <v>7039</v>
      </c>
    </row>
    <row r="8863" spans="1:4" x14ac:dyDescent="0.25">
      <c r="A8863" s="7">
        <v>8861</v>
      </c>
      <c r="B8863" s="9">
        <v>4229290423500</v>
      </c>
      <c r="C8863" s="10" t="s">
        <v>13773</v>
      </c>
      <c r="D8863" s="8" t="s">
        <v>7039</v>
      </c>
    </row>
    <row r="8864" spans="1:4" x14ac:dyDescent="0.25">
      <c r="A8864" s="7">
        <v>8862</v>
      </c>
      <c r="B8864" s="9">
        <v>4412161503500</v>
      </c>
      <c r="C8864" s="10" t="s">
        <v>13774</v>
      </c>
      <c r="D8864" s="8" t="s">
        <v>7039</v>
      </c>
    </row>
    <row r="8865" spans="1:4" x14ac:dyDescent="0.25">
      <c r="A8865" s="7">
        <v>8863</v>
      </c>
      <c r="B8865" s="9">
        <v>4229492900100</v>
      </c>
      <c r="C8865" s="10" t="s">
        <v>2665</v>
      </c>
      <c r="D8865" s="8" t="s">
        <v>7039</v>
      </c>
    </row>
    <row r="8866" spans="1:4" x14ac:dyDescent="0.25">
      <c r="A8866" s="7">
        <v>8864</v>
      </c>
      <c r="B8866" s="9">
        <v>4412161502500</v>
      </c>
      <c r="C8866" s="10" t="s">
        <v>13775</v>
      </c>
      <c r="D8866" s="8" t="s">
        <v>7039</v>
      </c>
    </row>
    <row r="8867" spans="1:4" x14ac:dyDescent="0.25">
      <c r="A8867" s="7">
        <v>8865</v>
      </c>
      <c r="B8867" s="9">
        <v>4412161502300</v>
      </c>
      <c r="C8867" s="10" t="s">
        <v>13776</v>
      </c>
      <c r="D8867" s="8" t="s">
        <v>7039</v>
      </c>
    </row>
    <row r="8868" spans="1:4" x14ac:dyDescent="0.25">
      <c r="A8868" s="7">
        <v>8866</v>
      </c>
      <c r="B8868" s="9">
        <v>4412161500100</v>
      </c>
      <c r="C8868" s="10" t="s">
        <v>13777</v>
      </c>
      <c r="D8868" s="8" t="s">
        <v>7039</v>
      </c>
    </row>
    <row r="8869" spans="1:4" x14ac:dyDescent="0.25">
      <c r="A8869" s="7">
        <v>8867</v>
      </c>
      <c r="B8869" s="9">
        <v>4412161501000</v>
      </c>
      <c r="C8869" s="10" t="s">
        <v>13778</v>
      </c>
      <c r="D8869" s="8" t="s">
        <v>7039</v>
      </c>
    </row>
    <row r="8870" spans="1:4" x14ac:dyDescent="0.25">
      <c r="A8870" s="7">
        <v>8868</v>
      </c>
      <c r="B8870" s="9">
        <v>4412161501100</v>
      </c>
      <c r="C8870" s="10" t="s">
        <v>13779</v>
      </c>
      <c r="D8870" s="8" t="s">
        <v>7039</v>
      </c>
    </row>
    <row r="8871" spans="1:4" x14ac:dyDescent="0.25">
      <c r="A8871" s="7">
        <v>8869</v>
      </c>
      <c r="B8871" s="9">
        <v>4412161501200</v>
      </c>
      <c r="C8871" s="10" t="s">
        <v>13780</v>
      </c>
      <c r="D8871" s="8" t="s">
        <v>7039</v>
      </c>
    </row>
    <row r="8872" spans="1:4" x14ac:dyDescent="0.25">
      <c r="A8872" s="7">
        <v>8870</v>
      </c>
      <c r="B8872" s="9">
        <v>4412161501300</v>
      </c>
      <c r="C8872" s="10" t="s">
        <v>13781</v>
      </c>
      <c r="D8872" s="8" t="s">
        <v>7039</v>
      </c>
    </row>
    <row r="8873" spans="1:4" x14ac:dyDescent="0.25">
      <c r="A8873" s="7">
        <v>8871</v>
      </c>
      <c r="B8873" s="9">
        <v>4412161501400</v>
      </c>
      <c r="C8873" s="10" t="s">
        <v>13782</v>
      </c>
      <c r="D8873" s="8" t="s">
        <v>7039</v>
      </c>
    </row>
    <row r="8874" spans="1:4" x14ac:dyDescent="0.25">
      <c r="A8874" s="7">
        <v>8872</v>
      </c>
      <c r="B8874" s="9">
        <v>4412161502400</v>
      </c>
      <c r="C8874" s="10" t="s">
        <v>13783</v>
      </c>
      <c r="D8874" s="8" t="s">
        <v>7039</v>
      </c>
    </row>
    <row r="8875" spans="1:4" x14ac:dyDescent="0.25">
      <c r="A8875" s="7">
        <v>8873</v>
      </c>
      <c r="B8875" s="9">
        <v>4412161501500</v>
      </c>
      <c r="C8875" s="10" t="s">
        <v>13784</v>
      </c>
      <c r="D8875" s="8" t="s">
        <v>7039</v>
      </c>
    </row>
    <row r="8876" spans="1:4" x14ac:dyDescent="0.25">
      <c r="A8876" s="7">
        <v>8874</v>
      </c>
      <c r="B8876" s="9">
        <v>4412161501700</v>
      </c>
      <c r="C8876" s="10" t="s">
        <v>13785</v>
      </c>
      <c r="D8876" s="8" t="s">
        <v>7039</v>
      </c>
    </row>
    <row r="8877" spans="1:4" x14ac:dyDescent="0.25">
      <c r="A8877" s="7">
        <v>8875</v>
      </c>
      <c r="B8877" s="9">
        <v>4412161501800</v>
      </c>
      <c r="C8877" s="10" t="s">
        <v>13786</v>
      </c>
      <c r="D8877" s="8" t="s">
        <v>7039</v>
      </c>
    </row>
    <row r="8878" spans="1:4" x14ac:dyDescent="0.25">
      <c r="A8878" s="7">
        <v>8876</v>
      </c>
      <c r="B8878" s="9">
        <v>4412161501900</v>
      </c>
      <c r="C8878" s="10" t="s">
        <v>13787</v>
      </c>
      <c r="D8878" s="8" t="s">
        <v>7039</v>
      </c>
    </row>
    <row r="8879" spans="1:4" x14ac:dyDescent="0.25">
      <c r="A8879" s="7">
        <v>8877</v>
      </c>
      <c r="B8879" s="9">
        <v>4412161502000</v>
      </c>
      <c r="C8879" s="10" t="s">
        <v>13788</v>
      </c>
      <c r="D8879" s="8" t="s">
        <v>7039</v>
      </c>
    </row>
    <row r="8880" spans="1:4" x14ac:dyDescent="0.25">
      <c r="A8880" s="7">
        <v>8878</v>
      </c>
      <c r="B8880" s="9">
        <v>4412161502100</v>
      </c>
      <c r="C8880" s="10" t="s">
        <v>13789</v>
      </c>
      <c r="D8880" s="8" t="s">
        <v>7039</v>
      </c>
    </row>
    <row r="8881" spans="1:4" x14ac:dyDescent="0.25">
      <c r="A8881" s="7">
        <v>8879</v>
      </c>
      <c r="B8881" s="9">
        <v>4412161502200</v>
      </c>
      <c r="C8881" s="10" t="s">
        <v>13790</v>
      </c>
      <c r="D8881" s="8" t="s">
        <v>7039</v>
      </c>
    </row>
    <row r="8882" spans="1:4" x14ac:dyDescent="0.25">
      <c r="A8882" s="7">
        <v>8880</v>
      </c>
      <c r="B8882" s="9">
        <v>4412161501600</v>
      </c>
      <c r="C8882" s="10" t="s">
        <v>13791</v>
      </c>
      <c r="D8882" s="8" t="s">
        <v>7039</v>
      </c>
    </row>
    <row r="8883" spans="1:4" x14ac:dyDescent="0.25">
      <c r="A8883" s="7">
        <v>8881</v>
      </c>
      <c r="B8883" s="9">
        <v>4231220306800</v>
      </c>
      <c r="C8883" s="10" t="s">
        <v>13792</v>
      </c>
      <c r="D8883" s="8" t="s">
        <v>7039</v>
      </c>
    </row>
    <row r="8884" spans="1:4" x14ac:dyDescent="0.25">
      <c r="A8884" s="7">
        <v>8882</v>
      </c>
      <c r="B8884" s="9">
        <v>4229290423600</v>
      </c>
      <c r="C8884" s="10" t="s">
        <v>2594</v>
      </c>
      <c r="D8884" s="8" t="s">
        <v>7039</v>
      </c>
    </row>
    <row r="8885" spans="1:4" x14ac:dyDescent="0.25">
      <c r="A8885" s="7">
        <v>8883</v>
      </c>
      <c r="B8885" s="9">
        <v>4229493400700</v>
      </c>
      <c r="C8885" s="10" t="s">
        <v>2628</v>
      </c>
      <c r="D8885" s="8" t="s">
        <v>7039</v>
      </c>
    </row>
    <row r="8886" spans="1:4" x14ac:dyDescent="0.25">
      <c r="A8886" s="7">
        <v>8884</v>
      </c>
      <c r="B8886" s="9">
        <v>4229290423800</v>
      </c>
      <c r="C8886" s="10" t="s">
        <v>13793</v>
      </c>
      <c r="D8886" s="8" t="s">
        <v>7039</v>
      </c>
    </row>
    <row r="8887" spans="1:4" x14ac:dyDescent="0.25">
      <c r="A8887" s="7">
        <v>8885</v>
      </c>
      <c r="B8887" s="9">
        <v>4220341036000</v>
      </c>
      <c r="C8887" s="10" t="s">
        <v>13794</v>
      </c>
      <c r="D8887" s="8" t="s">
        <v>7039</v>
      </c>
    </row>
    <row r="8888" spans="1:4" x14ac:dyDescent="0.25">
      <c r="A8888" s="7">
        <v>8886</v>
      </c>
      <c r="B8888" s="9">
        <v>4220341036100</v>
      </c>
      <c r="C8888" s="10" t="s">
        <v>13795</v>
      </c>
      <c r="D8888" s="8" t="s">
        <v>7039</v>
      </c>
    </row>
    <row r="8889" spans="1:4" x14ac:dyDescent="0.25">
      <c r="A8889" s="7">
        <v>8887</v>
      </c>
      <c r="B8889" s="9">
        <v>4220341037000</v>
      </c>
      <c r="C8889" s="10" t="s">
        <v>13796</v>
      </c>
      <c r="D8889" s="8" t="s">
        <v>7039</v>
      </c>
    </row>
    <row r="8890" spans="1:4" x14ac:dyDescent="0.25">
      <c r="A8890" s="7">
        <v>8888</v>
      </c>
      <c r="B8890" s="9">
        <v>4220341037800</v>
      </c>
      <c r="C8890" s="10" t="s">
        <v>13797</v>
      </c>
      <c r="D8890" s="8" t="s">
        <v>7039</v>
      </c>
    </row>
    <row r="8891" spans="1:4" x14ac:dyDescent="0.25">
      <c r="A8891" s="7">
        <v>8889</v>
      </c>
      <c r="B8891" s="9">
        <v>4220341038300</v>
      </c>
      <c r="C8891" s="10" t="s">
        <v>13798</v>
      </c>
      <c r="D8891" s="8" t="s">
        <v>7039</v>
      </c>
    </row>
    <row r="8892" spans="1:4" x14ac:dyDescent="0.25">
      <c r="A8892" s="7">
        <v>8890</v>
      </c>
      <c r="B8892" s="9">
        <v>4229495803500</v>
      </c>
      <c r="C8892" s="10" t="s">
        <v>2713</v>
      </c>
      <c r="D8892" s="8" t="s">
        <v>7039</v>
      </c>
    </row>
    <row r="8893" spans="1:4" x14ac:dyDescent="0.25">
      <c r="A8893" s="7">
        <v>8891</v>
      </c>
      <c r="B8893" s="9">
        <v>4220341038600</v>
      </c>
      <c r="C8893" s="10" t="s">
        <v>13799</v>
      </c>
      <c r="D8893" s="8" t="s">
        <v>7039</v>
      </c>
    </row>
    <row r="8894" spans="1:4" x14ac:dyDescent="0.25">
      <c r="A8894" s="7">
        <v>8892</v>
      </c>
      <c r="B8894" s="9">
        <v>4220341038800</v>
      </c>
      <c r="C8894" s="10" t="s">
        <v>13800</v>
      </c>
      <c r="D8894" s="8" t="s">
        <v>7039</v>
      </c>
    </row>
    <row r="8895" spans="1:4" x14ac:dyDescent="0.25">
      <c r="A8895" s="7">
        <v>8893</v>
      </c>
      <c r="B8895" s="9">
        <v>4220341039000</v>
      </c>
      <c r="C8895" s="10" t="s">
        <v>13801</v>
      </c>
      <c r="D8895" s="8" t="s">
        <v>7039</v>
      </c>
    </row>
    <row r="8896" spans="1:4" x14ac:dyDescent="0.25">
      <c r="A8896" s="7">
        <v>8894</v>
      </c>
      <c r="B8896" s="9">
        <v>4220341039100</v>
      </c>
      <c r="C8896" s="10" t="s">
        <v>13802</v>
      </c>
      <c r="D8896" s="8" t="s">
        <v>7039</v>
      </c>
    </row>
    <row r="8897" spans="1:4" x14ac:dyDescent="0.25">
      <c r="A8897" s="7">
        <v>8895</v>
      </c>
      <c r="B8897" s="9">
        <v>4220341039200</v>
      </c>
      <c r="C8897" s="10" t="s">
        <v>13803</v>
      </c>
      <c r="D8897" s="8" t="s">
        <v>7039</v>
      </c>
    </row>
    <row r="8898" spans="1:4" x14ac:dyDescent="0.25">
      <c r="A8898" s="7">
        <v>8896</v>
      </c>
      <c r="B8898" s="9">
        <v>4220341039300</v>
      </c>
      <c r="C8898" s="10" t="s">
        <v>13804</v>
      </c>
      <c r="D8898" s="8" t="s">
        <v>7039</v>
      </c>
    </row>
    <row r="8899" spans="1:4" x14ac:dyDescent="0.25">
      <c r="A8899" s="7">
        <v>8897</v>
      </c>
      <c r="B8899" s="9">
        <v>4220341039400</v>
      </c>
      <c r="C8899" s="10" t="s">
        <v>2540</v>
      </c>
      <c r="D8899" s="8" t="s">
        <v>7039</v>
      </c>
    </row>
    <row r="8900" spans="1:4" x14ac:dyDescent="0.25">
      <c r="A8900" s="7">
        <v>8898</v>
      </c>
      <c r="B8900" s="9">
        <v>4220341038700</v>
      </c>
      <c r="C8900" s="10" t="s">
        <v>13805</v>
      </c>
      <c r="D8900" s="8" t="s">
        <v>7039</v>
      </c>
    </row>
    <row r="8901" spans="1:4" x14ac:dyDescent="0.25">
      <c r="A8901" s="7">
        <v>8899</v>
      </c>
      <c r="B8901" s="9">
        <v>4229493400600</v>
      </c>
      <c r="C8901" s="10" t="s">
        <v>2626</v>
      </c>
      <c r="D8901" s="8" t="s">
        <v>7039</v>
      </c>
    </row>
    <row r="8902" spans="1:4" x14ac:dyDescent="0.25">
      <c r="A8902" s="7">
        <v>8900</v>
      </c>
      <c r="B8902" s="9">
        <v>4229495802900</v>
      </c>
      <c r="C8902" s="10" t="s">
        <v>13806</v>
      </c>
      <c r="D8902" s="8" t="s">
        <v>7039</v>
      </c>
    </row>
    <row r="8903" spans="1:4" x14ac:dyDescent="0.25">
      <c r="A8903" s="7">
        <v>8901</v>
      </c>
      <c r="B8903" s="9">
        <v>4229495802600</v>
      </c>
      <c r="C8903" s="10" t="s">
        <v>2657</v>
      </c>
      <c r="D8903" s="8" t="s">
        <v>7039</v>
      </c>
    </row>
    <row r="8904" spans="1:4" x14ac:dyDescent="0.25">
      <c r="A8904" s="7">
        <v>8902</v>
      </c>
      <c r="B8904" s="9">
        <v>4229493401200</v>
      </c>
      <c r="C8904" s="10" t="s">
        <v>13807</v>
      </c>
      <c r="D8904" s="8" t="s">
        <v>7039</v>
      </c>
    </row>
    <row r="8905" spans="1:4" x14ac:dyDescent="0.25">
      <c r="A8905" s="7">
        <v>8903</v>
      </c>
      <c r="B8905" s="9">
        <v>4229493401500</v>
      </c>
      <c r="C8905" s="10" t="s">
        <v>2623</v>
      </c>
      <c r="D8905" s="8" t="s">
        <v>7039</v>
      </c>
    </row>
    <row r="8906" spans="1:4" x14ac:dyDescent="0.25">
      <c r="A8906" s="7">
        <v>8904</v>
      </c>
      <c r="B8906" s="9">
        <v>4229493700200</v>
      </c>
      <c r="C8906" s="10" t="s">
        <v>2641</v>
      </c>
      <c r="D8906" s="8" t="s">
        <v>7039</v>
      </c>
    </row>
    <row r="8907" spans="1:4" x14ac:dyDescent="0.25">
      <c r="A8907" s="7">
        <v>8905</v>
      </c>
      <c r="B8907" s="9">
        <v>4229290424900</v>
      </c>
      <c r="C8907" s="10" t="s">
        <v>13808</v>
      </c>
      <c r="D8907" s="8" t="s">
        <v>7039</v>
      </c>
    </row>
    <row r="8908" spans="1:4" x14ac:dyDescent="0.25">
      <c r="A8908" s="7">
        <v>8906</v>
      </c>
      <c r="B8908" s="9">
        <v>4229495400700</v>
      </c>
      <c r="C8908" s="10" t="s">
        <v>13809</v>
      </c>
      <c r="D8908" s="8" t="s">
        <v>7039</v>
      </c>
    </row>
    <row r="8909" spans="1:4" x14ac:dyDescent="0.25">
      <c r="A8909" s="7">
        <v>8907</v>
      </c>
      <c r="B8909" s="9">
        <v>4229495400800</v>
      </c>
      <c r="C8909" s="10" t="s">
        <v>13810</v>
      </c>
      <c r="D8909" s="8" t="s">
        <v>7039</v>
      </c>
    </row>
    <row r="8910" spans="1:4" x14ac:dyDescent="0.25">
      <c r="A8910" s="7">
        <v>8908</v>
      </c>
      <c r="B8910" s="9">
        <v>4229495802800</v>
      </c>
      <c r="C8910" s="10" t="s">
        <v>13811</v>
      </c>
      <c r="D8910" s="8" t="s">
        <v>7039</v>
      </c>
    </row>
    <row r="8911" spans="1:4" x14ac:dyDescent="0.25">
      <c r="A8911" s="7">
        <v>8909</v>
      </c>
      <c r="B8911" s="9">
        <v>4229495500000</v>
      </c>
      <c r="C8911" s="10" t="s">
        <v>13812</v>
      </c>
      <c r="D8911" s="8" t="s">
        <v>7039</v>
      </c>
    </row>
    <row r="8912" spans="1:4" x14ac:dyDescent="0.25">
      <c r="A8912" s="7">
        <v>8910</v>
      </c>
      <c r="B8912" s="9">
        <v>4229290423700</v>
      </c>
      <c r="C8912" s="10" t="s">
        <v>13813</v>
      </c>
      <c r="D8912" s="8" t="s">
        <v>7039</v>
      </c>
    </row>
    <row r="8913" spans="1:4" x14ac:dyDescent="0.25">
      <c r="A8913" s="7">
        <v>8911</v>
      </c>
      <c r="B8913" s="9">
        <v>4229551306300</v>
      </c>
      <c r="C8913" s="10" t="s">
        <v>13814</v>
      </c>
      <c r="D8913" s="8" t="s">
        <v>7039</v>
      </c>
    </row>
    <row r="8914" spans="1:4" x14ac:dyDescent="0.25">
      <c r="A8914" s="7">
        <v>8912</v>
      </c>
      <c r="B8914" s="9">
        <v>4229551300400</v>
      </c>
      <c r="C8914" s="10" t="s">
        <v>2652</v>
      </c>
      <c r="D8914" s="8" t="s">
        <v>7039</v>
      </c>
    </row>
    <row r="8915" spans="1:4" x14ac:dyDescent="0.25">
      <c r="A8915" s="7">
        <v>8913</v>
      </c>
      <c r="B8915" s="9">
        <v>4229495801200</v>
      </c>
      <c r="C8915" s="10" t="s">
        <v>13815</v>
      </c>
      <c r="D8915" s="8" t="s">
        <v>7039</v>
      </c>
    </row>
    <row r="8916" spans="1:4" x14ac:dyDescent="0.25">
      <c r="A8916" s="7">
        <v>8914</v>
      </c>
      <c r="B8916" s="9">
        <v>4229495802400</v>
      </c>
      <c r="C8916" s="10" t="s">
        <v>13816</v>
      </c>
      <c r="D8916" s="8" t="s">
        <v>7039</v>
      </c>
    </row>
    <row r="8917" spans="1:4" x14ac:dyDescent="0.25">
      <c r="A8917" s="7">
        <v>8915</v>
      </c>
      <c r="B8917" s="9">
        <v>4229495802500</v>
      </c>
      <c r="C8917" s="10" t="s">
        <v>13817</v>
      </c>
      <c r="D8917" s="8" t="s">
        <v>7039</v>
      </c>
    </row>
    <row r="8918" spans="1:4" x14ac:dyDescent="0.25">
      <c r="A8918" s="7">
        <v>8916</v>
      </c>
      <c r="B8918" s="9">
        <v>4229495500400</v>
      </c>
      <c r="C8918" s="10" t="s">
        <v>13818</v>
      </c>
      <c r="D8918" s="8" t="s">
        <v>7039</v>
      </c>
    </row>
    <row r="8919" spans="1:4" x14ac:dyDescent="0.25">
      <c r="A8919" s="7">
        <v>8917</v>
      </c>
      <c r="B8919" s="9">
        <v>4231220306500</v>
      </c>
      <c r="C8919" s="10" t="s">
        <v>2486</v>
      </c>
      <c r="D8919" s="8" t="s">
        <v>7039</v>
      </c>
    </row>
    <row r="8920" spans="1:4" x14ac:dyDescent="0.25">
      <c r="A8920" s="7">
        <v>8918</v>
      </c>
      <c r="B8920" s="9">
        <v>4231220310300</v>
      </c>
      <c r="C8920" s="10" t="s">
        <v>13819</v>
      </c>
      <c r="D8920" s="8" t="s">
        <v>7039</v>
      </c>
    </row>
    <row r="8921" spans="1:4" x14ac:dyDescent="0.25">
      <c r="A8921" s="7">
        <v>8919</v>
      </c>
      <c r="B8921" s="9">
        <v>4231220305900</v>
      </c>
      <c r="C8921" s="10" t="s">
        <v>13820</v>
      </c>
      <c r="D8921" s="8" t="s">
        <v>7039</v>
      </c>
    </row>
    <row r="8922" spans="1:4" x14ac:dyDescent="0.25">
      <c r="A8922" s="7">
        <v>8920</v>
      </c>
      <c r="B8922" s="9">
        <v>4231220204000</v>
      </c>
      <c r="C8922" s="10" t="s">
        <v>13821</v>
      </c>
      <c r="D8922" s="8" t="s">
        <v>7039</v>
      </c>
    </row>
    <row r="8923" spans="1:4" x14ac:dyDescent="0.25">
      <c r="A8923" s="7">
        <v>8921</v>
      </c>
      <c r="B8923" s="9">
        <v>4231220210300</v>
      </c>
      <c r="C8923" s="10" t="s">
        <v>2469</v>
      </c>
      <c r="D8923" s="8" t="s">
        <v>7039</v>
      </c>
    </row>
    <row r="8924" spans="1:4" x14ac:dyDescent="0.25">
      <c r="A8924" s="7">
        <v>8922</v>
      </c>
      <c r="B8924" s="9">
        <v>4231220210400</v>
      </c>
      <c r="C8924" s="10" t="s">
        <v>13822</v>
      </c>
      <c r="D8924" s="8" t="s">
        <v>7039</v>
      </c>
    </row>
    <row r="8925" spans="1:4" x14ac:dyDescent="0.25">
      <c r="A8925" s="7">
        <v>8923</v>
      </c>
      <c r="B8925" s="9">
        <v>4231220210700</v>
      </c>
      <c r="C8925" s="10" t="s">
        <v>13823</v>
      </c>
      <c r="D8925" s="8" t="s">
        <v>7039</v>
      </c>
    </row>
    <row r="8926" spans="1:4" x14ac:dyDescent="0.25">
      <c r="A8926" s="7">
        <v>8924</v>
      </c>
      <c r="B8926" s="9">
        <v>4231220210800</v>
      </c>
      <c r="C8926" s="10" t="s">
        <v>13824</v>
      </c>
      <c r="D8926" s="8" t="s">
        <v>7039</v>
      </c>
    </row>
    <row r="8927" spans="1:4" x14ac:dyDescent="0.25">
      <c r="A8927" s="7">
        <v>8925</v>
      </c>
      <c r="B8927" s="9">
        <v>4231220210900</v>
      </c>
      <c r="C8927" s="10" t="s">
        <v>13825</v>
      </c>
      <c r="D8927" s="8" t="s">
        <v>7039</v>
      </c>
    </row>
    <row r="8928" spans="1:4" x14ac:dyDescent="0.25">
      <c r="A8928" s="7">
        <v>8926</v>
      </c>
      <c r="B8928" s="9">
        <v>4231220211100</v>
      </c>
      <c r="C8928" s="10" t="s">
        <v>13826</v>
      </c>
      <c r="D8928" s="8" t="s">
        <v>7039</v>
      </c>
    </row>
    <row r="8929" spans="1:4" x14ac:dyDescent="0.25">
      <c r="A8929" s="7">
        <v>8927</v>
      </c>
      <c r="B8929" s="9">
        <v>4231220211200</v>
      </c>
      <c r="C8929" s="10" t="s">
        <v>13827</v>
      </c>
      <c r="D8929" s="8" t="s">
        <v>7039</v>
      </c>
    </row>
    <row r="8930" spans="1:4" x14ac:dyDescent="0.25">
      <c r="A8930" s="7">
        <v>8928</v>
      </c>
      <c r="B8930" s="9">
        <v>4231220211300</v>
      </c>
      <c r="C8930" s="10" t="s">
        <v>13828</v>
      </c>
      <c r="D8930" s="8" t="s">
        <v>7039</v>
      </c>
    </row>
    <row r="8931" spans="1:4" x14ac:dyDescent="0.25">
      <c r="A8931" s="7">
        <v>8929</v>
      </c>
      <c r="B8931" s="9">
        <v>4231220211400</v>
      </c>
      <c r="C8931" s="10" t="s">
        <v>13829</v>
      </c>
      <c r="D8931" s="8" t="s">
        <v>7039</v>
      </c>
    </row>
    <row r="8932" spans="1:4" x14ac:dyDescent="0.25">
      <c r="A8932" s="7">
        <v>8930</v>
      </c>
      <c r="B8932" s="9">
        <v>4231220211500</v>
      </c>
      <c r="C8932" s="10" t="s">
        <v>2596</v>
      </c>
      <c r="D8932" s="8" t="s">
        <v>7039</v>
      </c>
    </row>
    <row r="8933" spans="1:4" x14ac:dyDescent="0.25">
      <c r="A8933" s="7">
        <v>8931</v>
      </c>
      <c r="B8933" s="9">
        <v>4231220211600</v>
      </c>
      <c r="C8933" s="10" t="s">
        <v>2505</v>
      </c>
      <c r="D8933" s="8" t="s">
        <v>7039</v>
      </c>
    </row>
    <row r="8934" spans="1:4" x14ac:dyDescent="0.25">
      <c r="A8934" s="7">
        <v>8932</v>
      </c>
      <c r="B8934" s="9">
        <v>4231220211700</v>
      </c>
      <c r="C8934" s="10" t="s">
        <v>13830</v>
      </c>
      <c r="D8934" s="8" t="s">
        <v>7039</v>
      </c>
    </row>
    <row r="8935" spans="1:4" x14ac:dyDescent="0.25">
      <c r="A8935" s="7">
        <v>8933</v>
      </c>
      <c r="B8935" s="9">
        <v>4229290421700</v>
      </c>
      <c r="C8935" s="10" t="s">
        <v>13831</v>
      </c>
      <c r="D8935" s="8" t="s">
        <v>7039</v>
      </c>
    </row>
    <row r="8936" spans="1:4" x14ac:dyDescent="0.25">
      <c r="A8936" s="7">
        <v>8934</v>
      </c>
      <c r="B8936" s="9">
        <v>4231220211800</v>
      </c>
      <c r="C8936" s="10" t="s">
        <v>13832</v>
      </c>
      <c r="D8936" s="8" t="s">
        <v>7039</v>
      </c>
    </row>
    <row r="8937" spans="1:4" x14ac:dyDescent="0.25">
      <c r="A8937" s="7">
        <v>8935</v>
      </c>
      <c r="B8937" s="9">
        <v>4231220203800</v>
      </c>
      <c r="C8937" s="10" t="s">
        <v>13833</v>
      </c>
      <c r="D8937" s="8" t="s">
        <v>7039</v>
      </c>
    </row>
    <row r="8938" spans="1:4" x14ac:dyDescent="0.25">
      <c r="A8938" s="7">
        <v>8936</v>
      </c>
      <c r="B8938" s="9">
        <v>4229290421800</v>
      </c>
      <c r="C8938" s="10" t="s">
        <v>13834</v>
      </c>
      <c r="D8938" s="8" t="s">
        <v>7039</v>
      </c>
    </row>
    <row r="8939" spans="1:4" x14ac:dyDescent="0.25">
      <c r="A8939" s="7">
        <v>8937</v>
      </c>
      <c r="B8939" s="9">
        <v>4231220203700</v>
      </c>
      <c r="C8939" s="10" t="s">
        <v>13835</v>
      </c>
      <c r="D8939" s="8" t="s">
        <v>7039</v>
      </c>
    </row>
    <row r="8940" spans="1:4" x14ac:dyDescent="0.25">
      <c r="A8940" s="7">
        <v>8938</v>
      </c>
      <c r="B8940" s="9">
        <v>4231220168300</v>
      </c>
      <c r="C8940" s="10" t="s">
        <v>13836</v>
      </c>
      <c r="D8940" s="8" t="s">
        <v>7039</v>
      </c>
    </row>
    <row r="8941" spans="1:4" x14ac:dyDescent="0.25">
      <c r="A8941" s="7">
        <v>8939</v>
      </c>
      <c r="B8941" s="9">
        <v>4231220119100</v>
      </c>
      <c r="C8941" s="10" t="s">
        <v>13837</v>
      </c>
      <c r="D8941" s="8" t="s">
        <v>7039</v>
      </c>
    </row>
    <row r="8942" spans="1:4" x14ac:dyDescent="0.25">
      <c r="A8942" s="7">
        <v>8940</v>
      </c>
      <c r="B8942" s="9">
        <v>4231220119200</v>
      </c>
      <c r="C8942" s="10" t="s">
        <v>2519</v>
      </c>
      <c r="D8942" s="8" t="s">
        <v>7039</v>
      </c>
    </row>
    <row r="8943" spans="1:4" x14ac:dyDescent="0.25">
      <c r="A8943" s="7">
        <v>8941</v>
      </c>
      <c r="B8943" s="9">
        <v>4231220119300</v>
      </c>
      <c r="C8943" s="10" t="s">
        <v>13838</v>
      </c>
      <c r="D8943" s="8" t="s">
        <v>7039</v>
      </c>
    </row>
    <row r="8944" spans="1:4" x14ac:dyDescent="0.25">
      <c r="A8944" s="7">
        <v>8942</v>
      </c>
      <c r="B8944" s="9">
        <v>4231220119400</v>
      </c>
      <c r="C8944" s="10" t="s">
        <v>13839</v>
      </c>
      <c r="D8944" s="8" t="s">
        <v>7039</v>
      </c>
    </row>
    <row r="8945" spans="1:4" x14ac:dyDescent="0.25">
      <c r="A8945" s="7">
        <v>8943</v>
      </c>
      <c r="B8945" s="9">
        <v>4229290421500</v>
      </c>
      <c r="C8945" s="10" t="s">
        <v>2569</v>
      </c>
      <c r="D8945" s="8" t="s">
        <v>7039</v>
      </c>
    </row>
    <row r="8946" spans="1:4" x14ac:dyDescent="0.25">
      <c r="A8946" s="7">
        <v>8944</v>
      </c>
      <c r="B8946" s="9">
        <v>4231220119500</v>
      </c>
      <c r="C8946" s="10" t="s">
        <v>13840</v>
      </c>
      <c r="D8946" s="8" t="s">
        <v>7039</v>
      </c>
    </row>
    <row r="8947" spans="1:4" x14ac:dyDescent="0.25">
      <c r="A8947" s="7">
        <v>8945</v>
      </c>
      <c r="B8947" s="9">
        <v>4229290421600</v>
      </c>
      <c r="C8947" s="10" t="s">
        <v>13841</v>
      </c>
      <c r="D8947" s="8" t="s">
        <v>7039</v>
      </c>
    </row>
    <row r="8948" spans="1:4" x14ac:dyDescent="0.25">
      <c r="A8948" s="7">
        <v>8946</v>
      </c>
      <c r="B8948" s="9">
        <v>4231220125600</v>
      </c>
      <c r="C8948" s="10" t="s">
        <v>2773</v>
      </c>
      <c r="D8948" s="8" t="s">
        <v>7039</v>
      </c>
    </row>
    <row r="8949" spans="1:4" x14ac:dyDescent="0.25">
      <c r="A8949" s="7">
        <v>8947</v>
      </c>
      <c r="B8949" s="9">
        <v>4231220128200</v>
      </c>
      <c r="C8949" s="10" t="s">
        <v>2772</v>
      </c>
      <c r="D8949" s="8" t="s">
        <v>7039</v>
      </c>
    </row>
    <row r="8950" spans="1:4" x14ac:dyDescent="0.25">
      <c r="A8950" s="7">
        <v>8948</v>
      </c>
      <c r="B8950" s="9">
        <v>4231220149400</v>
      </c>
      <c r="C8950" s="10" t="s">
        <v>13842</v>
      </c>
      <c r="D8950" s="8" t="s">
        <v>7039</v>
      </c>
    </row>
    <row r="8951" spans="1:4" x14ac:dyDescent="0.25">
      <c r="A8951" s="7">
        <v>8949</v>
      </c>
      <c r="B8951" s="9">
        <v>4231220157600</v>
      </c>
      <c r="C8951" s="10" t="s">
        <v>13843</v>
      </c>
      <c r="D8951" s="8" t="s">
        <v>7039</v>
      </c>
    </row>
    <row r="8952" spans="1:4" x14ac:dyDescent="0.25">
      <c r="A8952" s="7">
        <v>8950</v>
      </c>
      <c r="B8952" s="9">
        <v>4231220164400</v>
      </c>
      <c r="C8952" s="10" t="s">
        <v>13844</v>
      </c>
      <c r="D8952" s="8" t="s">
        <v>7039</v>
      </c>
    </row>
    <row r="8953" spans="1:4" x14ac:dyDescent="0.25">
      <c r="A8953" s="7">
        <v>8951</v>
      </c>
      <c r="B8953" s="9">
        <v>4231220165600</v>
      </c>
      <c r="C8953" s="10" t="s">
        <v>13845</v>
      </c>
      <c r="D8953" s="8" t="s">
        <v>7039</v>
      </c>
    </row>
    <row r="8954" spans="1:4" x14ac:dyDescent="0.25">
      <c r="A8954" s="7">
        <v>8952</v>
      </c>
      <c r="B8954" s="9">
        <v>4231220166600</v>
      </c>
      <c r="C8954" s="10" t="s">
        <v>13846</v>
      </c>
      <c r="D8954" s="8" t="s">
        <v>7039</v>
      </c>
    </row>
    <row r="8955" spans="1:4" x14ac:dyDescent="0.25">
      <c r="A8955" s="7">
        <v>8953</v>
      </c>
      <c r="B8955" s="9">
        <v>4231220168200</v>
      </c>
      <c r="C8955" s="10" t="s">
        <v>13847</v>
      </c>
      <c r="D8955" s="8" t="s">
        <v>7039</v>
      </c>
    </row>
    <row r="8956" spans="1:4" x14ac:dyDescent="0.25">
      <c r="A8956" s="7">
        <v>8954</v>
      </c>
      <c r="B8956" s="9">
        <v>4231220201200</v>
      </c>
      <c r="C8956" s="10" t="s">
        <v>13848</v>
      </c>
      <c r="D8956" s="8" t="s">
        <v>7039</v>
      </c>
    </row>
    <row r="8957" spans="1:4" x14ac:dyDescent="0.25">
      <c r="A8957" s="7">
        <v>8955</v>
      </c>
      <c r="B8957" s="9">
        <v>4231220119000</v>
      </c>
      <c r="C8957" s="10" t="s">
        <v>2514</v>
      </c>
      <c r="D8957" s="8" t="s">
        <v>7039</v>
      </c>
    </row>
    <row r="8958" spans="1:4" x14ac:dyDescent="0.25">
      <c r="A8958" s="7">
        <v>8956</v>
      </c>
      <c r="B8958" s="9">
        <v>4229290421900</v>
      </c>
      <c r="C8958" s="10" t="s">
        <v>13849</v>
      </c>
      <c r="D8958" s="8" t="s">
        <v>7039</v>
      </c>
    </row>
    <row r="8959" spans="1:4" x14ac:dyDescent="0.25">
      <c r="A8959" s="7">
        <v>8957</v>
      </c>
      <c r="B8959" s="9">
        <v>4229490601300</v>
      </c>
      <c r="C8959" s="10" t="s">
        <v>13850</v>
      </c>
      <c r="D8959" s="8" t="s">
        <v>7039</v>
      </c>
    </row>
    <row r="8960" spans="1:4" x14ac:dyDescent="0.25">
      <c r="A8960" s="7">
        <v>8958</v>
      </c>
      <c r="B8960" s="9">
        <v>4229490806800</v>
      </c>
      <c r="C8960" s="10" t="s">
        <v>13851</v>
      </c>
      <c r="D8960" s="8" t="s">
        <v>7039</v>
      </c>
    </row>
    <row r="8961" spans="1:4" x14ac:dyDescent="0.25">
      <c r="A8961" s="7">
        <v>8959</v>
      </c>
      <c r="B8961" s="9">
        <v>4229490806900</v>
      </c>
      <c r="C8961" s="10" t="s">
        <v>13852</v>
      </c>
      <c r="D8961" s="8" t="s">
        <v>7039</v>
      </c>
    </row>
    <row r="8962" spans="1:4" x14ac:dyDescent="0.25">
      <c r="A8962" s="7">
        <v>8960</v>
      </c>
      <c r="B8962" s="9">
        <v>4229490807300</v>
      </c>
      <c r="C8962" s="10" t="s">
        <v>13853</v>
      </c>
      <c r="D8962" s="8" t="s">
        <v>7039</v>
      </c>
    </row>
    <row r="8963" spans="1:4" x14ac:dyDescent="0.25">
      <c r="A8963" s="7">
        <v>8961</v>
      </c>
      <c r="B8963" s="9">
        <v>4229490807600</v>
      </c>
      <c r="C8963" s="10" t="s">
        <v>13854</v>
      </c>
      <c r="D8963" s="8" t="s">
        <v>7039</v>
      </c>
    </row>
    <row r="8964" spans="1:4" x14ac:dyDescent="0.25">
      <c r="A8964" s="7">
        <v>8962</v>
      </c>
      <c r="B8964" s="9">
        <v>4229490807700</v>
      </c>
      <c r="C8964" s="10" t="s">
        <v>13855</v>
      </c>
      <c r="D8964" s="8" t="s">
        <v>7039</v>
      </c>
    </row>
    <row r="8965" spans="1:4" x14ac:dyDescent="0.25">
      <c r="A8965" s="7">
        <v>8963</v>
      </c>
      <c r="B8965" s="9">
        <v>4229490807800</v>
      </c>
      <c r="C8965" s="10" t="s">
        <v>13856</v>
      </c>
      <c r="D8965" s="8" t="s">
        <v>7039</v>
      </c>
    </row>
    <row r="8966" spans="1:4" x14ac:dyDescent="0.25">
      <c r="A8966" s="7">
        <v>8964</v>
      </c>
      <c r="B8966" s="9">
        <v>4229490808000</v>
      </c>
      <c r="C8966" s="10" t="s">
        <v>13857</v>
      </c>
      <c r="D8966" s="8" t="s">
        <v>7039</v>
      </c>
    </row>
    <row r="8967" spans="1:4" x14ac:dyDescent="0.25">
      <c r="A8967" s="7">
        <v>8965</v>
      </c>
      <c r="B8967" s="9">
        <v>4229490808100</v>
      </c>
      <c r="C8967" s="10" t="s">
        <v>13858</v>
      </c>
      <c r="D8967" s="8" t="s">
        <v>7039</v>
      </c>
    </row>
    <row r="8968" spans="1:4" x14ac:dyDescent="0.25">
      <c r="A8968" s="7">
        <v>8966</v>
      </c>
      <c r="B8968" s="9">
        <v>4229490808200</v>
      </c>
      <c r="C8968" s="10" t="s">
        <v>13859</v>
      </c>
      <c r="D8968" s="8" t="s">
        <v>7039</v>
      </c>
    </row>
    <row r="8969" spans="1:4" x14ac:dyDescent="0.25">
      <c r="A8969" s="7">
        <v>8967</v>
      </c>
      <c r="B8969" s="9">
        <v>4229490808300</v>
      </c>
      <c r="C8969" s="10" t="s">
        <v>13860</v>
      </c>
      <c r="D8969" s="8" t="s">
        <v>7039</v>
      </c>
    </row>
    <row r="8970" spans="1:4" x14ac:dyDescent="0.25">
      <c r="A8970" s="7">
        <v>8968</v>
      </c>
      <c r="B8970" s="9">
        <v>4229490808400</v>
      </c>
      <c r="C8970" s="10" t="s">
        <v>13861</v>
      </c>
      <c r="D8970" s="8" t="s">
        <v>7039</v>
      </c>
    </row>
    <row r="8971" spans="1:4" x14ac:dyDescent="0.25">
      <c r="A8971" s="7">
        <v>8969</v>
      </c>
      <c r="B8971" s="9">
        <v>4229490808700</v>
      </c>
      <c r="C8971" s="10" t="s">
        <v>13862</v>
      </c>
      <c r="D8971" s="8" t="s">
        <v>7039</v>
      </c>
    </row>
    <row r="8972" spans="1:4" x14ac:dyDescent="0.25">
      <c r="A8972" s="7">
        <v>8970</v>
      </c>
      <c r="B8972" s="9">
        <v>4229490808800</v>
      </c>
      <c r="C8972" s="10" t="s">
        <v>13863</v>
      </c>
      <c r="D8972" s="8" t="s">
        <v>7039</v>
      </c>
    </row>
    <row r="8973" spans="1:4" x14ac:dyDescent="0.25">
      <c r="A8973" s="7">
        <v>8971</v>
      </c>
      <c r="B8973" s="9">
        <v>4229490808900</v>
      </c>
      <c r="C8973" s="10" t="s">
        <v>13864</v>
      </c>
      <c r="D8973" s="8" t="s">
        <v>7039</v>
      </c>
    </row>
    <row r="8974" spans="1:4" x14ac:dyDescent="0.25">
      <c r="A8974" s="7">
        <v>8972</v>
      </c>
      <c r="B8974" s="9">
        <v>4231220211900</v>
      </c>
      <c r="C8974" s="10" t="s">
        <v>13865</v>
      </c>
      <c r="D8974" s="8" t="s">
        <v>7039</v>
      </c>
    </row>
    <row r="8975" spans="1:4" x14ac:dyDescent="0.25">
      <c r="A8975" s="7">
        <v>8973</v>
      </c>
      <c r="B8975" s="9">
        <v>4229490806700</v>
      </c>
      <c r="C8975" s="10" t="s">
        <v>13866</v>
      </c>
      <c r="D8975" s="8" t="s">
        <v>7039</v>
      </c>
    </row>
    <row r="8976" spans="1:4" x14ac:dyDescent="0.25">
      <c r="A8976" s="7">
        <v>8974</v>
      </c>
      <c r="B8976" s="9">
        <v>4229490600000</v>
      </c>
      <c r="C8976" s="10" t="s">
        <v>2658</v>
      </c>
      <c r="D8976" s="8" t="s">
        <v>7039</v>
      </c>
    </row>
    <row r="8977" spans="1:4" x14ac:dyDescent="0.25">
      <c r="A8977" s="7">
        <v>8975</v>
      </c>
      <c r="B8977" s="9">
        <v>4229490806600</v>
      </c>
      <c r="C8977" s="10" t="s">
        <v>13867</v>
      </c>
      <c r="D8977" s="8" t="s">
        <v>7039</v>
      </c>
    </row>
    <row r="8978" spans="1:4" x14ac:dyDescent="0.25">
      <c r="A8978" s="7">
        <v>8976</v>
      </c>
      <c r="B8978" s="9">
        <v>4229490805900</v>
      </c>
      <c r="C8978" s="10" t="s">
        <v>2656</v>
      </c>
      <c r="D8978" s="8" t="s">
        <v>7039</v>
      </c>
    </row>
    <row r="8979" spans="1:4" x14ac:dyDescent="0.25">
      <c r="A8979" s="7">
        <v>8977</v>
      </c>
      <c r="B8979" s="9">
        <v>4229490603800</v>
      </c>
      <c r="C8979" s="10" t="s">
        <v>13868</v>
      </c>
      <c r="D8979" s="8" t="s">
        <v>7039</v>
      </c>
    </row>
    <row r="8980" spans="1:4" x14ac:dyDescent="0.25">
      <c r="A8980" s="7">
        <v>8978</v>
      </c>
      <c r="B8980" s="9">
        <v>4229490603900</v>
      </c>
      <c r="C8980" s="10" t="s">
        <v>13869</v>
      </c>
      <c r="D8980" s="8" t="s">
        <v>7039</v>
      </c>
    </row>
    <row r="8981" spans="1:4" x14ac:dyDescent="0.25">
      <c r="A8981" s="7">
        <v>8979</v>
      </c>
      <c r="B8981" s="9">
        <v>4229490604000</v>
      </c>
      <c r="C8981" s="10" t="s">
        <v>13870</v>
      </c>
      <c r="D8981" s="8" t="s">
        <v>7039</v>
      </c>
    </row>
    <row r="8982" spans="1:4" x14ac:dyDescent="0.25">
      <c r="A8982" s="7">
        <v>8980</v>
      </c>
      <c r="B8982" s="9">
        <v>4229490604100</v>
      </c>
      <c r="C8982" s="10" t="s">
        <v>13871</v>
      </c>
      <c r="D8982" s="8" t="s">
        <v>7039</v>
      </c>
    </row>
    <row r="8983" spans="1:4" x14ac:dyDescent="0.25">
      <c r="A8983" s="7">
        <v>8981</v>
      </c>
      <c r="B8983" s="9">
        <v>4229490604600</v>
      </c>
      <c r="C8983" s="10" t="s">
        <v>13872</v>
      </c>
      <c r="D8983" s="8" t="s">
        <v>7039</v>
      </c>
    </row>
    <row r="8984" spans="1:4" x14ac:dyDescent="0.25">
      <c r="A8984" s="7">
        <v>8982</v>
      </c>
      <c r="B8984" s="9">
        <v>4229490604800</v>
      </c>
      <c r="C8984" s="10" t="s">
        <v>13873</v>
      </c>
      <c r="D8984" s="8" t="s">
        <v>7039</v>
      </c>
    </row>
    <row r="8985" spans="1:4" x14ac:dyDescent="0.25">
      <c r="A8985" s="7">
        <v>8983</v>
      </c>
      <c r="B8985" s="9">
        <v>4229490605000</v>
      </c>
      <c r="C8985" s="10" t="s">
        <v>13874</v>
      </c>
      <c r="D8985" s="8" t="s">
        <v>7039</v>
      </c>
    </row>
    <row r="8986" spans="1:4" x14ac:dyDescent="0.25">
      <c r="A8986" s="7">
        <v>8984</v>
      </c>
      <c r="B8986" s="9">
        <v>4229490800200</v>
      </c>
      <c r="C8986" s="10" t="s">
        <v>13875</v>
      </c>
      <c r="D8986" s="8" t="s">
        <v>7039</v>
      </c>
    </row>
    <row r="8987" spans="1:4" x14ac:dyDescent="0.25">
      <c r="A8987" s="7">
        <v>8985</v>
      </c>
      <c r="B8987" s="9">
        <v>4229490800300</v>
      </c>
      <c r="C8987" s="10" t="s">
        <v>2655</v>
      </c>
      <c r="D8987" s="8" t="s">
        <v>7039</v>
      </c>
    </row>
    <row r="8988" spans="1:4" x14ac:dyDescent="0.25">
      <c r="A8988" s="7">
        <v>8986</v>
      </c>
      <c r="B8988" s="9">
        <v>4214253601700</v>
      </c>
      <c r="C8988" s="10" t="s">
        <v>2660</v>
      </c>
      <c r="D8988" s="8" t="s">
        <v>7039</v>
      </c>
    </row>
    <row r="8989" spans="1:4" x14ac:dyDescent="0.25">
      <c r="A8989" s="7">
        <v>8987</v>
      </c>
      <c r="B8989" s="9">
        <v>4229490801800</v>
      </c>
      <c r="C8989" s="9" t="s">
        <v>13876</v>
      </c>
      <c r="D8989" s="8" t="s">
        <v>7039</v>
      </c>
    </row>
    <row r="8990" spans="1:4" x14ac:dyDescent="0.25">
      <c r="A8990" s="7">
        <v>8988</v>
      </c>
      <c r="B8990" s="9">
        <v>4229490801900</v>
      </c>
      <c r="C8990" s="10" t="s">
        <v>13877</v>
      </c>
      <c r="D8990" s="8" t="s">
        <v>7039</v>
      </c>
    </row>
    <row r="8991" spans="1:4" x14ac:dyDescent="0.25">
      <c r="A8991" s="7">
        <v>8989</v>
      </c>
      <c r="B8991" s="9">
        <v>4229490802600</v>
      </c>
      <c r="C8991" s="10" t="s">
        <v>13878</v>
      </c>
      <c r="D8991" s="8" t="s">
        <v>7039</v>
      </c>
    </row>
    <row r="8992" spans="1:4" x14ac:dyDescent="0.25">
      <c r="A8992" s="7">
        <v>8990</v>
      </c>
      <c r="B8992" s="9">
        <v>4229490803700</v>
      </c>
      <c r="C8992" s="10" t="s">
        <v>13879</v>
      </c>
      <c r="D8992" s="8" t="s">
        <v>7039</v>
      </c>
    </row>
    <row r="8993" spans="1:4" x14ac:dyDescent="0.25">
      <c r="A8993" s="7">
        <v>8991</v>
      </c>
      <c r="B8993" s="9">
        <v>4231220306300</v>
      </c>
      <c r="C8993" s="10" t="s">
        <v>13880</v>
      </c>
      <c r="D8993" s="8" t="s">
        <v>7039</v>
      </c>
    </row>
    <row r="8994" spans="1:4" x14ac:dyDescent="0.25">
      <c r="A8994" s="7">
        <v>8992</v>
      </c>
      <c r="B8994" s="9">
        <v>4229490806500</v>
      </c>
      <c r="C8994" s="10" t="s">
        <v>13881</v>
      </c>
      <c r="D8994" s="8" t="s">
        <v>7039</v>
      </c>
    </row>
    <row r="8995" spans="1:4" x14ac:dyDescent="0.25">
      <c r="A8995" s="7">
        <v>8993</v>
      </c>
      <c r="B8995" s="9">
        <v>4231220212000</v>
      </c>
      <c r="C8995" s="10" t="s">
        <v>13882</v>
      </c>
      <c r="D8995" s="8" t="s">
        <v>7039</v>
      </c>
    </row>
    <row r="8996" spans="1:4" x14ac:dyDescent="0.25">
      <c r="A8996" s="7">
        <v>8994</v>
      </c>
      <c r="B8996" s="9">
        <v>4231220118900</v>
      </c>
      <c r="C8996" s="10" t="s">
        <v>2521</v>
      </c>
      <c r="D8996" s="8" t="s">
        <v>7039</v>
      </c>
    </row>
    <row r="8997" spans="1:4" x14ac:dyDescent="0.25">
      <c r="A8997" s="7">
        <v>8995</v>
      </c>
      <c r="B8997" s="9">
        <v>4231220118700</v>
      </c>
      <c r="C8997" s="10" t="s">
        <v>2492</v>
      </c>
      <c r="D8997" s="8" t="s">
        <v>7039</v>
      </c>
    </row>
    <row r="8998" spans="1:4" x14ac:dyDescent="0.25">
      <c r="A8998" s="7">
        <v>8996</v>
      </c>
      <c r="B8998" s="9">
        <v>4231220109500</v>
      </c>
      <c r="C8998" s="10" t="s">
        <v>13883</v>
      </c>
      <c r="D8998" s="8" t="s">
        <v>7039</v>
      </c>
    </row>
    <row r="8999" spans="1:4" x14ac:dyDescent="0.25">
      <c r="A8999" s="7">
        <v>8997</v>
      </c>
      <c r="B8999" s="9">
        <v>4231220109600</v>
      </c>
      <c r="C8999" s="10" t="s">
        <v>13884</v>
      </c>
      <c r="D8999" s="8" t="s">
        <v>7039</v>
      </c>
    </row>
    <row r="9000" spans="1:4" x14ac:dyDescent="0.25">
      <c r="A9000" s="7">
        <v>8998</v>
      </c>
      <c r="B9000" s="9">
        <v>4231220109800</v>
      </c>
      <c r="C9000" s="10" t="s">
        <v>13885</v>
      </c>
      <c r="D9000" s="8" t="s">
        <v>7039</v>
      </c>
    </row>
    <row r="9001" spans="1:4" x14ac:dyDescent="0.25">
      <c r="A9001" s="7">
        <v>8999</v>
      </c>
      <c r="B9001" s="9">
        <v>4231220110200</v>
      </c>
      <c r="C9001" s="10" t="s">
        <v>13886</v>
      </c>
      <c r="D9001" s="8" t="s">
        <v>7039</v>
      </c>
    </row>
    <row r="9002" spans="1:4" x14ac:dyDescent="0.25">
      <c r="A9002" s="7">
        <v>9000</v>
      </c>
      <c r="B9002" s="9">
        <v>4231220110900</v>
      </c>
      <c r="C9002" s="10" t="s">
        <v>2476</v>
      </c>
      <c r="D9002" s="8" t="s">
        <v>7039</v>
      </c>
    </row>
    <row r="9003" spans="1:4" x14ac:dyDescent="0.25">
      <c r="A9003" s="7">
        <v>9001</v>
      </c>
      <c r="B9003" s="9">
        <v>4231220111100</v>
      </c>
      <c r="C9003" s="10" t="s">
        <v>2480</v>
      </c>
      <c r="D9003" s="8" t="s">
        <v>7039</v>
      </c>
    </row>
    <row r="9004" spans="1:4" x14ac:dyDescent="0.25">
      <c r="A9004" s="7">
        <v>9002</v>
      </c>
      <c r="B9004" s="9">
        <v>4231220111500</v>
      </c>
      <c r="C9004" s="10" t="s">
        <v>13887</v>
      </c>
      <c r="D9004" s="8" t="s">
        <v>7039</v>
      </c>
    </row>
    <row r="9005" spans="1:4" x14ac:dyDescent="0.25">
      <c r="A9005" s="7">
        <v>9003</v>
      </c>
      <c r="B9005" s="9">
        <v>4231220111600</v>
      </c>
      <c r="C9005" s="10" t="s">
        <v>2494</v>
      </c>
      <c r="D9005" s="8" t="s">
        <v>7039</v>
      </c>
    </row>
    <row r="9006" spans="1:4" x14ac:dyDescent="0.25">
      <c r="A9006" s="7">
        <v>9004</v>
      </c>
      <c r="B9006" s="9">
        <v>4231220111800</v>
      </c>
      <c r="C9006" s="10" t="s">
        <v>13888</v>
      </c>
      <c r="D9006" s="8" t="s">
        <v>7039</v>
      </c>
    </row>
    <row r="9007" spans="1:4" x14ac:dyDescent="0.25">
      <c r="A9007" s="7">
        <v>9005</v>
      </c>
      <c r="B9007" s="9">
        <v>4231220111900</v>
      </c>
      <c r="C9007" s="10" t="s">
        <v>2491</v>
      </c>
      <c r="D9007" s="8" t="s">
        <v>7039</v>
      </c>
    </row>
    <row r="9008" spans="1:4" x14ac:dyDescent="0.25">
      <c r="A9008" s="7">
        <v>9006</v>
      </c>
      <c r="B9008" s="9">
        <v>4231220112200</v>
      </c>
      <c r="C9008" s="10" t="s">
        <v>13889</v>
      </c>
      <c r="D9008" s="8" t="s">
        <v>7039</v>
      </c>
    </row>
    <row r="9009" spans="1:4" x14ac:dyDescent="0.25">
      <c r="A9009" s="7">
        <v>9007</v>
      </c>
      <c r="B9009" s="9">
        <v>4231220112400</v>
      </c>
      <c r="C9009" s="10" t="s">
        <v>13890</v>
      </c>
      <c r="D9009" s="8" t="s">
        <v>7039</v>
      </c>
    </row>
    <row r="9010" spans="1:4" x14ac:dyDescent="0.25">
      <c r="A9010" s="7">
        <v>9008</v>
      </c>
      <c r="B9010" s="9">
        <v>4231220112900</v>
      </c>
      <c r="C9010" s="10" t="s">
        <v>2508</v>
      </c>
      <c r="D9010" s="8" t="s">
        <v>7039</v>
      </c>
    </row>
    <row r="9011" spans="1:4" x14ac:dyDescent="0.25">
      <c r="A9011" s="7">
        <v>9009</v>
      </c>
      <c r="B9011" s="9">
        <v>4231220113100</v>
      </c>
      <c r="C9011" s="10" t="s">
        <v>13891</v>
      </c>
      <c r="D9011" s="8" t="s">
        <v>7039</v>
      </c>
    </row>
    <row r="9012" spans="1:4" x14ac:dyDescent="0.25">
      <c r="A9012" s="7">
        <v>9010</v>
      </c>
      <c r="B9012" s="9">
        <v>4231220113200</v>
      </c>
      <c r="C9012" s="10" t="s">
        <v>13892</v>
      </c>
      <c r="D9012" s="8" t="s">
        <v>7039</v>
      </c>
    </row>
    <row r="9013" spans="1:4" x14ac:dyDescent="0.25">
      <c r="A9013" s="7">
        <v>9011</v>
      </c>
      <c r="B9013" s="9">
        <v>4231220109100</v>
      </c>
      <c r="C9013" s="10" t="s">
        <v>2487</v>
      </c>
      <c r="D9013" s="8" t="s">
        <v>7039</v>
      </c>
    </row>
    <row r="9014" spans="1:4" x14ac:dyDescent="0.25">
      <c r="A9014" s="7">
        <v>9012</v>
      </c>
      <c r="B9014" s="9">
        <v>4231220113300</v>
      </c>
      <c r="C9014" s="10" t="s">
        <v>13893</v>
      </c>
      <c r="D9014" s="8" t="s">
        <v>7039</v>
      </c>
    </row>
    <row r="9015" spans="1:4" x14ac:dyDescent="0.25">
      <c r="A9015" s="7">
        <v>9013</v>
      </c>
      <c r="B9015" s="9">
        <v>4231220108900</v>
      </c>
      <c r="C9015" s="10" t="s">
        <v>13894</v>
      </c>
      <c r="D9015" s="8" t="s">
        <v>7039</v>
      </c>
    </row>
    <row r="9016" spans="1:4" x14ac:dyDescent="0.25">
      <c r="A9016" s="7">
        <v>9014</v>
      </c>
      <c r="B9016" s="9">
        <v>4231220108500</v>
      </c>
      <c r="C9016" s="10" t="s">
        <v>13895</v>
      </c>
      <c r="D9016" s="8" t="s">
        <v>7039</v>
      </c>
    </row>
    <row r="9017" spans="1:4" x14ac:dyDescent="0.25">
      <c r="A9017" s="7">
        <v>9015</v>
      </c>
      <c r="B9017" s="9">
        <v>4231220105200</v>
      </c>
      <c r="C9017" s="10" t="s">
        <v>2559</v>
      </c>
      <c r="D9017" s="8" t="s">
        <v>7039</v>
      </c>
    </row>
    <row r="9018" spans="1:4" x14ac:dyDescent="0.25">
      <c r="A9018" s="7">
        <v>9016</v>
      </c>
      <c r="B9018" s="9">
        <v>4231220105400</v>
      </c>
      <c r="C9018" s="10" t="s">
        <v>13896</v>
      </c>
      <c r="D9018" s="8" t="s">
        <v>7039</v>
      </c>
    </row>
    <row r="9019" spans="1:4" x14ac:dyDescent="0.25">
      <c r="A9019" s="7">
        <v>9017</v>
      </c>
      <c r="B9019" s="9">
        <v>4231220105500</v>
      </c>
      <c r="C9019" s="10" t="s">
        <v>13897</v>
      </c>
      <c r="D9019" s="8" t="s">
        <v>7039</v>
      </c>
    </row>
    <row r="9020" spans="1:4" x14ac:dyDescent="0.25">
      <c r="A9020" s="7">
        <v>9018</v>
      </c>
      <c r="B9020" s="9">
        <v>4231220105600</v>
      </c>
      <c r="C9020" s="10" t="s">
        <v>13898</v>
      </c>
      <c r="D9020" s="8" t="s">
        <v>7039</v>
      </c>
    </row>
    <row r="9021" spans="1:4" x14ac:dyDescent="0.25">
      <c r="A9021" s="7">
        <v>9019</v>
      </c>
      <c r="B9021" s="9">
        <v>4231220105700</v>
      </c>
      <c r="C9021" s="10" t="s">
        <v>13899</v>
      </c>
      <c r="D9021" s="8" t="s">
        <v>7039</v>
      </c>
    </row>
    <row r="9022" spans="1:4" x14ac:dyDescent="0.25">
      <c r="A9022" s="7">
        <v>9020</v>
      </c>
      <c r="B9022" s="9">
        <v>4231220105800</v>
      </c>
      <c r="C9022" s="10" t="s">
        <v>13900</v>
      </c>
      <c r="D9022" s="8" t="s">
        <v>7039</v>
      </c>
    </row>
    <row r="9023" spans="1:4" x14ac:dyDescent="0.25">
      <c r="A9023" s="7">
        <v>9021</v>
      </c>
      <c r="B9023" s="9">
        <v>4231220106000</v>
      </c>
      <c r="C9023" s="10" t="s">
        <v>13901</v>
      </c>
      <c r="D9023" s="8" t="s">
        <v>7039</v>
      </c>
    </row>
    <row r="9024" spans="1:4" x14ac:dyDescent="0.25">
      <c r="A9024" s="7">
        <v>9022</v>
      </c>
      <c r="B9024" s="9">
        <v>4231220106300</v>
      </c>
      <c r="C9024" s="10" t="s">
        <v>13902</v>
      </c>
      <c r="D9024" s="8" t="s">
        <v>7039</v>
      </c>
    </row>
    <row r="9025" spans="1:4" x14ac:dyDescent="0.25">
      <c r="A9025" s="7">
        <v>9023</v>
      </c>
      <c r="B9025" s="9">
        <v>4231220106400</v>
      </c>
      <c r="C9025" s="10" t="s">
        <v>13903</v>
      </c>
      <c r="D9025" s="8" t="s">
        <v>7039</v>
      </c>
    </row>
    <row r="9026" spans="1:4" x14ac:dyDescent="0.25">
      <c r="A9026" s="7">
        <v>9024</v>
      </c>
      <c r="B9026" s="9">
        <v>4231220107200</v>
      </c>
      <c r="C9026" s="10" t="s">
        <v>13904</v>
      </c>
      <c r="D9026" s="8" t="s">
        <v>7039</v>
      </c>
    </row>
    <row r="9027" spans="1:4" x14ac:dyDescent="0.25">
      <c r="A9027" s="7">
        <v>9025</v>
      </c>
      <c r="B9027" s="9">
        <v>4231220107400</v>
      </c>
      <c r="C9027" s="10" t="s">
        <v>13905</v>
      </c>
      <c r="D9027" s="8" t="s">
        <v>7039</v>
      </c>
    </row>
    <row r="9028" spans="1:4" x14ac:dyDescent="0.25">
      <c r="A9028" s="7">
        <v>9026</v>
      </c>
      <c r="B9028" s="9">
        <v>4231220107500</v>
      </c>
      <c r="C9028" s="10" t="s">
        <v>13906</v>
      </c>
      <c r="D9028" s="8" t="s">
        <v>7039</v>
      </c>
    </row>
    <row r="9029" spans="1:4" x14ac:dyDescent="0.25">
      <c r="A9029" s="7">
        <v>9027</v>
      </c>
      <c r="B9029" s="9">
        <v>4231220107600</v>
      </c>
      <c r="C9029" s="10" t="s">
        <v>13907</v>
      </c>
      <c r="D9029" s="8" t="s">
        <v>7039</v>
      </c>
    </row>
    <row r="9030" spans="1:4" x14ac:dyDescent="0.25">
      <c r="A9030" s="7">
        <v>9028</v>
      </c>
      <c r="B9030" s="9">
        <v>4231220107900</v>
      </c>
      <c r="C9030" s="10" t="s">
        <v>13908</v>
      </c>
      <c r="D9030" s="8" t="s">
        <v>7039</v>
      </c>
    </row>
    <row r="9031" spans="1:4" x14ac:dyDescent="0.25">
      <c r="A9031" s="7">
        <v>9029</v>
      </c>
      <c r="B9031" s="9">
        <v>4231220108200</v>
      </c>
      <c r="C9031" s="10" t="s">
        <v>2467</v>
      </c>
      <c r="D9031" s="8" t="s">
        <v>7039</v>
      </c>
    </row>
    <row r="9032" spans="1:4" x14ac:dyDescent="0.25">
      <c r="A9032" s="7">
        <v>9030</v>
      </c>
      <c r="B9032" s="9">
        <v>4231220108800</v>
      </c>
      <c r="C9032" s="10" t="s">
        <v>13909</v>
      </c>
      <c r="D9032" s="8" t="s">
        <v>7039</v>
      </c>
    </row>
    <row r="9033" spans="1:4" x14ac:dyDescent="0.25">
      <c r="A9033" s="7">
        <v>9031</v>
      </c>
      <c r="B9033" s="9">
        <v>4231220118800</v>
      </c>
      <c r="C9033" s="10" t="s">
        <v>2495</v>
      </c>
      <c r="D9033" s="8" t="s">
        <v>7039</v>
      </c>
    </row>
    <row r="9034" spans="1:4" x14ac:dyDescent="0.25">
      <c r="A9034" s="7">
        <v>9032</v>
      </c>
      <c r="B9034" s="9">
        <v>4231220113400</v>
      </c>
      <c r="C9034" s="10" t="s">
        <v>13910</v>
      </c>
      <c r="D9034" s="8" t="s">
        <v>7039</v>
      </c>
    </row>
    <row r="9035" spans="1:4" x14ac:dyDescent="0.25">
      <c r="A9035" s="7">
        <v>9033</v>
      </c>
      <c r="B9035" s="9">
        <v>4229290421400</v>
      </c>
      <c r="C9035" s="10" t="s">
        <v>2567</v>
      </c>
      <c r="D9035" s="8" t="s">
        <v>7039</v>
      </c>
    </row>
    <row r="9036" spans="1:4" x14ac:dyDescent="0.25">
      <c r="A9036" s="7">
        <v>9034</v>
      </c>
      <c r="B9036" s="9">
        <v>4231220116200</v>
      </c>
      <c r="C9036" s="10" t="s">
        <v>13911</v>
      </c>
      <c r="D9036" s="8" t="s">
        <v>7039</v>
      </c>
    </row>
    <row r="9037" spans="1:4" x14ac:dyDescent="0.25">
      <c r="A9037" s="7">
        <v>9035</v>
      </c>
      <c r="B9037" s="9">
        <v>4231220116500</v>
      </c>
      <c r="C9037" s="10" t="s">
        <v>13912</v>
      </c>
      <c r="D9037" s="8" t="s">
        <v>7039</v>
      </c>
    </row>
    <row r="9038" spans="1:4" x14ac:dyDescent="0.25">
      <c r="A9038" s="7">
        <v>9036</v>
      </c>
      <c r="B9038" s="9">
        <v>4231220116700</v>
      </c>
      <c r="C9038" s="10" t="s">
        <v>13913</v>
      </c>
      <c r="D9038" s="8" t="s">
        <v>7039</v>
      </c>
    </row>
    <row r="9039" spans="1:4" x14ac:dyDescent="0.25">
      <c r="A9039" s="7">
        <v>9037</v>
      </c>
      <c r="B9039" s="9">
        <v>4231220116800</v>
      </c>
      <c r="C9039" s="10" t="s">
        <v>13914</v>
      </c>
      <c r="D9039" s="8" t="s">
        <v>7039</v>
      </c>
    </row>
    <row r="9040" spans="1:4" x14ac:dyDescent="0.25">
      <c r="A9040" s="7">
        <v>9038</v>
      </c>
      <c r="B9040" s="9">
        <v>4231220116900</v>
      </c>
      <c r="C9040" s="10" t="s">
        <v>13915</v>
      </c>
      <c r="D9040" s="8" t="s">
        <v>7039</v>
      </c>
    </row>
    <row r="9041" spans="1:4" x14ac:dyDescent="0.25">
      <c r="A9041" s="7">
        <v>9039</v>
      </c>
      <c r="B9041" s="9">
        <v>4231220117000</v>
      </c>
      <c r="C9041" s="10" t="s">
        <v>13916</v>
      </c>
      <c r="D9041" s="8" t="s">
        <v>7039</v>
      </c>
    </row>
    <row r="9042" spans="1:4" x14ac:dyDescent="0.25">
      <c r="A9042" s="7">
        <v>9040</v>
      </c>
      <c r="B9042" s="9">
        <v>4231220117200</v>
      </c>
      <c r="C9042" s="10" t="s">
        <v>13917</v>
      </c>
      <c r="D9042" s="8" t="s">
        <v>7039</v>
      </c>
    </row>
    <row r="9043" spans="1:4" x14ac:dyDescent="0.25">
      <c r="A9043" s="7">
        <v>9041</v>
      </c>
      <c r="B9043" s="9">
        <v>4231220117300</v>
      </c>
      <c r="C9043" s="10" t="s">
        <v>2515</v>
      </c>
      <c r="D9043" s="8" t="s">
        <v>7039</v>
      </c>
    </row>
    <row r="9044" spans="1:4" x14ac:dyDescent="0.25">
      <c r="A9044" s="7">
        <v>9042</v>
      </c>
      <c r="B9044" s="9">
        <v>4231220117400</v>
      </c>
      <c r="C9044" s="10" t="s">
        <v>2516</v>
      </c>
      <c r="D9044" s="8" t="s">
        <v>7039</v>
      </c>
    </row>
    <row r="9045" spans="1:4" x14ac:dyDescent="0.25">
      <c r="A9045" s="7">
        <v>9043</v>
      </c>
      <c r="B9045" s="9">
        <v>4231220117500</v>
      </c>
      <c r="C9045" s="10" t="s">
        <v>2564</v>
      </c>
      <c r="D9045" s="8" t="s">
        <v>7039</v>
      </c>
    </row>
    <row r="9046" spans="1:4" x14ac:dyDescent="0.25">
      <c r="A9046" s="7">
        <v>9044</v>
      </c>
      <c r="B9046" s="9">
        <v>4231220117600</v>
      </c>
      <c r="C9046" s="10" t="s">
        <v>13918</v>
      </c>
      <c r="D9046" s="8" t="s">
        <v>7039</v>
      </c>
    </row>
    <row r="9047" spans="1:4" x14ac:dyDescent="0.25">
      <c r="A9047" s="7">
        <v>9045</v>
      </c>
      <c r="B9047" s="9">
        <v>4231220117700</v>
      </c>
      <c r="C9047" s="10" t="s">
        <v>13919</v>
      </c>
      <c r="D9047" s="8" t="s">
        <v>7039</v>
      </c>
    </row>
    <row r="9048" spans="1:4" x14ac:dyDescent="0.25">
      <c r="A9048" s="7">
        <v>9046</v>
      </c>
      <c r="B9048" s="9">
        <v>4231220117900</v>
      </c>
      <c r="C9048" s="10" t="s">
        <v>13920</v>
      </c>
      <c r="D9048" s="8" t="s">
        <v>7039</v>
      </c>
    </row>
    <row r="9049" spans="1:4" x14ac:dyDescent="0.25">
      <c r="A9049" s="7">
        <v>9047</v>
      </c>
      <c r="B9049" s="9">
        <v>4231220118100</v>
      </c>
      <c r="C9049" s="10" t="s">
        <v>13921</v>
      </c>
      <c r="D9049" s="8" t="s">
        <v>7039</v>
      </c>
    </row>
    <row r="9050" spans="1:4" x14ac:dyDescent="0.25">
      <c r="A9050" s="7">
        <v>9048</v>
      </c>
      <c r="B9050" s="9">
        <v>4231220118400</v>
      </c>
      <c r="C9050" s="10" t="s">
        <v>13922</v>
      </c>
      <c r="D9050" s="8" t="s">
        <v>7039</v>
      </c>
    </row>
    <row r="9051" spans="1:4" x14ac:dyDescent="0.25">
      <c r="A9051" s="7">
        <v>9049</v>
      </c>
      <c r="B9051" s="9">
        <v>4231220116100</v>
      </c>
      <c r="C9051" s="10" t="s">
        <v>13923</v>
      </c>
      <c r="D9051" s="8" t="s">
        <v>7039</v>
      </c>
    </row>
    <row r="9052" spans="1:4" x14ac:dyDescent="0.25">
      <c r="A9052" s="7">
        <v>9050</v>
      </c>
      <c r="B9052" s="9">
        <v>4231220113500</v>
      </c>
      <c r="C9052" s="10" t="s">
        <v>13924</v>
      </c>
      <c r="D9052" s="8" t="s">
        <v>7039</v>
      </c>
    </row>
    <row r="9053" spans="1:4" x14ac:dyDescent="0.25">
      <c r="A9053" s="7">
        <v>9051</v>
      </c>
      <c r="B9053" s="9">
        <v>4231220115900</v>
      </c>
      <c r="C9053" s="10" t="s">
        <v>13925</v>
      </c>
      <c r="D9053" s="8" t="s">
        <v>7039</v>
      </c>
    </row>
    <row r="9054" spans="1:4" x14ac:dyDescent="0.25">
      <c r="A9054" s="7">
        <v>9052</v>
      </c>
      <c r="B9054" s="9">
        <v>4231220115500</v>
      </c>
      <c r="C9054" s="10" t="s">
        <v>2548</v>
      </c>
      <c r="D9054" s="8" t="s">
        <v>7039</v>
      </c>
    </row>
    <row r="9055" spans="1:4" x14ac:dyDescent="0.25">
      <c r="A9055" s="7">
        <v>9053</v>
      </c>
      <c r="B9055" s="9">
        <v>4231220113600</v>
      </c>
      <c r="C9055" s="10" t="s">
        <v>13926</v>
      </c>
      <c r="D9055" s="8" t="s">
        <v>7039</v>
      </c>
    </row>
    <row r="9056" spans="1:4" x14ac:dyDescent="0.25">
      <c r="A9056" s="7">
        <v>9054</v>
      </c>
      <c r="B9056" s="9">
        <v>4231220113700</v>
      </c>
      <c r="C9056" s="10" t="s">
        <v>13927</v>
      </c>
      <c r="D9056" s="8" t="s">
        <v>7039</v>
      </c>
    </row>
    <row r="9057" spans="1:4" x14ac:dyDescent="0.25">
      <c r="A9057" s="7">
        <v>9055</v>
      </c>
      <c r="B9057" s="9">
        <v>4231220113800</v>
      </c>
      <c r="C9057" s="10" t="s">
        <v>13928</v>
      </c>
      <c r="D9057" s="8" t="s">
        <v>7039</v>
      </c>
    </row>
    <row r="9058" spans="1:4" x14ac:dyDescent="0.25">
      <c r="A9058" s="7">
        <v>9056</v>
      </c>
      <c r="B9058" s="9">
        <v>4231220113900</v>
      </c>
      <c r="C9058" s="10" t="s">
        <v>13929</v>
      </c>
      <c r="D9058" s="8" t="s">
        <v>7039</v>
      </c>
    </row>
    <row r="9059" spans="1:4" x14ac:dyDescent="0.25">
      <c r="A9059" s="7">
        <v>9057</v>
      </c>
      <c r="B9059" s="9">
        <v>4231220114000</v>
      </c>
      <c r="C9059" s="10" t="s">
        <v>13930</v>
      </c>
      <c r="D9059" s="8" t="s">
        <v>7039</v>
      </c>
    </row>
    <row r="9060" spans="1:4" x14ac:dyDescent="0.25">
      <c r="A9060" s="7">
        <v>9058</v>
      </c>
      <c r="B9060" s="9">
        <v>4231220114100</v>
      </c>
      <c r="C9060" s="10" t="s">
        <v>13931</v>
      </c>
      <c r="D9060" s="8" t="s">
        <v>7039</v>
      </c>
    </row>
    <row r="9061" spans="1:4" x14ac:dyDescent="0.25">
      <c r="A9061" s="7">
        <v>9059</v>
      </c>
      <c r="B9061" s="9">
        <v>4231220114200</v>
      </c>
      <c r="C9061" s="10" t="s">
        <v>13932</v>
      </c>
      <c r="D9061" s="8" t="s">
        <v>7039</v>
      </c>
    </row>
    <row r="9062" spans="1:4" x14ac:dyDescent="0.25">
      <c r="A9062" s="7">
        <v>9060</v>
      </c>
      <c r="B9062" s="9">
        <v>4231220114300</v>
      </c>
      <c r="C9062" s="10" t="s">
        <v>13933</v>
      </c>
      <c r="D9062" s="8" t="s">
        <v>7039</v>
      </c>
    </row>
    <row r="9063" spans="1:4" x14ac:dyDescent="0.25">
      <c r="A9063" s="7">
        <v>9061</v>
      </c>
      <c r="B9063" s="9">
        <v>4231220114400</v>
      </c>
      <c r="C9063" s="10" t="s">
        <v>13934</v>
      </c>
      <c r="D9063" s="8" t="s">
        <v>7039</v>
      </c>
    </row>
    <row r="9064" spans="1:4" x14ac:dyDescent="0.25">
      <c r="A9064" s="7">
        <v>9062</v>
      </c>
      <c r="B9064" s="9">
        <v>4231220114600</v>
      </c>
      <c r="C9064" s="10" t="s">
        <v>13935</v>
      </c>
      <c r="D9064" s="8" t="s">
        <v>7039</v>
      </c>
    </row>
    <row r="9065" spans="1:4" x14ac:dyDescent="0.25">
      <c r="A9065" s="7">
        <v>9063</v>
      </c>
      <c r="B9065" s="9">
        <v>4231220114700</v>
      </c>
      <c r="C9065" s="10" t="s">
        <v>13936</v>
      </c>
      <c r="D9065" s="8" t="s">
        <v>7039</v>
      </c>
    </row>
    <row r="9066" spans="1:4" x14ac:dyDescent="0.25">
      <c r="A9066" s="7">
        <v>9064</v>
      </c>
      <c r="B9066" s="9">
        <v>4231220114800</v>
      </c>
      <c r="C9066" s="10" t="s">
        <v>13937</v>
      </c>
      <c r="D9066" s="8" t="s">
        <v>7039</v>
      </c>
    </row>
    <row r="9067" spans="1:4" x14ac:dyDescent="0.25">
      <c r="A9067" s="7">
        <v>9065</v>
      </c>
      <c r="B9067" s="9">
        <v>4231220114900</v>
      </c>
      <c r="C9067" s="10" t="s">
        <v>13938</v>
      </c>
      <c r="D9067" s="8" t="s">
        <v>7039</v>
      </c>
    </row>
    <row r="9068" spans="1:4" x14ac:dyDescent="0.25">
      <c r="A9068" s="7">
        <v>9066</v>
      </c>
      <c r="B9068" s="9">
        <v>4231220115200</v>
      </c>
      <c r="C9068" s="10" t="s">
        <v>13939</v>
      </c>
      <c r="D9068" s="8" t="s">
        <v>7039</v>
      </c>
    </row>
    <row r="9069" spans="1:4" x14ac:dyDescent="0.25">
      <c r="A9069" s="7">
        <v>9067</v>
      </c>
      <c r="B9069" s="9">
        <v>4231220115400</v>
      </c>
      <c r="C9069" s="10" t="s">
        <v>13940</v>
      </c>
      <c r="D9069" s="8" t="s">
        <v>7039</v>
      </c>
    </row>
    <row r="9070" spans="1:4" x14ac:dyDescent="0.25">
      <c r="A9070" s="7">
        <v>9068</v>
      </c>
      <c r="B9070" s="9">
        <v>4231220115600</v>
      </c>
      <c r="C9070" s="10" t="s">
        <v>2550</v>
      </c>
      <c r="D9070" s="8" t="s">
        <v>7039</v>
      </c>
    </row>
    <row r="9071" spans="1:4" x14ac:dyDescent="0.25">
      <c r="A9071" s="7">
        <v>9069</v>
      </c>
      <c r="B9071" s="9">
        <v>4231220212300</v>
      </c>
      <c r="C9071" s="10" t="s">
        <v>13941</v>
      </c>
      <c r="D9071" s="8" t="s">
        <v>7039</v>
      </c>
    </row>
    <row r="9072" spans="1:4" x14ac:dyDescent="0.25">
      <c r="A9072" s="7">
        <v>9070</v>
      </c>
      <c r="B9072" s="9">
        <v>4229490804900</v>
      </c>
      <c r="C9072" s="10" t="s">
        <v>13942</v>
      </c>
      <c r="D9072" s="8" t="s">
        <v>7039</v>
      </c>
    </row>
    <row r="9073" spans="1:4" x14ac:dyDescent="0.25">
      <c r="A9073" s="7">
        <v>9071</v>
      </c>
      <c r="B9073" s="9">
        <v>4231220212500</v>
      </c>
      <c r="C9073" s="10" t="s">
        <v>13943</v>
      </c>
      <c r="D9073" s="8" t="s">
        <v>7039</v>
      </c>
    </row>
    <row r="9074" spans="1:4" x14ac:dyDescent="0.25">
      <c r="A9074" s="7">
        <v>9072</v>
      </c>
      <c r="B9074" s="9">
        <v>4231220301600</v>
      </c>
      <c r="C9074" s="10" t="s">
        <v>13944</v>
      </c>
      <c r="D9074" s="8" t="s">
        <v>7039</v>
      </c>
    </row>
    <row r="9075" spans="1:4" x14ac:dyDescent="0.25">
      <c r="A9075" s="7">
        <v>9073</v>
      </c>
      <c r="B9075" s="9">
        <v>4231220301500</v>
      </c>
      <c r="C9075" s="10" t="s">
        <v>13945</v>
      </c>
      <c r="D9075" s="8" t="s">
        <v>7039</v>
      </c>
    </row>
    <row r="9076" spans="1:4" x14ac:dyDescent="0.25">
      <c r="A9076" s="7">
        <v>9074</v>
      </c>
      <c r="B9076" s="9">
        <v>4231220301400</v>
      </c>
      <c r="C9076" s="10" t="s">
        <v>13946</v>
      </c>
      <c r="D9076" s="8" t="s">
        <v>7039</v>
      </c>
    </row>
    <row r="9077" spans="1:4" x14ac:dyDescent="0.25">
      <c r="A9077" s="7">
        <v>9075</v>
      </c>
      <c r="B9077" s="9">
        <v>4231220301200</v>
      </c>
      <c r="C9077" s="10" t="s">
        <v>2622</v>
      </c>
      <c r="D9077" s="8" t="s">
        <v>7039</v>
      </c>
    </row>
    <row r="9078" spans="1:4" x14ac:dyDescent="0.25">
      <c r="A9078" s="7">
        <v>9076</v>
      </c>
      <c r="B9078" s="9">
        <v>4231220301100</v>
      </c>
      <c r="C9078" s="10" t="s">
        <v>13947</v>
      </c>
      <c r="D9078" s="8" t="s">
        <v>7039</v>
      </c>
    </row>
    <row r="9079" spans="1:4" x14ac:dyDescent="0.25">
      <c r="A9079" s="7">
        <v>9077</v>
      </c>
      <c r="B9079" s="9">
        <v>4231220228900</v>
      </c>
      <c r="C9079" s="10" t="s">
        <v>13948</v>
      </c>
      <c r="D9079" s="8" t="s">
        <v>7039</v>
      </c>
    </row>
    <row r="9080" spans="1:4" x14ac:dyDescent="0.25">
      <c r="A9080" s="7">
        <v>9078</v>
      </c>
      <c r="B9080" s="9">
        <v>4231220228700</v>
      </c>
      <c r="C9080" s="10" t="s">
        <v>13949</v>
      </c>
      <c r="D9080" s="8" t="s">
        <v>7039</v>
      </c>
    </row>
    <row r="9081" spans="1:4" x14ac:dyDescent="0.25">
      <c r="A9081" s="7">
        <v>9079</v>
      </c>
      <c r="B9081" s="9">
        <v>4231220228200</v>
      </c>
      <c r="C9081" s="10" t="s">
        <v>2561</v>
      </c>
      <c r="D9081" s="8" t="s">
        <v>7039</v>
      </c>
    </row>
    <row r="9082" spans="1:4" x14ac:dyDescent="0.25">
      <c r="A9082" s="7">
        <v>9080</v>
      </c>
      <c r="B9082" s="9">
        <v>4229490809000</v>
      </c>
      <c r="C9082" s="10" t="s">
        <v>13950</v>
      </c>
      <c r="D9082" s="8" t="s">
        <v>7039</v>
      </c>
    </row>
    <row r="9083" spans="1:4" x14ac:dyDescent="0.25">
      <c r="A9083" s="7">
        <v>9081</v>
      </c>
      <c r="B9083" s="9">
        <v>4231220219600</v>
      </c>
      <c r="C9083" s="10" t="s">
        <v>13951</v>
      </c>
      <c r="D9083" s="8" t="s">
        <v>7039</v>
      </c>
    </row>
    <row r="9084" spans="1:4" x14ac:dyDescent="0.25">
      <c r="A9084" s="7">
        <v>9082</v>
      </c>
      <c r="B9084" s="9">
        <v>4231220218600</v>
      </c>
      <c r="C9084" s="10" t="s">
        <v>13952</v>
      </c>
      <c r="D9084" s="8" t="s">
        <v>7039</v>
      </c>
    </row>
    <row r="9085" spans="1:4" x14ac:dyDescent="0.25">
      <c r="A9085" s="7">
        <v>9083</v>
      </c>
      <c r="B9085" s="9">
        <v>4231220218400</v>
      </c>
      <c r="C9085" s="10" t="s">
        <v>2455</v>
      </c>
      <c r="D9085" s="8" t="s">
        <v>7039</v>
      </c>
    </row>
    <row r="9086" spans="1:4" x14ac:dyDescent="0.25">
      <c r="A9086" s="7">
        <v>9084</v>
      </c>
      <c r="B9086" s="9">
        <v>4231220218100</v>
      </c>
      <c r="C9086" s="10" t="s">
        <v>13953</v>
      </c>
      <c r="D9086" s="8" t="s">
        <v>7039</v>
      </c>
    </row>
    <row r="9087" spans="1:4" x14ac:dyDescent="0.25">
      <c r="A9087" s="7">
        <v>9085</v>
      </c>
      <c r="B9087" s="9">
        <v>4231220301700</v>
      </c>
      <c r="C9087" s="10" t="s">
        <v>13954</v>
      </c>
      <c r="D9087" s="8" t="s">
        <v>7039</v>
      </c>
    </row>
    <row r="9088" spans="1:4" x14ac:dyDescent="0.25">
      <c r="A9088" s="7">
        <v>9086</v>
      </c>
      <c r="B9088" s="9">
        <v>4231220218000</v>
      </c>
      <c r="C9088" s="10" t="s">
        <v>13955</v>
      </c>
      <c r="D9088" s="8" t="s">
        <v>7039</v>
      </c>
    </row>
    <row r="9089" spans="1:4" x14ac:dyDescent="0.25">
      <c r="A9089" s="7">
        <v>9087</v>
      </c>
      <c r="B9089" s="9">
        <v>4231220217400</v>
      </c>
      <c r="C9089" s="10" t="s">
        <v>13956</v>
      </c>
      <c r="D9089" s="8" t="s">
        <v>7039</v>
      </c>
    </row>
    <row r="9090" spans="1:4" x14ac:dyDescent="0.25">
      <c r="A9090" s="7">
        <v>9088</v>
      </c>
      <c r="B9090" s="9">
        <v>4231220217300</v>
      </c>
      <c r="C9090" s="10" t="s">
        <v>13957</v>
      </c>
      <c r="D9090" s="8" t="s">
        <v>7039</v>
      </c>
    </row>
    <row r="9091" spans="1:4" x14ac:dyDescent="0.25">
      <c r="A9091" s="7">
        <v>9089</v>
      </c>
      <c r="B9091" s="9">
        <v>4231220217200</v>
      </c>
      <c r="C9091" s="10" t="s">
        <v>13958</v>
      </c>
      <c r="D9091" s="8" t="s">
        <v>7039</v>
      </c>
    </row>
    <row r="9092" spans="1:4" x14ac:dyDescent="0.25">
      <c r="A9092" s="7">
        <v>9090</v>
      </c>
      <c r="B9092" s="9">
        <v>4231220217100</v>
      </c>
      <c r="C9092" s="10" t="s">
        <v>13959</v>
      </c>
      <c r="D9092" s="8" t="s">
        <v>7039</v>
      </c>
    </row>
    <row r="9093" spans="1:4" x14ac:dyDescent="0.25">
      <c r="A9093" s="7">
        <v>9091</v>
      </c>
      <c r="B9093" s="9">
        <v>4231220217000</v>
      </c>
      <c r="C9093" s="10" t="s">
        <v>2590</v>
      </c>
      <c r="D9093" s="8" t="s">
        <v>7039</v>
      </c>
    </row>
    <row r="9094" spans="1:4" x14ac:dyDescent="0.25">
      <c r="A9094" s="7">
        <v>9092</v>
      </c>
      <c r="B9094" s="9">
        <v>4231220212400</v>
      </c>
      <c r="C9094" s="10" t="s">
        <v>13960</v>
      </c>
      <c r="D9094" s="8" t="s">
        <v>7039</v>
      </c>
    </row>
    <row r="9095" spans="1:4" x14ac:dyDescent="0.25">
      <c r="A9095" s="7">
        <v>9093</v>
      </c>
      <c r="B9095" s="9">
        <v>4231220216800</v>
      </c>
      <c r="C9095" s="10" t="s">
        <v>13961</v>
      </c>
      <c r="D9095" s="8" t="s">
        <v>7039</v>
      </c>
    </row>
    <row r="9096" spans="1:4" x14ac:dyDescent="0.25">
      <c r="A9096" s="7">
        <v>9094</v>
      </c>
      <c r="B9096" s="9">
        <v>4231220216700</v>
      </c>
      <c r="C9096" s="10" t="s">
        <v>13962</v>
      </c>
      <c r="D9096" s="8" t="s">
        <v>7039</v>
      </c>
    </row>
    <row r="9097" spans="1:4" x14ac:dyDescent="0.25">
      <c r="A9097" s="7">
        <v>9095</v>
      </c>
      <c r="B9097" s="9">
        <v>4231220216500</v>
      </c>
      <c r="C9097" s="10" t="s">
        <v>13963</v>
      </c>
      <c r="D9097" s="8" t="s">
        <v>7039</v>
      </c>
    </row>
    <row r="9098" spans="1:4" x14ac:dyDescent="0.25">
      <c r="A9098" s="7">
        <v>9096</v>
      </c>
      <c r="B9098" s="9">
        <v>4231220216400</v>
      </c>
      <c r="C9098" s="10" t="s">
        <v>2581</v>
      </c>
      <c r="D9098" s="8" t="s">
        <v>7039</v>
      </c>
    </row>
    <row r="9099" spans="1:4" x14ac:dyDescent="0.25">
      <c r="A9099" s="7">
        <v>9097</v>
      </c>
      <c r="B9099" s="9">
        <v>4231220216300</v>
      </c>
      <c r="C9099" s="10" t="s">
        <v>2573</v>
      </c>
      <c r="D9099" s="8" t="s">
        <v>7039</v>
      </c>
    </row>
    <row r="9100" spans="1:4" x14ac:dyDescent="0.25">
      <c r="A9100" s="7">
        <v>9098</v>
      </c>
      <c r="B9100" s="9">
        <v>4231220216200</v>
      </c>
      <c r="C9100" s="10" t="s">
        <v>13964</v>
      </c>
      <c r="D9100" s="8" t="s">
        <v>7039</v>
      </c>
    </row>
    <row r="9101" spans="1:4" x14ac:dyDescent="0.25">
      <c r="A9101" s="7">
        <v>9099</v>
      </c>
      <c r="B9101" s="9">
        <v>4231220216100</v>
      </c>
      <c r="C9101" s="10" t="s">
        <v>13965</v>
      </c>
      <c r="D9101" s="8" t="s">
        <v>7039</v>
      </c>
    </row>
    <row r="9102" spans="1:4" x14ac:dyDescent="0.25">
      <c r="A9102" s="7">
        <v>9100</v>
      </c>
      <c r="B9102" s="9">
        <v>4231220217900</v>
      </c>
      <c r="C9102" s="10" t="s">
        <v>13966</v>
      </c>
      <c r="D9102" s="8" t="s">
        <v>7039</v>
      </c>
    </row>
    <row r="9103" spans="1:4" x14ac:dyDescent="0.25">
      <c r="A9103" s="7">
        <v>9101</v>
      </c>
      <c r="B9103" s="9">
        <v>4231220301800</v>
      </c>
      <c r="C9103" s="10" t="s">
        <v>13967</v>
      </c>
      <c r="D9103" s="8" t="s">
        <v>7039</v>
      </c>
    </row>
    <row r="9104" spans="1:4" x14ac:dyDescent="0.25">
      <c r="A9104" s="7">
        <v>9102</v>
      </c>
      <c r="B9104" s="9">
        <v>4231220301900</v>
      </c>
      <c r="C9104" s="10" t="s">
        <v>13968</v>
      </c>
      <c r="D9104" s="8" t="s">
        <v>7039</v>
      </c>
    </row>
    <row r="9105" spans="1:4" x14ac:dyDescent="0.25">
      <c r="A9105" s="7">
        <v>9103</v>
      </c>
      <c r="B9105" s="9">
        <v>4231220302000</v>
      </c>
      <c r="C9105" s="10" t="s">
        <v>13969</v>
      </c>
      <c r="D9105" s="8" t="s">
        <v>7039</v>
      </c>
    </row>
    <row r="9106" spans="1:4" x14ac:dyDescent="0.25">
      <c r="A9106" s="7">
        <v>9104</v>
      </c>
      <c r="B9106" s="9">
        <v>4231220305800</v>
      </c>
      <c r="C9106" s="10" t="s">
        <v>13970</v>
      </c>
      <c r="D9106" s="8" t="s">
        <v>7039</v>
      </c>
    </row>
    <row r="9107" spans="1:4" x14ac:dyDescent="0.25">
      <c r="A9107" s="7">
        <v>9105</v>
      </c>
      <c r="B9107" s="9">
        <v>4231220305600</v>
      </c>
      <c r="C9107" s="10" t="s">
        <v>13971</v>
      </c>
      <c r="D9107" s="8" t="s">
        <v>7039</v>
      </c>
    </row>
    <row r="9108" spans="1:4" x14ac:dyDescent="0.25">
      <c r="A9108" s="7">
        <v>9106</v>
      </c>
      <c r="B9108" s="9">
        <v>4231220305300</v>
      </c>
      <c r="C9108" s="10" t="s">
        <v>13972</v>
      </c>
      <c r="D9108" s="8" t="s">
        <v>7039</v>
      </c>
    </row>
    <row r="9109" spans="1:4" x14ac:dyDescent="0.25">
      <c r="A9109" s="7">
        <v>9107</v>
      </c>
      <c r="B9109" s="9">
        <v>4214253601800</v>
      </c>
      <c r="C9109" s="10" t="s">
        <v>2661</v>
      </c>
      <c r="D9109" s="8" t="s">
        <v>7039</v>
      </c>
    </row>
    <row r="9110" spans="1:4" x14ac:dyDescent="0.25">
      <c r="A9110" s="7">
        <v>9108</v>
      </c>
      <c r="B9110" s="9">
        <v>4231220305100</v>
      </c>
      <c r="C9110" s="10" t="s">
        <v>2458</v>
      </c>
      <c r="D9110" s="8" t="s">
        <v>7039</v>
      </c>
    </row>
    <row r="9111" spans="1:4" x14ac:dyDescent="0.25">
      <c r="A9111" s="7">
        <v>9109</v>
      </c>
      <c r="B9111" s="9">
        <v>4231220305000</v>
      </c>
      <c r="C9111" s="10" t="s">
        <v>13973</v>
      </c>
      <c r="D9111" s="8" t="s">
        <v>7039</v>
      </c>
    </row>
    <row r="9112" spans="1:4" x14ac:dyDescent="0.25">
      <c r="A9112" s="7">
        <v>9110</v>
      </c>
      <c r="B9112" s="9">
        <v>4231220304900</v>
      </c>
      <c r="C9112" s="10" t="s">
        <v>13974</v>
      </c>
      <c r="D9112" s="8" t="s">
        <v>7039</v>
      </c>
    </row>
    <row r="9113" spans="1:4" x14ac:dyDescent="0.25">
      <c r="A9113" s="7">
        <v>9111</v>
      </c>
      <c r="B9113" s="9">
        <v>4231220304800</v>
      </c>
      <c r="C9113" s="10" t="s">
        <v>13975</v>
      </c>
      <c r="D9113" s="8" t="s">
        <v>7039</v>
      </c>
    </row>
    <row r="9114" spans="1:4" x14ac:dyDescent="0.25">
      <c r="A9114" s="7">
        <v>9112</v>
      </c>
      <c r="B9114" s="9">
        <v>4231220304700</v>
      </c>
      <c r="C9114" s="10" t="s">
        <v>13976</v>
      </c>
      <c r="D9114" s="8" t="s">
        <v>7039</v>
      </c>
    </row>
    <row r="9115" spans="1:4" x14ac:dyDescent="0.25">
      <c r="A9115" s="7">
        <v>9113</v>
      </c>
      <c r="B9115" s="9">
        <v>4231220304600</v>
      </c>
      <c r="C9115" s="10" t="s">
        <v>13977</v>
      </c>
      <c r="D9115" s="8" t="s">
        <v>7039</v>
      </c>
    </row>
    <row r="9116" spans="1:4" x14ac:dyDescent="0.25">
      <c r="A9116" s="7">
        <v>9114</v>
      </c>
      <c r="B9116" s="9">
        <v>4231220304400</v>
      </c>
      <c r="C9116" s="10" t="s">
        <v>13978</v>
      </c>
      <c r="D9116" s="8" t="s">
        <v>7039</v>
      </c>
    </row>
    <row r="9117" spans="1:4" x14ac:dyDescent="0.25">
      <c r="A9117" s="7">
        <v>9115</v>
      </c>
      <c r="B9117" s="9">
        <v>4231220304300</v>
      </c>
      <c r="C9117" s="10" t="s">
        <v>13979</v>
      </c>
      <c r="D9117" s="8" t="s">
        <v>7039</v>
      </c>
    </row>
    <row r="9118" spans="1:4" x14ac:dyDescent="0.25">
      <c r="A9118" s="7">
        <v>9116</v>
      </c>
      <c r="B9118" s="9">
        <v>4231220304200</v>
      </c>
      <c r="C9118" s="10" t="s">
        <v>13980</v>
      </c>
      <c r="D9118" s="8" t="s">
        <v>7039</v>
      </c>
    </row>
    <row r="9119" spans="1:4" x14ac:dyDescent="0.25">
      <c r="A9119" s="7">
        <v>9117</v>
      </c>
      <c r="B9119" s="9">
        <v>4231220304100</v>
      </c>
      <c r="C9119" s="10" t="s">
        <v>13981</v>
      </c>
      <c r="D9119" s="8" t="s">
        <v>7039</v>
      </c>
    </row>
    <row r="9120" spans="1:4" x14ac:dyDescent="0.25">
      <c r="A9120" s="7">
        <v>9118</v>
      </c>
      <c r="B9120" s="9">
        <v>4231220304000</v>
      </c>
      <c r="C9120" s="10" t="s">
        <v>13982</v>
      </c>
      <c r="D9120" s="8" t="s">
        <v>7039</v>
      </c>
    </row>
    <row r="9121" spans="1:4" x14ac:dyDescent="0.25">
      <c r="A9121" s="7">
        <v>9119</v>
      </c>
      <c r="B9121" s="9">
        <v>4231220303800</v>
      </c>
      <c r="C9121" s="10" t="s">
        <v>13983</v>
      </c>
      <c r="D9121" s="8" t="s">
        <v>7039</v>
      </c>
    </row>
    <row r="9122" spans="1:4" x14ac:dyDescent="0.25">
      <c r="A9122" s="7">
        <v>9120</v>
      </c>
      <c r="B9122" s="9">
        <v>4231220303700</v>
      </c>
      <c r="C9122" s="10" t="s">
        <v>13984</v>
      </c>
      <c r="D9122" s="8" t="s">
        <v>7039</v>
      </c>
    </row>
    <row r="9123" spans="1:4" x14ac:dyDescent="0.25">
      <c r="A9123" s="7">
        <v>9121</v>
      </c>
      <c r="B9123" s="9">
        <v>4231220303600</v>
      </c>
      <c r="C9123" s="10" t="s">
        <v>13985</v>
      </c>
      <c r="D9123" s="8" t="s">
        <v>7039</v>
      </c>
    </row>
    <row r="9124" spans="1:4" x14ac:dyDescent="0.25">
      <c r="A9124" s="7">
        <v>9122</v>
      </c>
      <c r="B9124" s="9">
        <v>4231220303400</v>
      </c>
      <c r="C9124" s="10" t="s">
        <v>13986</v>
      </c>
      <c r="D9124" s="8" t="s">
        <v>7039</v>
      </c>
    </row>
    <row r="9125" spans="1:4" x14ac:dyDescent="0.25">
      <c r="A9125" s="7">
        <v>9123</v>
      </c>
      <c r="B9125" s="9">
        <v>4231220303300</v>
      </c>
      <c r="C9125" s="10" t="s">
        <v>13987</v>
      </c>
      <c r="D9125" s="8" t="s">
        <v>7039</v>
      </c>
    </row>
    <row r="9126" spans="1:4" x14ac:dyDescent="0.25">
      <c r="A9126" s="7">
        <v>9124</v>
      </c>
      <c r="B9126" s="9">
        <v>4231220303100</v>
      </c>
      <c r="C9126" s="10" t="s">
        <v>13988</v>
      </c>
      <c r="D9126" s="8" t="s">
        <v>7039</v>
      </c>
    </row>
    <row r="9127" spans="1:4" x14ac:dyDescent="0.25">
      <c r="A9127" s="7">
        <v>9125</v>
      </c>
      <c r="B9127" s="9">
        <v>4231220302900</v>
      </c>
      <c r="C9127" s="10" t="s">
        <v>13989</v>
      </c>
      <c r="D9127" s="8" t="s">
        <v>7039</v>
      </c>
    </row>
    <row r="9128" spans="1:4" x14ac:dyDescent="0.25">
      <c r="A9128" s="7">
        <v>9126</v>
      </c>
      <c r="B9128" s="9">
        <v>4231220302700</v>
      </c>
      <c r="C9128" s="10" t="s">
        <v>13990</v>
      </c>
      <c r="D9128" s="8" t="s">
        <v>7039</v>
      </c>
    </row>
    <row r="9129" spans="1:4" x14ac:dyDescent="0.25">
      <c r="A9129" s="7">
        <v>9127</v>
      </c>
      <c r="B9129" s="9">
        <v>4231220302600</v>
      </c>
      <c r="C9129" s="10" t="s">
        <v>13991</v>
      </c>
      <c r="D9129" s="8" t="s">
        <v>7039</v>
      </c>
    </row>
    <row r="9130" spans="1:4" x14ac:dyDescent="0.25">
      <c r="A9130" s="7">
        <v>9128</v>
      </c>
      <c r="B9130" s="9">
        <v>4231220302500</v>
      </c>
      <c r="C9130" s="10" t="s">
        <v>13992</v>
      </c>
      <c r="D9130" s="8" t="s">
        <v>7039</v>
      </c>
    </row>
    <row r="9131" spans="1:4" x14ac:dyDescent="0.25">
      <c r="A9131" s="7">
        <v>9129</v>
      </c>
      <c r="B9131" s="9">
        <v>4231220302400</v>
      </c>
      <c r="C9131" s="10" t="s">
        <v>13993</v>
      </c>
      <c r="D9131" s="8" t="s">
        <v>7039</v>
      </c>
    </row>
    <row r="9132" spans="1:4" x14ac:dyDescent="0.25">
      <c r="A9132" s="7">
        <v>9130</v>
      </c>
      <c r="B9132" s="9">
        <v>4231220302300</v>
      </c>
      <c r="C9132" s="10" t="s">
        <v>13994</v>
      </c>
      <c r="D9132" s="8" t="s">
        <v>7039</v>
      </c>
    </row>
    <row r="9133" spans="1:4" x14ac:dyDescent="0.25">
      <c r="A9133" s="7">
        <v>9131</v>
      </c>
      <c r="B9133" s="9">
        <v>4231220302200</v>
      </c>
      <c r="C9133" s="10" t="s">
        <v>13995</v>
      </c>
      <c r="D9133" s="8" t="s">
        <v>7039</v>
      </c>
    </row>
    <row r="9134" spans="1:4" x14ac:dyDescent="0.25">
      <c r="A9134" s="7">
        <v>9132</v>
      </c>
      <c r="B9134" s="9">
        <v>4231220302100</v>
      </c>
      <c r="C9134" s="10" t="s">
        <v>13996</v>
      </c>
      <c r="D9134" s="8" t="s">
        <v>7039</v>
      </c>
    </row>
    <row r="9135" spans="1:4" x14ac:dyDescent="0.25">
      <c r="A9135" s="7">
        <v>9133</v>
      </c>
      <c r="B9135" s="9">
        <v>4231220216000</v>
      </c>
      <c r="C9135" s="10" t="s">
        <v>13997</v>
      </c>
      <c r="D9135" s="8" t="s">
        <v>7039</v>
      </c>
    </row>
    <row r="9136" spans="1:4" x14ac:dyDescent="0.25">
      <c r="A9136" s="7">
        <v>9134</v>
      </c>
      <c r="B9136" s="9">
        <v>4231220215900</v>
      </c>
      <c r="C9136" s="10" t="s">
        <v>13998</v>
      </c>
      <c r="D9136" s="8" t="s">
        <v>7039</v>
      </c>
    </row>
    <row r="9137" spans="1:4" x14ac:dyDescent="0.25">
      <c r="A9137" s="7">
        <v>9135</v>
      </c>
      <c r="B9137" s="9">
        <v>4231220216900</v>
      </c>
      <c r="C9137" s="10" t="s">
        <v>13999</v>
      </c>
      <c r="D9137" s="8" t="s">
        <v>7039</v>
      </c>
    </row>
    <row r="9138" spans="1:4" x14ac:dyDescent="0.25">
      <c r="A9138" s="7">
        <v>9136</v>
      </c>
      <c r="B9138" s="9">
        <v>4231220214900</v>
      </c>
      <c r="C9138" s="10" t="s">
        <v>2513</v>
      </c>
      <c r="D9138" s="8" t="s">
        <v>7039</v>
      </c>
    </row>
    <row r="9139" spans="1:4" x14ac:dyDescent="0.25">
      <c r="A9139" s="7">
        <v>9137</v>
      </c>
      <c r="B9139" s="9">
        <v>4231220215300</v>
      </c>
      <c r="C9139" s="10" t="s">
        <v>2525</v>
      </c>
      <c r="D9139" s="8" t="s">
        <v>7039</v>
      </c>
    </row>
    <row r="9140" spans="1:4" x14ac:dyDescent="0.25">
      <c r="A9140" s="7">
        <v>9138</v>
      </c>
      <c r="B9140" s="9">
        <v>4231220215200</v>
      </c>
      <c r="C9140" s="10" t="s">
        <v>2524</v>
      </c>
      <c r="D9140" s="8" t="s">
        <v>7039</v>
      </c>
    </row>
    <row r="9141" spans="1:4" x14ac:dyDescent="0.25">
      <c r="A9141" s="7">
        <v>9139</v>
      </c>
      <c r="B9141" s="9">
        <v>4231220215000</v>
      </c>
      <c r="C9141" s="10" t="s">
        <v>2520</v>
      </c>
      <c r="D9141" s="8" t="s">
        <v>7039</v>
      </c>
    </row>
    <row r="9142" spans="1:4" x14ac:dyDescent="0.25">
      <c r="A9142" s="7">
        <v>9140</v>
      </c>
      <c r="B9142" s="9">
        <v>4231220214800</v>
      </c>
      <c r="C9142" s="10" t="s">
        <v>2506</v>
      </c>
      <c r="D9142" s="8" t="s">
        <v>7039</v>
      </c>
    </row>
    <row r="9143" spans="1:4" x14ac:dyDescent="0.25">
      <c r="A9143" s="7">
        <v>9141</v>
      </c>
      <c r="B9143" s="9">
        <v>4231220214500</v>
      </c>
      <c r="C9143" s="10" t="s">
        <v>14000</v>
      </c>
      <c r="D9143" s="8" t="s">
        <v>7039</v>
      </c>
    </row>
    <row r="9144" spans="1:4" x14ac:dyDescent="0.25">
      <c r="A9144" s="7">
        <v>9142</v>
      </c>
      <c r="B9144" s="9">
        <v>4231220214400</v>
      </c>
      <c r="C9144" s="10" t="s">
        <v>14001</v>
      </c>
      <c r="D9144" s="8" t="s">
        <v>7039</v>
      </c>
    </row>
    <row r="9145" spans="1:4" x14ac:dyDescent="0.25">
      <c r="A9145" s="7">
        <v>9143</v>
      </c>
      <c r="B9145" s="9">
        <v>4231220214300</v>
      </c>
      <c r="C9145" s="10" t="s">
        <v>2552</v>
      </c>
      <c r="D9145" s="8" t="s">
        <v>7039</v>
      </c>
    </row>
    <row r="9146" spans="1:4" x14ac:dyDescent="0.25">
      <c r="A9146" s="7">
        <v>9144</v>
      </c>
      <c r="B9146" s="9">
        <v>4231220214200</v>
      </c>
      <c r="C9146" s="10" t="s">
        <v>2457</v>
      </c>
      <c r="D9146" s="8" t="s">
        <v>7039</v>
      </c>
    </row>
    <row r="9147" spans="1:4" x14ac:dyDescent="0.25">
      <c r="A9147" s="7">
        <v>9145</v>
      </c>
      <c r="B9147" s="9">
        <v>4231220214000</v>
      </c>
      <c r="C9147" s="10" t="s">
        <v>14002</v>
      </c>
      <c r="D9147" s="8" t="s">
        <v>7039</v>
      </c>
    </row>
    <row r="9148" spans="1:4" x14ac:dyDescent="0.25">
      <c r="A9148" s="7">
        <v>9146</v>
      </c>
      <c r="B9148" s="9">
        <v>4231220213900</v>
      </c>
      <c r="C9148" s="10" t="s">
        <v>14003</v>
      </c>
      <c r="D9148" s="8" t="s">
        <v>7039</v>
      </c>
    </row>
    <row r="9149" spans="1:4" x14ac:dyDescent="0.25">
      <c r="A9149" s="7">
        <v>9147</v>
      </c>
      <c r="B9149" s="9">
        <v>4231220213800</v>
      </c>
      <c r="C9149" s="10" t="s">
        <v>14004</v>
      </c>
      <c r="D9149" s="8" t="s">
        <v>7039</v>
      </c>
    </row>
    <row r="9150" spans="1:4" x14ac:dyDescent="0.25">
      <c r="A9150" s="7">
        <v>9148</v>
      </c>
      <c r="B9150" s="9">
        <v>4231220213700</v>
      </c>
      <c r="C9150" s="10" t="s">
        <v>14005</v>
      </c>
      <c r="D9150" s="8" t="s">
        <v>7039</v>
      </c>
    </row>
    <row r="9151" spans="1:4" x14ac:dyDescent="0.25">
      <c r="A9151" s="7">
        <v>9149</v>
      </c>
      <c r="B9151" s="9">
        <v>4231220213600</v>
      </c>
      <c r="C9151" s="10" t="s">
        <v>2493</v>
      </c>
      <c r="D9151" s="8" t="s">
        <v>7039</v>
      </c>
    </row>
    <row r="9152" spans="1:4" x14ac:dyDescent="0.25">
      <c r="A9152" s="7">
        <v>9150</v>
      </c>
      <c r="B9152" s="9">
        <v>4231220213500</v>
      </c>
      <c r="C9152" s="10" t="s">
        <v>14006</v>
      </c>
      <c r="D9152" s="8" t="s">
        <v>7039</v>
      </c>
    </row>
    <row r="9153" spans="1:4" x14ac:dyDescent="0.25">
      <c r="A9153" s="7">
        <v>9151</v>
      </c>
      <c r="B9153" s="9">
        <v>4231220213400</v>
      </c>
      <c r="C9153" s="10" t="s">
        <v>2490</v>
      </c>
      <c r="D9153" s="8" t="s">
        <v>7039</v>
      </c>
    </row>
    <row r="9154" spans="1:4" x14ac:dyDescent="0.25">
      <c r="A9154" s="7">
        <v>9152</v>
      </c>
      <c r="B9154" s="9">
        <v>4231220213200</v>
      </c>
      <c r="C9154" s="10" t="s">
        <v>14007</v>
      </c>
      <c r="D9154" s="8" t="s">
        <v>7039</v>
      </c>
    </row>
    <row r="9155" spans="1:4" x14ac:dyDescent="0.25">
      <c r="A9155" s="7">
        <v>9153</v>
      </c>
      <c r="B9155" s="9">
        <v>4231220213100</v>
      </c>
      <c r="C9155" s="10" t="s">
        <v>14008</v>
      </c>
      <c r="D9155" s="8" t="s">
        <v>7039</v>
      </c>
    </row>
    <row r="9156" spans="1:4" x14ac:dyDescent="0.25">
      <c r="A9156" s="7">
        <v>9154</v>
      </c>
      <c r="B9156" s="9">
        <v>4231220212900</v>
      </c>
      <c r="C9156" s="10" t="s">
        <v>14009</v>
      </c>
      <c r="D9156" s="8" t="s">
        <v>7039</v>
      </c>
    </row>
    <row r="9157" spans="1:4" x14ac:dyDescent="0.25">
      <c r="A9157" s="7">
        <v>9155</v>
      </c>
      <c r="B9157" s="9">
        <v>4231220212800</v>
      </c>
      <c r="C9157" s="10" t="s">
        <v>14010</v>
      </c>
      <c r="D9157" s="8" t="s">
        <v>7039</v>
      </c>
    </row>
    <row r="9158" spans="1:4" x14ac:dyDescent="0.25">
      <c r="A9158" s="7">
        <v>9156</v>
      </c>
      <c r="B9158" s="9">
        <v>4231220212700</v>
      </c>
      <c r="C9158" s="10" t="s">
        <v>14011</v>
      </c>
      <c r="D9158" s="8" t="s">
        <v>7039</v>
      </c>
    </row>
    <row r="9159" spans="1:4" x14ac:dyDescent="0.25">
      <c r="A9159" s="7">
        <v>9157</v>
      </c>
      <c r="B9159" s="9">
        <v>4231220212600</v>
      </c>
      <c r="C9159" s="10" t="s">
        <v>14012</v>
      </c>
      <c r="D9159" s="8" t="s">
        <v>7039</v>
      </c>
    </row>
    <row r="9160" spans="1:4" x14ac:dyDescent="0.25">
      <c r="A9160" s="7">
        <v>9158</v>
      </c>
      <c r="B9160" s="9">
        <v>4231220215500</v>
      </c>
      <c r="C9160" s="10" t="s">
        <v>14013</v>
      </c>
      <c r="D9160" s="8" t="s">
        <v>7039</v>
      </c>
    </row>
    <row r="9161" spans="1:4" x14ac:dyDescent="0.25">
      <c r="A9161" s="7">
        <v>9159</v>
      </c>
      <c r="B9161" s="9">
        <v>4231220215600</v>
      </c>
      <c r="C9161" s="10" t="s">
        <v>14014</v>
      </c>
      <c r="D9161" s="8" t="s">
        <v>7039</v>
      </c>
    </row>
    <row r="9162" spans="1:4" x14ac:dyDescent="0.25">
      <c r="A9162" s="7">
        <v>9160</v>
      </c>
      <c r="B9162" s="9">
        <v>4229290415300</v>
      </c>
      <c r="C9162" s="10" t="s">
        <v>2502</v>
      </c>
      <c r="D9162" s="8" t="s">
        <v>7039</v>
      </c>
    </row>
    <row r="9163" spans="1:4" x14ac:dyDescent="0.25">
      <c r="A9163" s="7">
        <v>9161</v>
      </c>
      <c r="B9163" s="9">
        <v>4231220215800</v>
      </c>
      <c r="C9163" s="10" t="s">
        <v>2536</v>
      </c>
      <c r="D9163" s="8" t="s">
        <v>7039</v>
      </c>
    </row>
    <row r="9164" spans="1:4" x14ac:dyDescent="0.25">
      <c r="A9164" s="7">
        <v>9162</v>
      </c>
      <c r="B9164" s="9">
        <v>4227161600500</v>
      </c>
      <c r="C9164" s="10" t="s">
        <v>14015</v>
      </c>
      <c r="D9164" s="8" t="s">
        <v>7030</v>
      </c>
    </row>
    <row r="9165" spans="1:4" x14ac:dyDescent="0.25">
      <c r="A9165" s="7">
        <v>9163</v>
      </c>
      <c r="B9165" s="9">
        <v>4227162100500</v>
      </c>
      <c r="C9165" s="10" t="s">
        <v>14016</v>
      </c>
      <c r="D9165" s="8" t="s">
        <v>7030</v>
      </c>
    </row>
    <row r="9166" spans="1:4" x14ac:dyDescent="0.25">
      <c r="A9166" s="7">
        <v>9164</v>
      </c>
      <c r="B9166" s="9">
        <v>4227221301300</v>
      </c>
      <c r="C9166" s="10" t="s">
        <v>1157</v>
      </c>
      <c r="D9166" s="8" t="s">
        <v>7030</v>
      </c>
    </row>
    <row r="9167" spans="1:4" x14ac:dyDescent="0.25">
      <c r="A9167" s="7">
        <v>9165</v>
      </c>
      <c r="B9167" s="9">
        <v>4227162201600</v>
      </c>
      <c r="C9167" s="10" t="s">
        <v>14017</v>
      </c>
      <c r="D9167" s="8" t="s">
        <v>7030</v>
      </c>
    </row>
    <row r="9168" spans="1:4" x14ac:dyDescent="0.25">
      <c r="A9168" s="7">
        <v>9166</v>
      </c>
      <c r="B9168" s="9">
        <v>4227250032300</v>
      </c>
      <c r="C9168" s="10" t="s">
        <v>14018</v>
      </c>
      <c r="D9168" s="8" t="s">
        <v>7030</v>
      </c>
    </row>
    <row r="9169" spans="1:4" x14ac:dyDescent="0.25">
      <c r="A9169" s="7">
        <v>9167</v>
      </c>
      <c r="B9169" s="9">
        <v>4227162202400</v>
      </c>
      <c r="C9169" s="10" t="s">
        <v>14019</v>
      </c>
      <c r="D9169" s="8" t="s">
        <v>7030</v>
      </c>
    </row>
    <row r="9170" spans="1:4" x14ac:dyDescent="0.25">
      <c r="A9170" s="7">
        <v>9168</v>
      </c>
      <c r="B9170" s="9">
        <v>4227250031400</v>
      </c>
      <c r="C9170" s="10" t="s">
        <v>14020</v>
      </c>
      <c r="D9170" s="8" t="s">
        <v>7030</v>
      </c>
    </row>
    <row r="9171" spans="1:4" x14ac:dyDescent="0.25">
      <c r="A9171" s="7">
        <v>9169</v>
      </c>
      <c r="B9171" s="9">
        <v>4227250031200</v>
      </c>
      <c r="C9171" s="10" t="s">
        <v>14021</v>
      </c>
      <c r="D9171" s="8" t="s">
        <v>7030</v>
      </c>
    </row>
    <row r="9172" spans="1:4" x14ac:dyDescent="0.25">
      <c r="A9172" s="7">
        <v>9170</v>
      </c>
      <c r="B9172" s="9">
        <v>4227162203000</v>
      </c>
      <c r="C9172" s="10" t="s">
        <v>14022</v>
      </c>
      <c r="D9172" s="8" t="s">
        <v>7030</v>
      </c>
    </row>
    <row r="9173" spans="1:4" x14ac:dyDescent="0.25">
      <c r="A9173" s="7">
        <v>9171</v>
      </c>
      <c r="B9173" s="9">
        <v>4227162203800</v>
      </c>
      <c r="C9173" s="10" t="s">
        <v>14023</v>
      </c>
      <c r="D9173" s="8" t="s">
        <v>7030</v>
      </c>
    </row>
    <row r="9174" spans="1:4" x14ac:dyDescent="0.25">
      <c r="A9174" s="7">
        <v>9172</v>
      </c>
      <c r="B9174" s="9">
        <v>4227164000400</v>
      </c>
      <c r="C9174" s="10" t="s">
        <v>14024</v>
      </c>
      <c r="D9174" s="8" t="s">
        <v>7030</v>
      </c>
    </row>
    <row r="9175" spans="1:4" x14ac:dyDescent="0.25">
      <c r="A9175" s="7">
        <v>9173</v>
      </c>
      <c r="B9175" s="9">
        <v>4227161500100</v>
      </c>
      <c r="C9175" s="10" t="s">
        <v>14025</v>
      </c>
      <c r="D9175" s="8" t="s">
        <v>7030</v>
      </c>
    </row>
    <row r="9176" spans="1:4" x14ac:dyDescent="0.25">
      <c r="A9176" s="7">
        <v>9174</v>
      </c>
      <c r="B9176" s="9">
        <v>4227220905200</v>
      </c>
      <c r="C9176" s="10" t="s">
        <v>14026</v>
      </c>
      <c r="D9176" s="8" t="s">
        <v>7030</v>
      </c>
    </row>
    <row r="9177" spans="1:4" x14ac:dyDescent="0.25">
      <c r="A9177" s="7">
        <v>9175</v>
      </c>
      <c r="B9177" s="9">
        <v>4227191522200</v>
      </c>
      <c r="C9177" s="10" t="s">
        <v>14027</v>
      </c>
      <c r="D9177" s="8" t="s">
        <v>7030</v>
      </c>
    </row>
    <row r="9178" spans="1:4" x14ac:dyDescent="0.25">
      <c r="A9178" s="7">
        <v>9176</v>
      </c>
      <c r="B9178" s="9">
        <v>4227151506200</v>
      </c>
      <c r="C9178" s="10" t="s">
        <v>14028</v>
      </c>
      <c r="D9178" s="8" t="s">
        <v>7030</v>
      </c>
    </row>
    <row r="9179" spans="1:4" x14ac:dyDescent="0.25">
      <c r="A9179" s="7">
        <v>9177</v>
      </c>
      <c r="B9179" s="9">
        <v>4227151505500</v>
      </c>
      <c r="C9179" s="10" t="s">
        <v>1287</v>
      </c>
      <c r="D9179" s="8" t="s">
        <v>7030</v>
      </c>
    </row>
    <row r="9180" spans="1:4" x14ac:dyDescent="0.25">
      <c r="A9180" s="7">
        <v>9178</v>
      </c>
      <c r="B9180" s="9">
        <v>4227222009300</v>
      </c>
      <c r="C9180" s="10" t="s">
        <v>14029</v>
      </c>
      <c r="D9180" s="8" t="s">
        <v>7030</v>
      </c>
    </row>
    <row r="9181" spans="1:4" x14ac:dyDescent="0.25">
      <c r="A9181" s="7">
        <v>9179</v>
      </c>
      <c r="B9181" s="9">
        <v>4227220902100</v>
      </c>
      <c r="C9181" s="10" t="s">
        <v>14030</v>
      </c>
      <c r="D9181" s="8" t="s">
        <v>7030</v>
      </c>
    </row>
    <row r="9182" spans="1:4" x14ac:dyDescent="0.25">
      <c r="A9182" s="7">
        <v>9180</v>
      </c>
      <c r="B9182" s="9">
        <v>4227151502900</v>
      </c>
      <c r="C9182" s="10" t="s">
        <v>14031</v>
      </c>
      <c r="D9182" s="8" t="s">
        <v>7030</v>
      </c>
    </row>
    <row r="9183" spans="1:4" x14ac:dyDescent="0.25">
      <c r="A9183" s="7">
        <v>9181</v>
      </c>
      <c r="B9183" s="9">
        <v>4227250027400</v>
      </c>
      <c r="C9183" s="10" t="s">
        <v>14032</v>
      </c>
      <c r="D9183" s="8" t="s">
        <v>7030</v>
      </c>
    </row>
    <row r="9184" spans="1:4" x14ac:dyDescent="0.25">
      <c r="A9184" s="7">
        <v>9182</v>
      </c>
      <c r="B9184" s="9">
        <v>4227191544100</v>
      </c>
      <c r="C9184" s="10" t="s">
        <v>2804</v>
      </c>
      <c r="D9184" s="8" t="s">
        <v>7030</v>
      </c>
    </row>
    <row r="9185" spans="1:4" x14ac:dyDescent="0.25">
      <c r="A9185" s="7">
        <v>9183</v>
      </c>
      <c r="B9185" s="9">
        <v>4227191544200</v>
      </c>
      <c r="C9185" s="10" t="s">
        <v>14033</v>
      </c>
      <c r="D9185" s="8" t="s">
        <v>7030</v>
      </c>
    </row>
    <row r="9186" spans="1:4" x14ac:dyDescent="0.25">
      <c r="A9186" s="7">
        <v>9184</v>
      </c>
      <c r="B9186" s="9">
        <v>4227191544600</v>
      </c>
      <c r="C9186" s="10" t="s">
        <v>2810</v>
      </c>
      <c r="D9186" s="8" t="s">
        <v>7030</v>
      </c>
    </row>
    <row r="9187" spans="1:4" x14ac:dyDescent="0.25">
      <c r="A9187" s="7">
        <v>9185</v>
      </c>
      <c r="B9187" s="9">
        <v>4227190336300</v>
      </c>
      <c r="C9187" s="10" t="s">
        <v>14034</v>
      </c>
      <c r="D9187" s="8" t="s">
        <v>7030</v>
      </c>
    </row>
    <row r="9188" spans="1:4" x14ac:dyDescent="0.25">
      <c r="A9188" s="7">
        <v>9186</v>
      </c>
      <c r="B9188" s="9">
        <v>4214180300000</v>
      </c>
      <c r="C9188" s="10" t="s">
        <v>14035</v>
      </c>
      <c r="D9188" s="8" t="s">
        <v>7030</v>
      </c>
    </row>
    <row r="9189" spans="1:4" x14ac:dyDescent="0.25">
      <c r="A9189" s="7">
        <v>9187</v>
      </c>
      <c r="B9189" s="9">
        <v>4227150510900</v>
      </c>
      <c r="C9189" s="10" t="s">
        <v>1290</v>
      </c>
      <c r="D9189" s="8" t="s">
        <v>7030</v>
      </c>
    </row>
    <row r="9190" spans="1:4" x14ac:dyDescent="0.25">
      <c r="A9190" s="7">
        <v>9188</v>
      </c>
      <c r="B9190" s="9">
        <v>4227151521500</v>
      </c>
      <c r="C9190" s="10" t="s">
        <v>14036</v>
      </c>
      <c r="D9190" s="8" t="s">
        <v>7030</v>
      </c>
    </row>
    <row r="9191" spans="1:4" x14ac:dyDescent="0.25">
      <c r="A9191" s="7">
        <v>9189</v>
      </c>
      <c r="B9191" s="9">
        <v>4227190337000</v>
      </c>
      <c r="C9191" s="10" t="s">
        <v>14037</v>
      </c>
      <c r="D9191" s="8" t="s">
        <v>7030</v>
      </c>
    </row>
    <row r="9192" spans="1:4" x14ac:dyDescent="0.25">
      <c r="A9192" s="7">
        <v>9190</v>
      </c>
      <c r="B9192" s="9">
        <v>4227160010000</v>
      </c>
      <c r="C9192" s="10" t="s">
        <v>14038</v>
      </c>
      <c r="D9192" s="8" t="s">
        <v>7030</v>
      </c>
    </row>
    <row r="9193" spans="1:4" x14ac:dyDescent="0.25">
      <c r="A9193" s="7">
        <v>9191</v>
      </c>
      <c r="B9193" s="9">
        <v>4110623101500</v>
      </c>
      <c r="C9193" s="10" t="s">
        <v>2805</v>
      </c>
      <c r="D9193" s="8" t="s">
        <v>7030</v>
      </c>
    </row>
    <row r="9194" spans="1:4" x14ac:dyDescent="0.25">
      <c r="A9194" s="7">
        <v>9192</v>
      </c>
      <c r="B9194" s="9">
        <v>4227151519200</v>
      </c>
      <c r="C9194" s="10" t="s">
        <v>14039</v>
      </c>
      <c r="D9194" s="8" t="s">
        <v>7030</v>
      </c>
    </row>
    <row r="9195" spans="1:4" x14ac:dyDescent="0.25">
      <c r="A9195" s="7">
        <v>9193</v>
      </c>
      <c r="B9195" s="9">
        <v>4224180802800</v>
      </c>
      <c r="C9195" s="10" t="s">
        <v>2807</v>
      </c>
      <c r="D9195" s="8" t="s">
        <v>7030</v>
      </c>
    </row>
    <row r="9196" spans="1:4" x14ac:dyDescent="0.25">
      <c r="A9196" s="7">
        <v>9194</v>
      </c>
      <c r="B9196" s="9">
        <v>4227250040300</v>
      </c>
      <c r="C9196" s="10" t="s">
        <v>1288</v>
      </c>
      <c r="D9196" s="8" t="s">
        <v>7030</v>
      </c>
    </row>
    <row r="9197" spans="1:4" x14ac:dyDescent="0.25">
      <c r="A9197" s="7">
        <v>9195</v>
      </c>
      <c r="B9197" s="9">
        <v>4227151521100</v>
      </c>
      <c r="C9197" s="10" t="s">
        <v>14040</v>
      </c>
      <c r="D9197" s="8" t="s">
        <v>7030</v>
      </c>
    </row>
    <row r="9198" spans="1:4" x14ac:dyDescent="0.25">
      <c r="A9198" s="7">
        <v>9196</v>
      </c>
      <c r="B9198" s="9">
        <v>4227151516300</v>
      </c>
      <c r="C9198" s="10" t="s">
        <v>14041</v>
      </c>
      <c r="D9198" s="8" t="s">
        <v>7030</v>
      </c>
    </row>
    <row r="9199" spans="1:4" x14ac:dyDescent="0.25">
      <c r="A9199" s="7">
        <v>9197</v>
      </c>
      <c r="B9199" s="9">
        <v>4227151515200</v>
      </c>
      <c r="C9199" s="10" t="s">
        <v>14042</v>
      </c>
      <c r="D9199" s="8" t="s">
        <v>7030</v>
      </c>
    </row>
    <row r="9200" spans="1:4" x14ac:dyDescent="0.25">
      <c r="A9200" s="7">
        <v>9198</v>
      </c>
      <c r="B9200" s="9">
        <v>4227151515100</v>
      </c>
      <c r="C9200" s="10" t="s">
        <v>14043</v>
      </c>
      <c r="D9200" s="8" t="s">
        <v>7030</v>
      </c>
    </row>
    <row r="9201" spans="1:4" x14ac:dyDescent="0.25">
      <c r="A9201" s="7">
        <v>9199</v>
      </c>
      <c r="B9201" s="9">
        <v>4227151521200</v>
      </c>
      <c r="C9201" s="10" t="s">
        <v>14044</v>
      </c>
      <c r="D9201" s="8" t="s">
        <v>7030</v>
      </c>
    </row>
    <row r="9202" spans="1:4" x14ac:dyDescent="0.25">
      <c r="A9202" s="7">
        <v>9200</v>
      </c>
      <c r="B9202" s="9">
        <v>4222170700100</v>
      </c>
      <c r="C9202" s="10" t="s">
        <v>14045</v>
      </c>
      <c r="D9202" s="8" t="s">
        <v>7030</v>
      </c>
    </row>
    <row r="9203" spans="1:4" x14ac:dyDescent="0.25">
      <c r="A9203" s="7">
        <v>9201</v>
      </c>
      <c r="B9203" s="9">
        <v>4227221400300</v>
      </c>
      <c r="C9203" s="10" t="s">
        <v>14046</v>
      </c>
      <c r="D9203" s="8" t="s">
        <v>7030</v>
      </c>
    </row>
    <row r="9204" spans="1:4" x14ac:dyDescent="0.25">
      <c r="A9204" s="7">
        <v>9202</v>
      </c>
      <c r="B9204" s="9">
        <v>4227151509800</v>
      </c>
      <c r="C9204" s="10" t="s">
        <v>14047</v>
      </c>
      <c r="D9204" s="8" t="s">
        <v>7030</v>
      </c>
    </row>
    <row r="9205" spans="1:4" x14ac:dyDescent="0.25">
      <c r="A9205" s="7">
        <v>9203</v>
      </c>
      <c r="B9205" s="9">
        <v>4227151509700</v>
      </c>
      <c r="C9205" s="10" t="s">
        <v>14048</v>
      </c>
      <c r="D9205" s="8" t="s">
        <v>7030</v>
      </c>
    </row>
    <row r="9206" spans="1:4" x14ac:dyDescent="0.25">
      <c r="A9206" s="7">
        <v>9204</v>
      </c>
      <c r="B9206" s="9">
        <v>4227221311120</v>
      </c>
      <c r="C9206" s="10" t="s">
        <v>14049</v>
      </c>
      <c r="D9206" s="8" t="s">
        <v>7030</v>
      </c>
    </row>
    <row r="9207" spans="1:4" x14ac:dyDescent="0.25">
      <c r="A9207" s="7">
        <v>9205</v>
      </c>
      <c r="B9207" s="9">
        <v>4227151509600</v>
      </c>
      <c r="C9207" s="10" t="s">
        <v>14050</v>
      </c>
      <c r="D9207" s="8" t="s">
        <v>7030</v>
      </c>
    </row>
    <row r="9208" spans="1:4" x14ac:dyDescent="0.25">
      <c r="A9208" s="7">
        <v>9206</v>
      </c>
      <c r="B9208" s="9">
        <v>4227151509500</v>
      </c>
      <c r="C9208" s="10" t="s">
        <v>14051</v>
      </c>
      <c r="D9208" s="8" t="s">
        <v>7030</v>
      </c>
    </row>
    <row r="9209" spans="1:4" x14ac:dyDescent="0.25">
      <c r="A9209" s="7">
        <v>9207</v>
      </c>
      <c r="B9209" s="9">
        <v>4227180605300</v>
      </c>
      <c r="C9209" s="10" t="s">
        <v>2809</v>
      </c>
      <c r="D9209" s="8" t="s">
        <v>7030</v>
      </c>
    </row>
    <row r="9210" spans="1:4" x14ac:dyDescent="0.25">
      <c r="A9210" s="7">
        <v>9208</v>
      </c>
      <c r="B9210" s="9">
        <v>4227180605200</v>
      </c>
      <c r="C9210" s="10" t="s">
        <v>14052</v>
      </c>
      <c r="D9210" s="8" t="s">
        <v>7030</v>
      </c>
    </row>
    <row r="9211" spans="1:4" x14ac:dyDescent="0.25">
      <c r="A9211" s="7">
        <v>9209</v>
      </c>
      <c r="B9211" s="9">
        <v>4227190337200</v>
      </c>
      <c r="C9211" s="10" t="s">
        <v>14053</v>
      </c>
      <c r="D9211" s="8" t="s">
        <v>7030</v>
      </c>
    </row>
    <row r="9212" spans="1:4" x14ac:dyDescent="0.25">
      <c r="A9212" s="7">
        <v>9210</v>
      </c>
      <c r="B9212" s="9">
        <v>4214250207100</v>
      </c>
      <c r="C9212" s="10" t="s">
        <v>14054</v>
      </c>
      <c r="D9212" s="8" t="s">
        <v>7030</v>
      </c>
    </row>
    <row r="9213" spans="1:4" x14ac:dyDescent="0.25">
      <c r="A9213" s="7">
        <v>9211</v>
      </c>
      <c r="B9213" s="9">
        <v>4227190337100</v>
      </c>
      <c r="C9213" s="10" t="s">
        <v>14055</v>
      </c>
      <c r="D9213" s="8" t="s">
        <v>7030</v>
      </c>
    </row>
    <row r="9214" spans="1:4" x14ac:dyDescent="0.25">
      <c r="A9214" s="7">
        <v>9212</v>
      </c>
      <c r="B9214" s="9">
        <v>4227221308300</v>
      </c>
      <c r="C9214" s="10" t="s">
        <v>14056</v>
      </c>
      <c r="D9214" s="8" t="s">
        <v>7030</v>
      </c>
    </row>
    <row r="9215" spans="1:4" x14ac:dyDescent="0.25">
      <c r="A9215" s="7">
        <v>9213</v>
      </c>
      <c r="B9215" s="9">
        <v>4218180400100</v>
      </c>
      <c r="C9215" s="10" t="s">
        <v>14057</v>
      </c>
      <c r="D9215" s="8" t="s">
        <v>7030</v>
      </c>
    </row>
    <row r="9216" spans="1:4" x14ac:dyDescent="0.25">
      <c r="A9216" s="7">
        <v>9214</v>
      </c>
      <c r="B9216" s="9">
        <v>4112170900200</v>
      </c>
      <c r="C9216" s="10" t="s">
        <v>14058</v>
      </c>
      <c r="D9216" s="8" t="s">
        <v>7030</v>
      </c>
    </row>
    <row r="9217" spans="1:4" x14ac:dyDescent="0.25">
      <c r="A9217" s="7">
        <v>9215</v>
      </c>
      <c r="B9217" s="9">
        <v>4227191506700</v>
      </c>
      <c r="C9217" s="10" t="s">
        <v>2803</v>
      </c>
      <c r="D9217" s="8" t="s">
        <v>7030</v>
      </c>
    </row>
    <row r="9218" spans="1:4" x14ac:dyDescent="0.25">
      <c r="A9218" s="7">
        <v>9216</v>
      </c>
      <c r="B9218" s="9">
        <v>4227150511000</v>
      </c>
      <c r="C9218" s="10" t="s">
        <v>1291</v>
      </c>
      <c r="D9218" s="8" t="s">
        <v>7030</v>
      </c>
    </row>
    <row r="9219" spans="1:4" x14ac:dyDescent="0.25">
      <c r="A9219" s="7">
        <v>9217</v>
      </c>
      <c r="B9219" s="9">
        <v>4227191506600</v>
      </c>
      <c r="C9219" s="10" t="s">
        <v>2802</v>
      </c>
      <c r="D9219" s="8" t="s">
        <v>7030</v>
      </c>
    </row>
    <row r="9220" spans="1:4" x14ac:dyDescent="0.25">
      <c r="A9220" s="7">
        <v>9218</v>
      </c>
      <c r="B9220" s="9">
        <v>4227250026200</v>
      </c>
      <c r="C9220" s="10" t="s">
        <v>14059</v>
      </c>
      <c r="D9220" s="8" t="s">
        <v>7030</v>
      </c>
    </row>
    <row r="9221" spans="1:4" x14ac:dyDescent="0.25">
      <c r="A9221" s="7">
        <v>9219</v>
      </c>
      <c r="B9221" s="9">
        <v>4227250067200</v>
      </c>
      <c r="C9221" s="10" t="s">
        <v>14060</v>
      </c>
      <c r="D9221" s="8" t="s">
        <v>7030</v>
      </c>
    </row>
    <row r="9222" spans="1:4" x14ac:dyDescent="0.25">
      <c r="A9222" s="7">
        <v>9220</v>
      </c>
      <c r="B9222" s="9">
        <v>4227250067300</v>
      </c>
      <c r="C9222" s="10" t="s">
        <v>14061</v>
      </c>
      <c r="D9222" s="8" t="s">
        <v>7030</v>
      </c>
    </row>
    <row r="9223" spans="1:4" x14ac:dyDescent="0.25">
      <c r="A9223" s="7">
        <v>9221</v>
      </c>
      <c r="B9223" s="9">
        <v>4227250067400</v>
      </c>
      <c r="C9223" s="10" t="s">
        <v>2813</v>
      </c>
      <c r="D9223" s="8" t="s">
        <v>7030</v>
      </c>
    </row>
    <row r="9224" spans="1:4" x14ac:dyDescent="0.25">
      <c r="A9224" s="7">
        <v>9222</v>
      </c>
      <c r="B9224" s="9">
        <v>4219000085000</v>
      </c>
      <c r="C9224" s="10" t="s">
        <v>14062</v>
      </c>
      <c r="D9224" s="8" t="s">
        <v>7030</v>
      </c>
    </row>
    <row r="9225" spans="1:4" x14ac:dyDescent="0.25">
      <c r="A9225" s="7">
        <v>9223</v>
      </c>
      <c r="B9225" s="9">
        <v>4200000266300</v>
      </c>
      <c r="C9225" s="10" t="s">
        <v>14063</v>
      </c>
      <c r="D9225" s="8" t="s">
        <v>7030</v>
      </c>
    </row>
    <row r="9226" spans="1:4" x14ac:dyDescent="0.25">
      <c r="A9226" s="7">
        <v>9224</v>
      </c>
      <c r="B9226" s="9">
        <v>4200014100100</v>
      </c>
      <c r="C9226" s="10" t="s">
        <v>2806</v>
      </c>
      <c r="D9226" s="8" t="s">
        <v>7030</v>
      </c>
    </row>
    <row r="9227" spans="1:4" x14ac:dyDescent="0.25">
      <c r="A9227" s="7">
        <v>9225</v>
      </c>
      <c r="B9227" s="9">
        <v>4227164602300</v>
      </c>
      <c r="C9227" s="10" t="s">
        <v>14064</v>
      </c>
      <c r="D9227" s="8" t="s">
        <v>7030</v>
      </c>
    </row>
    <row r="9228" spans="1:4" x14ac:dyDescent="0.25">
      <c r="A9228" s="7">
        <v>9226</v>
      </c>
      <c r="B9228" s="9">
        <v>4228190001900</v>
      </c>
      <c r="C9228" s="10" t="s">
        <v>2814</v>
      </c>
      <c r="D9228" s="8" t="s">
        <v>7030</v>
      </c>
    </row>
    <row r="9229" spans="1:4" x14ac:dyDescent="0.25">
      <c r="A9229" s="7">
        <v>9227</v>
      </c>
      <c r="B9229" s="9">
        <v>4228190002000</v>
      </c>
      <c r="C9229" s="10" t="s">
        <v>2815</v>
      </c>
      <c r="D9229" s="8" t="s">
        <v>7030</v>
      </c>
    </row>
    <row r="9230" spans="1:4" x14ac:dyDescent="0.25">
      <c r="A9230" s="7">
        <v>9228</v>
      </c>
      <c r="B9230" s="9">
        <v>4228190002100</v>
      </c>
      <c r="C9230" s="10" t="s">
        <v>2816</v>
      </c>
      <c r="D9230" s="8" t="s">
        <v>7030</v>
      </c>
    </row>
    <row r="9231" spans="1:4" x14ac:dyDescent="0.25">
      <c r="A9231" s="7">
        <v>9229</v>
      </c>
      <c r="B9231" s="9">
        <v>4228190002200</v>
      </c>
      <c r="C9231" s="10" t="s">
        <v>2817</v>
      </c>
      <c r="D9231" s="8" t="s">
        <v>7030</v>
      </c>
    </row>
    <row r="9232" spans="1:4" x14ac:dyDescent="0.25">
      <c r="A9232" s="7">
        <v>9230</v>
      </c>
      <c r="B9232" s="9">
        <v>4227250067100</v>
      </c>
      <c r="C9232" s="10" t="s">
        <v>14065</v>
      </c>
      <c r="D9232" s="8" t="s">
        <v>7030</v>
      </c>
    </row>
    <row r="9233" spans="1:4" x14ac:dyDescent="0.25">
      <c r="A9233" s="7">
        <v>9231</v>
      </c>
      <c r="B9233" s="9">
        <v>4228190002300</v>
      </c>
      <c r="C9233" s="10" t="s">
        <v>2818</v>
      </c>
      <c r="D9233" s="8" t="s">
        <v>7030</v>
      </c>
    </row>
    <row r="9234" spans="1:4" x14ac:dyDescent="0.25">
      <c r="A9234" s="7">
        <v>9232</v>
      </c>
      <c r="B9234" s="9">
        <v>4227151524900</v>
      </c>
      <c r="C9234" s="10" t="s">
        <v>14066</v>
      </c>
      <c r="D9234" s="8" t="s">
        <v>7030</v>
      </c>
    </row>
    <row r="9235" spans="1:4" x14ac:dyDescent="0.25">
      <c r="A9235" s="7">
        <v>9233</v>
      </c>
      <c r="B9235" s="9">
        <v>4227150506100</v>
      </c>
      <c r="C9235" s="10" t="s">
        <v>14067</v>
      </c>
      <c r="D9235" s="8" t="s">
        <v>7030</v>
      </c>
    </row>
    <row r="9236" spans="1:4" x14ac:dyDescent="0.25">
      <c r="A9236" s="7">
        <v>9234</v>
      </c>
      <c r="B9236" s="9">
        <v>4227150507400</v>
      </c>
      <c r="C9236" s="10" t="s">
        <v>1295</v>
      </c>
      <c r="D9236" s="8" t="s">
        <v>7030</v>
      </c>
    </row>
    <row r="9237" spans="1:4" x14ac:dyDescent="0.25">
      <c r="A9237" s="7">
        <v>9235</v>
      </c>
      <c r="B9237" s="9">
        <v>4227150507500</v>
      </c>
      <c r="C9237" s="10" t="s">
        <v>1296</v>
      </c>
      <c r="D9237" s="8" t="s">
        <v>7030</v>
      </c>
    </row>
    <row r="9238" spans="1:4" x14ac:dyDescent="0.25">
      <c r="A9238" s="7">
        <v>9236</v>
      </c>
      <c r="B9238" s="9">
        <v>4227164603000</v>
      </c>
      <c r="C9238" s="10" t="s">
        <v>14068</v>
      </c>
      <c r="D9238" s="8" t="s">
        <v>7030</v>
      </c>
    </row>
    <row r="9239" spans="1:4" x14ac:dyDescent="0.25">
      <c r="A9239" s="7">
        <v>9237</v>
      </c>
      <c r="B9239" s="9">
        <v>4227150511900</v>
      </c>
      <c r="C9239" s="10" t="s">
        <v>1297</v>
      </c>
      <c r="D9239" s="8" t="s">
        <v>7030</v>
      </c>
    </row>
    <row r="9240" spans="1:4" x14ac:dyDescent="0.25">
      <c r="A9240" s="7">
        <v>9238</v>
      </c>
      <c r="B9240" s="9">
        <v>4227150511700</v>
      </c>
      <c r="C9240" s="10" t="s">
        <v>839</v>
      </c>
      <c r="D9240" s="8" t="s">
        <v>7030</v>
      </c>
    </row>
    <row r="9241" spans="1:4" x14ac:dyDescent="0.25">
      <c r="A9241" s="7">
        <v>9239</v>
      </c>
      <c r="B9241" s="9">
        <v>4227151524500</v>
      </c>
      <c r="C9241" s="10" t="s">
        <v>14069</v>
      </c>
      <c r="D9241" s="8" t="s">
        <v>7030</v>
      </c>
    </row>
    <row r="9242" spans="1:4" x14ac:dyDescent="0.25">
      <c r="A9242" s="7">
        <v>9240</v>
      </c>
      <c r="B9242" s="9">
        <v>4227150511200</v>
      </c>
      <c r="C9242" s="10" t="s">
        <v>838</v>
      </c>
      <c r="D9242" s="8" t="s">
        <v>7030</v>
      </c>
    </row>
    <row r="9243" spans="1:4" x14ac:dyDescent="0.25">
      <c r="A9243" s="7">
        <v>9241</v>
      </c>
      <c r="B9243" s="9">
        <v>4227150509600</v>
      </c>
      <c r="C9243" s="10" t="s">
        <v>1298</v>
      </c>
      <c r="D9243" s="8" t="s">
        <v>7030</v>
      </c>
    </row>
    <row r="9244" spans="1:4" x14ac:dyDescent="0.25">
      <c r="A9244" s="7">
        <v>9242</v>
      </c>
      <c r="B9244" s="9">
        <v>4227150510000</v>
      </c>
      <c r="C9244" s="10" t="s">
        <v>1294</v>
      </c>
      <c r="D9244" s="8" t="s">
        <v>7030</v>
      </c>
    </row>
    <row r="9245" spans="1:4" x14ac:dyDescent="0.25">
      <c r="A9245" s="7">
        <v>9243</v>
      </c>
      <c r="B9245" s="9">
        <v>4227164602500</v>
      </c>
      <c r="C9245" s="10" t="s">
        <v>14070</v>
      </c>
      <c r="D9245" s="8" t="s">
        <v>7030</v>
      </c>
    </row>
    <row r="9246" spans="1:4" x14ac:dyDescent="0.25">
      <c r="A9246" s="7">
        <v>9244</v>
      </c>
      <c r="B9246" s="9">
        <v>4227250067000</v>
      </c>
      <c r="C9246" s="10" t="s">
        <v>2812</v>
      </c>
      <c r="D9246" s="8" t="s">
        <v>7030</v>
      </c>
    </row>
    <row r="9247" spans="1:4" x14ac:dyDescent="0.25">
      <c r="A9247" s="7">
        <v>9245</v>
      </c>
      <c r="B9247" s="9">
        <v>4227150512300</v>
      </c>
      <c r="C9247" s="10" t="s">
        <v>1293</v>
      </c>
      <c r="D9247" s="8" t="s">
        <v>7030</v>
      </c>
    </row>
    <row r="9248" spans="1:4" x14ac:dyDescent="0.25">
      <c r="A9248" s="7">
        <v>9246</v>
      </c>
      <c r="B9248" s="9">
        <v>4227164803200</v>
      </c>
      <c r="C9248" s="10" t="s">
        <v>14071</v>
      </c>
      <c r="D9248" s="8" t="s">
        <v>7030</v>
      </c>
    </row>
    <row r="9249" spans="1:4" x14ac:dyDescent="0.25">
      <c r="A9249" s="7">
        <v>9247</v>
      </c>
      <c r="B9249" s="9">
        <v>4227151502400</v>
      </c>
      <c r="C9249" s="10" t="s">
        <v>14072</v>
      </c>
      <c r="D9249" s="8" t="s">
        <v>7030</v>
      </c>
    </row>
    <row r="9250" spans="1:4" x14ac:dyDescent="0.25">
      <c r="A9250" s="7">
        <v>9248</v>
      </c>
      <c r="B9250" s="9">
        <v>4227250026000</v>
      </c>
      <c r="C9250" s="10" t="s">
        <v>14073</v>
      </c>
      <c r="D9250" s="8" t="s">
        <v>7030</v>
      </c>
    </row>
    <row r="9251" spans="1:4" x14ac:dyDescent="0.25">
      <c r="A9251" s="7">
        <v>9249</v>
      </c>
      <c r="B9251" s="9">
        <v>4227151526600</v>
      </c>
      <c r="C9251" s="10" t="s">
        <v>14074</v>
      </c>
      <c r="D9251" s="8" t="s">
        <v>7030</v>
      </c>
    </row>
    <row r="9252" spans="1:4" x14ac:dyDescent="0.25">
      <c r="A9252" s="7">
        <v>9250</v>
      </c>
      <c r="B9252" s="9">
        <v>4227250025000</v>
      </c>
      <c r="C9252" s="10" t="s">
        <v>14075</v>
      </c>
      <c r="D9252" s="8" t="s">
        <v>7030</v>
      </c>
    </row>
    <row r="9253" spans="1:4" x14ac:dyDescent="0.25">
      <c r="A9253" s="7">
        <v>9251</v>
      </c>
      <c r="B9253" s="9">
        <v>4227250024900</v>
      </c>
      <c r="C9253" s="10" t="s">
        <v>14076</v>
      </c>
      <c r="D9253" s="8" t="s">
        <v>7030</v>
      </c>
    </row>
    <row r="9254" spans="1:4" x14ac:dyDescent="0.25">
      <c r="A9254" s="7">
        <v>9252</v>
      </c>
      <c r="B9254" s="9">
        <v>4218160506500</v>
      </c>
      <c r="C9254" s="10" t="s">
        <v>14077</v>
      </c>
      <c r="D9254" s="8" t="s">
        <v>7030</v>
      </c>
    </row>
    <row r="9255" spans="1:4" x14ac:dyDescent="0.25">
      <c r="A9255" s="7">
        <v>9253</v>
      </c>
      <c r="B9255" s="9">
        <v>4218160505700</v>
      </c>
      <c r="C9255" s="10" t="s">
        <v>14078</v>
      </c>
      <c r="D9255" s="8" t="s">
        <v>7030</v>
      </c>
    </row>
    <row r="9256" spans="1:4" x14ac:dyDescent="0.25">
      <c r="A9256" s="7">
        <v>9254</v>
      </c>
      <c r="B9256" s="9">
        <v>4227200401900</v>
      </c>
      <c r="C9256" s="10" t="s">
        <v>2811</v>
      </c>
      <c r="D9256" s="8" t="s">
        <v>7030</v>
      </c>
    </row>
    <row r="9257" spans="1:4" x14ac:dyDescent="0.25">
      <c r="A9257" s="7">
        <v>9255</v>
      </c>
      <c r="B9257" s="9">
        <v>4227150513600</v>
      </c>
      <c r="C9257" s="10" t="s">
        <v>2808</v>
      </c>
      <c r="D9257" s="8" t="s">
        <v>7030</v>
      </c>
    </row>
    <row r="9258" spans="1:4" x14ac:dyDescent="0.25">
      <c r="A9258" s="7">
        <v>9256</v>
      </c>
      <c r="B9258" s="9">
        <v>4214250202900</v>
      </c>
      <c r="C9258" s="10" t="s">
        <v>1156</v>
      </c>
      <c r="D9258" s="8" t="s">
        <v>7030</v>
      </c>
    </row>
    <row r="9259" spans="1:4" x14ac:dyDescent="0.25">
      <c r="A9259" s="7">
        <v>9257</v>
      </c>
      <c r="B9259" s="9">
        <v>4227151521000</v>
      </c>
      <c r="C9259" s="10" t="s">
        <v>14079</v>
      </c>
      <c r="D9259" s="8" t="s">
        <v>7030</v>
      </c>
    </row>
    <row r="9260" spans="1:4" x14ac:dyDescent="0.25">
      <c r="A9260" s="7">
        <v>9258</v>
      </c>
      <c r="B9260" s="9">
        <v>4227222026700</v>
      </c>
      <c r="C9260" s="10" t="s">
        <v>14080</v>
      </c>
      <c r="D9260" s="8" t="s">
        <v>7030</v>
      </c>
    </row>
    <row r="9261" spans="1:4" x14ac:dyDescent="0.25">
      <c r="A9261" s="7">
        <v>9259</v>
      </c>
      <c r="B9261" s="9">
        <v>4227222026800</v>
      </c>
      <c r="C9261" s="10" t="s">
        <v>14081</v>
      </c>
      <c r="D9261" s="8" t="s">
        <v>7030</v>
      </c>
    </row>
    <row r="9262" spans="1:4" x14ac:dyDescent="0.25">
      <c r="A9262" s="7">
        <v>9260</v>
      </c>
      <c r="B9262" s="9">
        <v>4227150513200</v>
      </c>
      <c r="C9262" s="10" t="s">
        <v>1292</v>
      </c>
      <c r="D9262" s="8" t="s">
        <v>7030</v>
      </c>
    </row>
    <row r="9263" spans="1:4" x14ac:dyDescent="0.25">
      <c r="A9263" s="7">
        <v>9261</v>
      </c>
      <c r="B9263" s="9">
        <v>4231151304800</v>
      </c>
      <c r="C9263" s="10" t="s">
        <v>14082</v>
      </c>
      <c r="D9263" s="8" t="s">
        <v>7030</v>
      </c>
    </row>
    <row r="9264" spans="1:4" x14ac:dyDescent="0.25">
      <c r="A9264" s="7">
        <v>9262</v>
      </c>
      <c r="B9264" s="9">
        <v>4231151304900</v>
      </c>
      <c r="C9264" s="10" t="s">
        <v>14083</v>
      </c>
      <c r="D9264" s="8" t="s">
        <v>7030</v>
      </c>
    </row>
    <row r="9265" spans="1:4" x14ac:dyDescent="0.25">
      <c r="A9265" s="7">
        <v>9263</v>
      </c>
      <c r="B9265" s="9">
        <v>4231151305000</v>
      </c>
      <c r="C9265" s="10" t="s">
        <v>1289</v>
      </c>
      <c r="D9265" s="8" t="s">
        <v>7030</v>
      </c>
    </row>
    <row r="9266" spans="1:4" x14ac:dyDescent="0.25">
      <c r="A9266" s="7">
        <v>9264</v>
      </c>
      <c r="B9266" s="9">
        <v>4227222301800</v>
      </c>
      <c r="C9266" s="10" t="s">
        <v>14084</v>
      </c>
      <c r="D9266" s="8" t="s">
        <v>7030</v>
      </c>
    </row>
    <row r="9267" spans="1:4" x14ac:dyDescent="0.25">
      <c r="A9267" s="7">
        <v>9265</v>
      </c>
      <c r="B9267" s="9">
        <v>4227151525500</v>
      </c>
      <c r="C9267" s="10" t="s">
        <v>14085</v>
      </c>
      <c r="D9267" s="8" t="s">
        <v>7030</v>
      </c>
    </row>
    <row r="9268" spans="1:4" x14ac:dyDescent="0.25">
      <c r="A9268" s="7">
        <v>9266</v>
      </c>
      <c r="B9268" s="9">
        <v>4231151701100</v>
      </c>
      <c r="C9268" s="10" t="s">
        <v>14086</v>
      </c>
      <c r="D9268" s="8" t="s">
        <v>7030</v>
      </c>
    </row>
    <row r="9269" spans="1:4" x14ac:dyDescent="0.25">
      <c r="A9269" s="7">
        <v>9267</v>
      </c>
      <c r="B9269" s="9">
        <v>4217180000000</v>
      </c>
      <c r="C9269" s="10" t="s">
        <v>14087</v>
      </c>
      <c r="D9269" s="8" t="s">
        <v>7030</v>
      </c>
    </row>
    <row r="9270" spans="1:4" x14ac:dyDescent="0.25">
      <c r="A9270" s="7">
        <v>9268</v>
      </c>
      <c r="B9270" s="9">
        <v>4227151525400</v>
      </c>
      <c r="C9270" s="10" t="s">
        <v>14088</v>
      </c>
      <c r="D9270" s="8" t="s">
        <v>7030</v>
      </c>
    </row>
    <row r="9271" spans="1:4" x14ac:dyDescent="0.25">
      <c r="A9271" s="7">
        <v>9269</v>
      </c>
      <c r="B9271" s="9">
        <v>4227164803400</v>
      </c>
      <c r="C9271" s="10" t="s">
        <v>14089</v>
      </c>
      <c r="D9271" s="8" t="s">
        <v>7030</v>
      </c>
    </row>
    <row r="9272" spans="1:4" x14ac:dyDescent="0.25">
      <c r="A9272" s="7">
        <v>9270</v>
      </c>
      <c r="B9272" s="9">
        <v>4227250006800</v>
      </c>
      <c r="C9272" s="10" t="s">
        <v>14090</v>
      </c>
      <c r="D9272" s="8" t="s">
        <v>7030</v>
      </c>
    </row>
    <row r="9273" spans="1:4" x14ac:dyDescent="0.25">
      <c r="A9273" s="7">
        <v>9271</v>
      </c>
      <c r="B9273" s="9">
        <v>4227250056600</v>
      </c>
      <c r="C9273" s="10" t="s">
        <v>14091</v>
      </c>
      <c r="D9273" s="8" t="s">
        <v>7030</v>
      </c>
    </row>
    <row r="9274" spans="1:4" x14ac:dyDescent="0.25">
      <c r="A9274" s="7">
        <v>9272</v>
      </c>
      <c r="B9274" s="9">
        <v>4227160000200</v>
      </c>
      <c r="C9274" s="10" t="s">
        <v>14092</v>
      </c>
      <c r="D9274" s="8" t="s">
        <v>7030</v>
      </c>
    </row>
    <row r="9275" spans="1:4" x14ac:dyDescent="0.25">
      <c r="A9275" s="7">
        <v>9273</v>
      </c>
      <c r="B9275" s="9">
        <v>4227151519300</v>
      </c>
      <c r="C9275" s="10" t="s">
        <v>14093</v>
      </c>
      <c r="D9275" s="8" t="s">
        <v>7030</v>
      </c>
    </row>
    <row r="9276" spans="1:4" x14ac:dyDescent="0.25">
      <c r="A9276" s="7">
        <v>9274</v>
      </c>
      <c r="B9276" s="9">
        <v>4218230004900</v>
      </c>
      <c r="C9276" s="10" t="s">
        <v>2853</v>
      </c>
      <c r="D9276" s="8" t="s">
        <v>7040</v>
      </c>
    </row>
    <row r="9277" spans="1:4" x14ac:dyDescent="0.25">
      <c r="A9277" s="7">
        <v>9275</v>
      </c>
      <c r="B9277" s="9">
        <v>4214160103100</v>
      </c>
      <c r="C9277" s="10" t="s">
        <v>2919</v>
      </c>
      <c r="D9277" s="8" t="s">
        <v>7040</v>
      </c>
    </row>
    <row r="9278" spans="1:4" x14ac:dyDescent="0.25">
      <c r="A9278" s="7">
        <v>9276</v>
      </c>
      <c r="B9278" s="9">
        <v>4218230005400</v>
      </c>
      <c r="C9278" s="10" t="s">
        <v>2821</v>
      </c>
      <c r="D9278" s="8" t="s">
        <v>7040</v>
      </c>
    </row>
    <row r="9279" spans="1:4" x14ac:dyDescent="0.25">
      <c r="A9279" s="7">
        <v>9277</v>
      </c>
      <c r="B9279" s="9">
        <v>4218232603600</v>
      </c>
      <c r="C9279" s="10" t="s">
        <v>2826</v>
      </c>
      <c r="D9279" s="8" t="s">
        <v>7040</v>
      </c>
    </row>
    <row r="9280" spans="1:4" x14ac:dyDescent="0.25">
      <c r="A9280" s="7">
        <v>9278</v>
      </c>
      <c r="B9280" s="9">
        <v>4218230005300</v>
      </c>
      <c r="C9280" s="10" t="s">
        <v>2857</v>
      </c>
      <c r="D9280" s="8" t="s">
        <v>7040</v>
      </c>
    </row>
    <row r="9281" spans="1:4" x14ac:dyDescent="0.25">
      <c r="A9281" s="7">
        <v>9279</v>
      </c>
      <c r="B9281" s="9">
        <v>4218230005200</v>
      </c>
      <c r="C9281" s="10" t="s">
        <v>2921</v>
      </c>
      <c r="D9281" s="8" t="s">
        <v>7040</v>
      </c>
    </row>
    <row r="9282" spans="1:4" x14ac:dyDescent="0.25">
      <c r="A9282" s="7">
        <v>9280</v>
      </c>
      <c r="B9282" s="9">
        <v>4220340439600</v>
      </c>
      <c r="C9282" s="10" t="s">
        <v>3027</v>
      </c>
      <c r="D9282" s="8" t="s">
        <v>7040</v>
      </c>
    </row>
    <row r="9283" spans="1:4" x14ac:dyDescent="0.25">
      <c r="A9283" s="7">
        <v>9281</v>
      </c>
      <c r="B9283" s="9">
        <v>4218230005000</v>
      </c>
      <c r="C9283" s="10" t="s">
        <v>2885</v>
      </c>
      <c r="D9283" s="8" t="s">
        <v>7040</v>
      </c>
    </row>
    <row r="9284" spans="1:4" x14ac:dyDescent="0.25">
      <c r="A9284" s="7">
        <v>9282</v>
      </c>
      <c r="B9284" s="9">
        <v>4220340413000</v>
      </c>
      <c r="C9284" s="10" t="s">
        <v>3032</v>
      </c>
      <c r="D9284" s="8" t="s">
        <v>7040</v>
      </c>
    </row>
    <row r="9285" spans="1:4" x14ac:dyDescent="0.25">
      <c r="A9285" s="7">
        <v>9283</v>
      </c>
      <c r="B9285" s="9">
        <v>4218232603700</v>
      </c>
      <c r="C9285" s="10" t="s">
        <v>2824</v>
      </c>
      <c r="D9285" s="8" t="s">
        <v>7040</v>
      </c>
    </row>
    <row r="9286" spans="1:4" x14ac:dyDescent="0.25">
      <c r="A9286" s="7">
        <v>9284</v>
      </c>
      <c r="B9286" s="9">
        <v>4220342800100</v>
      </c>
      <c r="C9286" s="10" t="s">
        <v>14094</v>
      </c>
      <c r="D9286" s="8" t="s">
        <v>7040</v>
      </c>
    </row>
    <row r="9287" spans="1:4" x14ac:dyDescent="0.25">
      <c r="A9287" s="7">
        <v>9285</v>
      </c>
      <c r="B9287" s="9">
        <v>4218230004800</v>
      </c>
      <c r="C9287" s="10" t="s">
        <v>2884</v>
      </c>
      <c r="D9287" s="8" t="s">
        <v>7040</v>
      </c>
    </row>
    <row r="9288" spans="1:4" x14ac:dyDescent="0.25">
      <c r="A9288" s="7">
        <v>9286</v>
      </c>
      <c r="B9288" s="9">
        <v>4218230004700</v>
      </c>
      <c r="C9288" s="10" t="s">
        <v>2854</v>
      </c>
      <c r="D9288" s="8" t="s">
        <v>7040</v>
      </c>
    </row>
    <row r="9289" spans="1:4" x14ac:dyDescent="0.25">
      <c r="A9289" s="7">
        <v>9287</v>
      </c>
      <c r="B9289" s="9">
        <v>4218230004600</v>
      </c>
      <c r="C9289" s="10" t="s">
        <v>2894</v>
      </c>
      <c r="D9289" s="8" t="s">
        <v>7040</v>
      </c>
    </row>
    <row r="9290" spans="1:4" x14ac:dyDescent="0.25">
      <c r="A9290" s="7">
        <v>9288</v>
      </c>
      <c r="B9290" s="9">
        <v>4218230004500</v>
      </c>
      <c r="C9290" s="10" t="s">
        <v>2883</v>
      </c>
      <c r="D9290" s="8" t="s">
        <v>7040</v>
      </c>
    </row>
    <row r="9291" spans="1:4" x14ac:dyDescent="0.25">
      <c r="A9291" s="7">
        <v>9289</v>
      </c>
      <c r="B9291" s="9">
        <v>4218230004300</v>
      </c>
      <c r="C9291" s="10" t="s">
        <v>2858</v>
      </c>
      <c r="D9291" s="8" t="s">
        <v>7040</v>
      </c>
    </row>
    <row r="9292" spans="1:4" x14ac:dyDescent="0.25">
      <c r="A9292" s="7">
        <v>9290</v>
      </c>
      <c r="B9292" s="9">
        <v>4218230004200</v>
      </c>
      <c r="C9292" s="10" t="s">
        <v>2871</v>
      </c>
      <c r="D9292" s="8" t="s">
        <v>7040</v>
      </c>
    </row>
    <row r="9293" spans="1:4" x14ac:dyDescent="0.25">
      <c r="A9293" s="7">
        <v>9291</v>
      </c>
      <c r="B9293" s="9">
        <v>4218230004100</v>
      </c>
      <c r="C9293" s="10" t="s">
        <v>2875</v>
      </c>
      <c r="D9293" s="8" t="s">
        <v>7040</v>
      </c>
    </row>
    <row r="9294" spans="1:4" x14ac:dyDescent="0.25">
      <c r="A9294" s="7">
        <v>9292</v>
      </c>
      <c r="B9294" s="9">
        <v>4218230004000</v>
      </c>
      <c r="C9294" s="10" t="s">
        <v>2874</v>
      </c>
      <c r="D9294" s="8" t="s">
        <v>7040</v>
      </c>
    </row>
    <row r="9295" spans="1:4" x14ac:dyDescent="0.25">
      <c r="A9295" s="7">
        <v>9293</v>
      </c>
      <c r="B9295" s="9">
        <v>4218230005500</v>
      </c>
      <c r="C9295" s="10" t="s">
        <v>14095</v>
      </c>
      <c r="D9295" s="8" t="s">
        <v>7040</v>
      </c>
    </row>
    <row r="9296" spans="1:4" x14ac:dyDescent="0.25">
      <c r="A9296" s="7">
        <v>9294</v>
      </c>
      <c r="B9296" s="9">
        <v>4218230003900</v>
      </c>
      <c r="C9296" s="10" t="s">
        <v>2873</v>
      </c>
      <c r="D9296" s="8" t="s">
        <v>7040</v>
      </c>
    </row>
    <row r="9297" spans="1:4" x14ac:dyDescent="0.25">
      <c r="A9297" s="7">
        <v>9295</v>
      </c>
      <c r="B9297" s="9">
        <v>4218232603400</v>
      </c>
      <c r="C9297" s="10" t="s">
        <v>2825</v>
      </c>
      <c r="D9297" s="8" t="s">
        <v>7040</v>
      </c>
    </row>
    <row r="9298" spans="1:4" x14ac:dyDescent="0.25">
      <c r="A9298" s="7">
        <v>9296</v>
      </c>
      <c r="B9298" s="9">
        <v>4218230005600</v>
      </c>
      <c r="C9298" s="10" t="s">
        <v>2898</v>
      </c>
      <c r="D9298" s="8" t="s">
        <v>7040</v>
      </c>
    </row>
    <row r="9299" spans="1:4" x14ac:dyDescent="0.25">
      <c r="A9299" s="7">
        <v>9297</v>
      </c>
      <c r="B9299" s="9">
        <v>4220342003400</v>
      </c>
      <c r="C9299" s="10" t="s">
        <v>3029</v>
      </c>
      <c r="D9299" s="8" t="s">
        <v>7040</v>
      </c>
    </row>
    <row r="9300" spans="1:4" x14ac:dyDescent="0.25">
      <c r="A9300" s="7">
        <v>9298</v>
      </c>
      <c r="B9300" s="9">
        <v>4218230006400</v>
      </c>
      <c r="C9300" s="10" t="s">
        <v>2838</v>
      </c>
      <c r="D9300" s="8" t="s">
        <v>7040</v>
      </c>
    </row>
    <row r="9301" spans="1:4" x14ac:dyDescent="0.25">
      <c r="A9301" s="7">
        <v>9299</v>
      </c>
      <c r="B9301" s="9">
        <v>4218230006300</v>
      </c>
      <c r="C9301" s="10" t="s">
        <v>2840</v>
      </c>
      <c r="D9301" s="8" t="s">
        <v>7040</v>
      </c>
    </row>
    <row r="9302" spans="1:4" x14ac:dyDescent="0.25">
      <c r="A9302" s="7">
        <v>9300</v>
      </c>
      <c r="B9302" s="9">
        <v>4218230006200</v>
      </c>
      <c r="C9302" s="10" t="s">
        <v>2847</v>
      </c>
      <c r="D9302" s="8" t="s">
        <v>7040</v>
      </c>
    </row>
    <row r="9303" spans="1:4" x14ac:dyDescent="0.25">
      <c r="A9303" s="7">
        <v>9301</v>
      </c>
      <c r="B9303" s="9">
        <v>4218230006100</v>
      </c>
      <c r="C9303" s="10" t="s">
        <v>2836</v>
      </c>
      <c r="D9303" s="8" t="s">
        <v>7040</v>
      </c>
    </row>
    <row r="9304" spans="1:4" x14ac:dyDescent="0.25">
      <c r="A9304" s="7">
        <v>9302</v>
      </c>
      <c r="B9304" s="9">
        <v>4218230006000</v>
      </c>
      <c r="C9304" s="10" t="s">
        <v>2837</v>
      </c>
      <c r="D9304" s="8" t="s">
        <v>7040</v>
      </c>
    </row>
    <row r="9305" spans="1:4" x14ac:dyDescent="0.25">
      <c r="A9305" s="7">
        <v>9303</v>
      </c>
      <c r="B9305" s="9">
        <v>4218230005900</v>
      </c>
      <c r="C9305" s="10" t="s">
        <v>2835</v>
      </c>
      <c r="D9305" s="8" t="s">
        <v>7040</v>
      </c>
    </row>
    <row r="9306" spans="1:4" x14ac:dyDescent="0.25">
      <c r="A9306" s="7">
        <v>9304</v>
      </c>
      <c r="B9306" s="9">
        <v>4220344707600</v>
      </c>
      <c r="C9306" s="10" t="s">
        <v>14096</v>
      </c>
      <c r="D9306" s="8" t="s">
        <v>7040</v>
      </c>
    </row>
    <row r="9307" spans="1:4" x14ac:dyDescent="0.25">
      <c r="A9307" s="7">
        <v>9305</v>
      </c>
      <c r="B9307" s="9">
        <v>4218230005800</v>
      </c>
      <c r="C9307" s="10" t="s">
        <v>2891</v>
      </c>
      <c r="D9307" s="8" t="s">
        <v>7040</v>
      </c>
    </row>
    <row r="9308" spans="1:4" x14ac:dyDescent="0.25">
      <c r="A9308" s="7">
        <v>9306</v>
      </c>
      <c r="B9308" s="9">
        <v>4220344714000</v>
      </c>
      <c r="C9308" s="10" t="s">
        <v>3031</v>
      </c>
      <c r="D9308" s="8" t="s">
        <v>7040</v>
      </c>
    </row>
    <row r="9309" spans="1:4" x14ac:dyDescent="0.25">
      <c r="A9309" s="7">
        <v>9307</v>
      </c>
      <c r="B9309" s="9">
        <v>4218230006500</v>
      </c>
      <c r="C9309" s="10" t="s">
        <v>2839</v>
      </c>
      <c r="D9309" s="8" t="s">
        <v>7040</v>
      </c>
    </row>
    <row r="9310" spans="1:4" x14ac:dyDescent="0.25">
      <c r="A9310" s="7">
        <v>9308</v>
      </c>
      <c r="B9310" s="9">
        <v>4218230006600</v>
      </c>
      <c r="C9310" s="10" t="s">
        <v>2841</v>
      </c>
      <c r="D9310" s="8" t="s">
        <v>7040</v>
      </c>
    </row>
    <row r="9311" spans="1:4" x14ac:dyDescent="0.25">
      <c r="A9311" s="7">
        <v>9309</v>
      </c>
      <c r="B9311" s="9">
        <v>4218230700000</v>
      </c>
      <c r="C9311" s="10" t="s">
        <v>2890</v>
      </c>
      <c r="D9311" s="8" t="s">
        <v>7040</v>
      </c>
    </row>
    <row r="9312" spans="1:4" x14ac:dyDescent="0.25">
      <c r="A9312" s="7">
        <v>9310</v>
      </c>
      <c r="B9312" s="9">
        <v>4218231901000</v>
      </c>
      <c r="C9312" s="10" t="s">
        <v>2864</v>
      </c>
      <c r="D9312" s="8" t="s">
        <v>7040</v>
      </c>
    </row>
    <row r="9313" spans="1:4" x14ac:dyDescent="0.25">
      <c r="A9313" s="7">
        <v>9311</v>
      </c>
      <c r="B9313" s="9">
        <v>4218231901200</v>
      </c>
      <c r="C9313" s="10" t="s">
        <v>2865</v>
      </c>
      <c r="D9313" s="8" t="s">
        <v>7040</v>
      </c>
    </row>
    <row r="9314" spans="1:4" x14ac:dyDescent="0.25">
      <c r="A9314" s="7">
        <v>9312</v>
      </c>
      <c r="B9314" s="9">
        <v>4218231901300</v>
      </c>
      <c r="C9314" s="10" t="s">
        <v>2863</v>
      </c>
      <c r="D9314" s="8" t="s">
        <v>7040</v>
      </c>
    </row>
    <row r="9315" spans="1:4" x14ac:dyDescent="0.25">
      <c r="A9315" s="7">
        <v>9313</v>
      </c>
      <c r="B9315" s="9">
        <v>4218230005700</v>
      </c>
      <c r="C9315" s="10" t="s">
        <v>2889</v>
      </c>
      <c r="D9315" s="8" t="s">
        <v>7040</v>
      </c>
    </row>
    <row r="9316" spans="1:4" x14ac:dyDescent="0.25">
      <c r="A9316" s="7">
        <v>9314</v>
      </c>
      <c r="B9316" s="9">
        <v>4218232600700</v>
      </c>
      <c r="C9316" s="10" t="s">
        <v>14097</v>
      </c>
      <c r="D9316" s="8" t="s">
        <v>7040</v>
      </c>
    </row>
    <row r="9317" spans="1:4" x14ac:dyDescent="0.25">
      <c r="A9317" s="7">
        <v>9315</v>
      </c>
      <c r="B9317" s="9">
        <v>4218230003800</v>
      </c>
      <c r="C9317" s="10" t="s">
        <v>2872</v>
      </c>
      <c r="D9317" s="8" t="s">
        <v>7040</v>
      </c>
    </row>
    <row r="9318" spans="1:4" x14ac:dyDescent="0.25">
      <c r="A9318" s="7">
        <v>9316</v>
      </c>
      <c r="B9318" s="9">
        <v>4218230003700</v>
      </c>
      <c r="C9318" s="10" t="s">
        <v>14098</v>
      </c>
      <c r="D9318" s="8" t="s">
        <v>7040</v>
      </c>
    </row>
    <row r="9319" spans="1:4" x14ac:dyDescent="0.25">
      <c r="A9319" s="7">
        <v>9317</v>
      </c>
      <c r="B9319" s="9">
        <v>4218230003500</v>
      </c>
      <c r="C9319" s="10" t="s">
        <v>14099</v>
      </c>
      <c r="D9319" s="8" t="s">
        <v>7040</v>
      </c>
    </row>
    <row r="9320" spans="1:4" x14ac:dyDescent="0.25">
      <c r="A9320" s="7">
        <v>9318</v>
      </c>
      <c r="B9320" s="9">
        <v>4218230000200</v>
      </c>
      <c r="C9320" s="10" t="s">
        <v>2922</v>
      </c>
      <c r="D9320" s="8" t="s">
        <v>7040</v>
      </c>
    </row>
    <row r="9321" spans="1:4" x14ac:dyDescent="0.25">
      <c r="A9321" s="7">
        <v>9319</v>
      </c>
      <c r="B9321" s="9">
        <v>4218230000300</v>
      </c>
      <c r="C9321" s="10" t="s">
        <v>2887</v>
      </c>
      <c r="D9321" s="8" t="s">
        <v>7040</v>
      </c>
    </row>
    <row r="9322" spans="1:4" x14ac:dyDescent="0.25">
      <c r="A9322" s="7">
        <v>9320</v>
      </c>
      <c r="B9322" s="9">
        <v>4218230000400</v>
      </c>
      <c r="C9322" s="10" t="s">
        <v>2888</v>
      </c>
      <c r="D9322" s="8" t="s">
        <v>7040</v>
      </c>
    </row>
    <row r="9323" spans="1:4" x14ac:dyDescent="0.25">
      <c r="A9323" s="7">
        <v>9321</v>
      </c>
      <c r="B9323" s="9">
        <v>4218230000500</v>
      </c>
      <c r="C9323" s="10" t="s">
        <v>14100</v>
      </c>
      <c r="D9323" s="8" t="s">
        <v>7040</v>
      </c>
    </row>
    <row r="9324" spans="1:4" x14ac:dyDescent="0.25">
      <c r="A9324" s="7">
        <v>9322</v>
      </c>
      <c r="B9324" s="9">
        <v>4218230000600</v>
      </c>
      <c r="C9324" s="10" t="s">
        <v>2879</v>
      </c>
      <c r="D9324" s="8" t="s">
        <v>7040</v>
      </c>
    </row>
    <row r="9325" spans="1:4" x14ac:dyDescent="0.25">
      <c r="A9325" s="7">
        <v>9323</v>
      </c>
      <c r="B9325" s="9">
        <v>4218230000700</v>
      </c>
      <c r="C9325" s="10" t="s">
        <v>14101</v>
      </c>
      <c r="D9325" s="8" t="s">
        <v>7040</v>
      </c>
    </row>
    <row r="9326" spans="1:4" x14ac:dyDescent="0.25">
      <c r="A9326" s="7">
        <v>9324</v>
      </c>
      <c r="B9326" s="9">
        <v>4218230000800</v>
      </c>
      <c r="C9326" s="10" t="s">
        <v>2880</v>
      </c>
      <c r="D9326" s="8" t="s">
        <v>7040</v>
      </c>
    </row>
    <row r="9327" spans="1:4" x14ac:dyDescent="0.25">
      <c r="A9327" s="7">
        <v>9325</v>
      </c>
      <c r="B9327" s="9">
        <v>4218230000900</v>
      </c>
      <c r="C9327" s="10" t="s">
        <v>2876</v>
      </c>
      <c r="D9327" s="8" t="s">
        <v>7040</v>
      </c>
    </row>
    <row r="9328" spans="1:4" x14ac:dyDescent="0.25">
      <c r="A9328" s="7">
        <v>9326</v>
      </c>
      <c r="B9328" s="9">
        <v>4218230001000</v>
      </c>
      <c r="C9328" s="10" t="s">
        <v>2877</v>
      </c>
      <c r="D9328" s="8" t="s">
        <v>7040</v>
      </c>
    </row>
    <row r="9329" spans="1:4" x14ac:dyDescent="0.25">
      <c r="A9329" s="7">
        <v>9327</v>
      </c>
      <c r="B9329" s="9">
        <v>4218230001100</v>
      </c>
      <c r="C9329" s="10" t="s">
        <v>2881</v>
      </c>
      <c r="D9329" s="8" t="s">
        <v>7040</v>
      </c>
    </row>
    <row r="9330" spans="1:4" x14ac:dyDescent="0.25">
      <c r="A9330" s="7">
        <v>9328</v>
      </c>
      <c r="B9330" s="9">
        <v>4218230001200</v>
      </c>
      <c r="C9330" s="10" t="s">
        <v>2878</v>
      </c>
      <c r="D9330" s="8" t="s">
        <v>7040</v>
      </c>
    </row>
    <row r="9331" spans="1:4" x14ac:dyDescent="0.25">
      <c r="A9331" s="7">
        <v>9329</v>
      </c>
      <c r="B9331" s="9">
        <v>4218230001300</v>
      </c>
      <c r="C9331" s="10" t="s">
        <v>2822</v>
      </c>
      <c r="D9331" s="8" t="s">
        <v>7040</v>
      </c>
    </row>
    <row r="9332" spans="1:4" x14ac:dyDescent="0.25">
      <c r="A9332" s="7">
        <v>9330</v>
      </c>
      <c r="B9332" s="9">
        <v>4218230001400</v>
      </c>
      <c r="C9332" s="10" t="s">
        <v>2834</v>
      </c>
      <c r="D9332" s="8" t="s">
        <v>7040</v>
      </c>
    </row>
    <row r="9333" spans="1:4" x14ac:dyDescent="0.25">
      <c r="A9333" s="7">
        <v>9331</v>
      </c>
      <c r="B9333" s="9">
        <v>4218230001500</v>
      </c>
      <c r="C9333" s="10" t="s">
        <v>2848</v>
      </c>
      <c r="D9333" s="8" t="s">
        <v>7040</v>
      </c>
    </row>
    <row r="9334" spans="1:4" x14ac:dyDescent="0.25">
      <c r="A9334" s="7">
        <v>9332</v>
      </c>
      <c r="B9334" s="9">
        <v>4218230001600</v>
      </c>
      <c r="C9334" s="10" t="s">
        <v>2845</v>
      </c>
      <c r="D9334" s="8" t="s">
        <v>7040</v>
      </c>
    </row>
    <row r="9335" spans="1:4" x14ac:dyDescent="0.25">
      <c r="A9335" s="7">
        <v>9333</v>
      </c>
      <c r="B9335" s="9">
        <v>4218230001800</v>
      </c>
      <c r="C9335" s="10" t="s">
        <v>2849</v>
      </c>
      <c r="D9335" s="8" t="s">
        <v>7040</v>
      </c>
    </row>
    <row r="9336" spans="1:4" x14ac:dyDescent="0.25">
      <c r="A9336" s="7">
        <v>9334</v>
      </c>
      <c r="B9336" s="9">
        <v>4214210500400</v>
      </c>
      <c r="C9336" s="10" t="s">
        <v>14102</v>
      </c>
      <c r="D9336" s="8" t="s">
        <v>7040</v>
      </c>
    </row>
    <row r="9337" spans="1:4" x14ac:dyDescent="0.25">
      <c r="A9337" s="7">
        <v>9335</v>
      </c>
      <c r="B9337" s="9">
        <v>4218230000100</v>
      </c>
      <c r="C9337" s="10" t="s">
        <v>2859</v>
      </c>
      <c r="D9337" s="8" t="s">
        <v>7040</v>
      </c>
    </row>
    <row r="9338" spans="1:4" x14ac:dyDescent="0.25">
      <c r="A9338" s="7">
        <v>9336</v>
      </c>
      <c r="B9338" s="9">
        <v>4218230000000</v>
      </c>
      <c r="C9338" s="10" t="s">
        <v>2855</v>
      </c>
      <c r="D9338" s="8" t="s">
        <v>7040</v>
      </c>
    </row>
    <row r="9339" spans="1:4" x14ac:dyDescent="0.25">
      <c r="A9339" s="7">
        <v>9337</v>
      </c>
      <c r="B9339" s="9">
        <v>4218191900200</v>
      </c>
      <c r="C9339" s="10" t="s">
        <v>2926</v>
      </c>
      <c r="D9339" s="8" t="s">
        <v>7040</v>
      </c>
    </row>
    <row r="9340" spans="1:4" x14ac:dyDescent="0.25">
      <c r="A9340" s="7">
        <v>9338</v>
      </c>
      <c r="B9340" s="9">
        <v>4214320900300</v>
      </c>
      <c r="C9340" s="10" t="s">
        <v>2831</v>
      </c>
      <c r="D9340" s="8" t="s">
        <v>7040</v>
      </c>
    </row>
    <row r="9341" spans="1:4" x14ac:dyDescent="0.25">
      <c r="A9341" s="7">
        <v>9339</v>
      </c>
      <c r="B9341" s="9">
        <v>4218230003400</v>
      </c>
      <c r="C9341" s="10" t="s">
        <v>14103</v>
      </c>
      <c r="D9341" s="8" t="s">
        <v>7040</v>
      </c>
    </row>
    <row r="9342" spans="1:4" x14ac:dyDescent="0.25">
      <c r="A9342" s="7">
        <v>9340</v>
      </c>
      <c r="B9342" s="9">
        <v>4218230003000</v>
      </c>
      <c r="C9342" s="10" t="s">
        <v>14104</v>
      </c>
      <c r="D9342" s="8" t="s">
        <v>7040</v>
      </c>
    </row>
    <row r="9343" spans="1:4" x14ac:dyDescent="0.25">
      <c r="A9343" s="7">
        <v>9341</v>
      </c>
      <c r="B9343" s="9">
        <v>4218230002900</v>
      </c>
      <c r="C9343" s="10" t="s">
        <v>14105</v>
      </c>
      <c r="D9343" s="8" t="s">
        <v>7040</v>
      </c>
    </row>
    <row r="9344" spans="1:4" x14ac:dyDescent="0.25">
      <c r="A9344" s="7">
        <v>9342</v>
      </c>
      <c r="B9344" s="9">
        <v>4218230002800</v>
      </c>
      <c r="C9344" s="10" t="s">
        <v>14106</v>
      </c>
      <c r="D9344" s="8" t="s">
        <v>7040</v>
      </c>
    </row>
    <row r="9345" spans="1:4" x14ac:dyDescent="0.25">
      <c r="A9345" s="7">
        <v>9343</v>
      </c>
      <c r="B9345" s="9">
        <v>4214252307700</v>
      </c>
      <c r="C9345" s="10" t="s">
        <v>2819</v>
      </c>
      <c r="D9345" s="8" t="s">
        <v>7040</v>
      </c>
    </row>
    <row r="9346" spans="1:4" x14ac:dyDescent="0.25">
      <c r="A9346" s="7">
        <v>9344</v>
      </c>
      <c r="B9346" s="9">
        <v>4218154201800</v>
      </c>
      <c r="C9346" s="10" t="s">
        <v>2830</v>
      </c>
      <c r="D9346" s="8" t="s">
        <v>7040</v>
      </c>
    </row>
    <row r="9347" spans="1:4" x14ac:dyDescent="0.25">
      <c r="A9347" s="7">
        <v>9345</v>
      </c>
      <c r="B9347" s="9">
        <v>4218154202300</v>
      </c>
      <c r="C9347" s="10" t="s">
        <v>2829</v>
      </c>
      <c r="D9347" s="8" t="s">
        <v>7040</v>
      </c>
    </row>
    <row r="9348" spans="1:4" x14ac:dyDescent="0.25">
      <c r="A9348" s="7">
        <v>9346</v>
      </c>
      <c r="B9348" s="9">
        <v>4218154202400</v>
      </c>
      <c r="C9348" s="10" t="s">
        <v>2820</v>
      </c>
      <c r="D9348" s="8" t="s">
        <v>7040</v>
      </c>
    </row>
    <row r="9349" spans="1:4" x14ac:dyDescent="0.25">
      <c r="A9349" s="7">
        <v>9347</v>
      </c>
      <c r="B9349" s="9">
        <v>4218230001700</v>
      </c>
      <c r="C9349" s="10" t="s">
        <v>2846</v>
      </c>
      <c r="D9349" s="8" t="s">
        <v>7040</v>
      </c>
    </row>
    <row r="9350" spans="1:4" x14ac:dyDescent="0.25">
      <c r="A9350" s="7">
        <v>9348</v>
      </c>
      <c r="B9350" s="9">
        <v>4218154202500</v>
      </c>
      <c r="C9350" s="10" t="s">
        <v>2844</v>
      </c>
      <c r="D9350" s="8" t="s">
        <v>7040</v>
      </c>
    </row>
    <row r="9351" spans="1:4" x14ac:dyDescent="0.25">
      <c r="A9351" s="7">
        <v>9349</v>
      </c>
      <c r="B9351" s="9">
        <v>4218230002700</v>
      </c>
      <c r="C9351" s="10" t="s">
        <v>2842</v>
      </c>
      <c r="D9351" s="8" t="s">
        <v>7040</v>
      </c>
    </row>
    <row r="9352" spans="1:4" x14ac:dyDescent="0.25">
      <c r="A9352" s="7">
        <v>9350</v>
      </c>
      <c r="B9352" s="9">
        <v>4218230002500</v>
      </c>
      <c r="C9352" s="10" t="s">
        <v>2866</v>
      </c>
      <c r="D9352" s="8" t="s">
        <v>7040</v>
      </c>
    </row>
    <row r="9353" spans="1:4" x14ac:dyDescent="0.25">
      <c r="A9353" s="7">
        <v>9351</v>
      </c>
      <c r="B9353" s="9">
        <v>4218230002300</v>
      </c>
      <c r="C9353" s="10" t="s">
        <v>2870</v>
      </c>
      <c r="D9353" s="8" t="s">
        <v>7040</v>
      </c>
    </row>
    <row r="9354" spans="1:4" x14ac:dyDescent="0.25">
      <c r="A9354" s="7">
        <v>9352</v>
      </c>
      <c r="B9354" s="9">
        <v>4218230002200</v>
      </c>
      <c r="C9354" s="10" t="s">
        <v>2869</v>
      </c>
      <c r="D9354" s="8" t="s">
        <v>7040</v>
      </c>
    </row>
    <row r="9355" spans="1:4" x14ac:dyDescent="0.25">
      <c r="A9355" s="7">
        <v>9353</v>
      </c>
      <c r="B9355" s="9">
        <v>4218230002100</v>
      </c>
      <c r="C9355" s="10" t="s">
        <v>2868</v>
      </c>
      <c r="D9355" s="8" t="s">
        <v>7040</v>
      </c>
    </row>
    <row r="9356" spans="1:4" x14ac:dyDescent="0.25">
      <c r="A9356" s="7">
        <v>9354</v>
      </c>
      <c r="B9356" s="9">
        <v>4218230002000</v>
      </c>
      <c r="C9356" s="10" t="s">
        <v>2827</v>
      </c>
      <c r="D9356" s="8" t="s">
        <v>7040</v>
      </c>
    </row>
    <row r="9357" spans="1:4" x14ac:dyDescent="0.25">
      <c r="A9357" s="7">
        <v>9355</v>
      </c>
      <c r="B9357" s="9">
        <v>4218230001900</v>
      </c>
      <c r="C9357" s="10" t="s">
        <v>2828</v>
      </c>
      <c r="D9357" s="8" t="s">
        <v>7040</v>
      </c>
    </row>
    <row r="9358" spans="1:4" x14ac:dyDescent="0.25">
      <c r="A9358" s="7">
        <v>9356</v>
      </c>
      <c r="B9358" s="9">
        <v>4214250420700</v>
      </c>
      <c r="C9358" s="10" t="s">
        <v>2862</v>
      </c>
      <c r="D9358" s="8" t="s">
        <v>7040</v>
      </c>
    </row>
    <row r="9359" spans="1:4" x14ac:dyDescent="0.25">
      <c r="A9359" s="7">
        <v>9357</v>
      </c>
      <c r="B9359" s="9">
        <v>4218154202600</v>
      </c>
      <c r="C9359" s="10" t="s">
        <v>2832</v>
      </c>
      <c r="D9359" s="8" t="s">
        <v>7040</v>
      </c>
    </row>
    <row r="9360" spans="1:4" x14ac:dyDescent="0.25">
      <c r="A9360" s="7">
        <v>9358</v>
      </c>
      <c r="B9360" s="9">
        <v>4220343352600</v>
      </c>
      <c r="C9360" s="10" t="s">
        <v>14107</v>
      </c>
      <c r="D9360" s="8" t="s">
        <v>7040</v>
      </c>
    </row>
    <row r="9361" spans="1:4" x14ac:dyDescent="0.25">
      <c r="A9361" s="7">
        <v>9359</v>
      </c>
      <c r="B9361" s="9">
        <v>4218230002600</v>
      </c>
      <c r="C9361" s="10" t="s">
        <v>2867</v>
      </c>
      <c r="D9361" s="8" t="s">
        <v>7040</v>
      </c>
    </row>
    <row r="9362" spans="1:4" x14ac:dyDescent="0.25">
      <c r="A9362" s="7">
        <v>9360</v>
      </c>
      <c r="B9362" s="9">
        <v>4232161109300</v>
      </c>
      <c r="C9362" s="10" t="s">
        <v>2981</v>
      </c>
      <c r="D9362" s="8" t="s">
        <v>7040</v>
      </c>
    </row>
    <row r="9363" spans="1:4" x14ac:dyDescent="0.25">
      <c r="A9363" s="7">
        <v>9361</v>
      </c>
      <c r="B9363" s="9">
        <v>4232161109000</v>
      </c>
      <c r="C9363" s="10" t="s">
        <v>2986</v>
      </c>
      <c r="D9363" s="8" t="s">
        <v>7040</v>
      </c>
    </row>
    <row r="9364" spans="1:4" x14ac:dyDescent="0.25">
      <c r="A9364" s="7">
        <v>9362</v>
      </c>
      <c r="B9364" s="9">
        <v>4229170301400</v>
      </c>
      <c r="C9364" s="10" t="s">
        <v>2954</v>
      </c>
      <c r="D9364" s="8" t="s">
        <v>7040</v>
      </c>
    </row>
    <row r="9365" spans="1:4" x14ac:dyDescent="0.25">
      <c r="A9365" s="7">
        <v>9363</v>
      </c>
      <c r="B9365" s="9">
        <v>4229352001800</v>
      </c>
      <c r="C9365" s="10" t="s">
        <v>2920</v>
      </c>
      <c r="D9365" s="8" t="s">
        <v>7040</v>
      </c>
    </row>
    <row r="9366" spans="1:4" x14ac:dyDescent="0.25">
      <c r="A9366" s="7">
        <v>9364</v>
      </c>
      <c r="B9366" s="9">
        <v>4229170301500</v>
      </c>
      <c r="C9366" s="10" t="s">
        <v>2953</v>
      </c>
      <c r="D9366" s="8" t="s">
        <v>7040</v>
      </c>
    </row>
    <row r="9367" spans="1:4" x14ac:dyDescent="0.25">
      <c r="A9367" s="7">
        <v>9365</v>
      </c>
      <c r="B9367" s="9">
        <v>4229170301600</v>
      </c>
      <c r="C9367" s="10" t="s">
        <v>2952</v>
      </c>
      <c r="D9367" s="8" t="s">
        <v>7040</v>
      </c>
    </row>
    <row r="9368" spans="1:4" x14ac:dyDescent="0.25">
      <c r="A9368" s="7">
        <v>9366</v>
      </c>
      <c r="B9368" s="9">
        <v>4229170301700</v>
      </c>
      <c r="C9368" s="10" t="s">
        <v>2950</v>
      </c>
      <c r="D9368" s="8" t="s">
        <v>7040</v>
      </c>
    </row>
    <row r="9369" spans="1:4" x14ac:dyDescent="0.25">
      <c r="A9369" s="7">
        <v>9367</v>
      </c>
      <c r="B9369" s="9">
        <v>4229550612200</v>
      </c>
      <c r="C9369" s="10" t="s">
        <v>2989</v>
      </c>
      <c r="D9369" s="8" t="s">
        <v>7040</v>
      </c>
    </row>
    <row r="9370" spans="1:4" x14ac:dyDescent="0.25">
      <c r="A9370" s="7">
        <v>9368</v>
      </c>
      <c r="B9370" s="9">
        <v>4229551201100</v>
      </c>
      <c r="C9370" s="10" t="s">
        <v>2896</v>
      </c>
      <c r="D9370" s="8" t="s">
        <v>7040</v>
      </c>
    </row>
    <row r="9371" spans="1:4" x14ac:dyDescent="0.25">
      <c r="A9371" s="7">
        <v>9369</v>
      </c>
      <c r="B9371" s="9">
        <v>4229360300400</v>
      </c>
      <c r="C9371" s="10" t="s">
        <v>2901</v>
      </c>
      <c r="D9371" s="8" t="s">
        <v>7040</v>
      </c>
    </row>
    <row r="9372" spans="1:4" x14ac:dyDescent="0.25">
      <c r="A9372" s="7">
        <v>9370</v>
      </c>
      <c r="B9372" s="9">
        <v>4229360300600</v>
      </c>
      <c r="C9372" s="10" t="s">
        <v>2895</v>
      </c>
      <c r="D9372" s="8" t="s">
        <v>7040</v>
      </c>
    </row>
    <row r="9373" spans="1:4" x14ac:dyDescent="0.25">
      <c r="A9373" s="7">
        <v>9371</v>
      </c>
      <c r="B9373" s="9">
        <v>4229551203500</v>
      </c>
      <c r="C9373" s="10" t="s">
        <v>2897</v>
      </c>
      <c r="D9373" s="8" t="s">
        <v>7040</v>
      </c>
    </row>
    <row r="9374" spans="1:4" x14ac:dyDescent="0.25">
      <c r="A9374" s="7">
        <v>9372</v>
      </c>
      <c r="B9374" s="9">
        <v>4231170400400</v>
      </c>
      <c r="C9374" s="10" t="s">
        <v>2912</v>
      </c>
      <c r="D9374" s="8" t="s">
        <v>7040</v>
      </c>
    </row>
    <row r="9375" spans="1:4" x14ac:dyDescent="0.25">
      <c r="A9375" s="7">
        <v>9373</v>
      </c>
      <c r="B9375" s="9">
        <v>4229660100200</v>
      </c>
      <c r="C9375" s="10" t="s">
        <v>2893</v>
      </c>
      <c r="D9375" s="8" t="s">
        <v>7040</v>
      </c>
    </row>
    <row r="9376" spans="1:4" x14ac:dyDescent="0.25">
      <c r="A9376" s="7">
        <v>9374</v>
      </c>
      <c r="B9376" s="9">
        <v>4229510011100</v>
      </c>
      <c r="C9376" s="10" t="s">
        <v>2886</v>
      </c>
      <c r="D9376" s="8" t="s">
        <v>7040</v>
      </c>
    </row>
    <row r="9377" spans="1:4" x14ac:dyDescent="0.25">
      <c r="A9377" s="7">
        <v>9375</v>
      </c>
      <c r="B9377" s="9">
        <v>4229551203400</v>
      </c>
      <c r="C9377" s="10" t="s">
        <v>2902</v>
      </c>
      <c r="D9377" s="8" t="s">
        <v>7040</v>
      </c>
    </row>
    <row r="9378" spans="1:4" x14ac:dyDescent="0.25">
      <c r="A9378" s="7">
        <v>9376</v>
      </c>
      <c r="B9378" s="9">
        <v>4229163502700</v>
      </c>
      <c r="C9378" s="10" t="s">
        <v>2907</v>
      </c>
      <c r="D9378" s="8" t="s">
        <v>7040</v>
      </c>
    </row>
    <row r="9379" spans="1:4" x14ac:dyDescent="0.25">
      <c r="A9379" s="7">
        <v>9377</v>
      </c>
      <c r="B9379" s="9">
        <v>4229517104600</v>
      </c>
      <c r="C9379" s="10" t="s">
        <v>2957</v>
      </c>
      <c r="D9379" s="8" t="s">
        <v>7040</v>
      </c>
    </row>
    <row r="9380" spans="1:4" x14ac:dyDescent="0.25">
      <c r="A9380" s="7">
        <v>9378</v>
      </c>
      <c r="B9380" s="9">
        <v>4229517107100</v>
      </c>
      <c r="C9380" s="10" t="s">
        <v>2833</v>
      </c>
      <c r="D9380" s="8" t="s">
        <v>7040</v>
      </c>
    </row>
    <row r="9381" spans="1:4" x14ac:dyDescent="0.25">
      <c r="A9381" s="7">
        <v>9379</v>
      </c>
      <c r="B9381" s="9">
        <v>4229545303300</v>
      </c>
      <c r="C9381" s="10" t="s">
        <v>2899</v>
      </c>
      <c r="D9381" s="8" t="s">
        <v>7040</v>
      </c>
    </row>
    <row r="9382" spans="1:4" x14ac:dyDescent="0.25">
      <c r="A9382" s="7">
        <v>9380</v>
      </c>
      <c r="B9382" s="9">
        <v>4229560201700</v>
      </c>
      <c r="C9382" s="10" t="s">
        <v>2915</v>
      </c>
      <c r="D9382" s="8" t="s">
        <v>7040</v>
      </c>
    </row>
    <row r="9383" spans="1:4" x14ac:dyDescent="0.25">
      <c r="A9383" s="7">
        <v>9381</v>
      </c>
      <c r="B9383" s="9">
        <v>4229560113800</v>
      </c>
      <c r="C9383" s="10" t="s">
        <v>2906</v>
      </c>
      <c r="D9383" s="8" t="s">
        <v>7040</v>
      </c>
    </row>
    <row r="9384" spans="1:4" x14ac:dyDescent="0.25">
      <c r="A9384" s="7">
        <v>9382</v>
      </c>
      <c r="B9384" s="9">
        <v>4229560111000</v>
      </c>
      <c r="C9384" s="10" t="s">
        <v>2911</v>
      </c>
      <c r="D9384" s="8" t="s">
        <v>7040</v>
      </c>
    </row>
    <row r="9385" spans="1:4" x14ac:dyDescent="0.25">
      <c r="A9385" s="7">
        <v>9383</v>
      </c>
      <c r="B9385" s="9">
        <v>4229560110200</v>
      </c>
      <c r="C9385" s="10" t="s">
        <v>2918</v>
      </c>
      <c r="D9385" s="8" t="s">
        <v>7040</v>
      </c>
    </row>
    <row r="9386" spans="1:4" x14ac:dyDescent="0.25">
      <c r="A9386" s="7">
        <v>9384</v>
      </c>
      <c r="B9386" s="9">
        <v>4229560108700</v>
      </c>
      <c r="C9386" s="10" t="s">
        <v>2905</v>
      </c>
      <c r="D9386" s="8" t="s">
        <v>7040</v>
      </c>
    </row>
    <row r="9387" spans="1:4" x14ac:dyDescent="0.25">
      <c r="A9387" s="7">
        <v>9385</v>
      </c>
      <c r="B9387" s="9">
        <v>4229611401500</v>
      </c>
      <c r="C9387" s="10" t="s">
        <v>14108</v>
      </c>
      <c r="D9387" s="8" t="s">
        <v>7040</v>
      </c>
    </row>
    <row r="9388" spans="1:4" x14ac:dyDescent="0.25">
      <c r="A9388" s="7">
        <v>9386</v>
      </c>
      <c r="B9388" s="9">
        <v>4229560106000</v>
      </c>
      <c r="C9388" s="10" t="s">
        <v>2900</v>
      </c>
      <c r="D9388" s="8" t="s">
        <v>7040</v>
      </c>
    </row>
    <row r="9389" spans="1:4" x14ac:dyDescent="0.25">
      <c r="A9389" s="7">
        <v>9387</v>
      </c>
      <c r="B9389" s="9">
        <v>4229560104800</v>
      </c>
      <c r="C9389" s="10" t="s">
        <v>2914</v>
      </c>
      <c r="D9389" s="8" t="s">
        <v>7040</v>
      </c>
    </row>
    <row r="9390" spans="1:4" x14ac:dyDescent="0.25">
      <c r="A9390" s="7">
        <v>9388</v>
      </c>
      <c r="B9390" s="9">
        <v>4229560104600</v>
      </c>
      <c r="C9390" s="10" t="s">
        <v>2913</v>
      </c>
      <c r="D9390" s="8" t="s">
        <v>7040</v>
      </c>
    </row>
    <row r="9391" spans="1:4" x14ac:dyDescent="0.25">
      <c r="A9391" s="7">
        <v>9389</v>
      </c>
      <c r="B9391" s="9">
        <v>4229560103700</v>
      </c>
      <c r="C9391" s="10" t="s">
        <v>2917</v>
      </c>
      <c r="D9391" s="8" t="s">
        <v>7040</v>
      </c>
    </row>
    <row r="9392" spans="1:4" x14ac:dyDescent="0.25">
      <c r="A9392" s="7">
        <v>9390</v>
      </c>
      <c r="B9392" s="9">
        <v>4229560101400</v>
      </c>
      <c r="C9392" s="10" t="s">
        <v>2927</v>
      </c>
      <c r="D9392" s="8" t="s">
        <v>7040</v>
      </c>
    </row>
    <row r="9393" spans="1:4" x14ac:dyDescent="0.25">
      <c r="A9393" s="7">
        <v>9391</v>
      </c>
      <c r="B9393" s="9">
        <v>4229560100300</v>
      </c>
      <c r="C9393" s="10" t="s">
        <v>2903</v>
      </c>
      <c r="D9393" s="8" t="s">
        <v>7040</v>
      </c>
    </row>
    <row r="9394" spans="1:4" x14ac:dyDescent="0.25">
      <c r="A9394" s="7">
        <v>9392</v>
      </c>
      <c r="B9394" s="9">
        <v>4229560100200</v>
      </c>
      <c r="C9394" s="10" t="s">
        <v>2908</v>
      </c>
      <c r="D9394" s="8" t="s">
        <v>7040</v>
      </c>
    </row>
    <row r="9395" spans="1:4" x14ac:dyDescent="0.25">
      <c r="A9395" s="7">
        <v>9393</v>
      </c>
      <c r="B9395" s="9">
        <v>4229560100100</v>
      </c>
      <c r="C9395" s="10" t="s">
        <v>2909</v>
      </c>
      <c r="D9395" s="8" t="s">
        <v>7040</v>
      </c>
    </row>
    <row r="9396" spans="1:4" x14ac:dyDescent="0.25">
      <c r="A9396" s="7">
        <v>9394</v>
      </c>
      <c r="B9396" s="9">
        <v>4229552200000</v>
      </c>
      <c r="C9396" s="10" t="s">
        <v>2861</v>
      </c>
      <c r="D9396" s="8" t="s">
        <v>7040</v>
      </c>
    </row>
    <row r="9397" spans="1:4" x14ac:dyDescent="0.25">
      <c r="A9397" s="7">
        <v>9395</v>
      </c>
      <c r="B9397" s="9">
        <v>4229610404200</v>
      </c>
      <c r="C9397" s="10" t="s">
        <v>14109</v>
      </c>
      <c r="D9397" s="8" t="s">
        <v>7040</v>
      </c>
    </row>
    <row r="9398" spans="1:4" x14ac:dyDescent="0.25">
      <c r="A9398" s="7">
        <v>9396</v>
      </c>
      <c r="B9398" s="9">
        <v>4229380100500</v>
      </c>
      <c r="C9398" s="10" t="s">
        <v>2910</v>
      </c>
      <c r="D9398" s="8" t="s">
        <v>7040</v>
      </c>
    </row>
    <row r="9399" spans="1:4" x14ac:dyDescent="0.25">
      <c r="A9399" s="7">
        <v>9397</v>
      </c>
      <c r="B9399" s="9">
        <v>4229493302100</v>
      </c>
      <c r="C9399" s="10" t="s">
        <v>2850</v>
      </c>
      <c r="D9399" s="8" t="s">
        <v>7040</v>
      </c>
    </row>
    <row r="9400" spans="1:4" x14ac:dyDescent="0.25">
      <c r="A9400" s="7">
        <v>9398</v>
      </c>
      <c r="B9400" s="9">
        <v>4229492403400</v>
      </c>
      <c r="C9400" s="10" t="s">
        <v>2970</v>
      </c>
      <c r="D9400" s="8" t="s">
        <v>7040</v>
      </c>
    </row>
    <row r="9401" spans="1:4" x14ac:dyDescent="0.25">
      <c r="A9401" s="7">
        <v>9399</v>
      </c>
      <c r="B9401" s="9">
        <v>4229492403300</v>
      </c>
      <c r="C9401" s="10" t="s">
        <v>2963</v>
      </c>
      <c r="D9401" s="8" t="s">
        <v>7040</v>
      </c>
    </row>
    <row r="9402" spans="1:4" x14ac:dyDescent="0.25">
      <c r="A9402" s="7">
        <v>9400</v>
      </c>
      <c r="B9402" s="9">
        <v>4229180247700</v>
      </c>
      <c r="C9402" s="10" t="s">
        <v>14110</v>
      </c>
      <c r="D9402" s="8" t="s">
        <v>7040</v>
      </c>
    </row>
    <row r="9403" spans="1:4" x14ac:dyDescent="0.25">
      <c r="A9403" s="7">
        <v>9401</v>
      </c>
      <c r="B9403" s="9">
        <v>4229180248500</v>
      </c>
      <c r="C9403" s="10" t="s">
        <v>14111</v>
      </c>
      <c r="D9403" s="8" t="s">
        <v>24172</v>
      </c>
    </row>
    <row r="9404" spans="1:4" x14ac:dyDescent="0.25">
      <c r="A9404" s="7">
        <v>9402</v>
      </c>
      <c r="B9404" s="9">
        <v>4229552508600</v>
      </c>
      <c r="C9404" s="10" t="s">
        <v>2932</v>
      </c>
      <c r="D9404" s="8" t="s">
        <v>7040</v>
      </c>
    </row>
    <row r="9405" spans="1:4" x14ac:dyDescent="0.25">
      <c r="A9405" s="7">
        <v>9403</v>
      </c>
      <c r="B9405" s="9">
        <v>4229310733200</v>
      </c>
      <c r="C9405" s="10" t="s">
        <v>2948</v>
      </c>
      <c r="D9405" s="8" t="s">
        <v>7040</v>
      </c>
    </row>
    <row r="9406" spans="1:4" x14ac:dyDescent="0.25">
      <c r="A9406" s="7">
        <v>9404</v>
      </c>
      <c r="B9406" s="9">
        <v>4229492403500</v>
      </c>
      <c r="C9406" s="10" t="s">
        <v>2967</v>
      </c>
      <c r="D9406" s="8" t="s">
        <v>7040</v>
      </c>
    </row>
    <row r="9407" spans="1:4" x14ac:dyDescent="0.25">
      <c r="A9407" s="7">
        <v>9405</v>
      </c>
      <c r="B9407" s="9">
        <v>4229610032600</v>
      </c>
      <c r="C9407" s="10" t="s">
        <v>2933</v>
      </c>
      <c r="D9407" s="8" t="s">
        <v>7040</v>
      </c>
    </row>
    <row r="9408" spans="1:4" x14ac:dyDescent="0.25">
      <c r="A9408" s="7">
        <v>9406</v>
      </c>
      <c r="B9408" s="9">
        <v>4111220600400</v>
      </c>
      <c r="C9408" s="10" t="s">
        <v>2823</v>
      </c>
      <c r="D9408" s="8" t="s">
        <v>7040</v>
      </c>
    </row>
    <row r="9409" spans="1:4" x14ac:dyDescent="0.25">
      <c r="A9409" s="7">
        <v>9407</v>
      </c>
      <c r="B9409" s="9">
        <v>4228150916400</v>
      </c>
      <c r="C9409" s="10" t="s">
        <v>2979</v>
      </c>
      <c r="D9409" s="8" t="s">
        <v>7040</v>
      </c>
    </row>
    <row r="9410" spans="1:4" x14ac:dyDescent="0.25">
      <c r="A9410" s="7">
        <v>9408</v>
      </c>
      <c r="B9410" s="9">
        <v>4228150916300</v>
      </c>
      <c r="C9410" s="10" t="s">
        <v>2946</v>
      </c>
      <c r="D9410" s="8" t="s">
        <v>7040</v>
      </c>
    </row>
    <row r="9411" spans="1:4" x14ac:dyDescent="0.25">
      <c r="A9411" s="7">
        <v>9409</v>
      </c>
      <c r="B9411" s="9">
        <v>4232161109100</v>
      </c>
      <c r="C9411" s="10" t="s">
        <v>2987</v>
      </c>
      <c r="D9411" s="8" t="s">
        <v>7040</v>
      </c>
    </row>
    <row r="9412" spans="1:4" x14ac:dyDescent="0.25">
      <c r="A9412" s="7">
        <v>9410</v>
      </c>
      <c r="B9412" s="9">
        <v>4229230700400</v>
      </c>
      <c r="C9412" s="10" t="s">
        <v>2882</v>
      </c>
      <c r="D9412" s="8" t="s">
        <v>7040</v>
      </c>
    </row>
    <row r="9413" spans="1:4" x14ac:dyDescent="0.25">
      <c r="A9413" s="7">
        <v>9411</v>
      </c>
      <c r="B9413" s="9">
        <v>4229490800800</v>
      </c>
      <c r="C9413" s="10" t="s">
        <v>3024</v>
      </c>
      <c r="D9413" s="8" t="s">
        <v>7040</v>
      </c>
    </row>
    <row r="9414" spans="1:4" x14ac:dyDescent="0.25">
      <c r="A9414" s="7">
        <v>9412</v>
      </c>
      <c r="B9414" s="9">
        <v>4229680801000</v>
      </c>
      <c r="C9414" s="10" t="s">
        <v>2972</v>
      </c>
      <c r="D9414" s="8" t="s">
        <v>7040</v>
      </c>
    </row>
    <row r="9415" spans="1:4" x14ac:dyDescent="0.25">
      <c r="A9415" s="7">
        <v>9413</v>
      </c>
      <c r="B9415" s="9">
        <v>4229492403600</v>
      </c>
      <c r="C9415" s="10" t="s">
        <v>2968</v>
      </c>
      <c r="D9415" s="8" t="s">
        <v>7040</v>
      </c>
    </row>
    <row r="9416" spans="1:4" x14ac:dyDescent="0.25">
      <c r="A9416" s="7">
        <v>9414</v>
      </c>
      <c r="B9416" s="9">
        <v>4229492403700</v>
      </c>
      <c r="C9416" s="10" t="s">
        <v>2969</v>
      </c>
      <c r="D9416" s="8" t="s">
        <v>7040</v>
      </c>
    </row>
    <row r="9417" spans="1:4" x14ac:dyDescent="0.25">
      <c r="A9417" s="7">
        <v>9415</v>
      </c>
      <c r="B9417" s="9">
        <v>4229492403800</v>
      </c>
      <c r="C9417" s="10" t="s">
        <v>2964</v>
      </c>
      <c r="D9417" s="8" t="s">
        <v>7040</v>
      </c>
    </row>
    <row r="9418" spans="1:4" x14ac:dyDescent="0.25">
      <c r="A9418" s="7">
        <v>9416</v>
      </c>
      <c r="B9418" s="9">
        <v>4229492405600</v>
      </c>
      <c r="C9418" s="10" t="s">
        <v>2971</v>
      </c>
      <c r="D9418" s="8" t="s">
        <v>7040</v>
      </c>
    </row>
    <row r="9419" spans="1:4" x14ac:dyDescent="0.25">
      <c r="A9419" s="7">
        <v>9417</v>
      </c>
      <c r="B9419" s="9">
        <v>4229492405500</v>
      </c>
      <c r="C9419" s="10" t="s">
        <v>2973</v>
      </c>
      <c r="D9419" s="8" t="s">
        <v>7040</v>
      </c>
    </row>
    <row r="9420" spans="1:4" x14ac:dyDescent="0.25">
      <c r="A9420" s="7">
        <v>9418</v>
      </c>
      <c r="B9420" s="9">
        <v>4229492405400</v>
      </c>
      <c r="C9420" s="10" t="s">
        <v>2974</v>
      </c>
      <c r="D9420" s="8" t="s">
        <v>7040</v>
      </c>
    </row>
    <row r="9421" spans="1:4" x14ac:dyDescent="0.25">
      <c r="A9421" s="7">
        <v>9419</v>
      </c>
      <c r="B9421" s="9">
        <v>4229492405200</v>
      </c>
      <c r="C9421" s="10" t="s">
        <v>2975</v>
      </c>
      <c r="D9421" s="8" t="s">
        <v>7040</v>
      </c>
    </row>
    <row r="9422" spans="1:4" x14ac:dyDescent="0.25">
      <c r="A9422" s="7">
        <v>9420</v>
      </c>
      <c r="B9422" s="9">
        <v>4229492405100</v>
      </c>
      <c r="C9422" s="10" t="s">
        <v>2976</v>
      </c>
      <c r="D9422" s="8" t="s">
        <v>7040</v>
      </c>
    </row>
    <row r="9423" spans="1:4" x14ac:dyDescent="0.25">
      <c r="A9423" s="7">
        <v>9421</v>
      </c>
      <c r="B9423" s="9">
        <v>4229492405000</v>
      </c>
      <c r="C9423" s="10" t="s">
        <v>2977</v>
      </c>
      <c r="D9423" s="8" t="s">
        <v>7040</v>
      </c>
    </row>
    <row r="9424" spans="1:4" x14ac:dyDescent="0.25">
      <c r="A9424" s="7">
        <v>9422</v>
      </c>
      <c r="B9424" s="9">
        <v>4229492404900</v>
      </c>
      <c r="C9424" s="10" t="s">
        <v>2978</v>
      </c>
      <c r="D9424" s="8" t="s">
        <v>7040</v>
      </c>
    </row>
    <row r="9425" spans="1:4" x14ac:dyDescent="0.25">
      <c r="A9425" s="7">
        <v>9423</v>
      </c>
      <c r="B9425" s="9">
        <v>4229420520700</v>
      </c>
      <c r="C9425" s="10" t="s">
        <v>2959</v>
      </c>
      <c r="D9425" s="8" t="s">
        <v>7040</v>
      </c>
    </row>
    <row r="9426" spans="1:4" x14ac:dyDescent="0.25">
      <c r="A9426" s="7">
        <v>9424</v>
      </c>
      <c r="B9426" s="9">
        <v>4229420520800</v>
      </c>
      <c r="C9426" s="10" t="s">
        <v>2960</v>
      </c>
      <c r="D9426" s="8" t="s">
        <v>7040</v>
      </c>
    </row>
    <row r="9427" spans="1:4" x14ac:dyDescent="0.25">
      <c r="A9427" s="7">
        <v>9425</v>
      </c>
      <c r="B9427" s="9">
        <v>4229420520900</v>
      </c>
      <c r="C9427" s="10" t="s">
        <v>3017</v>
      </c>
      <c r="D9427" s="8" t="s">
        <v>7040</v>
      </c>
    </row>
    <row r="9428" spans="1:4" x14ac:dyDescent="0.25">
      <c r="A9428" s="7">
        <v>9426</v>
      </c>
      <c r="B9428" s="9">
        <v>4229420521000</v>
      </c>
      <c r="C9428" s="10" t="s">
        <v>3023</v>
      </c>
      <c r="D9428" s="8" t="s">
        <v>7040</v>
      </c>
    </row>
    <row r="9429" spans="1:4" x14ac:dyDescent="0.25">
      <c r="A9429" s="7">
        <v>9427</v>
      </c>
      <c r="B9429" s="9">
        <v>4229492404200</v>
      </c>
      <c r="C9429" s="10" t="s">
        <v>2962</v>
      </c>
      <c r="D9429" s="8" t="s">
        <v>7040</v>
      </c>
    </row>
    <row r="9430" spans="1:4" x14ac:dyDescent="0.25">
      <c r="A9430" s="7">
        <v>9428</v>
      </c>
      <c r="B9430" s="9">
        <v>4229492404100</v>
      </c>
      <c r="C9430" s="10" t="s">
        <v>2961</v>
      </c>
      <c r="D9430" s="8" t="s">
        <v>7040</v>
      </c>
    </row>
    <row r="9431" spans="1:4" x14ac:dyDescent="0.25">
      <c r="A9431" s="7">
        <v>9429</v>
      </c>
      <c r="B9431" s="9">
        <v>4229492404000</v>
      </c>
      <c r="C9431" s="10" t="s">
        <v>2966</v>
      </c>
      <c r="D9431" s="8" t="s">
        <v>7040</v>
      </c>
    </row>
    <row r="9432" spans="1:4" x14ac:dyDescent="0.25">
      <c r="A9432" s="7">
        <v>9430</v>
      </c>
      <c r="B9432" s="9">
        <v>4229492403900</v>
      </c>
      <c r="C9432" s="10" t="s">
        <v>2965</v>
      </c>
      <c r="D9432" s="8" t="s">
        <v>7040</v>
      </c>
    </row>
    <row r="9433" spans="1:4" x14ac:dyDescent="0.25">
      <c r="A9433" s="7">
        <v>9431</v>
      </c>
      <c r="B9433" s="9">
        <v>4229552200100</v>
      </c>
      <c r="C9433" s="10" t="s">
        <v>2860</v>
      </c>
      <c r="D9433" s="8" t="s">
        <v>7040</v>
      </c>
    </row>
    <row r="9434" spans="1:4" x14ac:dyDescent="0.25">
      <c r="A9434" s="7">
        <v>9432</v>
      </c>
      <c r="B9434" s="9">
        <v>4229590702100</v>
      </c>
      <c r="C9434" s="10" t="s">
        <v>3028</v>
      </c>
      <c r="D9434" s="8" t="s">
        <v>7040</v>
      </c>
    </row>
    <row r="9435" spans="1:4" x14ac:dyDescent="0.25">
      <c r="A9435" s="7">
        <v>9433</v>
      </c>
      <c r="B9435" s="9">
        <v>4229515700300</v>
      </c>
      <c r="C9435" s="10" t="s">
        <v>2892</v>
      </c>
      <c r="D9435" s="8" t="s">
        <v>7040</v>
      </c>
    </row>
    <row r="9436" spans="1:4" x14ac:dyDescent="0.25">
      <c r="A9436" s="7">
        <v>9434</v>
      </c>
      <c r="B9436" s="9">
        <v>4229610304300</v>
      </c>
      <c r="C9436" s="10" t="s">
        <v>2939</v>
      </c>
      <c r="D9436" s="8" t="s">
        <v>7040</v>
      </c>
    </row>
    <row r="9437" spans="1:4" x14ac:dyDescent="0.25">
      <c r="A9437" s="7">
        <v>9435</v>
      </c>
      <c r="B9437" s="9">
        <v>4229610030600</v>
      </c>
      <c r="C9437" s="10" t="s">
        <v>2980</v>
      </c>
      <c r="D9437" s="8" t="s">
        <v>7040</v>
      </c>
    </row>
    <row r="9438" spans="1:4" x14ac:dyDescent="0.25">
      <c r="A9438" s="7">
        <v>9436</v>
      </c>
      <c r="B9438" s="9">
        <v>4229610030400</v>
      </c>
      <c r="C9438" s="10" t="s">
        <v>14112</v>
      </c>
      <c r="D9438" s="8" t="s">
        <v>7040</v>
      </c>
    </row>
    <row r="9439" spans="1:4" x14ac:dyDescent="0.25">
      <c r="A9439" s="7">
        <v>9437</v>
      </c>
      <c r="B9439" s="9">
        <v>4229610030300</v>
      </c>
      <c r="C9439" s="10" t="s">
        <v>2982</v>
      </c>
      <c r="D9439" s="8" t="s">
        <v>7040</v>
      </c>
    </row>
    <row r="9440" spans="1:4" x14ac:dyDescent="0.25">
      <c r="A9440" s="7">
        <v>9438</v>
      </c>
      <c r="B9440" s="9">
        <v>4229610029500</v>
      </c>
      <c r="C9440" s="10" t="s">
        <v>3006</v>
      </c>
      <c r="D9440" s="8" t="s">
        <v>7040</v>
      </c>
    </row>
    <row r="9441" spans="1:4" x14ac:dyDescent="0.25">
      <c r="A9441" s="7">
        <v>9439</v>
      </c>
      <c r="B9441" s="9">
        <v>4229610029400</v>
      </c>
      <c r="C9441" s="10" t="s">
        <v>2984</v>
      </c>
      <c r="D9441" s="8" t="s">
        <v>7040</v>
      </c>
    </row>
    <row r="9442" spans="1:4" x14ac:dyDescent="0.25">
      <c r="A9442" s="7">
        <v>9440</v>
      </c>
      <c r="B9442" s="9">
        <v>4229610029300</v>
      </c>
      <c r="C9442" s="10" t="s">
        <v>3007</v>
      </c>
      <c r="D9442" s="8" t="s">
        <v>7040</v>
      </c>
    </row>
    <row r="9443" spans="1:4" x14ac:dyDescent="0.25">
      <c r="A9443" s="7">
        <v>9441</v>
      </c>
      <c r="B9443" s="9">
        <v>4229610033000</v>
      </c>
      <c r="C9443" s="10" t="s">
        <v>2852</v>
      </c>
      <c r="D9443" s="8" t="s">
        <v>7040</v>
      </c>
    </row>
    <row r="9444" spans="1:4" x14ac:dyDescent="0.25">
      <c r="A9444" s="7">
        <v>9442</v>
      </c>
      <c r="B9444" s="9">
        <v>4229610033100</v>
      </c>
      <c r="C9444" s="10" t="s">
        <v>3016</v>
      </c>
      <c r="D9444" s="8" t="s">
        <v>7040</v>
      </c>
    </row>
    <row r="9445" spans="1:4" x14ac:dyDescent="0.25">
      <c r="A9445" s="7">
        <v>9443</v>
      </c>
      <c r="B9445" s="9">
        <v>4229610033200</v>
      </c>
      <c r="C9445" s="10" t="s">
        <v>2991</v>
      </c>
      <c r="D9445" s="8" t="s">
        <v>7040</v>
      </c>
    </row>
    <row r="9446" spans="1:4" x14ac:dyDescent="0.25">
      <c r="A9446" s="7">
        <v>9444</v>
      </c>
      <c r="B9446" s="9">
        <v>4229610033300</v>
      </c>
      <c r="C9446" s="10" t="s">
        <v>3005</v>
      </c>
      <c r="D9446" s="8" t="s">
        <v>7040</v>
      </c>
    </row>
    <row r="9447" spans="1:4" x14ac:dyDescent="0.25">
      <c r="A9447" s="7">
        <v>9445</v>
      </c>
      <c r="B9447" s="9">
        <v>4229610100300</v>
      </c>
      <c r="C9447" s="10" t="s">
        <v>2942</v>
      </c>
      <c r="D9447" s="8" t="s">
        <v>7040</v>
      </c>
    </row>
    <row r="9448" spans="1:4" x14ac:dyDescent="0.25">
      <c r="A9448" s="7">
        <v>9446</v>
      </c>
      <c r="B9448" s="9">
        <v>4229610100700</v>
      </c>
      <c r="C9448" s="10" t="s">
        <v>2943</v>
      </c>
      <c r="D9448" s="8" t="s">
        <v>7040</v>
      </c>
    </row>
    <row r="9449" spans="1:4" x14ac:dyDescent="0.25">
      <c r="A9449" s="7">
        <v>9447</v>
      </c>
      <c r="B9449" s="9">
        <v>4229610029200</v>
      </c>
      <c r="C9449" s="10" t="s">
        <v>3012</v>
      </c>
      <c r="D9449" s="8" t="s">
        <v>7040</v>
      </c>
    </row>
    <row r="9450" spans="1:4" x14ac:dyDescent="0.25">
      <c r="A9450" s="7">
        <v>9448</v>
      </c>
      <c r="B9450" s="9">
        <v>4229610200000</v>
      </c>
      <c r="C9450" s="10" t="s">
        <v>2944</v>
      </c>
      <c r="D9450" s="8" t="s">
        <v>7040</v>
      </c>
    </row>
    <row r="9451" spans="1:4" x14ac:dyDescent="0.25">
      <c r="A9451" s="7">
        <v>9449</v>
      </c>
      <c r="B9451" s="9">
        <v>4229610029100</v>
      </c>
      <c r="C9451" s="10" t="s">
        <v>3011</v>
      </c>
      <c r="D9451" s="8" t="s">
        <v>7040</v>
      </c>
    </row>
    <row r="9452" spans="1:4" x14ac:dyDescent="0.25">
      <c r="A9452" s="7">
        <v>9450</v>
      </c>
      <c r="B9452" s="9">
        <v>4229610030900</v>
      </c>
      <c r="C9452" s="10" t="s">
        <v>2990</v>
      </c>
      <c r="D9452" s="8" t="s">
        <v>7040</v>
      </c>
    </row>
    <row r="9453" spans="1:4" x14ac:dyDescent="0.25">
      <c r="A9453" s="7">
        <v>9451</v>
      </c>
      <c r="B9453" s="9">
        <v>4229610029000</v>
      </c>
      <c r="C9453" s="10" t="s">
        <v>3010</v>
      </c>
      <c r="D9453" s="8" t="s">
        <v>7040</v>
      </c>
    </row>
    <row r="9454" spans="1:4" x14ac:dyDescent="0.25">
      <c r="A9454" s="7">
        <v>9452</v>
      </c>
      <c r="B9454" s="9">
        <v>4229610031000</v>
      </c>
      <c r="C9454" s="10" t="s">
        <v>2988</v>
      </c>
      <c r="D9454" s="8" t="s">
        <v>7040</v>
      </c>
    </row>
    <row r="9455" spans="1:4" x14ac:dyDescent="0.25">
      <c r="A9455" s="7">
        <v>9453</v>
      </c>
      <c r="B9455" s="9">
        <v>4229610031200</v>
      </c>
      <c r="C9455" s="10" t="s">
        <v>2993</v>
      </c>
      <c r="D9455" s="8" t="s">
        <v>7040</v>
      </c>
    </row>
    <row r="9456" spans="1:4" x14ac:dyDescent="0.25">
      <c r="A9456" s="7">
        <v>9454</v>
      </c>
      <c r="B9456" s="9">
        <v>4229610032500</v>
      </c>
      <c r="C9456" s="10" t="s">
        <v>3022</v>
      </c>
      <c r="D9456" s="8" t="s">
        <v>7040</v>
      </c>
    </row>
    <row r="9457" spans="1:4" x14ac:dyDescent="0.25">
      <c r="A9457" s="7">
        <v>9455</v>
      </c>
      <c r="B9457" s="9">
        <v>4229610032700</v>
      </c>
      <c r="C9457" s="10" t="s">
        <v>2937</v>
      </c>
      <c r="D9457" s="8" t="s">
        <v>7040</v>
      </c>
    </row>
    <row r="9458" spans="1:4" x14ac:dyDescent="0.25">
      <c r="A9458" s="7">
        <v>9456</v>
      </c>
      <c r="B9458" s="9">
        <v>4229610032800</v>
      </c>
      <c r="C9458" s="10" t="s">
        <v>2938</v>
      </c>
      <c r="D9458" s="8" t="s">
        <v>7040</v>
      </c>
    </row>
    <row r="9459" spans="1:4" x14ac:dyDescent="0.25">
      <c r="A9459" s="7">
        <v>9457</v>
      </c>
      <c r="B9459" s="9">
        <v>4229610032900</v>
      </c>
      <c r="C9459" s="10" t="s">
        <v>2851</v>
      </c>
      <c r="D9459" s="8" t="s">
        <v>7040</v>
      </c>
    </row>
    <row r="9460" spans="1:4" x14ac:dyDescent="0.25">
      <c r="A9460" s="7">
        <v>9458</v>
      </c>
      <c r="B9460" s="9">
        <v>4229610032400</v>
      </c>
      <c r="C9460" s="10" t="s">
        <v>3021</v>
      </c>
      <c r="D9460" s="8" t="s">
        <v>7040</v>
      </c>
    </row>
    <row r="9461" spans="1:4" x14ac:dyDescent="0.25">
      <c r="A9461" s="7">
        <v>9459</v>
      </c>
      <c r="B9461" s="9">
        <v>4229610032300</v>
      </c>
      <c r="C9461" s="10" t="s">
        <v>2996</v>
      </c>
      <c r="D9461" s="8" t="s">
        <v>7040</v>
      </c>
    </row>
    <row r="9462" spans="1:4" x14ac:dyDescent="0.25">
      <c r="A9462" s="7">
        <v>9460</v>
      </c>
      <c r="B9462" s="9">
        <v>4229610032200</v>
      </c>
      <c r="C9462" s="10" t="s">
        <v>2995</v>
      </c>
      <c r="D9462" s="8" t="s">
        <v>7040</v>
      </c>
    </row>
    <row r="9463" spans="1:4" x14ac:dyDescent="0.25">
      <c r="A9463" s="7">
        <v>9461</v>
      </c>
      <c r="B9463" s="9">
        <v>4229610032100</v>
      </c>
      <c r="C9463" s="10" t="s">
        <v>3003</v>
      </c>
      <c r="D9463" s="8" t="s">
        <v>7040</v>
      </c>
    </row>
    <row r="9464" spans="1:4" x14ac:dyDescent="0.25">
      <c r="A9464" s="7">
        <v>9462</v>
      </c>
      <c r="B9464" s="9">
        <v>4229610032000</v>
      </c>
      <c r="C9464" s="10" t="s">
        <v>3002</v>
      </c>
      <c r="D9464" s="8" t="s">
        <v>7040</v>
      </c>
    </row>
    <row r="9465" spans="1:4" x14ac:dyDescent="0.25">
      <c r="A9465" s="7">
        <v>9463</v>
      </c>
      <c r="B9465" s="9">
        <v>4229610031900</v>
      </c>
      <c r="C9465" s="10" t="s">
        <v>3001</v>
      </c>
      <c r="D9465" s="8" t="s">
        <v>7040</v>
      </c>
    </row>
    <row r="9466" spans="1:4" x14ac:dyDescent="0.25">
      <c r="A9466" s="7">
        <v>9464</v>
      </c>
      <c r="B9466" s="9">
        <v>4229610031800</v>
      </c>
      <c r="C9466" s="10" t="s">
        <v>3000</v>
      </c>
      <c r="D9466" s="8" t="s">
        <v>7040</v>
      </c>
    </row>
    <row r="9467" spans="1:4" x14ac:dyDescent="0.25">
      <c r="A9467" s="7">
        <v>9465</v>
      </c>
      <c r="B9467" s="9">
        <v>4229610031700</v>
      </c>
      <c r="C9467" s="10" t="s">
        <v>3004</v>
      </c>
      <c r="D9467" s="8" t="s">
        <v>7040</v>
      </c>
    </row>
    <row r="9468" spans="1:4" x14ac:dyDescent="0.25">
      <c r="A9468" s="7">
        <v>9466</v>
      </c>
      <c r="B9468" s="9">
        <v>4229610031600</v>
      </c>
      <c r="C9468" s="10" t="s">
        <v>2994</v>
      </c>
      <c r="D9468" s="8" t="s">
        <v>7040</v>
      </c>
    </row>
    <row r="9469" spans="1:4" x14ac:dyDescent="0.25">
      <c r="A9469" s="7">
        <v>9467</v>
      </c>
      <c r="B9469" s="9">
        <v>4229610400600</v>
      </c>
      <c r="C9469" s="10" t="s">
        <v>2985</v>
      </c>
      <c r="D9469" s="8" t="s">
        <v>7040</v>
      </c>
    </row>
    <row r="9470" spans="1:4" x14ac:dyDescent="0.25">
      <c r="A9470" s="7">
        <v>9468</v>
      </c>
      <c r="B9470" s="9">
        <v>4229610031300</v>
      </c>
      <c r="C9470" s="10" t="s">
        <v>2999</v>
      </c>
      <c r="D9470" s="8" t="s">
        <v>7040</v>
      </c>
    </row>
    <row r="9471" spans="1:4" x14ac:dyDescent="0.25">
      <c r="A9471" s="7">
        <v>9469</v>
      </c>
      <c r="B9471" s="9">
        <v>4229610031100</v>
      </c>
      <c r="C9471" s="10" t="s">
        <v>2992</v>
      </c>
      <c r="D9471" s="8" t="s">
        <v>7040</v>
      </c>
    </row>
    <row r="9472" spans="1:4" x14ac:dyDescent="0.25">
      <c r="A9472" s="7">
        <v>9470</v>
      </c>
      <c r="B9472" s="9">
        <v>4229610028900</v>
      </c>
      <c r="C9472" s="10" t="s">
        <v>3013</v>
      </c>
      <c r="D9472" s="8" t="s">
        <v>7040</v>
      </c>
    </row>
    <row r="9473" spans="1:4" x14ac:dyDescent="0.25">
      <c r="A9473" s="7">
        <v>9471</v>
      </c>
      <c r="B9473" s="9">
        <v>4229610031400</v>
      </c>
      <c r="C9473" s="10" t="s">
        <v>2997</v>
      </c>
      <c r="D9473" s="8" t="s">
        <v>7040</v>
      </c>
    </row>
    <row r="9474" spans="1:4" x14ac:dyDescent="0.25">
      <c r="A9474" s="7">
        <v>9472</v>
      </c>
      <c r="B9474" s="9">
        <v>4229610028600</v>
      </c>
      <c r="C9474" s="10" t="s">
        <v>3015</v>
      </c>
      <c r="D9474" s="8" t="s">
        <v>7040</v>
      </c>
    </row>
    <row r="9475" spans="1:4" x14ac:dyDescent="0.25">
      <c r="A9475" s="7">
        <v>9473</v>
      </c>
      <c r="B9475" s="9">
        <v>4229610002500</v>
      </c>
      <c r="C9475" s="10" t="s">
        <v>2940</v>
      </c>
      <c r="D9475" s="8" t="s">
        <v>7040</v>
      </c>
    </row>
    <row r="9476" spans="1:4" x14ac:dyDescent="0.25">
      <c r="A9476" s="7">
        <v>9474</v>
      </c>
      <c r="B9476" s="9">
        <v>4229610001700</v>
      </c>
      <c r="C9476" s="10" t="s">
        <v>2934</v>
      </c>
      <c r="D9476" s="8" t="s">
        <v>7040</v>
      </c>
    </row>
    <row r="9477" spans="1:4" x14ac:dyDescent="0.25">
      <c r="A9477" s="7">
        <v>9475</v>
      </c>
      <c r="B9477" s="9">
        <v>4229610001400</v>
      </c>
      <c r="C9477" s="10" t="s">
        <v>2925</v>
      </c>
      <c r="D9477" s="8" t="s">
        <v>7040</v>
      </c>
    </row>
    <row r="9478" spans="1:4" x14ac:dyDescent="0.25">
      <c r="A9478" s="7">
        <v>9476</v>
      </c>
      <c r="B9478" s="9">
        <v>4229610001200</v>
      </c>
      <c r="C9478" s="10" t="s">
        <v>2958</v>
      </c>
      <c r="D9478" s="8" t="s">
        <v>7040</v>
      </c>
    </row>
    <row r="9479" spans="1:4" x14ac:dyDescent="0.25">
      <c r="A9479" s="7">
        <v>9477</v>
      </c>
      <c r="B9479" s="9">
        <v>4229610001000</v>
      </c>
      <c r="C9479" s="10" t="s">
        <v>2936</v>
      </c>
      <c r="D9479" s="8" t="s">
        <v>7040</v>
      </c>
    </row>
    <row r="9480" spans="1:4" x14ac:dyDescent="0.25">
      <c r="A9480" s="7">
        <v>9478</v>
      </c>
      <c r="B9480" s="9">
        <v>4229610000700</v>
      </c>
      <c r="C9480" s="10" t="s">
        <v>2928</v>
      </c>
      <c r="D9480" s="8" t="s">
        <v>7040</v>
      </c>
    </row>
    <row r="9481" spans="1:4" x14ac:dyDescent="0.25">
      <c r="A9481" s="7">
        <v>9479</v>
      </c>
      <c r="B9481" s="9">
        <v>4229610028700</v>
      </c>
      <c r="C9481" s="10" t="s">
        <v>3014</v>
      </c>
      <c r="D9481" s="8" t="s">
        <v>7040</v>
      </c>
    </row>
    <row r="9482" spans="1:4" x14ac:dyDescent="0.25">
      <c r="A9482" s="7">
        <v>9480</v>
      </c>
      <c r="B9482" s="9">
        <v>4229610000000</v>
      </c>
      <c r="C9482" s="10" t="s">
        <v>2955</v>
      </c>
      <c r="D9482" s="8" t="s">
        <v>7040</v>
      </c>
    </row>
    <row r="9483" spans="1:4" x14ac:dyDescent="0.25">
      <c r="A9483" s="7">
        <v>9481</v>
      </c>
      <c r="B9483" s="9">
        <v>4229610301400</v>
      </c>
      <c r="C9483" s="10" t="s">
        <v>2935</v>
      </c>
      <c r="D9483" s="8" t="s">
        <v>7040</v>
      </c>
    </row>
    <row r="9484" spans="1:4" x14ac:dyDescent="0.25">
      <c r="A9484" s="7">
        <v>9482</v>
      </c>
      <c r="B9484" s="9">
        <v>4229543500500</v>
      </c>
      <c r="C9484" s="10" t="s">
        <v>2843</v>
      </c>
      <c r="D9484" s="8" t="s">
        <v>7040</v>
      </c>
    </row>
    <row r="9485" spans="1:4" x14ac:dyDescent="0.25">
      <c r="A9485" s="7">
        <v>9483</v>
      </c>
      <c r="B9485" s="9">
        <v>4229610302300</v>
      </c>
      <c r="C9485" s="10" t="s">
        <v>2929</v>
      </c>
      <c r="D9485" s="8" t="s">
        <v>7040</v>
      </c>
    </row>
    <row r="9486" spans="1:4" x14ac:dyDescent="0.25">
      <c r="A9486" s="7">
        <v>9484</v>
      </c>
      <c r="B9486" s="9">
        <v>4229610303600</v>
      </c>
      <c r="C9486" s="10" t="s">
        <v>2930</v>
      </c>
      <c r="D9486" s="8" t="s">
        <v>7040</v>
      </c>
    </row>
    <row r="9487" spans="1:4" x14ac:dyDescent="0.25">
      <c r="A9487" s="7">
        <v>9485</v>
      </c>
      <c r="B9487" s="9">
        <v>4229610303700</v>
      </c>
      <c r="C9487" s="10" t="s">
        <v>2931</v>
      </c>
      <c r="D9487" s="8" t="s">
        <v>7040</v>
      </c>
    </row>
    <row r="9488" spans="1:4" x14ac:dyDescent="0.25">
      <c r="A9488" s="7">
        <v>9486</v>
      </c>
      <c r="B9488" s="9">
        <v>4229591300500</v>
      </c>
      <c r="C9488" s="10" t="s">
        <v>3030</v>
      </c>
      <c r="D9488" s="8" t="s">
        <v>7040</v>
      </c>
    </row>
    <row r="9489" spans="1:4" x14ac:dyDescent="0.25">
      <c r="A9489" s="7">
        <v>9487</v>
      </c>
      <c r="B9489" s="9">
        <v>4229610304200</v>
      </c>
      <c r="C9489" s="10" t="s">
        <v>2941</v>
      </c>
      <c r="D9489" s="8" t="s">
        <v>7040</v>
      </c>
    </row>
    <row r="9490" spans="1:4" x14ac:dyDescent="0.25">
      <c r="A9490" s="7">
        <v>9488</v>
      </c>
      <c r="B9490" s="9">
        <v>4229610003300</v>
      </c>
      <c r="C9490" s="10" t="s">
        <v>2904</v>
      </c>
      <c r="D9490" s="8" t="s">
        <v>7040</v>
      </c>
    </row>
    <row r="9491" spans="1:4" x14ac:dyDescent="0.25">
      <c r="A9491" s="7">
        <v>9489</v>
      </c>
      <c r="B9491" s="9">
        <v>4229610003600</v>
      </c>
      <c r="C9491" s="10" t="s">
        <v>2916</v>
      </c>
      <c r="D9491" s="8" t="s">
        <v>7040</v>
      </c>
    </row>
    <row r="9492" spans="1:4" x14ac:dyDescent="0.25">
      <c r="A9492" s="7">
        <v>9490</v>
      </c>
      <c r="B9492" s="9">
        <v>4232150519500</v>
      </c>
      <c r="C9492" s="10" t="s">
        <v>2983</v>
      </c>
      <c r="D9492" s="8" t="s">
        <v>7040</v>
      </c>
    </row>
    <row r="9493" spans="1:4" x14ac:dyDescent="0.25">
      <c r="A9493" s="7">
        <v>9491</v>
      </c>
      <c r="B9493" s="9">
        <v>4229610006100</v>
      </c>
      <c r="C9493" s="10" t="s">
        <v>2998</v>
      </c>
      <c r="D9493" s="8" t="s">
        <v>7040</v>
      </c>
    </row>
    <row r="9494" spans="1:4" x14ac:dyDescent="0.25">
      <c r="A9494" s="7">
        <v>9492</v>
      </c>
      <c r="B9494" s="9">
        <v>4229610022400</v>
      </c>
      <c r="C9494" s="10" t="s">
        <v>2956</v>
      </c>
      <c r="D9494" s="8" t="s">
        <v>7040</v>
      </c>
    </row>
    <row r="9495" spans="1:4" x14ac:dyDescent="0.25">
      <c r="A9495" s="7">
        <v>9493</v>
      </c>
      <c r="B9495" s="9">
        <v>4229610200500</v>
      </c>
      <c r="C9495" s="10" t="s">
        <v>2945</v>
      </c>
      <c r="D9495" s="8" t="s">
        <v>7040</v>
      </c>
    </row>
    <row r="9496" spans="1:4" x14ac:dyDescent="0.25">
      <c r="A9496" s="7">
        <v>9494</v>
      </c>
      <c r="B9496" s="9">
        <v>4229610027800</v>
      </c>
      <c r="C9496" s="10" t="s">
        <v>2856</v>
      </c>
      <c r="D9496" s="8" t="s">
        <v>7040</v>
      </c>
    </row>
    <row r="9497" spans="1:4" x14ac:dyDescent="0.25">
      <c r="A9497" s="7">
        <v>9495</v>
      </c>
      <c r="B9497" s="9">
        <v>4229610022300</v>
      </c>
      <c r="C9497" s="10" t="s">
        <v>2951</v>
      </c>
      <c r="D9497" s="8" t="s">
        <v>7040</v>
      </c>
    </row>
    <row r="9498" spans="1:4" x14ac:dyDescent="0.25">
      <c r="A9498" s="7">
        <v>9496</v>
      </c>
      <c r="B9498" s="9">
        <v>4229610028100</v>
      </c>
      <c r="C9498" s="10" t="s">
        <v>3020</v>
      </c>
      <c r="D9498" s="8" t="s">
        <v>7040</v>
      </c>
    </row>
    <row r="9499" spans="1:4" x14ac:dyDescent="0.25">
      <c r="A9499" s="7">
        <v>9497</v>
      </c>
      <c r="B9499" s="9">
        <v>4229610028200</v>
      </c>
      <c r="C9499" s="10" t="s">
        <v>3019</v>
      </c>
      <c r="D9499" s="8" t="s">
        <v>7040</v>
      </c>
    </row>
    <row r="9500" spans="1:4" x14ac:dyDescent="0.25">
      <c r="A9500" s="7">
        <v>9498</v>
      </c>
      <c r="B9500" s="9">
        <v>4229610028400</v>
      </c>
      <c r="C9500" s="10" t="s">
        <v>3009</v>
      </c>
      <c r="D9500" s="8" t="s">
        <v>7040</v>
      </c>
    </row>
    <row r="9501" spans="1:4" x14ac:dyDescent="0.25">
      <c r="A9501" s="7">
        <v>9499</v>
      </c>
      <c r="B9501" s="9">
        <v>4229610028500</v>
      </c>
      <c r="C9501" s="10" t="s">
        <v>3008</v>
      </c>
      <c r="D9501" s="8" t="s">
        <v>7040</v>
      </c>
    </row>
    <row r="9502" spans="1:4" x14ac:dyDescent="0.25">
      <c r="A9502" s="7">
        <v>9500</v>
      </c>
      <c r="B9502" s="9">
        <v>4229610028300</v>
      </c>
      <c r="C9502" s="10" t="s">
        <v>3018</v>
      </c>
      <c r="D9502" s="8" t="s">
        <v>7040</v>
      </c>
    </row>
    <row r="9503" spans="1:4" x14ac:dyDescent="0.25">
      <c r="A9503" s="7">
        <v>9501</v>
      </c>
      <c r="B9503" s="9">
        <v>4229610010000</v>
      </c>
      <c r="C9503" s="10" t="s">
        <v>3026</v>
      </c>
      <c r="D9503" s="8" t="s">
        <v>7040</v>
      </c>
    </row>
    <row r="9504" spans="1:4" x14ac:dyDescent="0.25">
      <c r="A9504" s="7">
        <v>9502</v>
      </c>
      <c r="B9504" s="9">
        <v>4229610022200</v>
      </c>
      <c r="C9504" s="10" t="s">
        <v>2949</v>
      </c>
      <c r="D9504" s="8" t="s">
        <v>7040</v>
      </c>
    </row>
    <row r="9505" spans="1:4" x14ac:dyDescent="0.25">
      <c r="A9505" s="7">
        <v>9503</v>
      </c>
      <c r="B9505" s="9">
        <v>4229610007600</v>
      </c>
      <c r="C9505" s="10" t="s">
        <v>2923</v>
      </c>
      <c r="D9505" s="8" t="s">
        <v>7040</v>
      </c>
    </row>
    <row r="9506" spans="1:4" x14ac:dyDescent="0.25">
      <c r="A9506" s="7">
        <v>9504</v>
      </c>
      <c r="B9506" s="9">
        <v>4229610021700</v>
      </c>
      <c r="C9506" s="10" t="s">
        <v>2947</v>
      </c>
      <c r="D9506" s="8" t="s">
        <v>7040</v>
      </c>
    </row>
    <row r="9507" spans="1:4" x14ac:dyDescent="0.25">
      <c r="A9507" s="7">
        <v>9505</v>
      </c>
      <c r="B9507" s="9">
        <v>4229610019500</v>
      </c>
      <c r="C9507" s="10" t="s">
        <v>14113</v>
      </c>
      <c r="D9507" s="8" t="s">
        <v>7040</v>
      </c>
    </row>
    <row r="9508" spans="1:4" x14ac:dyDescent="0.25">
      <c r="A9508" s="7">
        <v>9506</v>
      </c>
      <c r="B9508" s="9">
        <v>4229610014600</v>
      </c>
      <c r="C9508" s="10" t="s">
        <v>3025</v>
      </c>
      <c r="D9508" s="8" t="s">
        <v>7040</v>
      </c>
    </row>
    <row r="9509" spans="1:4" x14ac:dyDescent="0.25">
      <c r="A9509" s="7">
        <v>9507</v>
      </c>
      <c r="B9509" s="9">
        <v>4229610007800</v>
      </c>
      <c r="C9509" s="10" t="s">
        <v>2924</v>
      </c>
      <c r="D9509" s="8" t="s">
        <v>7040</v>
      </c>
    </row>
    <row r="9510" spans="1:4" x14ac:dyDescent="0.25">
      <c r="A9510" s="7">
        <v>9508</v>
      </c>
      <c r="B9510" s="9">
        <v>4228153600000</v>
      </c>
      <c r="C9510" s="10" t="s">
        <v>14114</v>
      </c>
      <c r="D9510" s="8" t="s">
        <v>7036</v>
      </c>
    </row>
    <row r="9511" spans="1:4" x14ac:dyDescent="0.25">
      <c r="A9511" s="7">
        <v>9509</v>
      </c>
      <c r="B9511" s="9">
        <v>4228152701600</v>
      </c>
      <c r="C9511" s="10" t="s">
        <v>14115</v>
      </c>
      <c r="D9511" s="8" t="s">
        <v>7036</v>
      </c>
    </row>
    <row r="9512" spans="1:4" x14ac:dyDescent="0.25">
      <c r="A9512" s="7">
        <v>9510</v>
      </c>
      <c r="B9512" s="9">
        <v>4228152103600</v>
      </c>
      <c r="C9512" s="10" t="s">
        <v>1657</v>
      </c>
      <c r="D9512" s="8" t="s">
        <v>7036</v>
      </c>
    </row>
    <row r="9513" spans="1:4" x14ac:dyDescent="0.25">
      <c r="A9513" s="7">
        <v>9511</v>
      </c>
      <c r="B9513" s="9">
        <v>4228152103500</v>
      </c>
      <c r="C9513" s="10" t="s">
        <v>1658</v>
      </c>
      <c r="D9513" s="8" t="s">
        <v>7036</v>
      </c>
    </row>
    <row r="9514" spans="1:4" x14ac:dyDescent="0.25">
      <c r="A9514" s="7">
        <v>9512</v>
      </c>
      <c r="B9514" s="9">
        <v>4228152103400</v>
      </c>
      <c r="C9514" s="10" t="s">
        <v>1659</v>
      </c>
      <c r="D9514" s="8" t="s">
        <v>7036</v>
      </c>
    </row>
    <row r="9515" spans="1:4" x14ac:dyDescent="0.25">
      <c r="A9515" s="7">
        <v>9513</v>
      </c>
      <c r="B9515" s="9">
        <v>4228152103300</v>
      </c>
      <c r="C9515" s="10" t="s">
        <v>1660</v>
      </c>
      <c r="D9515" s="8" t="s">
        <v>7036</v>
      </c>
    </row>
    <row r="9516" spans="1:4" x14ac:dyDescent="0.25">
      <c r="A9516" s="7">
        <v>9514</v>
      </c>
      <c r="B9516" s="9">
        <v>4228152103200</v>
      </c>
      <c r="C9516" s="10" t="s">
        <v>1661</v>
      </c>
      <c r="D9516" s="8" t="s">
        <v>7036</v>
      </c>
    </row>
    <row r="9517" spans="1:4" x14ac:dyDescent="0.25">
      <c r="A9517" s="7">
        <v>9515</v>
      </c>
      <c r="B9517" s="9">
        <v>4229490006600</v>
      </c>
      <c r="C9517" s="10" t="s">
        <v>14116</v>
      </c>
      <c r="D9517" s="8" t="s">
        <v>7036</v>
      </c>
    </row>
    <row r="9518" spans="1:4" x14ac:dyDescent="0.25">
      <c r="A9518" s="7">
        <v>9516</v>
      </c>
      <c r="B9518" s="9">
        <v>4228150907000</v>
      </c>
      <c r="C9518" s="10" t="s">
        <v>14117</v>
      </c>
      <c r="D9518" s="8" t="s">
        <v>7036</v>
      </c>
    </row>
    <row r="9519" spans="1:4" x14ac:dyDescent="0.25">
      <c r="A9519" s="7">
        <v>9517</v>
      </c>
      <c r="B9519" s="9">
        <v>4111280000100</v>
      </c>
      <c r="C9519" s="10" t="s">
        <v>14118</v>
      </c>
      <c r="D9519" s="8" t="s">
        <v>7036</v>
      </c>
    </row>
    <row r="9520" spans="1:4" x14ac:dyDescent="0.25">
      <c r="A9520" s="7">
        <v>9518</v>
      </c>
      <c r="B9520" s="9">
        <v>4228153600200</v>
      </c>
      <c r="C9520" s="10" t="s">
        <v>14119</v>
      </c>
      <c r="D9520" s="8" t="s">
        <v>7036</v>
      </c>
    </row>
    <row r="9521" spans="1:4" x14ac:dyDescent="0.25">
      <c r="A9521" s="7">
        <v>9519</v>
      </c>
      <c r="B9521" s="9">
        <v>4111580616100</v>
      </c>
      <c r="C9521" s="10" t="s">
        <v>1666</v>
      </c>
      <c r="D9521" s="8" t="s">
        <v>7036</v>
      </c>
    </row>
    <row r="9522" spans="1:4" x14ac:dyDescent="0.25">
      <c r="A9522" s="7">
        <v>9520</v>
      </c>
      <c r="B9522" s="9">
        <v>4229490007000</v>
      </c>
      <c r="C9522" s="10" t="s">
        <v>14120</v>
      </c>
      <c r="D9522" s="8" t="s">
        <v>7036</v>
      </c>
    </row>
    <row r="9523" spans="1:4" x14ac:dyDescent="0.25">
      <c r="A9523" s="7">
        <v>9521</v>
      </c>
      <c r="B9523" s="9">
        <v>4229490006900</v>
      </c>
      <c r="C9523" s="10" t="s">
        <v>14121</v>
      </c>
      <c r="D9523" s="8" t="s">
        <v>7036</v>
      </c>
    </row>
    <row r="9524" spans="1:4" x14ac:dyDescent="0.25">
      <c r="A9524" s="7">
        <v>9522</v>
      </c>
      <c r="B9524" s="9">
        <v>4229490006800</v>
      </c>
      <c r="C9524" s="10" t="s">
        <v>14122</v>
      </c>
      <c r="D9524" s="8" t="s">
        <v>7036</v>
      </c>
    </row>
    <row r="9525" spans="1:4" x14ac:dyDescent="0.25">
      <c r="A9525" s="7">
        <v>9523</v>
      </c>
      <c r="B9525" s="9">
        <v>4229490006700</v>
      </c>
      <c r="C9525" s="10" t="s">
        <v>14123</v>
      </c>
      <c r="D9525" s="8" t="s">
        <v>7036</v>
      </c>
    </row>
    <row r="9526" spans="1:4" x14ac:dyDescent="0.25">
      <c r="A9526" s="7">
        <v>9524</v>
      </c>
      <c r="B9526" s="9">
        <v>4228152103100</v>
      </c>
      <c r="C9526" s="10" t="s">
        <v>1662</v>
      </c>
      <c r="D9526" s="8" t="s">
        <v>7036</v>
      </c>
    </row>
    <row r="9527" spans="1:4" x14ac:dyDescent="0.25">
      <c r="A9527" s="7">
        <v>9525</v>
      </c>
      <c r="B9527" s="9">
        <v>4228153600300</v>
      </c>
      <c r="C9527" s="10" t="s">
        <v>1663</v>
      </c>
      <c r="D9527" s="8" t="s">
        <v>7036</v>
      </c>
    </row>
    <row r="9528" spans="1:4" x14ac:dyDescent="0.25">
      <c r="A9528" s="7">
        <v>9526</v>
      </c>
      <c r="B9528" s="9">
        <v>4228171500300</v>
      </c>
      <c r="C9528" s="10" t="s">
        <v>14124</v>
      </c>
      <c r="D9528" s="8" t="s">
        <v>7036</v>
      </c>
    </row>
    <row r="9529" spans="1:4" x14ac:dyDescent="0.25">
      <c r="A9529" s="7">
        <v>9527</v>
      </c>
      <c r="B9529" s="9">
        <v>4228171500000</v>
      </c>
      <c r="C9529" s="10" t="s">
        <v>14125</v>
      </c>
      <c r="D9529" s="8" t="s">
        <v>7036</v>
      </c>
    </row>
    <row r="9530" spans="1:4" x14ac:dyDescent="0.25">
      <c r="A9530" s="7">
        <v>9528</v>
      </c>
      <c r="B9530" s="9">
        <v>4228190900600</v>
      </c>
      <c r="C9530" s="10" t="s">
        <v>14126</v>
      </c>
      <c r="D9530" s="8" t="s">
        <v>7036</v>
      </c>
    </row>
    <row r="9531" spans="1:4" x14ac:dyDescent="0.25">
      <c r="A9531" s="7">
        <v>9529</v>
      </c>
      <c r="B9531" s="9">
        <v>4228190412700</v>
      </c>
      <c r="C9531" s="10" t="s">
        <v>14127</v>
      </c>
      <c r="D9531" s="8" t="s">
        <v>7036</v>
      </c>
    </row>
    <row r="9532" spans="1:4" x14ac:dyDescent="0.25">
      <c r="A9532" s="7">
        <v>9530</v>
      </c>
      <c r="B9532" s="9">
        <v>4228190412600</v>
      </c>
      <c r="C9532" s="10" t="s">
        <v>14128</v>
      </c>
      <c r="D9532" s="8" t="s">
        <v>7036</v>
      </c>
    </row>
    <row r="9533" spans="1:4" x14ac:dyDescent="0.25">
      <c r="A9533" s="7">
        <v>9531</v>
      </c>
      <c r="B9533" s="9">
        <v>4228190412500</v>
      </c>
      <c r="C9533" s="10" t="s">
        <v>14129</v>
      </c>
      <c r="D9533" s="8" t="s">
        <v>7036</v>
      </c>
    </row>
    <row r="9534" spans="1:4" x14ac:dyDescent="0.25">
      <c r="A9534" s="7">
        <v>9532</v>
      </c>
      <c r="B9534" s="9">
        <v>4228190412400</v>
      </c>
      <c r="C9534" s="10" t="s">
        <v>14130</v>
      </c>
      <c r="D9534" s="8" t="s">
        <v>7036</v>
      </c>
    </row>
    <row r="9535" spans="1:4" x14ac:dyDescent="0.25">
      <c r="A9535" s="7">
        <v>9533</v>
      </c>
      <c r="B9535" s="9">
        <v>4228190412300</v>
      </c>
      <c r="C9535" s="10" t="s">
        <v>14131</v>
      </c>
      <c r="D9535" s="8" t="s">
        <v>7036</v>
      </c>
    </row>
    <row r="9536" spans="1:4" x14ac:dyDescent="0.25">
      <c r="A9536" s="7">
        <v>9534</v>
      </c>
      <c r="B9536" s="9">
        <v>4228190412200</v>
      </c>
      <c r="C9536" s="10" t="s">
        <v>14132</v>
      </c>
      <c r="D9536" s="8" t="s">
        <v>7036</v>
      </c>
    </row>
    <row r="9537" spans="1:4" x14ac:dyDescent="0.25">
      <c r="A9537" s="7">
        <v>9535</v>
      </c>
      <c r="B9537" s="9">
        <v>4228190412100</v>
      </c>
      <c r="C9537" s="10" t="s">
        <v>14133</v>
      </c>
      <c r="D9537" s="8" t="s">
        <v>7036</v>
      </c>
    </row>
    <row r="9538" spans="1:4" x14ac:dyDescent="0.25">
      <c r="A9538" s="7">
        <v>9536</v>
      </c>
      <c r="B9538" s="9">
        <v>4228190412000</v>
      </c>
      <c r="C9538" s="10" t="s">
        <v>14134</v>
      </c>
      <c r="D9538" s="8" t="s">
        <v>7036</v>
      </c>
    </row>
    <row r="9539" spans="1:4" x14ac:dyDescent="0.25">
      <c r="A9539" s="7">
        <v>9537</v>
      </c>
      <c r="B9539" s="9">
        <v>4228190411900</v>
      </c>
      <c r="C9539" s="10" t="s">
        <v>14135</v>
      </c>
      <c r="D9539" s="8" t="s">
        <v>7036</v>
      </c>
    </row>
    <row r="9540" spans="1:4" x14ac:dyDescent="0.25">
      <c r="A9540" s="7">
        <v>9538</v>
      </c>
      <c r="B9540" s="9">
        <v>4228190411800</v>
      </c>
      <c r="C9540" s="10" t="s">
        <v>14136</v>
      </c>
      <c r="D9540" s="8" t="s">
        <v>7036</v>
      </c>
    </row>
    <row r="9541" spans="1:4" x14ac:dyDescent="0.25">
      <c r="A9541" s="7">
        <v>9539</v>
      </c>
      <c r="B9541" s="9">
        <v>4228190411700</v>
      </c>
      <c r="C9541" s="10" t="s">
        <v>14137</v>
      </c>
      <c r="D9541" s="8" t="s">
        <v>7036</v>
      </c>
    </row>
    <row r="9542" spans="1:4" x14ac:dyDescent="0.25">
      <c r="A9542" s="7">
        <v>9540</v>
      </c>
      <c r="B9542" s="9">
        <v>4228190411600</v>
      </c>
      <c r="C9542" s="10" t="s">
        <v>14138</v>
      </c>
      <c r="D9542" s="8" t="s">
        <v>7036</v>
      </c>
    </row>
    <row r="9543" spans="1:4" x14ac:dyDescent="0.25">
      <c r="A9543" s="7">
        <v>9541</v>
      </c>
      <c r="B9543" s="9">
        <v>4228190411400</v>
      </c>
      <c r="C9543" s="10" t="s">
        <v>14139</v>
      </c>
      <c r="D9543" s="8" t="s">
        <v>7036</v>
      </c>
    </row>
    <row r="9544" spans="1:4" x14ac:dyDescent="0.25">
      <c r="A9544" s="7">
        <v>9542</v>
      </c>
      <c r="B9544" s="9">
        <v>4228190207100</v>
      </c>
      <c r="C9544" s="10" t="s">
        <v>14140</v>
      </c>
      <c r="D9544" s="8" t="s">
        <v>7036</v>
      </c>
    </row>
    <row r="9545" spans="1:4" x14ac:dyDescent="0.25">
      <c r="A9545" s="7">
        <v>9543</v>
      </c>
      <c r="B9545" s="9">
        <v>4228190207000</v>
      </c>
      <c r="C9545" s="10" t="s">
        <v>14141</v>
      </c>
      <c r="D9545" s="8" t="s">
        <v>7036</v>
      </c>
    </row>
    <row r="9546" spans="1:4" x14ac:dyDescent="0.25">
      <c r="A9546" s="7">
        <v>9544</v>
      </c>
      <c r="B9546" s="9">
        <v>4228190203700</v>
      </c>
      <c r="C9546" s="10" t="s">
        <v>14142</v>
      </c>
      <c r="D9546" s="8" t="s">
        <v>7036</v>
      </c>
    </row>
    <row r="9547" spans="1:4" x14ac:dyDescent="0.25">
      <c r="A9547" s="7">
        <v>9545</v>
      </c>
      <c r="B9547" s="9">
        <v>4228190000700</v>
      </c>
      <c r="C9547" s="10" t="s">
        <v>14143</v>
      </c>
      <c r="D9547" s="8" t="s">
        <v>7036</v>
      </c>
    </row>
    <row r="9548" spans="1:4" x14ac:dyDescent="0.25">
      <c r="A9548" s="7">
        <v>9546</v>
      </c>
      <c r="B9548" s="9">
        <v>4228180200500</v>
      </c>
      <c r="C9548" s="10" t="s">
        <v>14144</v>
      </c>
      <c r="D9548" s="8" t="s">
        <v>7036</v>
      </c>
    </row>
    <row r="9549" spans="1:4" x14ac:dyDescent="0.25">
      <c r="A9549" s="7">
        <v>9547</v>
      </c>
      <c r="B9549" s="9">
        <v>4228180200400</v>
      </c>
      <c r="C9549" s="10" t="s">
        <v>1656</v>
      </c>
      <c r="D9549" s="8" t="s">
        <v>7036</v>
      </c>
    </row>
    <row r="9550" spans="1:4" x14ac:dyDescent="0.25">
      <c r="A9550" s="7">
        <v>9548</v>
      </c>
      <c r="B9550" s="9">
        <v>4231155206700</v>
      </c>
      <c r="C9550" s="10" t="s">
        <v>14145</v>
      </c>
      <c r="D9550" s="8" t="s">
        <v>7036</v>
      </c>
    </row>
    <row r="9551" spans="1:4" x14ac:dyDescent="0.25">
      <c r="A9551" s="7">
        <v>9549</v>
      </c>
      <c r="B9551" s="9">
        <v>4228171500200</v>
      </c>
      <c r="C9551" s="10" t="s">
        <v>14146</v>
      </c>
      <c r="D9551" s="8" t="s">
        <v>7036</v>
      </c>
    </row>
    <row r="9552" spans="1:4" x14ac:dyDescent="0.25">
      <c r="A9552" s="7">
        <v>9550</v>
      </c>
      <c r="B9552" s="9">
        <v>4228171500100</v>
      </c>
      <c r="C9552" s="10" t="s">
        <v>14147</v>
      </c>
      <c r="D9552" s="8" t="s">
        <v>7036</v>
      </c>
    </row>
    <row r="9553" spans="1:4" x14ac:dyDescent="0.25">
      <c r="A9553" s="7">
        <v>9551</v>
      </c>
      <c r="B9553" s="9">
        <v>4228170601300</v>
      </c>
      <c r="C9553" s="10" t="s">
        <v>14148</v>
      </c>
      <c r="D9553" s="8" t="s">
        <v>7036</v>
      </c>
    </row>
    <row r="9554" spans="1:4" x14ac:dyDescent="0.25">
      <c r="A9554" s="7">
        <v>9552</v>
      </c>
      <c r="B9554" s="9">
        <v>4228190411500</v>
      </c>
      <c r="C9554" s="10" t="s">
        <v>14149</v>
      </c>
      <c r="D9554" s="8" t="s">
        <v>7036</v>
      </c>
    </row>
    <row r="9555" spans="1:4" x14ac:dyDescent="0.25">
      <c r="A9555" s="7">
        <v>9553</v>
      </c>
      <c r="B9555" s="9">
        <v>4228190001300</v>
      </c>
      <c r="C9555" s="10" t="s">
        <v>14150</v>
      </c>
      <c r="D9555" s="8" t="s">
        <v>7036</v>
      </c>
    </row>
    <row r="9556" spans="1:4" x14ac:dyDescent="0.25">
      <c r="A9556" s="7">
        <v>9554</v>
      </c>
      <c r="B9556" s="9">
        <v>4229554601000</v>
      </c>
      <c r="C9556" s="10" t="s">
        <v>14151</v>
      </c>
      <c r="D9556" s="8" t="s">
        <v>7036</v>
      </c>
    </row>
    <row r="9557" spans="1:4" x14ac:dyDescent="0.25">
      <c r="A9557" s="7">
        <v>9555</v>
      </c>
      <c r="B9557" s="9">
        <v>4110410504200</v>
      </c>
      <c r="C9557" s="10" t="s">
        <v>14152</v>
      </c>
      <c r="D9557" s="8" t="s">
        <v>7036</v>
      </c>
    </row>
    <row r="9558" spans="1:4" x14ac:dyDescent="0.25">
      <c r="A9558" s="7">
        <v>9556</v>
      </c>
      <c r="B9558" s="9">
        <v>4110410503700</v>
      </c>
      <c r="C9558" s="10" t="s">
        <v>14153</v>
      </c>
      <c r="D9558" s="8" t="s">
        <v>7036</v>
      </c>
    </row>
    <row r="9559" spans="1:4" x14ac:dyDescent="0.25">
      <c r="A9559" s="7">
        <v>9557</v>
      </c>
      <c r="B9559" s="9">
        <v>4215161406300</v>
      </c>
      <c r="C9559" s="10" t="s">
        <v>3260</v>
      </c>
      <c r="D9559" s="8" t="s">
        <v>7041</v>
      </c>
    </row>
    <row r="9560" spans="1:4" x14ac:dyDescent="0.25">
      <c r="A9560" s="7">
        <v>9558</v>
      </c>
      <c r="B9560" s="9">
        <v>4215161003700</v>
      </c>
      <c r="C9560" s="10" t="s">
        <v>3059</v>
      </c>
      <c r="D9560" s="8" t="s">
        <v>7041</v>
      </c>
    </row>
    <row r="9561" spans="1:4" x14ac:dyDescent="0.25">
      <c r="A9561" s="7">
        <v>9559</v>
      </c>
      <c r="B9561" s="9">
        <v>4111571500400</v>
      </c>
      <c r="C9561" s="10" t="s">
        <v>14154</v>
      </c>
      <c r="D9561" s="8" t="s">
        <v>7041</v>
      </c>
    </row>
    <row r="9562" spans="1:4" x14ac:dyDescent="0.25">
      <c r="A9562" s="7">
        <v>9560</v>
      </c>
      <c r="B9562" s="9">
        <v>4229171307000</v>
      </c>
      <c r="C9562" s="10" t="s">
        <v>3489</v>
      </c>
      <c r="D9562" s="8" t="s">
        <v>7041</v>
      </c>
    </row>
    <row r="9563" spans="1:4" x14ac:dyDescent="0.25">
      <c r="A9563" s="7">
        <v>9561</v>
      </c>
      <c r="B9563" s="9">
        <v>4229680460200</v>
      </c>
      <c r="C9563" s="10" t="s">
        <v>3500</v>
      </c>
      <c r="D9563" s="8" t="s">
        <v>7041</v>
      </c>
    </row>
    <row r="9564" spans="1:4" x14ac:dyDescent="0.25">
      <c r="A9564" s="7">
        <v>9562</v>
      </c>
      <c r="B9564" s="9">
        <v>4229171306900</v>
      </c>
      <c r="C9564" s="10" t="s">
        <v>3611</v>
      </c>
      <c r="D9564" s="8" t="s">
        <v>7041</v>
      </c>
    </row>
    <row r="9565" spans="1:4" x14ac:dyDescent="0.25">
      <c r="A9565" s="7">
        <v>9563</v>
      </c>
      <c r="B9565" s="9">
        <v>4218242401400</v>
      </c>
      <c r="C9565" s="10" t="s">
        <v>3582</v>
      </c>
      <c r="D9565" s="8" t="s">
        <v>7041</v>
      </c>
    </row>
    <row r="9566" spans="1:4" x14ac:dyDescent="0.25">
      <c r="A9566" s="7">
        <v>9564</v>
      </c>
      <c r="B9566" s="9">
        <v>4229171306000</v>
      </c>
      <c r="C9566" s="10" t="s">
        <v>3163</v>
      </c>
      <c r="D9566" s="8" t="s">
        <v>7041</v>
      </c>
    </row>
    <row r="9567" spans="1:4" x14ac:dyDescent="0.25">
      <c r="A9567" s="7">
        <v>9565</v>
      </c>
      <c r="B9567" s="9">
        <v>4229680460100</v>
      </c>
      <c r="C9567" s="10" t="s">
        <v>3499</v>
      </c>
      <c r="D9567" s="8" t="s">
        <v>7041</v>
      </c>
    </row>
    <row r="9568" spans="1:4" x14ac:dyDescent="0.25">
      <c r="A9568" s="7">
        <v>9566</v>
      </c>
      <c r="B9568" s="9">
        <v>4229680422400</v>
      </c>
      <c r="C9568" s="10" t="s">
        <v>14155</v>
      </c>
      <c r="D9568" s="8" t="s">
        <v>7041</v>
      </c>
    </row>
    <row r="9569" spans="1:4" x14ac:dyDescent="0.25">
      <c r="A9569" s="7">
        <v>9567</v>
      </c>
      <c r="B9569" s="9">
        <v>4229171305900</v>
      </c>
      <c r="C9569" s="10" t="s">
        <v>3162</v>
      </c>
      <c r="D9569" s="8" t="s">
        <v>7041</v>
      </c>
    </row>
    <row r="9570" spans="1:4" x14ac:dyDescent="0.25">
      <c r="A9570" s="7">
        <v>9568</v>
      </c>
      <c r="B9570" s="9">
        <v>4229171305800</v>
      </c>
      <c r="C9570" s="10" t="s">
        <v>3161</v>
      </c>
      <c r="D9570" s="8" t="s">
        <v>7041</v>
      </c>
    </row>
    <row r="9571" spans="1:4" x14ac:dyDescent="0.25">
      <c r="A9571" s="7">
        <v>9569</v>
      </c>
      <c r="B9571" s="9">
        <v>4229171305700</v>
      </c>
      <c r="C9571" s="10" t="s">
        <v>3160</v>
      </c>
      <c r="D9571" s="8" t="s">
        <v>7041</v>
      </c>
    </row>
    <row r="9572" spans="1:4" x14ac:dyDescent="0.25">
      <c r="A9572" s="7">
        <v>9570</v>
      </c>
      <c r="B9572" s="9">
        <v>4229171305400</v>
      </c>
      <c r="C9572" s="10" t="s">
        <v>3510</v>
      </c>
      <c r="D9572" s="8" t="s">
        <v>7041</v>
      </c>
    </row>
    <row r="9573" spans="1:4" x14ac:dyDescent="0.25">
      <c r="A9573" s="7">
        <v>9571</v>
      </c>
      <c r="B9573" s="9">
        <v>4218240900700</v>
      </c>
      <c r="C9573" s="10" t="s">
        <v>3451</v>
      </c>
      <c r="D9573" s="8" t="s">
        <v>7041</v>
      </c>
    </row>
    <row r="9574" spans="1:4" x14ac:dyDescent="0.25">
      <c r="A9574" s="7">
        <v>9572</v>
      </c>
      <c r="B9574" s="9">
        <v>4215161406800</v>
      </c>
      <c r="C9574" s="10" t="s">
        <v>3253</v>
      </c>
      <c r="D9574" s="8" t="s">
        <v>7041</v>
      </c>
    </row>
    <row r="9575" spans="1:4" x14ac:dyDescent="0.25">
      <c r="A9575" s="7">
        <v>9573</v>
      </c>
      <c r="B9575" s="9">
        <v>4215161407000</v>
      </c>
      <c r="C9575" s="10" t="s">
        <v>3252</v>
      </c>
      <c r="D9575" s="8" t="s">
        <v>7041</v>
      </c>
    </row>
    <row r="9576" spans="1:4" x14ac:dyDescent="0.25">
      <c r="A9576" s="7">
        <v>9574</v>
      </c>
      <c r="B9576" s="9">
        <v>4218154100100</v>
      </c>
      <c r="C9576" s="10" t="s">
        <v>3520</v>
      </c>
      <c r="D9576" s="8" t="s">
        <v>7041</v>
      </c>
    </row>
    <row r="9577" spans="1:4" x14ac:dyDescent="0.25">
      <c r="A9577" s="7">
        <v>9575</v>
      </c>
      <c r="B9577" s="9">
        <v>4215161407400</v>
      </c>
      <c r="C9577" s="10" t="s">
        <v>3241</v>
      </c>
      <c r="D9577" s="8" t="s">
        <v>7041</v>
      </c>
    </row>
    <row r="9578" spans="1:4" x14ac:dyDescent="0.25">
      <c r="A9578" s="7">
        <v>9576</v>
      </c>
      <c r="B9578" s="9">
        <v>4229190100600</v>
      </c>
      <c r="C9578" s="10" t="s">
        <v>3496</v>
      </c>
      <c r="D9578" s="8" t="s">
        <v>7041</v>
      </c>
    </row>
    <row r="9579" spans="1:4" x14ac:dyDescent="0.25">
      <c r="A9579" s="7">
        <v>9577</v>
      </c>
      <c r="B9579" s="9">
        <v>4218154200700</v>
      </c>
      <c r="C9579" s="10" t="s">
        <v>14156</v>
      </c>
      <c r="D9579" s="8" t="s">
        <v>7041</v>
      </c>
    </row>
    <row r="9580" spans="1:4" x14ac:dyDescent="0.25">
      <c r="A9580" s="7">
        <v>9578</v>
      </c>
      <c r="B9580" s="9">
        <v>4215161413300</v>
      </c>
      <c r="C9580" s="10" t="s">
        <v>3245</v>
      </c>
      <c r="D9580" s="8" t="s">
        <v>7041</v>
      </c>
    </row>
    <row r="9581" spans="1:4" x14ac:dyDescent="0.25">
      <c r="A9581" s="7">
        <v>9579</v>
      </c>
      <c r="B9581" s="9">
        <v>4215161413200</v>
      </c>
      <c r="C9581" s="10" t="s">
        <v>3244</v>
      </c>
      <c r="D9581" s="8" t="s">
        <v>7041</v>
      </c>
    </row>
    <row r="9582" spans="1:4" x14ac:dyDescent="0.25">
      <c r="A9582" s="7">
        <v>9580</v>
      </c>
      <c r="B9582" s="9">
        <v>4229180245300</v>
      </c>
      <c r="C9582" s="10" t="s">
        <v>3498</v>
      </c>
      <c r="D9582" s="8" t="s">
        <v>7041</v>
      </c>
    </row>
    <row r="9583" spans="1:4" x14ac:dyDescent="0.25">
      <c r="A9583" s="7">
        <v>9581</v>
      </c>
      <c r="B9583" s="9">
        <v>4229180244400</v>
      </c>
      <c r="C9583" s="10" t="s">
        <v>3487</v>
      </c>
      <c r="D9583" s="8" t="s">
        <v>7041</v>
      </c>
    </row>
    <row r="9584" spans="1:4" x14ac:dyDescent="0.25">
      <c r="A9584" s="7">
        <v>9582</v>
      </c>
      <c r="B9584" s="9">
        <v>4229180244300</v>
      </c>
      <c r="C9584" s="10" t="s">
        <v>3488</v>
      </c>
      <c r="D9584" s="8" t="s">
        <v>7041</v>
      </c>
    </row>
    <row r="9585" spans="1:4" x14ac:dyDescent="0.25">
      <c r="A9585" s="7">
        <v>9583</v>
      </c>
      <c r="B9585" s="9">
        <v>4218154100200</v>
      </c>
      <c r="C9585" s="10" t="s">
        <v>3521</v>
      </c>
      <c r="D9585" s="8" t="s">
        <v>7041</v>
      </c>
    </row>
    <row r="9586" spans="1:4" x14ac:dyDescent="0.25">
      <c r="A9586" s="7">
        <v>9584</v>
      </c>
      <c r="B9586" s="9">
        <v>4215161412600</v>
      </c>
      <c r="C9586" s="10" t="s">
        <v>3259</v>
      </c>
      <c r="D9586" s="8" t="s">
        <v>7041</v>
      </c>
    </row>
    <row r="9587" spans="1:4" x14ac:dyDescent="0.25">
      <c r="A9587" s="7">
        <v>9585</v>
      </c>
      <c r="B9587" s="9">
        <v>4215161412400</v>
      </c>
      <c r="C9587" s="10" t="s">
        <v>3257</v>
      </c>
      <c r="D9587" s="8" t="s">
        <v>7041</v>
      </c>
    </row>
    <row r="9588" spans="1:4" x14ac:dyDescent="0.25">
      <c r="A9588" s="7">
        <v>9586</v>
      </c>
      <c r="B9588" s="9">
        <v>4215161412300</v>
      </c>
      <c r="C9588" s="10" t="s">
        <v>3255</v>
      </c>
      <c r="D9588" s="8" t="s">
        <v>7041</v>
      </c>
    </row>
    <row r="9589" spans="1:4" x14ac:dyDescent="0.25">
      <c r="A9589" s="7">
        <v>9587</v>
      </c>
      <c r="B9589" s="9">
        <v>4215161408400</v>
      </c>
      <c r="C9589" s="10" t="s">
        <v>3248</v>
      </c>
      <c r="D9589" s="8" t="s">
        <v>7041</v>
      </c>
    </row>
    <row r="9590" spans="1:4" x14ac:dyDescent="0.25">
      <c r="A9590" s="7">
        <v>9588</v>
      </c>
      <c r="B9590" s="9">
        <v>4215161408300</v>
      </c>
      <c r="C9590" s="10" t="s">
        <v>3249</v>
      </c>
      <c r="D9590" s="8" t="s">
        <v>7041</v>
      </c>
    </row>
    <row r="9591" spans="1:4" x14ac:dyDescent="0.25">
      <c r="A9591" s="7">
        <v>9589</v>
      </c>
      <c r="B9591" s="9">
        <v>4215161408200</v>
      </c>
      <c r="C9591" s="10" t="s">
        <v>3250</v>
      </c>
      <c r="D9591" s="8" t="s">
        <v>7041</v>
      </c>
    </row>
    <row r="9592" spans="1:4" x14ac:dyDescent="0.25">
      <c r="A9592" s="7">
        <v>9590</v>
      </c>
      <c r="B9592" s="9">
        <v>4215161408100</v>
      </c>
      <c r="C9592" s="10" t="s">
        <v>3247</v>
      </c>
      <c r="D9592" s="8" t="s">
        <v>7041</v>
      </c>
    </row>
    <row r="9593" spans="1:4" x14ac:dyDescent="0.25">
      <c r="A9593" s="7">
        <v>9591</v>
      </c>
      <c r="B9593" s="9">
        <v>4215161407600</v>
      </c>
      <c r="C9593" s="10" t="s">
        <v>3243</v>
      </c>
      <c r="D9593" s="8" t="s">
        <v>7041</v>
      </c>
    </row>
    <row r="9594" spans="1:4" x14ac:dyDescent="0.25">
      <c r="A9594" s="7">
        <v>9592</v>
      </c>
      <c r="B9594" s="9">
        <v>4215161407500</v>
      </c>
      <c r="C9594" s="10" t="s">
        <v>3242</v>
      </c>
      <c r="D9594" s="8" t="s">
        <v>7041</v>
      </c>
    </row>
    <row r="9595" spans="1:4" x14ac:dyDescent="0.25">
      <c r="A9595" s="7">
        <v>9593</v>
      </c>
      <c r="B9595" s="9">
        <v>4218240900600</v>
      </c>
      <c r="C9595" s="10" t="s">
        <v>14157</v>
      </c>
      <c r="D9595" s="8" t="s">
        <v>7041</v>
      </c>
    </row>
    <row r="9596" spans="1:4" x14ac:dyDescent="0.25">
      <c r="A9596" s="7">
        <v>9594</v>
      </c>
      <c r="B9596" s="9">
        <v>4229171305300</v>
      </c>
      <c r="C9596" s="10" t="s">
        <v>3512</v>
      </c>
      <c r="D9596" s="8" t="s">
        <v>7041</v>
      </c>
    </row>
    <row r="9597" spans="1:4" x14ac:dyDescent="0.25">
      <c r="A9597" s="7">
        <v>9595</v>
      </c>
      <c r="B9597" s="9">
        <v>4229330400600</v>
      </c>
      <c r="C9597" s="10" t="s">
        <v>14158</v>
      </c>
      <c r="D9597" s="8" t="s">
        <v>7041</v>
      </c>
    </row>
    <row r="9598" spans="1:4" x14ac:dyDescent="0.25">
      <c r="A9598" s="7">
        <v>9596</v>
      </c>
      <c r="B9598" s="9">
        <v>4229330400700</v>
      </c>
      <c r="C9598" s="10" t="s">
        <v>3505</v>
      </c>
      <c r="D9598" s="8" t="s">
        <v>7041</v>
      </c>
    </row>
    <row r="9599" spans="1:4" x14ac:dyDescent="0.25">
      <c r="A9599" s="7">
        <v>9597</v>
      </c>
      <c r="B9599" s="9">
        <v>4229163201300</v>
      </c>
      <c r="C9599" s="10" t="s">
        <v>3604</v>
      </c>
      <c r="D9599" s="8" t="s">
        <v>7041</v>
      </c>
    </row>
    <row r="9600" spans="1:4" x14ac:dyDescent="0.25">
      <c r="A9600" s="7">
        <v>9598</v>
      </c>
      <c r="B9600" s="9">
        <v>4218242403300</v>
      </c>
      <c r="C9600" s="10" t="s">
        <v>3539</v>
      </c>
      <c r="D9600" s="8" t="s">
        <v>7041</v>
      </c>
    </row>
    <row r="9601" spans="1:4" x14ac:dyDescent="0.25">
      <c r="A9601" s="7">
        <v>9599</v>
      </c>
      <c r="B9601" s="9">
        <v>4218242403400</v>
      </c>
      <c r="C9601" s="10" t="s">
        <v>3548</v>
      </c>
      <c r="D9601" s="8" t="s">
        <v>7041</v>
      </c>
    </row>
    <row r="9602" spans="1:4" x14ac:dyDescent="0.25">
      <c r="A9602" s="7">
        <v>9600</v>
      </c>
      <c r="B9602" s="9">
        <v>4218242403500</v>
      </c>
      <c r="C9602" s="10" t="s">
        <v>3547</v>
      </c>
      <c r="D9602" s="8" t="s">
        <v>7041</v>
      </c>
    </row>
    <row r="9603" spans="1:4" x14ac:dyDescent="0.25">
      <c r="A9603" s="7">
        <v>9601</v>
      </c>
      <c r="B9603" s="9">
        <v>4229163201200</v>
      </c>
      <c r="C9603" s="10" t="s">
        <v>14159</v>
      </c>
      <c r="D9603" s="8" t="s">
        <v>7041</v>
      </c>
    </row>
    <row r="9604" spans="1:4" x14ac:dyDescent="0.25">
      <c r="A9604" s="7">
        <v>9602</v>
      </c>
      <c r="B9604" s="9">
        <v>4218242403600</v>
      </c>
      <c r="C9604" s="10" t="s">
        <v>3566</v>
      </c>
      <c r="D9604" s="8" t="s">
        <v>7041</v>
      </c>
    </row>
    <row r="9605" spans="1:4" x14ac:dyDescent="0.25">
      <c r="A9605" s="7">
        <v>9603</v>
      </c>
      <c r="B9605" s="9">
        <v>4218242403700</v>
      </c>
      <c r="C9605" s="10" t="s">
        <v>3555</v>
      </c>
      <c r="D9605" s="8" t="s">
        <v>7041</v>
      </c>
    </row>
    <row r="9606" spans="1:4" x14ac:dyDescent="0.25">
      <c r="A9606" s="7">
        <v>9604</v>
      </c>
      <c r="B9606" s="9">
        <v>4229163201000</v>
      </c>
      <c r="C9606" s="10" t="s">
        <v>3605</v>
      </c>
      <c r="D9606" s="8" t="s">
        <v>7041</v>
      </c>
    </row>
    <row r="9607" spans="1:4" x14ac:dyDescent="0.25">
      <c r="A9607" s="7">
        <v>9605</v>
      </c>
      <c r="B9607" s="9">
        <v>4229162737300</v>
      </c>
      <c r="C9607" s="10" t="s">
        <v>3269</v>
      </c>
      <c r="D9607" s="8" t="s">
        <v>7041</v>
      </c>
    </row>
    <row r="9608" spans="1:4" x14ac:dyDescent="0.25">
      <c r="A9608" s="7">
        <v>9606</v>
      </c>
      <c r="B9608" s="9">
        <v>4229162737200</v>
      </c>
      <c r="C9608" s="10" t="s">
        <v>3268</v>
      </c>
      <c r="D9608" s="8" t="s">
        <v>7041</v>
      </c>
    </row>
    <row r="9609" spans="1:4" x14ac:dyDescent="0.25">
      <c r="A9609" s="7">
        <v>9607</v>
      </c>
      <c r="B9609" s="9">
        <v>4229350107200</v>
      </c>
      <c r="C9609" s="10" t="s">
        <v>3071</v>
      </c>
      <c r="D9609" s="8" t="s">
        <v>7041</v>
      </c>
    </row>
    <row r="9610" spans="1:4" x14ac:dyDescent="0.25">
      <c r="A9610" s="7">
        <v>9608</v>
      </c>
      <c r="B9610" s="9">
        <v>4229350302100</v>
      </c>
      <c r="C9610" s="10" t="s">
        <v>3447</v>
      </c>
      <c r="D9610" s="8" t="s">
        <v>7041</v>
      </c>
    </row>
    <row r="9611" spans="1:4" x14ac:dyDescent="0.25">
      <c r="A9611" s="7">
        <v>9609</v>
      </c>
      <c r="B9611" s="9">
        <v>4229162737000</v>
      </c>
      <c r="C9611" s="10" t="s">
        <v>3267</v>
      </c>
      <c r="D9611" s="8" t="s">
        <v>7041</v>
      </c>
    </row>
    <row r="9612" spans="1:4" x14ac:dyDescent="0.25">
      <c r="A9612" s="7">
        <v>9610</v>
      </c>
      <c r="B9612" s="9">
        <v>4229162736800</v>
      </c>
      <c r="C9612" s="10" t="s">
        <v>3265</v>
      </c>
      <c r="D9612" s="8" t="s">
        <v>7041</v>
      </c>
    </row>
    <row r="9613" spans="1:4" x14ac:dyDescent="0.25">
      <c r="A9613" s="7">
        <v>9611</v>
      </c>
      <c r="B9613" s="9">
        <v>4229162736600</v>
      </c>
      <c r="C9613" s="10" t="s">
        <v>3266</v>
      </c>
      <c r="D9613" s="8" t="s">
        <v>7041</v>
      </c>
    </row>
    <row r="9614" spans="1:4" x14ac:dyDescent="0.25">
      <c r="A9614" s="7">
        <v>9612</v>
      </c>
      <c r="B9614" s="9">
        <v>4229162736500</v>
      </c>
      <c r="C9614" s="10" t="s">
        <v>3258</v>
      </c>
      <c r="D9614" s="8" t="s">
        <v>7041</v>
      </c>
    </row>
    <row r="9615" spans="1:4" x14ac:dyDescent="0.25">
      <c r="A9615" s="7">
        <v>9613</v>
      </c>
      <c r="B9615" s="9">
        <v>4229162736400</v>
      </c>
      <c r="C9615" s="10" t="s">
        <v>3264</v>
      </c>
      <c r="D9615" s="8" t="s">
        <v>7041</v>
      </c>
    </row>
    <row r="9616" spans="1:4" x14ac:dyDescent="0.25">
      <c r="A9616" s="7">
        <v>9614</v>
      </c>
      <c r="B9616" s="9">
        <v>4229163201400</v>
      </c>
      <c r="C9616" s="10" t="s">
        <v>3606</v>
      </c>
      <c r="D9616" s="8" t="s">
        <v>7041</v>
      </c>
    </row>
    <row r="9617" spans="1:4" x14ac:dyDescent="0.25">
      <c r="A9617" s="7">
        <v>9615</v>
      </c>
      <c r="B9617" s="9">
        <v>4229190100700</v>
      </c>
      <c r="C9617" s="10" t="s">
        <v>3495</v>
      </c>
      <c r="D9617" s="8" t="s">
        <v>7041</v>
      </c>
    </row>
    <row r="9618" spans="1:4" x14ac:dyDescent="0.25">
      <c r="A9618" s="7">
        <v>9616</v>
      </c>
      <c r="B9618" s="9">
        <v>4229350106900</v>
      </c>
      <c r="C9618" s="10" t="s">
        <v>3070</v>
      </c>
      <c r="D9618" s="8" t="s">
        <v>7041</v>
      </c>
    </row>
    <row r="9619" spans="1:4" x14ac:dyDescent="0.25">
      <c r="A9619" s="7">
        <v>9617</v>
      </c>
      <c r="B9619" s="9">
        <v>4218240900200</v>
      </c>
      <c r="C9619" s="10" t="s">
        <v>14160</v>
      </c>
      <c r="D9619" s="8" t="s">
        <v>7041</v>
      </c>
    </row>
    <row r="9620" spans="1:4" x14ac:dyDescent="0.25">
      <c r="A9620" s="7">
        <v>9618</v>
      </c>
      <c r="B9620" s="11">
        <v>4229330400800</v>
      </c>
      <c r="C9620" s="12" t="s">
        <v>3479</v>
      </c>
      <c r="D9620" s="8" t="s">
        <v>7041</v>
      </c>
    </row>
    <row r="9621" spans="1:4" x14ac:dyDescent="0.25">
      <c r="A9621" s="7">
        <v>9619</v>
      </c>
      <c r="B9621" s="11">
        <v>4229171305200</v>
      </c>
      <c r="C9621" s="12" t="s">
        <v>3511</v>
      </c>
      <c r="D9621" s="8" t="s">
        <v>7041</v>
      </c>
    </row>
    <row r="9622" spans="1:4" x14ac:dyDescent="0.25">
      <c r="A9622" s="7">
        <v>9620</v>
      </c>
      <c r="B9622" s="11">
        <v>4229171305000</v>
      </c>
      <c r="C9622" s="12" t="s">
        <v>3513</v>
      </c>
      <c r="D9622" s="8" t="s">
        <v>7041</v>
      </c>
    </row>
    <row r="9623" spans="1:4" x14ac:dyDescent="0.25">
      <c r="A9623" s="7">
        <v>9621</v>
      </c>
      <c r="B9623" s="11">
        <v>4229171304900</v>
      </c>
      <c r="C9623" s="12" t="s">
        <v>3514</v>
      </c>
      <c r="D9623" s="8" t="s">
        <v>7041</v>
      </c>
    </row>
    <row r="9624" spans="1:4" x14ac:dyDescent="0.25">
      <c r="A9624" s="7">
        <v>9622</v>
      </c>
      <c r="B9624" s="11">
        <v>4218242403200</v>
      </c>
      <c r="C9624" s="12" t="s">
        <v>3538</v>
      </c>
      <c r="D9624" s="8" t="s">
        <v>7041</v>
      </c>
    </row>
    <row r="9625" spans="1:4" x14ac:dyDescent="0.25">
      <c r="A9625" s="7">
        <v>9623</v>
      </c>
      <c r="B9625" s="11">
        <v>4229340702200</v>
      </c>
      <c r="C9625" s="12" t="s">
        <v>14161</v>
      </c>
      <c r="D9625" s="8" t="s">
        <v>7041</v>
      </c>
    </row>
    <row r="9626" spans="1:4" x14ac:dyDescent="0.25">
      <c r="A9626" s="7">
        <v>9624</v>
      </c>
      <c r="B9626" s="11">
        <v>4218240900400</v>
      </c>
      <c r="C9626" s="12" t="s">
        <v>14162</v>
      </c>
      <c r="D9626" s="8" t="s">
        <v>7041</v>
      </c>
    </row>
    <row r="9627" spans="1:4" x14ac:dyDescent="0.25">
      <c r="A9627" s="7">
        <v>9625</v>
      </c>
      <c r="B9627" s="11">
        <v>4223161100100</v>
      </c>
      <c r="C9627" s="12" t="s">
        <v>3038</v>
      </c>
      <c r="D9627" s="8" t="s">
        <v>7041</v>
      </c>
    </row>
    <row r="9628" spans="1:4" x14ac:dyDescent="0.25">
      <c r="A9628" s="7">
        <v>9626</v>
      </c>
      <c r="B9628" s="11">
        <v>4229350106400</v>
      </c>
      <c r="C9628" s="12" t="s">
        <v>3103</v>
      </c>
      <c r="D9628" s="8" t="s">
        <v>7041</v>
      </c>
    </row>
    <row r="9629" spans="1:4" x14ac:dyDescent="0.25">
      <c r="A9629" s="7">
        <v>9627</v>
      </c>
      <c r="B9629" s="11">
        <v>4229350106600</v>
      </c>
      <c r="C9629" s="12" t="s">
        <v>3105</v>
      </c>
      <c r="D9629" s="8" t="s">
        <v>7041</v>
      </c>
    </row>
    <row r="9630" spans="1:4" x14ac:dyDescent="0.25">
      <c r="A9630" s="7">
        <v>9628</v>
      </c>
      <c r="B9630" s="11">
        <v>4229170301300</v>
      </c>
      <c r="C9630" s="12" t="s">
        <v>14163</v>
      </c>
      <c r="D9630" s="8" t="s">
        <v>7041</v>
      </c>
    </row>
    <row r="9631" spans="1:4" x14ac:dyDescent="0.25">
      <c r="A9631" s="7">
        <v>9629</v>
      </c>
      <c r="B9631" s="11">
        <v>4229350106700</v>
      </c>
      <c r="C9631" s="12" t="s">
        <v>3104</v>
      </c>
      <c r="D9631" s="8" t="s">
        <v>7041</v>
      </c>
    </row>
    <row r="9632" spans="1:4" x14ac:dyDescent="0.25">
      <c r="A9632" s="7">
        <v>9630</v>
      </c>
      <c r="B9632" s="11">
        <v>4229350106800</v>
      </c>
      <c r="C9632" s="12" t="s">
        <v>14164</v>
      </c>
      <c r="D9632" s="8" t="s">
        <v>7041</v>
      </c>
    </row>
    <row r="9633" spans="1:4" x14ac:dyDescent="0.25">
      <c r="A9633" s="7">
        <v>9631</v>
      </c>
      <c r="B9633" s="11">
        <v>4229163202000</v>
      </c>
      <c r="C9633" s="12" t="s">
        <v>14165</v>
      </c>
      <c r="D9633" s="8" t="s">
        <v>7041</v>
      </c>
    </row>
    <row r="9634" spans="1:4" x14ac:dyDescent="0.25">
      <c r="A9634" s="7">
        <v>9632</v>
      </c>
      <c r="B9634" s="11">
        <v>4229163201900</v>
      </c>
      <c r="C9634" s="12" t="s">
        <v>3620</v>
      </c>
      <c r="D9634" s="8" t="s">
        <v>7041</v>
      </c>
    </row>
    <row r="9635" spans="1:4" x14ac:dyDescent="0.25">
      <c r="A9635" s="7">
        <v>9633</v>
      </c>
      <c r="B9635" s="11">
        <v>4229163201800</v>
      </c>
      <c r="C9635" s="12" t="s">
        <v>14166</v>
      </c>
      <c r="D9635" s="8" t="s">
        <v>7041</v>
      </c>
    </row>
    <row r="9636" spans="1:4" x14ac:dyDescent="0.25">
      <c r="A9636" s="7">
        <v>9634</v>
      </c>
      <c r="B9636" s="11">
        <v>4229163201700</v>
      </c>
      <c r="C9636" s="12" t="s">
        <v>3610</v>
      </c>
      <c r="D9636" s="8" t="s">
        <v>7041</v>
      </c>
    </row>
    <row r="9637" spans="1:4" x14ac:dyDescent="0.25">
      <c r="A9637" s="7">
        <v>9635</v>
      </c>
      <c r="B9637" s="11">
        <v>4229163201500</v>
      </c>
      <c r="C9637" s="12" t="s">
        <v>3044</v>
      </c>
      <c r="D9637" s="8" t="s">
        <v>7041</v>
      </c>
    </row>
    <row r="9638" spans="1:4" x14ac:dyDescent="0.25">
      <c r="A9638" s="7">
        <v>9636</v>
      </c>
      <c r="B9638" s="11">
        <v>4215161413400</v>
      </c>
      <c r="C9638" s="12" t="s">
        <v>3246</v>
      </c>
      <c r="D9638" s="8" t="s">
        <v>7041</v>
      </c>
    </row>
    <row r="9639" spans="1:4" x14ac:dyDescent="0.25">
      <c r="A9639" s="7">
        <v>9637</v>
      </c>
      <c r="B9639" s="11">
        <v>4111171500100</v>
      </c>
      <c r="C9639" s="12" t="s">
        <v>3056</v>
      </c>
      <c r="D9639" s="8" t="s">
        <v>7041</v>
      </c>
    </row>
    <row r="9640" spans="1:4" x14ac:dyDescent="0.25">
      <c r="A9640" s="7">
        <v>9638</v>
      </c>
      <c r="B9640" s="11">
        <v>4111171500400</v>
      </c>
      <c r="C9640" s="12" t="s">
        <v>14167</v>
      </c>
      <c r="D9640" s="8" t="s">
        <v>7041</v>
      </c>
    </row>
    <row r="9641" spans="1:4" x14ac:dyDescent="0.25">
      <c r="A9641" s="7">
        <v>9639</v>
      </c>
      <c r="B9641" s="11">
        <v>4218242403000</v>
      </c>
      <c r="C9641" s="12" t="s">
        <v>3551</v>
      </c>
      <c r="D9641" s="8" t="s">
        <v>7041</v>
      </c>
    </row>
    <row r="9642" spans="1:4" x14ac:dyDescent="0.25">
      <c r="A9642" s="7">
        <v>9640</v>
      </c>
      <c r="B9642" s="11">
        <v>4229250400100</v>
      </c>
      <c r="C9642" s="12" t="s">
        <v>3497</v>
      </c>
      <c r="D9642" s="8" t="s">
        <v>7041</v>
      </c>
    </row>
    <row r="9643" spans="1:4" x14ac:dyDescent="0.25">
      <c r="A9643" s="7">
        <v>9641</v>
      </c>
      <c r="B9643" s="11">
        <v>4229250400000</v>
      </c>
      <c r="C9643" s="12" t="s">
        <v>14168</v>
      </c>
      <c r="D9643" s="8" t="s">
        <v>7041</v>
      </c>
    </row>
    <row r="9644" spans="1:4" x14ac:dyDescent="0.25">
      <c r="A9644" s="7">
        <v>9642</v>
      </c>
      <c r="B9644" s="11">
        <v>4218242401000</v>
      </c>
      <c r="C9644" s="12" t="s">
        <v>3536</v>
      </c>
      <c r="D9644" s="8" t="s">
        <v>7041</v>
      </c>
    </row>
    <row r="9645" spans="1:4" x14ac:dyDescent="0.25">
      <c r="A9645" s="7">
        <v>9643</v>
      </c>
      <c r="B9645" s="11">
        <v>4229270204700</v>
      </c>
      <c r="C9645" s="12" t="s">
        <v>3603</v>
      </c>
      <c r="D9645" s="8" t="s">
        <v>7041</v>
      </c>
    </row>
    <row r="9646" spans="1:4" x14ac:dyDescent="0.25">
      <c r="A9646" s="7">
        <v>9644</v>
      </c>
      <c r="B9646" s="11">
        <v>4229270205000</v>
      </c>
      <c r="C9646" s="12" t="s">
        <v>3619</v>
      </c>
      <c r="D9646" s="8" t="s">
        <v>7041</v>
      </c>
    </row>
    <row r="9647" spans="1:4" x14ac:dyDescent="0.25">
      <c r="A9647" s="7">
        <v>9645</v>
      </c>
      <c r="B9647" s="11">
        <v>4218242400900</v>
      </c>
      <c r="C9647" s="12" t="s">
        <v>3541</v>
      </c>
      <c r="D9647" s="8" t="s">
        <v>7041</v>
      </c>
    </row>
    <row r="9648" spans="1:4" x14ac:dyDescent="0.25">
      <c r="A9648" s="7">
        <v>9646</v>
      </c>
      <c r="B9648" s="11">
        <v>4229270205300</v>
      </c>
      <c r="C9648" s="12" t="s">
        <v>3507</v>
      </c>
      <c r="D9648" s="8" t="s">
        <v>7041</v>
      </c>
    </row>
    <row r="9649" spans="1:4" x14ac:dyDescent="0.25">
      <c r="A9649" s="7">
        <v>9647</v>
      </c>
      <c r="B9649" s="11">
        <v>4229270400100</v>
      </c>
      <c r="C9649" s="12" t="s">
        <v>14169</v>
      </c>
      <c r="D9649" s="8" t="s">
        <v>7041</v>
      </c>
    </row>
    <row r="9650" spans="1:4" x14ac:dyDescent="0.25">
      <c r="A9650" s="7">
        <v>9648</v>
      </c>
      <c r="B9650" s="11">
        <v>4229240500100</v>
      </c>
      <c r="C9650" s="12" t="s">
        <v>14170</v>
      </c>
      <c r="D9650" s="8" t="s">
        <v>7041</v>
      </c>
    </row>
    <row r="9651" spans="1:4" x14ac:dyDescent="0.25">
      <c r="A9651" s="7">
        <v>9649</v>
      </c>
      <c r="B9651" s="11">
        <v>4218242400800</v>
      </c>
      <c r="C9651" s="12" t="s">
        <v>3549</v>
      </c>
      <c r="D9651" s="8" t="s">
        <v>7041</v>
      </c>
    </row>
    <row r="9652" spans="1:4" x14ac:dyDescent="0.25">
      <c r="A9652" s="7">
        <v>9650</v>
      </c>
      <c r="B9652" s="11">
        <v>4229162736300</v>
      </c>
      <c r="C9652" s="12" t="s">
        <v>3256</v>
      </c>
      <c r="D9652" s="8" t="s">
        <v>7041</v>
      </c>
    </row>
    <row r="9653" spans="1:4" x14ac:dyDescent="0.25">
      <c r="A9653" s="7">
        <v>9651</v>
      </c>
      <c r="B9653" s="11">
        <v>4218242400600</v>
      </c>
      <c r="C9653" s="12" t="s">
        <v>14171</v>
      </c>
      <c r="D9653" s="8" t="s">
        <v>7041</v>
      </c>
    </row>
    <row r="9654" spans="1:4" x14ac:dyDescent="0.25">
      <c r="A9654" s="7">
        <v>9652</v>
      </c>
      <c r="B9654" s="11">
        <v>4111551100100</v>
      </c>
      <c r="C9654" s="12" t="s">
        <v>3460</v>
      </c>
      <c r="D9654" s="8" t="s">
        <v>7041</v>
      </c>
    </row>
    <row r="9655" spans="1:4" x14ac:dyDescent="0.25">
      <c r="A9655" s="7">
        <v>9653</v>
      </c>
      <c r="B9655" s="11">
        <v>4215163100700</v>
      </c>
      <c r="C9655" s="12" t="s">
        <v>71</v>
      </c>
      <c r="D9655" s="8" t="s">
        <v>7041</v>
      </c>
    </row>
    <row r="9656" spans="1:4" x14ac:dyDescent="0.25">
      <c r="A9656" s="7">
        <v>9654</v>
      </c>
      <c r="B9656" s="11">
        <v>4229681608600</v>
      </c>
      <c r="C9656" s="12" t="s">
        <v>3053</v>
      </c>
      <c r="D9656" s="8" t="s">
        <v>7041</v>
      </c>
    </row>
    <row r="9657" spans="1:4" x14ac:dyDescent="0.25">
      <c r="A9657" s="7">
        <v>9655</v>
      </c>
      <c r="B9657" s="11">
        <v>4229681608500</v>
      </c>
      <c r="C9657" s="12" t="s">
        <v>3054</v>
      </c>
      <c r="D9657" s="8" t="s">
        <v>7041</v>
      </c>
    </row>
    <row r="9658" spans="1:4" x14ac:dyDescent="0.25">
      <c r="A9658" s="7">
        <v>9656</v>
      </c>
      <c r="B9658" s="11">
        <v>4218242402900</v>
      </c>
      <c r="C9658" s="12" t="s">
        <v>3556</v>
      </c>
      <c r="D9658" s="8" t="s">
        <v>7041</v>
      </c>
    </row>
    <row r="9659" spans="1:4" x14ac:dyDescent="0.25">
      <c r="A9659" s="7">
        <v>9657</v>
      </c>
      <c r="B9659" s="11">
        <v>4229680709100</v>
      </c>
      <c r="C9659" s="12" t="s">
        <v>3475</v>
      </c>
      <c r="D9659" s="8" t="s">
        <v>7041</v>
      </c>
    </row>
    <row r="9660" spans="1:4" x14ac:dyDescent="0.25">
      <c r="A9660" s="7">
        <v>9658</v>
      </c>
      <c r="B9660" s="11">
        <v>4229260302100</v>
      </c>
      <c r="C9660" s="12" t="s">
        <v>3159</v>
      </c>
      <c r="D9660" s="8" t="s">
        <v>7041</v>
      </c>
    </row>
    <row r="9661" spans="1:4" x14ac:dyDescent="0.25">
      <c r="A9661" s="7">
        <v>9659</v>
      </c>
      <c r="B9661" s="11">
        <v>4229270000000</v>
      </c>
      <c r="C9661" s="12" t="s">
        <v>3101</v>
      </c>
      <c r="D9661" s="8" t="s">
        <v>7041</v>
      </c>
    </row>
    <row r="9662" spans="1:4" x14ac:dyDescent="0.25">
      <c r="A9662" s="7">
        <v>9660</v>
      </c>
      <c r="B9662" s="11">
        <v>4218242401500</v>
      </c>
      <c r="C9662" s="12" t="s">
        <v>3553</v>
      </c>
      <c r="D9662" s="8" t="s">
        <v>7041</v>
      </c>
    </row>
    <row r="9663" spans="1:4" x14ac:dyDescent="0.25">
      <c r="A9663" s="7">
        <v>9661</v>
      </c>
      <c r="B9663" s="11">
        <v>4218242401600</v>
      </c>
      <c r="C9663" s="12" t="s">
        <v>3552</v>
      </c>
      <c r="D9663" s="8" t="s">
        <v>7041</v>
      </c>
    </row>
    <row r="9664" spans="1:4" x14ac:dyDescent="0.25">
      <c r="A9664" s="7">
        <v>9662</v>
      </c>
      <c r="B9664" s="11">
        <v>4218242401700</v>
      </c>
      <c r="C9664" s="12" t="s">
        <v>3546</v>
      </c>
      <c r="D9664" s="8" t="s">
        <v>7041</v>
      </c>
    </row>
    <row r="9665" spans="1:4" x14ac:dyDescent="0.25">
      <c r="A9665" s="7">
        <v>9663</v>
      </c>
      <c r="B9665" s="11">
        <v>4218242401800</v>
      </c>
      <c r="C9665" s="12" t="s">
        <v>3542</v>
      </c>
      <c r="D9665" s="8" t="s">
        <v>7041</v>
      </c>
    </row>
    <row r="9666" spans="1:4" x14ac:dyDescent="0.25">
      <c r="A9666" s="7">
        <v>9664</v>
      </c>
      <c r="B9666" s="11">
        <v>4229270204600</v>
      </c>
      <c r="C9666" s="12" t="s">
        <v>3602</v>
      </c>
      <c r="D9666" s="8" t="s">
        <v>7041</v>
      </c>
    </row>
    <row r="9667" spans="1:4" x14ac:dyDescent="0.25">
      <c r="A9667" s="7">
        <v>9665</v>
      </c>
      <c r="B9667" s="11">
        <v>4229270204500</v>
      </c>
      <c r="C9667" s="12" t="s">
        <v>3046</v>
      </c>
      <c r="D9667" s="8" t="s">
        <v>7041</v>
      </c>
    </row>
    <row r="9668" spans="1:4" x14ac:dyDescent="0.25">
      <c r="A9668" s="7">
        <v>9666</v>
      </c>
      <c r="B9668" s="11">
        <v>4218242401900</v>
      </c>
      <c r="C9668" s="12" t="s">
        <v>3545</v>
      </c>
      <c r="D9668" s="8" t="s">
        <v>7041</v>
      </c>
    </row>
    <row r="9669" spans="1:4" x14ac:dyDescent="0.25">
      <c r="A9669" s="7">
        <v>9667</v>
      </c>
      <c r="B9669" s="11">
        <v>4218242402000</v>
      </c>
      <c r="C9669" s="12" t="s">
        <v>3564</v>
      </c>
      <c r="D9669" s="8" t="s">
        <v>7041</v>
      </c>
    </row>
    <row r="9670" spans="1:4" x14ac:dyDescent="0.25">
      <c r="A9670" s="7">
        <v>9668</v>
      </c>
      <c r="B9670" s="11">
        <v>4218242402100</v>
      </c>
      <c r="C9670" s="12" t="s">
        <v>3583</v>
      </c>
      <c r="D9670" s="8" t="s">
        <v>7041</v>
      </c>
    </row>
    <row r="9671" spans="1:4" x14ac:dyDescent="0.25">
      <c r="A9671" s="7">
        <v>9669</v>
      </c>
      <c r="B9671" s="11">
        <v>4218242402200</v>
      </c>
      <c r="C9671" s="12" t="s">
        <v>3562</v>
      </c>
      <c r="D9671" s="8" t="s">
        <v>7041</v>
      </c>
    </row>
    <row r="9672" spans="1:4" x14ac:dyDescent="0.25">
      <c r="A9672" s="7">
        <v>9670</v>
      </c>
      <c r="B9672" s="11">
        <v>4218242401200</v>
      </c>
      <c r="C9672" s="12" t="s">
        <v>3544</v>
      </c>
      <c r="D9672" s="8" t="s">
        <v>7041</v>
      </c>
    </row>
    <row r="9673" spans="1:4" x14ac:dyDescent="0.25">
      <c r="A9673" s="7">
        <v>9671</v>
      </c>
      <c r="B9673" s="11">
        <v>4218242402400</v>
      </c>
      <c r="C9673" s="12" t="s">
        <v>3567</v>
      </c>
      <c r="D9673" s="8" t="s">
        <v>7041</v>
      </c>
    </row>
    <row r="9674" spans="1:4" x14ac:dyDescent="0.25">
      <c r="A9674" s="7">
        <v>9672</v>
      </c>
      <c r="B9674" s="11">
        <v>4218242402500</v>
      </c>
      <c r="C9674" s="12" t="s">
        <v>3559</v>
      </c>
      <c r="D9674" s="8" t="s">
        <v>7041</v>
      </c>
    </row>
    <row r="9675" spans="1:4" x14ac:dyDescent="0.25">
      <c r="A9675" s="7">
        <v>9673</v>
      </c>
      <c r="B9675" s="11">
        <v>4218242402600</v>
      </c>
      <c r="C9675" s="12" t="s">
        <v>3560</v>
      </c>
      <c r="D9675" s="8" t="s">
        <v>7041</v>
      </c>
    </row>
    <row r="9676" spans="1:4" x14ac:dyDescent="0.25">
      <c r="A9676" s="7">
        <v>9674</v>
      </c>
      <c r="B9676" s="11">
        <v>4218242401100</v>
      </c>
      <c r="C9676" s="12" t="s">
        <v>3535</v>
      </c>
      <c r="D9676" s="8" t="s">
        <v>7041</v>
      </c>
    </row>
    <row r="9677" spans="1:4" x14ac:dyDescent="0.25">
      <c r="A9677" s="7">
        <v>9675</v>
      </c>
      <c r="B9677" s="11">
        <v>4218242402700</v>
      </c>
      <c r="C9677" s="12" t="s">
        <v>3557</v>
      </c>
      <c r="D9677" s="8" t="s">
        <v>7041</v>
      </c>
    </row>
    <row r="9678" spans="1:4" x14ac:dyDescent="0.25">
      <c r="A9678" s="7">
        <v>9676</v>
      </c>
      <c r="B9678" s="11">
        <v>4218242402800</v>
      </c>
      <c r="C9678" s="12" t="s">
        <v>3558</v>
      </c>
      <c r="D9678" s="8" t="s">
        <v>7041</v>
      </c>
    </row>
    <row r="9679" spans="1:4" x14ac:dyDescent="0.25">
      <c r="A9679" s="7">
        <v>9677</v>
      </c>
      <c r="B9679" s="11">
        <v>4229260302200</v>
      </c>
      <c r="C9679" s="12" t="s">
        <v>3506</v>
      </c>
      <c r="D9679" s="8" t="s">
        <v>7041</v>
      </c>
    </row>
    <row r="9680" spans="1:4" x14ac:dyDescent="0.25">
      <c r="A9680" s="7">
        <v>9678</v>
      </c>
      <c r="B9680" s="11">
        <v>4229680709000</v>
      </c>
      <c r="C9680" s="12" t="s">
        <v>3476</v>
      </c>
      <c r="D9680" s="8" t="s">
        <v>7041</v>
      </c>
    </row>
    <row r="9681" spans="1:4" x14ac:dyDescent="0.25">
      <c r="A9681" s="7">
        <v>9679</v>
      </c>
      <c r="B9681" s="11">
        <v>4229680708700</v>
      </c>
      <c r="C9681" s="12" t="s">
        <v>3473</v>
      </c>
      <c r="D9681" s="8" t="s">
        <v>7041</v>
      </c>
    </row>
    <row r="9682" spans="1:4" x14ac:dyDescent="0.25">
      <c r="A9682" s="7">
        <v>9680</v>
      </c>
      <c r="B9682" s="11">
        <v>4229680708600</v>
      </c>
      <c r="C9682" s="12" t="s">
        <v>3474</v>
      </c>
      <c r="D9682" s="8" t="s">
        <v>7041</v>
      </c>
    </row>
    <row r="9683" spans="1:4" x14ac:dyDescent="0.25">
      <c r="A9683" s="7">
        <v>9681</v>
      </c>
      <c r="B9683" s="11">
        <v>4229680485000</v>
      </c>
      <c r="C9683" s="12" t="s">
        <v>3626</v>
      </c>
      <c r="D9683" s="8" t="s">
        <v>7041</v>
      </c>
    </row>
    <row r="9684" spans="1:4" x14ac:dyDescent="0.25">
      <c r="A9684" s="7">
        <v>9682</v>
      </c>
      <c r="B9684" s="11">
        <v>4215161471600</v>
      </c>
      <c r="C9684" s="12" t="s">
        <v>3433</v>
      </c>
      <c r="D9684" s="8" t="s">
        <v>7041</v>
      </c>
    </row>
    <row r="9685" spans="1:4" x14ac:dyDescent="0.25">
      <c r="A9685" s="7">
        <v>9683</v>
      </c>
      <c r="B9685" s="11">
        <v>4215161471500</v>
      </c>
      <c r="C9685" s="12" t="s">
        <v>3434</v>
      </c>
      <c r="D9685" s="8" t="s">
        <v>7041</v>
      </c>
    </row>
    <row r="9686" spans="1:4" x14ac:dyDescent="0.25">
      <c r="A9686" s="7">
        <v>9684</v>
      </c>
      <c r="B9686" s="11">
        <v>4215161471400</v>
      </c>
      <c r="C9686" s="12" t="s">
        <v>3431</v>
      </c>
      <c r="D9686" s="8" t="s">
        <v>7041</v>
      </c>
    </row>
    <row r="9687" spans="1:4" x14ac:dyDescent="0.25">
      <c r="A9687" s="7">
        <v>9685</v>
      </c>
      <c r="B9687" s="11">
        <v>4215161415100</v>
      </c>
      <c r="C9687" s="12" t="s">
        <v>14172</v>
      </c>
      <c r="D9687" s="8" t="s">
        <v>7041</v>
      </c>
    </row>
    <row r="9688" spans="1:4" x14ac:dyDescent="0.25">
      <c r="A9688" s="7">
        <v>9686</v>
      </c>
      <c r="B9688" s="11">
        <v>4215161414900</v>
      </c>
      <c r="C9688" s="12" t="s">
        <v>3592</v>
      </c>
      <c r="D9688" s="8" t="s">
        <v>7041</v>
      </c>
    </row>
    <row r="9689" spans="1:4" x14ac:dyDescent="0.25">
      <c r="A9689" s="7">
        <v>9687</v>
      </c>
      <c r="B9689" s="11">
        <v>4215161414800</v>
      </c>
      <c r="C9689" s="12" t="s">
        <v>3593</v>
      </c>
      <c r="D9689" s="8" t="s">
        <v>7041</v>
      </c>
    </row>
    <row r="9690" spans="1:4" x14ac:dyDescent="0.25">
      <c r="A9690" s="7">
        <v>9688</v>
      </c>
      <c r="B9690" s="11">
        <v>4215161414600</v>
      </c>
      <c r="C9690" s="12" t="s">
        <v>3284</v>
      </c>
      <c r="D9690" s="8" t="s">
        <v>7041</v>
      </c>
    </row>
    <row r="9691" spans="1:4" x14ac:dyDescent="0.25">
      <c r="A9691" s="7">
        <v>9689</v>
      </c>
      <c r="B9691" s="11">
        <v>4215161414500</v>
      </c>
      <c r="C9691" s="12" t="s">
        <v>3286</v>
      </c>
      <c r="D9691" s="8" t="s">
        <v>7041</v>
      </c>
    </row>
    <row r="9692" spans="1:4" x14ac:dyDescent="0.25">
      <c r="A9692" s="7">
        <v>9690</v>
      </c>
      <c r="B9692" s="11">
        <v>4215161414300</v>
      </c>
      <c r="C9692" s="12" t="s">
        <v>3293</v>
      </c>
      <c r="D9692" s="8" t="s">
        <v>7041</v>
      </c>
    </row>
    <row r="9693" spans="1:4" x14ac:dyDescent="0.25">
      <c r="A9693" s="7">
        <v>9691</v>
      </c>
      <c r="B9693" s="11">
        <v>4215161414200</v>
      </c>
      <c r="C9693" s="12" t="s">
        <v>3292</v>
      </c>
      <c r="D9693" s="8" t="s">
        <v>7041</v>
      </c>
    </row>
    <row r="9694" spans="1:4" x14ac:dyDescent="0.25">
      <c r="A9694" s="7">
        <v>9692</v>
      </c>
      <c r="B9694" s="11">
        <v>4215161414100</v>
      </c>
      <c r="C9694" s="12" t="s">
        <v>3291</v>
      </c>
      <c r="D9694" s="8" t="s">
        <v>7041</v>
      </c>
    </row>
    <row r="9695" spans="1:4" x14ac:dyDescent="0.25">
      <c r="A9695" s="7">
        <v>9693</v>
      </c>
      <c r="B9695" s="11">
        <v>4229230200000</v>
      </c>
      <c r="C9695" s="12" t="s">
        <v>3355</v>
      </c>
      <c r="D9695" s="8" t="s">
        <v>7041</v>
      </c>
    </row>
    <row r="9696" spans="1:4" x14ac:dyDescent="0.25">
      <c r="A9696" s="7">
        <v>9694</v>
      </c>
      <c r="B9696" s="11">
        <v>4229230100600</v>
      </c>
      <c r="C9696" s="12" t="s">
        <v>14173</v>
      </c>
      <c r="D9696" s="8" t="s">
        <v>7041</v>
      </c>
    </row>
    <row r="9697" spans="1:4" x14ac:dyDescent="0.25">
      <c r="A9697" s="7">
        <v>9695</v>
      </c>
      <c r="B9697" s="11">
        <v>4111173600300</v>
      </c>
      <c r="C9697" s="12" t="s">
        <v>14174</v>
      </c>
      <c r="D9697" s="8" t="s">
        <v>7041</v>
      </c>
    </row>
    <row r="9698" spans="1:4" x14ac:dyDescent="0.25">
      <c r="A9698" s="7">
        <v>9696</v>
      </c>
      <c r="B9698" s="11">
        <v>4111171501000</v>
      </c>
      <c r="C9698" s="12" t="s">
        <v>3058</v>
      </c>
      <c r="D9698" s="8" t="s">
        <v>7041</v>
      </c>
    </row>
    <row r="9699" spans="1:4" x14ac:dyDescent="0.25">
      <c r="A9699" s="7">
        <v>9697</v>
      </c>
      <c r="B9699" s="11">
        <v>4111171500800</v>
      </c>
      <c r="C9699" s="12" t="s">
        <v>3057</v>
      </c>
      <c r="D9699" s="8" t="s">
        <v>7041</v>
      </c>
    </row>
    <row r="9700" spans="1:4" x14ac:dyDescent="0.25">
      <c r="A9700" s="7">
        <v>9698</v>
      </c>
      <c r="B9700" s="11">
        <v>4229680485500</v>
      </c>
      <c r="C9700" s="12" t="s">
        <v>3627</v>
      </c>
      <c r="D9700" s="8" t="s">
        <v>7041</v>
      </c>
    </row>
    <row r="9701" spans="1:4" x14ac:dyDescent="0.25">
      <c r="A9701" s="7">
        <v>9699</v>
      </c>
      <c r="B9701" s="11">
        <v>4218240900800</v>
      </c>
      <c r="C9701" s="12" t="s">
        <v>3452</v>
      </c>
      <c r="D9701" s="8" t="s">
        <v>7041</v>
      </c>
    </row>
    <row r="9702" spans="1:4" x14ac:dyDescent="0.25">
      <c r="A9702" s="7">
        <v>9700</v>
      </c>
      <c r="B9702" s="11">
        <v>4218242400000</v>
      </c>
      <c r="C9702" s="12" t="s">
        <v>3563</v>
      </c>
      <c r="D9702" s="8" t="s">
        <v>7041</v>
      </c>
    </row>
    <row r="9703" spans="1:4" x14ac:dyDescent="0.25">
      <c r="A9703" s="7">
        <v>9701</v>
      </c>
      <c r="B9703" s="11">
        <v>4218242400200</v>
      </c>
      <c r="C9703" s="12" t="s">
        <v>3457</v>
      </c>
      <c r="D9703" s="8" t="s">
        <v>7041</v>
      </c>
    </row>
    <row r="9704" spans="1:4" x14ac:dyDescent="0.25">
      <c r="A9704" s="7">
        <v>9702</v>
      </c>
      <c r="B9704" s="11">
        <v>4229680708500</v>
      </c>
      <c r="C9704" s="12" t="s">
        <v>3467</v>
      </c>
      <c r="D9704" s="8" t="s">
        <v>7041</v>
      </c>
    </row>
    <row r="9705" spans="1:4" x14ac:dyDescent="0.25">
      <c r="A9705" s="7">
        <v>9703</v>
      </c>
      <c r="B9705" s="11">
        <v>4229680708400</v>
      </c>
      <c r="C9705" s="12" t="s">
        <v>3471</v>
      </c>
      <c r="D9705" s="8" t="s">
        <v>7041</v>
      </c>
    </row>
    <row r="9706" spans="1:4" x14ac:dyDescent="0.25">
      <c r="A9706" s="7">
        <v>9704</v>
      </c>
      <c r="B9706" s="11">
        <v>4229680708300</v>
      </c>
      <c r="C9706" s="12" t="s">
        <v>3470</v>
      </c>
      <c r="D9706" s="8" t="s">
        <v>7041</v>
      </c>
    </row>
    <row r="9707" spans="1:4" x14ac:dyDescent="0.25">
      <c r="A9707" s="7">
        <v>9705</v>
      </c>
      <c r="B9707" s="11">
        <v>4229680708200</v>
      </c>
      <c r="C9707" s="12" t="s">
        <v>350</v>
      </c>
      <c r="D9707" s="8" t="s">
        <v>7041</v>
      </c>
    </row>
    <row r="9708" spans="1:4" x14ac:dyDescent="0.25">
      <c r="A9708" s="7">
        <v>9706</v>
      </c>
      <c r="B9708" s="11">
        <v>4229230200200</v>
      </c>
      <c r="C9708" s="12" t="s">
        <v>3358</v>
      </c>
      <c r="D9708" s="8" t="s">
        <v>7041</v>
      </c>
    </row>
    <row r="9709" spans="1:4" x14ac:dyDescent="0.25">
      <c r="A9709" s="7">
        <v>9707</v>
      </c>
      <c r="B9709" s="11">
        <v>4229230200100</v>
      </c>
      <c r="C9709" s="12" t="s">
        <v>3356</v>
      </c>
      <c r="D9709" s="8" t="s">
        <v>7041</v>
      </c>
    </row>
    <row r="9710" spans="1:4" x14ac:dyDescent="0.25">
      <c r="A9710" s="7">
        <v>9708</v>
      </c>
      <c r="B9710" s="11">
        <v>4229680708000</v>
      </c>
      <c r="C9710" s="12" t="s">
        <v>3042</v>
      </c>
      <c r="D9710" s="8" t="s">
        <v>7041</v>
      </c>
    </row>
    <row r="9711" spans="1:4" x14ac:dyDescent="0.25">
      <c r="A9711" s="7">
        <v>9709</v>
      </c>
      <c r="B9711" s="11">
        <v>4229680707400</v>
      </c>
      <c r="C9711" s="12" t="s">
        <v>3043</v>
      </c>
      <c r="D9711" s="8" t="s">
        <v>7041</v>
      </c>
    </row>
    <row r="9712" spans="1:4" x14ac:dyDescent="0.25">
      <c r="A9712" s="7">
        <v>9710</v>
      </c>
      <c r="B9712" s="11">
        <v>4218242401300</v>
      </c>
      <c r="C9712" s="12" t="s">
        <v>3543</v>
      </c>
      <c r="D9712" s="8" t="s">
        <v>7041</v>
      </c>
    </row>
    <row r="9713" spans="1:4" x14ac:dyDescent="0.25">
      <c r="A9713" s="7">
        <v>9711</v>
      </c>
      <c r="B9713" s="11">
        <v>4218242400500</v>
      </c>
      <c r="C9713" s="12" t="s">
        <v>3561</v>
      </c>
      <c r="D9713" s="8" t="s">
        <v>7041</v>
      </c>
    </row>
    <row r="9714" spans="1:4" x14ac:dyDescent="0.25">
      <c r="A9714" s="7">
        <v>9712</v>
      </c>
      <c r="B9714" s="11">
        <v>4229680706900</v>
      </c>
      <c r="C9714" s="12" t="s">
        <v>3041</v>
      </c>
      <c r="D9714" s="8" t="s">
        <v>7041</v>
      </c>
    </row>
    <row r="9715" spans="1:4" x14ac:dyDescent="0.25">
      <c r="A9715" s="7">
        <v>9713</v>
      </c>
      <c r="B9715" s="11">
        <v>4229680706800</v>
      </c>
      <c r="C9715" s="12" t="s">
        <v>3466</v>
      </c>
      <c r="D9715" s="8" t="s">
        <v>7041</v>
      </c>
    </row>
    <row r="9716" spans="1:4" x14ac:dyDescent="0.25">
      <c r="A9716" s="7">
        <v>9714</v>
      </c>
      <c r="B9716" s="11">
        <v>4229680706700</v>
      </c>
      <c r="C9716" s="12" t="s">
        <v>3465</v>
      </c>
      <c r="D9716" s="8" t="s">
        <v>7041</v>
      </c>
    </row>
    <row r="9717" spans="1:4" x14ac:dyDescent="0.25">
      <c r="A9717" s="7">
        <v>9715</v>
      </c>
      <c r="B9717" s="11">
        <v>4218242403100</v>
      </c>
      <c r="C9717" s="12" t="s">
        <v>3565</v>
      </c>
      <c r="D9717" s="8" t="s">
        <v>7041</v>
      </c>
    </row>
    <row r="9718" spans="1:4" x14ac:dyDescent="0.25">
      <c r="A9718" s="7">
        <v>9716</v>
      </c>
      <c r="B9718" s="11">
        <v>4229680706300</v>
      </c>
      <c r="C9718" s="12" t="s">
        <v>3469</v>
      </c>
      <c r="D9718" s="8" t="s">
        <v>7041</v>
      </c>
    </row>
    <row r="9719" spans="1:4" x14ac:dyDescent="0.25">
      <c r="A9719" s="7">
        <v>9717</v>
      </c>
      <c r="B9719" s="11">
        <v>4229680706200</v>
      </c>
      <c r="C9719" s="12" t="s">
        <v>3468</v>
      </c>
      <c r="D9719" s="8" t="s">
        <v>7041</v>
      </c>
    </row>
    <row r="9720" spans="1:4" x14ac:dyDescent="0.25">
      <c r="A9720" s="7">
        <v>9718</v>
      </c>
      <c r="B9720" s="11">
        <v>4229680494000</v>
      </c>
      <c r="C9720" s="12" t="s">
        <v>3183</v>
      </c>
      <c r="D9720" s="8" t="s">
        <v>7041</v>
      </c>
    </row>
    <row r="9721" spans="1:4" x14ac:dyDescent="0.25">
      <c r="A9721" s="7">
        <v>9719</v>
      </c>
      <c r="B9721" s="11">
        <v>4218242400300</v>
      </c>
      <c r="C9721" s="12" t="s">
        <v>3580</v>
      </c>
      <c r="D9721" s="8" t="s">
        <v>7041</v>
      </c>
    </row>
    <row r="9722" spans="1:4" x14ac:dyDescent="0.25">
      <c r="A9722" s="7">
        <v>9720</v>
      </c>
      <c r="B9722" s="11">
        <v>4229680707200</v>
      </c>
      <c r="C9722" s="12" t="s">
        <v>3040</v>
      </c>
      <c r="D9722" s="8" t="s">
        <v>7041</v>
      </c>
    </row>
    <row r="9723" spans="1:4" x14ac:dyDescent="0.25">
      <c r="A9723" s="7">
        <v>9721</v>
      </c>
      <c r="B9723" s="11">
        <v>4229162736200</v>
      </c>
      <c r="C9723" s="12" t="s">
        <v>3261</v>
      </c>
      <c r="D9723" s="8" t="s">
        <v>7041</v>
      </c>
    </row>
    <row r="9724" spans="1:4" x14ac:dyDescent="0.25">
      <c r="A9724" s="7">
        <v>9722</v>
      </c>
      <c r="B9724" s="11">
        <v>4229161307300</v>
      </c>
      <c r="C9724" s="12" t="s">
        <v>3298</v>
      </c>
      <c r="D9724" s="8" t="s">
        <v>7041</v>
      </c>
    </row>
    <row r="9725" spans="1:4" x14ac:dyDescent="0.25">
      <c r="A9725" s="7">
        <v>9723</v>
      </c>
      <c r="B9725" s="11">
        <v>4229162735900</v>
      </c>
      <c r="C9725" s="12" t="s">
        <v>3254</v>
      </c>
      <c r="D9725" s="8" t="s">
        <v>7041</v>
      </c>
    </row>
    <row r="9726" spans="1:4" x14ac:dyDescent="0.25">
      <c r="A9726" s="7">
        <v>9724</v>
      </c>
      <c r="B9726" s="11">
        <v>4227191542100</v>
      </c>
      <c r="C9726" s="12" t="s">
        <v>3591</v>
      </c>
      <c r="D9726" s="8" t="s">
        <v>7041</v>
      </c>
    </row>
    <row r="9727" spans="1:4" x14ac:dyDescent="0.25">
      <c r="A9727" s="7">
        <v>9725</v>
      </c>
      <c r="B9727" s="11">
        <v>4227191541100</v>
      </c>
      <c r="C9727" s="12" t="s">
        <v>14175</v>
      </c>
      <c r="D9727" s="8" t="s">
        <v>7041</v>
      </c>
    </row>
    <row r="9728" spans="1:4" x14ac:dyDescent="0.25">
      <c r="A9728" s="7">
        <v>9726</v>
      </c>
      <c r="B9728" s="11">
        <v>4227191537600</v>
      </c>
      <c r="C9728" s="12" t="s">
        <v>14176</v>
      </c>
      <c r="D9728" s="8" t="s">
        <v>7041</v>
      </c>
    </row>
    <row r="9729" spans="1:4" x14ac:dyDescent="0.25">
      <c r="A9729" s="7">
        <v>9727</v>
      </c>
      <c r="B9729" s="11">
        <v>4227191537200</v>
      </c>
      <c r="C9729" s="12" t="s">
        <v>14177</v>
      </c>
      <c r="D9729" s="8" t="s">
        <v>7041</v>
      </c>
    </row>
    <row r="9730" spans="1:4" x14ac:dyDescent="0.25">
      <c r="A9730" s="7">
        <v>9728</v>
      </c>
      <c r="B9730" s="11">
        <v>4319160700000</v>
      </c>
      <c r="C9730" s="12" t="s">
        <v>3570</v>
      </c>
      <c r="D9730" s="8" t="s">
        <v>7041</v>
      </c>
    </row>
    <row r="9731" spans="1:4" x14ac:dyDescent="0.25">
      <c r="A9731" s="7">
        <v>9729</v>
      </c>
      <c r="B9731" s="11">
        <v>4319160700100</v>
      </c>
      <c r="C9731" s="12" t="s">
        <v>3569</v>
      </c>
      <c r="D9731" s="8" t="s">
        <v>7041</v>
      </c>
    </row>
    <row r="9732" spans="1:4" x14ac:dyDescent="0.25">
      <c r="A9732" s="7">
        <v>9730</v>
      </c>
      <c r="B9732" s="11">
        <v>4319160700200</v>
      </c>
      <c r="C9732" s="12" t="s">
        <v>3573</v>
      </c>
      <c r="D9732" s="8" t="s">
        <v>7041</v>
      </c>
    </row>
    <row r="9733" spans="1:4" x14ac:dyDescent="0.25">
      <c r="A9733" s="7">
        <v>9731</v>
      </c>
      <c r="B9733" s="11">
        <v>4227191525200</v>
      </c>
      <c r="C9733" s="12" t="s">
        <v>14178</v>
      </c>
      <c r="D9733" s="8" t="s">
        <v>7041</v>
      </c>
    </row>
    <row r="9734" spans="1:4" x14ac:dyDescent="0.25">
      <c r="A9734" s="7">
        <v>9732</v>
      </c>
      <c r="B9734" s="11">
        <v>4227191525100</v>
      </c>
      <c r="C9734" s="12" t="s">
        <v>14179</v>
      </c>
      <c r="D9734" s="8" t="s">
        <v>7041</v>
      </c>
    </row>
    <row r="9735" spans="1:4" x14ac:dyDescent="0.25">
      <c r="A9735" s="7">
        <v>9733</v>
      </c>
      <c r="B9735" s="11">
        <v>4227191525000</v>
      </c>
      <c r="C9735" s="12" t="s">
        <v>14180</v>
      </c>
      <c r="D9735" s="8" t="s">
        <v>7041</v>
      </c>
    </row>
    <row r="9736" spans="1:4" x14ac:dyDescent="0.25">
      <c r="A9736" s="7">
        <v>9734</v>
      </c>
      <c r="B9736" s="11">
        <v>4227191524800</v>
      </c>
      <c r="C9736" s="12" t="s">
        <v>14181</v>
      </c>
      <c r="D9736" s="8" t="s">
        <v>7041</v>
      </c>
    </row>
    <row r="9737" spans="1:4" x14ac:dyDescent="0.25">
      <c r="A9737" s="7">
        <v>9735</v>
      </c>
      <c r="B9737" s="11">
        <v>4227191524600</v>
      </c>
      <c r="C9737" s="12" t="s">
        <v>14182</v>
      </c>
      <c r="D9737" s="8" t="s">
        <v>7041</v>
      </c>
    </row>
    <row r="9738" spans="1:4" x14ac:dyDescent="0.25">
      <c r="A9738" s="7">
        <v>9736</v>
      </c>
      <c r="B9738" s="11">
        <v>4227191523500</v>
      </c>
      <c r="C9738" s="12" t="s">
        <v>14183</v>
      </c>
      <c r="D9738" s="8" t="s">
        <v>7041</v>
      </c>
    </row>
    <row r="9739" spans="1:4" x14ac:dyDescent="0.25">
      <c r="A9739" s="7">
        <v>9737</v>
      </c>
      <c r="B9739" s="11">
        <v>4227191523200</v>
      </c>
      <c r="C9739" s="12" t="s">
        <v>14184</v>
      </c>
      <c r="D9739" s="8" t="s">
        <v>7041</v>
      </c>
    </row>
    <row r="9740" spans="1:4" x14ac:dyDescent="0.25">
      <c r="A9740" s="7">
        <v>9738</v>
      </c>
      <c r="B9740" s="11">
        <v>4227191512300</v>
      </c>
      <c r="C9740" s="12" t="s">
        <v>14185</v>
      </c>
      <c r="D9740" s="8" t="s">
        <v>7041</v>
      </c>
    </row>
    <row r="9741" spans="1:4" x14ac:dyDescent="0.25">
      <c r="A9741" s="7">
        <v>9739</v>
      </c>
      <c r="B9741" s="11">
        <v>4227191507600</v>
      </c>
      <c r="C9741" s="12" t="s">
        <v>14186</v>
      </c>
      <c r="D9741" s="8" t="s">
        <v>7041</v>
      </c>
    </row>
    <row r="9742" spans="1:4" x14ac:dyDescent="0.25">
      <c r="A9742" s="7">
        <v>9740</v>
      </c>
      <c r="B9742" s="11">
        <v>4227191507500</v>
      </c>
      <c r="C9742" s="12" t="s">
        <v>14187</v>
      </c>
      <c r="D9742" s="8" t="s">
        <v>7041</v>
      </c>
    </row>
    <row r="9743" spans="1:4" x14ac:dyDescent="0.25">
      <c r="A9743" s="7">
        <v>9741</v>
      </c>
      <c r="B9743" s="11">
        <v>4227191507400</v>
      </c>
      <c r="C9743" s="12" t="s">
        <v>14188</v>
      </c>
      <c r="D9743" s="8" t="s">
        <v>7041</v>
      </c>
    </row>
    <row r="9744" spans="1:4" x14ac:dyDescent="0.25">
      <c r="A9744" s="7">
        <v>9742</v>
      </c>
      <c r="B9744" s="11">
        <v>4227191507200</v>
      </c>
      <c r="C9744" s="12" t="s">
        <v>214</v>
      </c>
      <c r="D9744" s="8" t="s">
        <v>7041</v>
      </c>
    </row>
    <row r="9745" spans="1:4" x14ac:dyDescent="0.25">
      <c r="A9745" s="7">
        <v>9743</v>
      </c>
      <c r="B9745" s="11">
        <v>4227191506500</v>
      </c>
      <c r="C9745" s="12" t="s">
        <v>14189</v>
      </c>
      <c r="D9745" s="8" t="s">
        <v>7041</v>
      </c>
    </row>
    <row r="9746" spans="1:4" x14ac:dyDescent="0.25">
      <c r="A9746" s="7">
        <v>9744</v>
      </c>
      <c r="B9746" s="11">
        <v>4227191506400</v>
      </c>
      <c r="C9746" s="12" t="s">
        <v>14190</v>
      </c>
      <c r="D9746" s="8" t="s">
        <v>7041</v>
      </c>
    </row>
    <row r="9747" spans="1:4" x14ac:dyDescent="0.25">
      <c r="A9747" s="7">
        <v>9745</v>
      </c>
      <c r="B9747" s="11">
        <v>4227191506300</v>
      </c>
      <c r="C9747" s="12" t="s">
        <v>14191</v>
      </c>
      <c r="D9747" s="8" t="s">
        <v>7041</v>
      </c>
    </row>
    <row r="9748" spans="1:4" x14ac:dyDescent="0.25">
      <c r="A9748" s="7">
        <v>9746</v>
      </c>
      <c r="B9748" s="11">
        <v>4227191506200</v>
      </c>
      <c r="C9748" s="12" t="s">
        <v>14192</v>
      </c>
      <c r="D9748" s="8" t="s">
        <v>7041</v>
      </c>
    </row>
    <row r="9749" spans="1:4" x14ac:dyDescent="0.25">
      <c r="A9749" s="7">
        <v>9747</v>
      </c>
      <c r="B9749" s="11">
        <v>4227191542200</v>
      </c>
      <c r="C9749" s="12" t="s">
        <v>14193</v>
      </c>
      <c r="D9749" s="8" t="s">
        <v>7041</v>
      </c>
    </row>
    <row r="9750" spans="1:4" x14ac:dyDescent="0.25">
      <c r="A9750" s="7">
        <v>9748</v>
      </c>
      <c r="B9750" s="11">
        <v>4227191505900</v>
      </c>
      <c r="C9750" s="12" t="s">
        <v>14194</v>
      </c>
      <c r="D9750" s="8" t="s">
        <v>7041</v>
      </c>
    </row>
    <row r="9751" spans="1:4" x14ac:dyDescent="0.25">
      <c r="A9751" s="7">
        <v>9749</v>
      </c>
      <c r="B9751" s="11">
        <v>4227191542300</v>
      </c>
      <c r="C9751" s="12" t="s">
        <v>14195</v>
      </c>
      <c r="D9751" s="8" t="s">
        <v>7041</v>
      </c>
    </row>
    <row r="9752" spans="1:4" x14ac:dyDescent="0.25">
      <c r="A9752" s="7">
        <v>9750</v>
      </c>
      <c r="B9752" s="11">
        <v>4227191542600</v>
      </c>
      <c r="C9752" s="12" t="s">
        <v>14196</v>
      </c>
      <c r="D9752" s="8" t="s">
        <v>7041</v>
      </c>
    </row>
    <row r="9753" spans="1:4" x14ac:dyDescent="0.25">
      <c r="A9753" s="7">
        <v>9751</v>
      </c>
      <c r="B9753" s="11">
        <v>4227193200900</v>
      </c>
      <c r="C9753" s="12" t="s">
        <v>14197</v>
      </c>
      <c r="D9753" s="8" t="s">
        <v>7041</v>
      </c>
    </row>
    <row r="9754" spans="1:4" x14ac:dyDescent="0.25">
      <c r="A9754" s="7">
        <v>9752</v>
      </c>
      <c r="B9754" s="11">
        <v>4227193200700</v>
      </c>
      <c r="C9754" s="12" t="s">
        <v>14198</v>
      </c>
      <c r="D9754" s="8" t="s">
        <v>7041</v>
      </c>
    </row>
    <row r="9755" spans="1:4" x14ac:dyDescent="0.25">
      <c r="A9755" s="7">
        <v>9753</v>
      </c>
      <c r="B9755" s="11">
        <v>4227193200500</v>
      </c>
      <c r="C9755" s="12" t="s">
        <v>14199</v>
      </c>
      <c r="D9755" s="8" t="s">
        <v>7041</v>
      </c>
    </row>
    <row r="9756" spans="1:4" x14ac:dyDescent="0.25">
      <c r="A9756" s="7">
        <v>9754</v>
      </c>
      <c r="B9756" s="9">
        <v>4227193200100</v>
      </c>
      <c r="C9756" s="10" t="s">
        <v>3590</v>
      </c>
      <c r="D9756" s="8" t="s">
        <v>7041</v>
      </c>
    </row>
    <row r="9757" spans="1:4" x14ac:dyDescent="0.25">
      <c r="A9757" s="7">
        <v>9755</v>
      </c>
      <c r="B9757" s="9">
        <v>4227193200000</v>
      </c>
      <c r="C9757" s="10" t="s">
        <v>3586</v>
      </c>
      <c r="D9757" s="8" t="s">
        <v>7041</v>
      </c>
    </row>
    <row r="9758" spans="1:4" x14ac:dyDescent="0.25">
      <c r="A9758" s="7">
        <v>9756</v>
      </c>
      <c r="B9758" s="9">
        <v>4227192902300</v>
      </c>
      <c r="C9758" s="10" t="s">
        <v>14200</v>
      </c>
      <c r="D9758" s="8" t="s">
        <v>7041</v>
      </c>
    </row>
    <row r="9759" spans="1:4" x14ac:dyDescent="0.25">
      <c r="A9759" s="7">
        <v>9757</v>
      </c>
      <c r="B9759" s="9">
        <v>4227192902000</v>
      </c>
      <c r="C9759" s="10" t="s">
        <v>3087</v>
      </c>
      <c r="D9759" s="8" t="s">
        <v>7041</v>
      </c>
    </row>
    <row r="9760" spans="1:4" x14ac:dyDescent="0.25">
      <c r="A9760" s="7">
        <v>9758</v>
      </c>
      <c r="B9760" s="9">
        <v>4227192901900</v>
      </c>
      <c r="C9760" s="10" t="s">
        <v>3086</v>
      </c>
      <c r="D9760" s="8" t="s">
        <v>7041</v>
      </c>
    </row>
    <row r="9761" spans="1:4" x14ac:dyDescent="0.25">
      <c r="A9761" s="7">
        <v>9759</v>
      </c>
      <c r="B9761" s="9">
        <v>4227192901800</v>
      </c>
      <c r="C9761" s="10" t="s">
        <v>3085</v>
      </c>
      <c r="D9761" s="8" t="s">
        <v>7041</v>
      </c>
    </row>
    <row r="9762" spans="1:4" x14ac:dyDescent="0.25">
      <c r="A9762" s="7">
        <v>9760</v>
      </c>
      <c r="B9762" s="9">
        <v>4227192901500</v>
      </c>
      <c r="C9762" s="10" t="s">
        <v>3082</v>
      </c>
      <c r="D9762" s="8" t="s">
        <v>7041</v>
      </c>
    </row>
    <row r="9763" spans="1:4" x14ac:dyDescent="0.25">
      <c r="A9763" s="7">
        <v>9761</v>
      </c>
      <c r="B9763" s="9">
        <v>4227192901400</v>
      </c>
      <c r="C9763" s="10" t="s">
        <v>3084</v>
      </c>
      <c r="D9763" s="8" t="s">
        <v>7041</v>
      </c>
    </row>
    <row r="9764" spans="1:4" x14ac:dyDescent="0.25">
      <c r="A9764" s="7">
        <v>9762</v>
      </c>
      <c r="B9764" s="9">
        <v>4227192901300</v>
      </c>
      <c r="C9764" s="10" t="s">
        <v>3081</v>
      </c>
      <c r="D9764" s="8" t="s">
        <v>7041</v>
      </c>
    </row>
    <row r="9765" spans="1:4" x14ac:dyDescent="0.25">
      <c r="A9765" s="7">
        <v>9763</v>
      </c>
      <c r="B9765" s="9">
        <v>4227192901200</v>
      </c>
      <c r="C9765" s="10" t="s">
        <v>3080</v>
      </c>
      <c r="D9765" s="8" t="s">
        <v>7041</v>
      </c>
    </row>
    <row r="9766" spans="1:4" x14ac:dyDescent="0.25">
      <c r="A9766" s="7">
        <v>9764</v>
      </c>
      <c r="B9766" s="9">
        <v>4227192901100</v>
      </c>
      <c r="C9766" s="10" t="s">
        <v>3083</v>
      </c>
      <c r="D9766" s="8" t="s">
        <v>7041</v>
      </c>
    </row>
    <row r="9767" spans="1:4" x14ac:dyDescent="0.25">
      <c r="A9767" s="7">
        <v>9765</v>
      </c>
      <c r="B9767" s="9">
        <v>4227192900800</v>
      </c>
      <c r="C9767" s="10" t="s">
        <v>3595</v>
      </c>
      <c r="D9767" s="8" t="s">
        <v>7041</v>
      </c>
    </row>
    <row r="9768" spans="1:4" x14ac:dyDescent="0.25">
      <c r="A9768" s="7">
        <v>9766</v>
      </c>
      <c r="B9768" s="9">
        <v>4227192900700</v>
      </c>
      <c r="C9768" s="10" t="s">
        <v>3594</v>
      </c>
      <c r="D9768" s="8" t="s">
        <v>7041</v>
      </c>
    </row>
    <row r="9769" spans="1:4" x14ac:dyDescent="0.25">
      <c r="A9769" s="7">
        <v>9767</v>
      </c>
      <c r="B9769" s="9">
        <v>4227192900600</v>
      </c>
      <c r="C9769" s="10" t="s">
        <v>3178</v>
      </c>
      <c r="D9769" s="8" t="s">
        <v>7041</v>
      </c>
    </row>
    <row r="9770" spans="1:4" x14ac:dyDescent="0.25">
      <c r="A9770" s="7">
        <v>9768</v>
      </c>
      <c r="B9770" s="9">
        <v>4227191544400</v>
      </c>
      <c r="C9770" s="10" t="s">
        <v>3654</v>
      </c>
      <c r="D9770" s="8" t="s">
        <v>7041</v>
      </c>
    </row>
    <row r="9771" spans="1:4" x14ac:dyDescent="0.25">
      <c r="A9771" s="7">
        <v>9769</v>
      </c>
      <c r="B9771" s="9">
        <v>4227191543400</v>
      </c>
      <c r="C9771" s="10" t="s">
        <v>14201</v>
      </c>
      <c r="D9771" s="8" t="s">
        <v>7041</v>
      </c>
    </row>
    <row r="9772" spans="1:4" x14ac:dyDescent="0.25">
      <c r="A9772" s="7">
        <v>9770</v>
      </c>
      <c r="B9772" s="9">
        <v>4227191543300</v>
      </c>
      <c r="C9772" s="10" t="s">
        <v>14202</v>
      </c>
      <c r="D9772" s="8" t="s">
        <v>7041</v>
      </c>
    </row>
    <row r="9773" spans="1:4" x14ac:dyDescent="0.25">
      <c r="A9773" s="7">
        <v>9771</v>
      </c>
      <c r="B9773" s="9">
        <v>4227191542900</v>
      </c>
      <c r="C9773" s="10" t="s">
        <v>14203</v>
      </c>
      <c r="D9773" s="8" t="s">
        <v>7041</v>
      </c>
    </row>
    <row r="9774" spans="1:4" x14ac:dyDescent="0.25">
      <c r="A9774" s="7">
        <v>9772</v>
      </c>
      <c r="B9774" s="9">
        <v>4227191542800</v>
      </c>
      <c r="C9774" s="10" t="s">
        <v>14204</v>
      </c>
      <c r="D9774" s="8" t="s">
        <v>7041</v>
      </c>
    </row>
    <row r="9775" spans="1:4" x14ac:dyDescent="0.25">
      <c r="A9775" s="7">
        <v>9773</v>
      </c>
      <c r="B9775" s="9">
        <v>4227191542700</v>
      </c>
      <c r="C9775" s="10" t="s">
        <v>14205</v>
      </c>
      <c r="D9775" s="8" t="s">
        <v>7041</v>
      </c>
    </row>
    <row r="9776" spans="1:4" x14ac:dyDescent="0.25">
      <c r="A9776" s="7">
        <v>9774</v>
      </c>
      <c r="B9776" s="9">
        <v>4227191542400</v>
      </c>
      <c r="C9776" s="10" t="s">
        <v>14206</v>
      </c>
      <c r="D9776" s="8" t="s">
        <v>7041</v>
      </c>
    </row>
    <row r="9777" spans="1:4" x14ac:dyDescent="0.25">
      <c r="A9777" s="7">
        <v>9775</v>
      </c>
      <c r="B9777" s="9">
        <v>4227193301100</v>
      </c>
      <c r="C9777" s="10" t="s">
        <v>14207</v>
      </c>
      <c r="D9777" s="8" t="s">
        <v>7041</v>
      </c>
    </row>
    <row r="9778" spans="1:4" x14ac:dyDescent="0.25">
      <c r="A9778" s="7">
        <v>9776</v>
      </c>
      <c r="B9778" s="9">
        <v>4227191505800</v>
      </c>
      <c r="C9778" s="10" t="s">
        <v>14208</v>
      </c>
      <c r="D9778" s="8" t="s">
        <v>7041</v>
      </c>
    </row>
    <row r="9779" spans="1:4" x14ac:dyDescent="0.25">
      <c r="A9779" s="7">
        <v>9777</v>
      </c>
      <c r="B9779" s="9">
        <v>4227191505600</v>
      </c>
      <c r="C9779" s="10" t="s">
        <v>14209</v>
      </c>
      <c r="D9779" s="8" t="s">
        <v>7041</v>
      </c>
    </row>
    <row r="9780" spans="1:4" x14ac:dyDescent="0.25">
      <c r="A9780" s="7">
        <v>9778</v>
      </c>
      <c r="B9780" s="9">
        <v>4227190414600</v>
      </c>
      <c r="C9780" s="10" t="s">
        <v>14210</v>
      </c>
      <c r="D9780" s="8" t="s">
        <v>7041</v>
      </c>
    </row>
    <row r="9781" spans="1:4" x14ac:dyDescent="0.25">
      <c r="A9781" s="7">
        <v>9779</v>
      </c>
      <c r="B9781" s="9">
        <v>4227190414500</v>
      </c>
      <c r="C9781" s="10" t="s">
        <v>14211</v>
      </c>
      <c r="D9781" s="8" t="s">
        <v>7041</v>
      </c>
    </row>
    <row r="9782" spans="1:4" x14ac:dyDescent="0.25">
      <c r="A9782" s="7">
        <v>9780</v>
      </c>
      <c r="B9782" s="9">
        <v>4227190414300</v>
      </c>
      <c r="C9782" s="10" t="s">
        <v>14212</v>
      </c>
      <c r="D9782" s="8" t="s">
        <v>7041</v>
      </c>
    </row>
    <row r="9783" spans="1:4" x14ac:dyDescent="0.25">
      <c r="A9783" s="7">
        <v>9781</v>
      </c>
      <c r="B9783" s="9">
        <v>4227190414200</v>
      </c>
      <c r="C9783" s="10" t="s">
        <v>14213</v>
      </c>
      <c r="D9783" s="8" t="s">
        <v>7041</v>
      </c>
    </row>
    <row r="9784" spans="1:4" x14ac:dyDescent="0.25">
      <c r="A9784" s="7">
        <v>9782</v>
      </c>
      <c r="B9784" s="9">
        <v>4227190414100</v>
      </c>
      <c r="C9784" s="10" t="s">
        <v>14214</v>
      </c>
      <c r="D9784" s="8" t="s">
        <v>7041</v>
      </c>
    </row>
    <row r="9785" spans="1:4" x14ac:dyDescent="0.25">
      <c r="A9785" s="7">
        <v>9783</v>
      </c>
      <c r="B9785" s="9">
        <v>4227190414000</v>
      </c>
      <c r="C9785" s="10" t="s">
        <v>14215</v>
      </c>
      <c r="D9785" s="8" t="s">
        <v>7041</v>
      </c>
    </row>
    <row r="9786" spans="1:4" x14ac:dyDescent="0.25">
      <c r="A9786" s="7">
        <v>9784</v>
      </c>
      <c r="B9786" s="9">
        <v>4227190413900</v>
      </c>
      <c r="C9786" s="10" t="s">
        <v>14216</v>
      </c>
      <c r="D9786" s="8" t="s">
        <v>7041</v>
      </c>
    </row>
    <row r="9787" spans="1:4" x14ac:dyDescent="0.25">
      <c r="A9787" s="7">
        <v>9785</v>
      </c>
      <c r="B9787" s="9">
        <v>4227190413800</v>
      </c>
      <c r="C9787" s="10" t="s">
        <v>14217</v>
      </c>
      <c r="D9787" s="8" t="s">
        <v>7041</v>
      </c>
    </row>
    <row r="9788" spans="1:4" x14ac:dyDescent="0.25">
      <c r="A9788" s="7">
        <v>9786</v>
      </c>
      <c r="B9788" s="9">
        <v>4227190413700</v>
      </c>
      <c r="C9788" s="10" t="s">
        <v>14218</v>
      </c>
      <c r="D9788" s="8" t="s">
        <v>7041</v>
      </c>
    </row>
    <row r="9789" spans="1:4" x14ac:dyDescent="0.25">
      <c r="A9789" s="7">
        <v>9787</v>
      </c>
      <c r="B9789" s="9">
        <v>4227190413600</v>
      </c>
      <c r="C9789" s="10" t="s">
        <v>14219</v>
      </c>
      <c r="D9789" s="8" t="s">
        <v>7041</v>
      </c>
    </row>
    <row r="9790" spans="1:4" x14ac:dyDescent="0.25">
      <c r="A9790" s="7">
        <v>9788</v>
      </c>
      <c r="B9790" s="9">
        <v>4227190413500</v>
      </c>
      <c r="C9790" s="10" t="s">
        <v>14220</v>
      </c>
      <c r="D9790" s="8" t="s">
        <v>7041</v>
      </c>
    </row>
    <row r="9791" spans="1:4" x14ac:dyDescent="0.25">
      <c r="A9791" s="7">
        <v>9789</v>
      </c>
      <c r="B9791" s="9">
        <v>4227190413400</v>
      </c>
      <c r="C9791" s="10" t="s">
        <v>14221</v>
      </c>
      <c r="D9791" s="8" t="s">
        <v>7041</v>
      </c>
    </row>
    <row r="9792" spans="1:4" x14ac:dyDescent="0.25">
      <c r="A9792" s="7">
        <v>9790</v>
      </c>
      <c r="B9792" s="9">
        <v>4227190413300</v>
      </c>
      <c r="C9792" s="10" t="s">
        <v>14222</v>
      </c>
      <c r="D9792" s="8" t="s">
        <v>7041</v>
      </c>
    </row>
    <row r="9793" spans="1:4" x14ac:dyDescent="0.25">
      <c r="A9793" s="7">
        <v>9791</v>
      </c>
      <c r="B9793" s="9">
        <v>4227190413200</v>
      </c>
      <c r="C9793" s="10" t="s">
        <v>14223</v>
      </c>
      <c r="D9793" s="8" t="s">
        <v>7041</v>
      </c>
    </row>
    <row r="9794" spans="1:4" x14ac:dyDescent="0.25">
      <c r="A9794" s="7">
        <v>9792</v>
      </c>
      <c r="B9794" s="9">
        <v>4227190413000</v>
      </c>
      <c r="C9794" s="10" t="s">
        <v>3078</v>
      </c>
      <c r="D9794" s="8" t="s">
        <v>7041</v>
      </c>
    </row>
    <row r="9795" spans="1:4" x14ac:dyDescent="0.25">
      <c r="A9795" s="7">
        <v>9793</v>
      </c>
      <c r="B9795" s="9">
        <v>4227190412900</v>
      </c>
      <c r="C9795" s="10" t="s">
        <v>14224</v>
      </c>
      <c r="D9795" s="8" t="s">
        <v>7041</v>
      </c>
    </row>
    <row r="9796" spans="1:4" x14ac:dyDescent="0.25">
      <c r="A9796" s="7">
        <v>9794</v>
      </c>
      <c r="B9796" s="9">
        <v>4227190412800</v>
      </c>
      <c r="C9796" s="10" t="s">
        <v>3077</v>
      </c>
      <c r="D9796" s="8" t="s">
        <v>7041</v>
      </c>
    </row>
    <row r="9797" spans="1:4" x14ac:dyDescent="0.25">
      <c r="A9797" s="7">
        <v>9795</v>
      </c>
      <c r="B9797" s="9">
        <v>4227190412700</v>
      </c>
      <c r="C9797" s="10" t="s">
        <v>14225</v>
      </c>
      <c r="D9797" s="8" t="s">
        <v>7041</v>
      </c>
    </row>
    <row r="9798" spans="1:4" x14ac:dyDescent="0.25">
      <c r="A9798" s="7">
        <v>9796</v>
      </c>
      <c r="B9798" s="9">
        <v>4227190412600</v>
      </c>
      <c r="C9798" s="10" t="s">
        <v>3076</v>
      </c>
      <c r="D9798" s="8" t="s">
        <v>7041</v>
      </c>
    </row>
    <row r="9799" spans="1:4" x14ac:dyDescent="0.25">
      <c r="A9799" s="7">
        <v>9797</v>
      </c>
      <c r="B9799" s="9">
        <v>4227190412500</v>
      </c>
      <c r="C9799" s="10" t="s">
        <v>14226</v>
      </c>
      <c r="D9799" s="8" t="s">
        <v>7041</v>
      </c>
    </row>
    <row r="9800" spans="1:4" x14ac:dyDescent="0.25">
      <c r="A9800" s="7">
        <v>9798</v>
      </c>
      <c r="B9800" s="9">
        <v>4227190412400</v>
      </c>
      <c r="C9800" s="10" t="s">
        <v>3075</v>
      </c>
      <c r="D9800" s="8" t="s">
        <v>7041</v>
      </c>
    </row>
    <row r="9801" spans="1:4" x14ac:dyDescent="0.25">
      <c r="A9801" s="7">
        <v>9799</v>
      </c>
      <c r="B9801" s="9">
        <v>4227190412300</v>
      </c>
      <c r="C9801" s="10" t="s">
        <v>14227</v>
      </c>
      <c r="D9801" s="8" t="s">
        <v>7041</v>
      </c>
    </row>
    <row r="9802" spans="1:4" x14ac:dyDescent="0.25">
      <c r="A9802" s="7">
        <v>9800</v>
      </c>
      <c r="B9802" s="9">
        <v>4227190412200</v>
      </c>
      <c r="C9802" s="10" t="s">
        <v>3074</v>
      </c>
      <c r="D9802" s="8" t="s">
        <v>7041</v>
      </c>
    </row>
    <row r="9803" spans="1:4" x14ac:dyDescent="0.25">
      <c r="A9803" s="7">
        <v>9801</v>
      </c>
      <c r="B9803" s="9">
        <v>4618190600100</v>
      </c>
      <c r="C9803" s="10" t="s">
        <v>3445</v>
      </c>
      <c r="D9803" s="8" t="s">
        <v>7041</v>
      </c>
    </row>
    <row r="9804" spans="1:4" x14ac:dyDescent="0.25">
      <c r="A9804" s="7">
        <v>9802</v>
      </c>
      <c r="B9804" s="9">
        <v>4227191505700</v>
      </c>
      <c r="C9804" s="10" t="s">
        <v>14228</v>
      </c>
      <c r="D9804" s="8" t="s">
        <v>7041</v>
      </c>
    </row>
    <row r="9805" spans="1:4" x14ac:dyDescent="0.25">
      <c r="A9805" s="7">
        <v>9803</v>
      </c>
      <c r="B9805" s="9">
        <v>4618180800100</v>
      </c>
      <c r="C9805" s="10" t="s">
        <v>402</v>
      </c>
      <c r="D9805" s="8" t="s">
        <v>7041</v>
      </c>
    </row>
    <row r="9806" spans="1:4" x14ac:dyDescent="0.25">
      <c r="A9806" s="7">
        <v>9804</v>
      </c>
      <c r="B9806" s="9">
        <v>4227190904100</v>
      </c>
      <c r="C9806" s="10" t="s">
        <v>3587</v>
      </c>
      <c r="D9806" s="8" t="s">
        <v>7041</v>
      </c>
    </row>
    <row r="9807" spans="1:4" x14ac:dyDescent="0.25">
      <c r="A9807" s="7">
        <v>9805</v>
      </c>
      <c r="B9807" s="9">
        <v>4227191504800</v>
      </c>
      <c r="C9807" s="10" t="s">
        <v>14229</v>
      </c>
      <c r="D9807" s="8" t="s">
        <v>7041</v>
      </c>
    </row>
    <row r="9808" spans="1:4" x14ac:dyDescent="0.25">
      <c r="A9808" s="7">
        <v>9806</v>
      </c>
      <c r="B9808" s="9">
        <v>4227191504700</v>
      </c>
      <c r="C9808" s="10" t="s">
        <v>14230</v>
      </c>
      <c r="D9808" s="8" t="s">
        <v>7041</v>
      </c>
    </row>
    <row r="9809" spans="1:4" x14ac:dyDescent="0.25">
      <c r="A9809" s="7">
        <v>9807</v>
      </c>
      <c r="B9809" s="9">
        <v>4227191504600</v>
      </c>
      <c r="C9809" s="10" t="s">
        <v>14231</v>
      </c>
      <c r="D9809" s="8" t="s">
        <v>7041</v>
      </c>
    </row>
    <row r="9810" spans="1:4" x14ac:dyDescent="0.25">
      <c r="A9810" s="7">
        <v>9808</v>
      </c>
      <c r="B9810" s="9">
        <v>4227191504500</v>
      </c>
      <c r="C9810" s="10" t="s">
        <v>14232</v>
      </c>
      <c r="D9810" s="8" t="s">
        <v>7041</v>
      </c>
    </row>
    <row r="9811" spans="1:4" x14ac:dyDescent="0.25">
      <c r="A9811" s="7">
        <v>9809</v>
      </c>
      <c r="B9811" s="9">
        <v>4227191504300</v>
      </c>
      <c r="C9811" s="10" t="s">
        <v>14233</v>
      </c>
      <c r="D9811" s="8" t="s">
        <v>7041</v>
      </c>
    </row>
    <row r="9812" spans="1:4" x14ac:dyDescent="0.25">
      <c r="A9812" s="7">
        <v>9810</v>
      </c>
      <c r="B9812" s="9">
        <v>4227191504200</v>
      </c>
      <c r="C9812" s="10" t="s">
        <v>14234</v>
      </c>
      <c r="D9812" s="8" t="s">
        <v>7041</v>
      </c>
    </row>
    <row r="9813" spans="1:4" x14ac:dyDescent="0.25">
      <c r="A9813" s="7">
        <v>9811</v>
      </c>
      <c r="B9813" s="9">
        <v>4227191504100</v>
      </c>
      <c r="C9813" s="10" t="s">
        <v>14235</v>
      </c>
      <c r="D9813" s="8" t="s">
        <v>7041</v>
      </c>
    </row>
    <row r="9814" spans="1:4" x14ac:dyDescent="0.25">
      <c r="A9814" s="7">
        <v>9812</v>
      </c>
      <c r="B9814" s="9">
        <v>4227191504000</v>
      </c>
      <c r="C9814" s="10" t="s">
        <v>14236</v>
      </c>
      <c r="D9814" s="8" t="s">
        <v>7041</v>
      </c>
    </row>
    <row r="9815" spans="1:4" x14ac:dyDescent="0.25">
      <c r="A9815" s="7">
        <v>9813</v>
      </c>
      <c r="B9815" s="9">
        <v>4227191503400</v>
      </c>
      <c r="C9815" s="10" t="s">
        <v>14237</v>
      </c>
      <c r="D9815" s="8" t="s">
        <v>7041</v>
      </c>
    </row>
    <row r="9816" spans="1:4" x14ac:dyDescent="0.25">
      <c r="A9816" s="7">
        <v>9814</v>
      </c>
      <c r="B9816" s="9">
        <v>4227191503200</v>
      </c>
      <c r="C9816" s="10" t="s">
        <v>14238</v>
      </c>
      <c r="D9816" s="8" t="s">
        <v>7041</v>
      </c>
    </row>
    <row r="9817" spans="1:4" x14ac:dyDescent="0.25">
      <c r="A9817" s="7">
        <v>9815</v>
      </c>
      <c r="B9817" s="9">
        <v>4227191503100</v>
      </c>
      <c r="C9817" s="10" t="s">
        <v>14239</v>
      </c>
      <c r="D9817" s="8" t="s">
        <v>7041</v>
      </c>
    </row>
    <row r="9818" spans="1:4" x14ac:dyDescent="0.25">
      <c r="A9818" s="7">
        <v>9816</v>
      </c>
      <c r="B9818" s="9">
        <v>4227191503000</v>
      </c>
      <c r="C9818" s="10" t="s">
        <v>14240</v>
      </c>
      <c r="D9818" s="8" t="s">
        <v>7041</v>
      </c>
    </row>
    <row r="9819" spans="1:4" x14ac:dyDescent="0.25">
      <c r="A9819" s="7">
        <v>9817</v>
      </c>
      <c r="B9819" s="9">
        <v>4227191502900</v>
      </c>
      <c r="C9819" s="10" t="s">
        <v>14241</v>
      </c>
      <c r="D9819" s="8" t="s">
        <v>7041</v>
      </c>
    </row>
    <row r="9820" spans="1:4" x14ac:dyDescent="0.25">
      <c r="A9820" s="7">
        <v>9818</v>
      </c>
      <c r="B9820" s="9">
        <v>4227191502600</v>
      </c>
      <c r="C9820" s="10" t="s">
        <v>14242</v>
      </c>
      <c r="D9820" s="8" t="s">
        <v>7041</v>
      </c>
    </row>
    <row r="9821" spans="1:4" x14ac:dyDescent="0.25">
      <c r="A9821" s="7">
        <v>9819</v>
      </c>
      <c r="B9821" s="9">
        <v>4227191502500</v>
      </c>
      <c r="C9821" s="10" t="s">
        <v>14243</v>
      </c>
      <c r="D9821" s="8" t="s">
        <v>7041</v>
      </c>
    </row>
    <row r="9822" spans="1:4" x14ac:dyDescent="0.25">
      <c r="A9822" s="7">
        <v>9820</v>
      </c>
      <c r="B9822" s="9">
        <v>4227191502300</v>
      </c>
      <c r="C9822" s="10" t="s">
        <v>14244</v>
      </c>
      <c r="D9822" s="8" t="s">
        <v>7041</v>
      </c>
    </row>
    <row r="9823" spans="1:4" x14ac:dyDescent="0.25">
      <c r="A9823" s="7">
        <v>9821</v>
      </c>
      <c r="B9823" s="9">
        <v>4227191502200</v>
      </c>
      <c r="C9823" s="10" t="s">
        <v>14245</v>
      </c>
      <c r="D9823" s="8" t="s">
        <v>7041</v>
      </c>
    </row>
    <row r="9824" spans="1:4" x14ac:dyDescent="0.25">
      <c r="A9824" s="7">
        <v>9822</v>
      </c>
      <c r="B9824" s="9">
        <v>4220340323200</v>
      </c>
      <c r="C9824" s="10" t="s">
        <v>3051</v>
      </c>
      <c r="D9824" s="8" t="s">
        <v>7041</v>
      </c>
    </row>
    <row r="9825" spans="1:4" x14ac:dyDescent="0.25">
      <c r="A9825" s="7">
        <v>9823</v>
      </c>
      <c r="B9825" s="9">
        <v>4227191502100</v>
      </c>
      <c r="C9825" s="10" t="s">
        <v>14246</v>
      </c>
      <c r="D9825" s="8" t="s">
        <v>7041</v>
      </c>
    </row>
    <row r="9826" spans="1:4" x14ac:dyDescent="0.25">
      <c r="A9826" s="7">
        <v>9824</v>
      </c>
      <c r="B9826" s="9">
        <v>4227191502000</v>
      </c>
      <c r="C9826" s="10" t="s">
        <v>14247</v>
      </c>
      <c r="D9826" s="8" t="s">
        <v>7041</v>
      </c>
    </row>
    <row r="9827" spans="1:4" x14ac:dyDescent="0.25">
      <c r="A9827" s="7">
        <v>9825</v>
      </c>
      <c r="B9827" s="9">
        <v>4227191501800</v>
      </c>
      <c r="C9827" s="10" t="s">
        <v>14248</v>
      </c>
      <c r="D9827" s="8" t="s">
        <v>7041</v>
      </c>
    </row>
    <row r="9828" spans="1:4" x14ac:dyDescent="0.25">
      <c r="A9828" s="7">
        <v>9826</v>
      </c>
      <c r="B9828" s="9">
        <v>4227191501300</v>
      </c>
      <c r="C9828" s="10" t="s">
        <v>14249</v>
      </c>
      <c r="D9828" s="8" t="s">
        <v>7041</v>
      </c>
    </row>
    <row r="9829" spans="1:4" x14ac:dyDescent="0.25">
      <c r="A9829" s="7">
        <v>9827</v>
      </c>
      <c r="B9829" s="9">
        <v>4227191501200</v>
      </c>
      <c r="C9829" s="10" t="s">
        <v>14250</v>
      </c>
      <c r="D9829" s="8" t="s">
        <v>7041</v>
      </c>
    </row>
    <row r="9830" spans="1:4" x14ac:dyDescent="0.25">
      <c r="A9830" s="7">
        <v>9828</v>
      </c>
      <c r="B9830" s="9">
        <v>4110410000800</v>
      </c>
      <c r="C9830" s="10" t="s">
        <v>3100</v>
      </c>
      <c r="D9830" s="8" t="s">
        <v>7041</v>
      </c>
    </row>
    <row r="9831" spans="1:4" x14ac:dyDescent="0.25">
      <c r="A9831" s="7">
        <v>9829</v>
      </c>
      <c r="B9831" s="9">
        <v>4227193800300</v>
      </c>
      <c r="C9831" s="10" t="s">
        <v>14251</v>
      </c>
      <c r="D9831" s="8" t="s">
        <v>7041</v>
      </c>
    </row>
    <row r="9832" spans="1:4" x14ac:dyDescent="0.25">
      <c r="A9832" s="7">
        <v>9830</v>
      </c>
      <c r="B9832" s="9">
        <v>4227202000000</v>
      </c>
      <c r="C9832" s="10" t="s">
        <v>14252</v>
      </c>
      <c r="D9832" s="8" t="s">
        <v>7041</v>
      </c>
    </row>
    <row r="9833" spans="1:4" x14ac:dyDescent="0.25">
      <c r="A9833" s="7">
        <v>9831</v>
      </c>
      <c r="B9833" s="9">
        <v>4227202000100</v>
      </c>
      <c r="C9833" s="10" t="s">
        <v>14253</v>
      </c>
      <c r="D9833" s="8" t="s">
        <v>7041</v>
      </c>
    </row>
    <row r="9834" spans="1:4" x14ac:dyDescent="0.25">
      <c r="A9834" s="7">
        <v>9832</v>
      </c>
      <c r="B9834" s="9">
        <v>4229161423000</v>
      </c>
      <c r="C9834" s="10" t="s">
        <v>3055</v>
      </c>
      <c r="D9834" s="8" t="s">
        <v>7041</v>
      </c>
    </row>
    <row r="9835" spans="1:4" x14ac:dyDescent="0.25">
      <c r="A9835" s="7">
        <v>9833</v>
      </c>
      <c r="B9835" s="9">
        <v>4229161422900</v>
      </c>
      <c r="C9835" s="10" t="s">
        <v>3039</v>
      </c>
      <c r="D9835" s="8" t="s">
        <v>7041</v>
      </c>
    </row>
    <row r="9836" spans="1:4" x14ac:dyDescent="0.25">
      <c r="A9836" s="7">
        <v>9834</v>
      </c>
      <c r="B9836" s="9">
        <v>4229161422700</v>
      </c>
      <c r="C9836" s="10" t="s">
        <v>3472</v>
      </c>
      <c r="D9836" s="8" t="s">
        <v>7041</v>
      </c>
    </row>
    <row r="9837" spans="1:4" x14ac:dyDescent="0.25">
      <c r="A9837" s="7">
        <v>9835</v>
      </c>
      <c r="B9837" s="9">
        <v>4229161422500</v>
      </c>
      <c r="C9837" s="10" t="s">
        <v>3504</v>
      </c>
      <c r="D9837" s="8" t="s">
        <v>7041</v>
      </c>
    </row>
    <row r="9838" spans="1:4" x14ac:dyDescent="0.25">
      <c r="A9838" s="7">
        <v>9836</v>
      </c>
      <c r="B9838" s="9">
        <v>4229161422400</v>
      </c>
      <c r="C9838" s="10" t="s">
        <v>3616</v>
      </c>
      <c r="D9838" s="8" t="s">
        <v>7041</v>
      </c>
    </row>
    <row r="9839" spans="1:4" x14ac:dyDescent="0.25">
      <c r="A9839" s="7">
        <v>9837</v>
      </c>
      <c r="B9839" s="9">
        <v>4229161422300</v>
      </c>
      <c r="C9839" s="10" t="s">
        <v>3503</v>
      </c>
      <c r="D9839" s="8" t="s">
        <v>7041</v>
      </c>
    </row>
    <row r="9840" spans="1:4" x14ac:dyDescent="0.25">
      <c r="A9840" s="7">
        <v>9838</v>
      </c>
      <c r="B9840" s="9">
        <v>4215210300200</v>
      </c>
      <c r="C9840" s="10" t="s">
        <v>3184</v>
      </c>
      <c r="D9840" s="8" t="s">
        <v>7041</v>
      </c>
    </row>
    <row r="9841" spans="1:4" x14ac:dyDescent="0.25">
      <c r="A9841" s="7">
        <v>9839</v>
      </c>
      <c r="B9841" s="9">
        <v>4215210800200</v>
      </c>
      <c r="C9841" s="10" t="s">
        <v>73</v>
      </c>
      <c r="D9841" s="8" t="s">
        <v>7041</v>
      </c>
    </row>
    <row r="9842" spans="1:4" x14ac:dyDescent="0.25">
      <c r="A9842" s="7">
        <v>9840</v>
      </c>
      <c r="B9842" s="9">
        <v>4231160600100</v>
      </c>
      <c r="C9842" s="10" t="s">
        <v>3524</v>
      </c>
      <c r="D9842" s="8" t="s">
        <v>7041</v>
      </c>
    </row>
    <row r="9843" spans="1:4" x14ac:dyDescent="0.25">
      <c r="A9843" s="7">
        <v>9841</v>
      </c>
      <c r="B9843" s="9">
        <v>4218242403900</v>
      </c>
      <c r="C9843" s="10" t="s">
        <v>3550</v>
      </c>
      <c r="D9843" s="8" t="s">
        <v>7041</v>
      </c>
    </row>
    <row r="9844" spans="1:4" x14ac:dyDescent="0.25">
      <c r="A9844" s="7">
        <v>9842</v>
      </c>
      <c r="B9844" s="9">
        <v>4229161422200</v>
      </c>
      <c r="C9844" s="10" t="s">
        <v>3617</v>
      </c>
      <c r="D9844" s="8" t="s">
        <v>7041</v>
      </c>
    </row>
    <row r="9845" spans="1:4" x14ac:dyDescent="0.25">
      <c r="A9845" s="7">
        <v>9843</v>
      </c>
      <c r="B9845" s="9">
        <v>4229161422100</v>
      </c>
      <c r="C9845" s="10" t="s">
        <v>3618</v>
      </c>
      <c r="D9845" s="8" t="s">
        <v>7041</v>
      </c>
    </row>
    <row r="9846" spans="1:4" x14ac:dyDescent="0.25">
      <c r="A9846" s="7">
        <v>9844</v>
      </c>
      <c r="B9846" s="9">
        <v>4229161422000</v>
      </c>
      <c r="C9846" s="10" t="s">
        <v>3502</v>
      </c>
      <c r="D9846" s="8" t="s">
        <v>7041</v>
      </c>
    </row>
    <row r="9847" spans="1:4" x14ac:dyDescent="0.25">
      <c r="A9847" s="7">
        <v>9845</v>
      </c>
      <c r="B9847" s="9">
        <v>4229161421900</v>
      </c>
      <c r="C9847" s="10" t="s">
        <v>14254</v>
      </c>
      <c r="D9847" s="8" t="s">
        <v>7041</v>
      </c>
    </row>
    <row r="9848" spans="1:4" x14ac:dyDescent="0.25">
      <c r="A9848" s="7">
        <v>9846</v>
      </c>
      <c r="B9848" s="9">
        <v>4218242404000</v>
      </c>
      <c r="C9848" s="10" t="s">
        <v>3554</v>
      </c>
      <c r="D9848" s="8" t="s">
        <v>7041</v>
      </c>
    </row>
    <row r="9849" spans="1:4" x14ac:dyDescent="0.25">
      <c r="A9849" s="7">
        <v>9847</v>
      </c>
      <c r="B9849" s="9">
        <v>4218242404100</v>
      </c>
      <c r="C9849" s="10" t="s">
        <v>3574</v>
      </c>
      <c r="D9849" s="8" t="s">
        <v>7041</v>
      </c>
    </row>
    <row r="9850" spans="1:4" x14ac:dyDescent="0.25">
      <c r="A9850" s="7">
        <v>9848</v>
      </c>
      <c r="B9850" s="9">
        <v>4218242404200</v>
      </c>
      <c r="C9850" s="10" t="s">
        <v>3540</v>
      </c>
      <c r="D9850" s="8" t="s">
        <v>7041</v>
      </c>
    </row>
    <row r="9851" spans="1:4" x14ac:dyDescent="0.25">
      <c r="A9851" s="7">
        <v>9849</v>
      </c>
      <c r="B9851" s="9">
        <v>4218242404300</v>
      </c>
      <c r="C9851" s="10" t="s">
        <v>3534</v>
      </c>
      <c r="D9851" s="8" t="s">
        <v>7041</v>
      </c>
    </row>
    <row r="9852" spans="1:4" x14ac:dyDescent="0.25">
      <c r="A9852" s="7">
        <v>9850</v>
      </c>
      <c r="B9852" s="9">
        <v>4229161321000</v>
      </c>
      <c r="C9852" s="10" t="s">
        <v>282</v>
      </c>
      <c r="D9852" s="8" t="s">
        <v>7041</v>
      </c>
    </row>
    <row r="9853" spans="1:4" x14ac:dyDescent="0.25">
      <c r="A9853" s="7">
        <v>9851</v>
      </c>
      <c r="B9853" s="9">
        <v>4229161314000</v>
      </c>
      <c r="C9853" s="10" t="s">
        <v>14255</v>
      </c>
      <c r="D9853" s="8" t="s">
        <v>7041</v>
      </c>
    </row>
    <row r="9854" spans="1:4" x14ac:dyDescent="0.25">
      <c r="A9854" s="7">
        <v>9852</v>
      </c>
      <c r="B9854" s="9">
        <v>4229161313000</v>
      </c>
      <c r="C9854" s="10" t="s">
        <v>14256</v>
      </c>
      <c r="D9854" s="8" t="s">
        <v>7041</v>
      </c>
    </row>
    <row r="9855" spans="1:4" x14ac:dyDescent="0.25">
      <c r="A9855" s="7">
        <v>9853</v>
      </c>
      <c r="B9855" s="9">
        <v>4229161312000</v>
      </c>
      <c r="C9855" s="10" t="s">
        <v>14257</v>
      </c>
      <c r="D9855" s="8" t="s">
        <v>7041</v>
      </c>
    </row>
    <row r="9856" spans="1:4" x14ac:dyDescent="0.25">
      <c r="A9856" s="7">
        <v>9854</v>
      </c>
      <c r="B9856" s="9">
        <v>4229161309200</v>
      </c>
      <c r="C9856" s="10" t="s">
        <v>14258</v>
      </c>
      <c r="D9856" s="8" t="s">
        <v>7041</v>
      </c>
    </row>
    <row r="9857" spans="1:4" x14ac:dyDescent="0.25">
      <c r="A9857" s="7">
        <v>9855</v>
      </c>
      <c r="B9857" s="9">
        <v>4229161423300</v>
      </c>
      <c r="C9857" s="10" t="s">
        <v>3501</v>
      </c>
      <c r="D9857" s="8" t="s">
        <v>7041</v>
      </c>
    </row>
    <row r="9858" spans="1:4" x14ac:dyDescent="0.25">
      <c r="A9858" s="7">
        <v>9856</v>
      </c>
      <c r="B9858" s="9">
        <v>4229161309100</v>
      </c>
      <c r="C9858" s="10" t="s">
        <v>14259</v>
      </c>
      <c r="D9858" s="8" t="s">
        <v>7041</v>
      </c>
    </row>
    <row r="9859" spans="1:4" x14ac:dyDescent="0.25">
      <c r="A9859" s="7">
        <v>9857</v>
      </c>
      <c r="B9859" s="9">
        <v>4229162700000</v>
      </c>
      <c r="C9859" s="10" t="s">
        <v>14260</v>
      </c>
      <c r="D9859" s="8" t="s">
        <v>7041</v>
      </c>
    </row>
    <row r="9860" spans="1:4" x14ac:dyDescent="0.25">
      <c r="A9860" s="7">
        <v>9858</v>
      </c>
      <c r="B9860" s="9">
        <v>4229162700200</v>
      </c>
      <c r="C9860" s="10" t="s">
        <v>14261</v>
      </c>
      <c r="D9860" s="8" t="s">
        <v>7041</v>
      </c>
    </row>
    <row r="9861" spans="1:4" x14ac:dyDescent="0.25">
      <c r="A9861" s="7">
        <v>9859</v>
      </c>
      <c r="B9861" s="9">
        <v>4229162735100</v>
      </c>
      <c r="C9861" s="10" t="s">
        <v>3271</v>
      </c>
      <c r="D9861" s="8" t="s">
        <v>7041</v>
      </c>
    </row>
    <row r="9862" spans="1:4" x14ac:dyDescent="0.25">
      <c r="A9862" s="7">
        <v>9860</v>
      </c>
      <c r="B9862" s="9">
        <v>4229162734600</v>
      </c>
      <c r="C9862" s="10" t="s">
        <v>3270</v>
      </c>
      <c r="D9862" s="8" t="s">
        <v>7041</v>
      </c>
    </row>
    <row r="9863" spans="1:4" x14ac:dyDescent="0.25">
      <c r="A9863" s="7">
        <v>9861</v>
      </c>
      <c r="B9863" s="9">
        <v>4229162732800</v>
      </c>
      <c r="C9863" s="10" t="s">
        <v>14262</v>
      </c>
      <c r="D9863" s="8" t="s">
        <v>7041</v>
      </c>
    </row>
    <row r="9864" spans="1:4" x14ac:dyDescent="0.25">
      <c r="A9864" s="7">
        <v>9862</v>
      </c>
      <c r="B9864" s="9">
        <v>4229162730800</v>
      </c>
      <c r="C9864" s="10" t="s">
        <v>3251</v>
      </c>
      <c r="D9864" s="8" t="s">
        <v>7041</v>
      </c>
    </row>
    <row r="9865" spans="1:4" x14ac:dyDescent="0.25">
      <c r="A9865" s="7">
        <v>9863</v>
      </c>
      <c r="B9865" s="9">
        <v>4229162720700</v>
      </c>
      <c r="C9865" s="10" t="s">
        <v>3288</v>
      </c>
      <c r="D9865" s="8" t="s">
        <v>7041</v>
      </c>
    </row>
    <row r="9866" spans="1:4" x14ac:dyDescent="0.25">
      <c r="A9866" s="7">
        <v>9864</v>
      </c>
      <c r="B9866" s="9">
        <v>4229162720600</v>
      </c>
      <c r="C9866" s="10" t="s">
        <v>3287</v>
      </c>
      <c r="D9866" s="8" t="s">
        <v>7041</v>
      </c>
    </row>
    <row r="9867" spans="1:4" x14ac:dyDescent="0.25">
      <c r="A9867" s="7">
        <v>9865</v>
      </c>
      <c r="B9867" s="9">
        <v>4229162720100</v>
      </c>
      <c r="C9867" s="10" t="s">
        <v>14263</v>
      </c>
      <c r="D9867" s="8" t="s">
        <v>7041</v>
      </c>
    </row>
    <row r="9868" spans="1:4" x14ac:dyDescent="0.25">
      <c r="A9868" s="7">
        <v>9866</v>
      </c>
      <c r="B9868" s="9">
        <v>4229162715500</v>
      </c>
      <c r="C9868" s="10" t="s">
        <v>3281</v>
      </c>
      <c r="D9868" s="8" t="s">
        <v>7041</v>
      </c>
    </row>
    <row r="9869" spans="1:4" x14ac:dyDescent="0.25">
      <c r="A9869" s="7">
        <v>9867</v>
      </c>
      <c r="B9869" s="9">
        <v>4229162712300</v>
      </c>
      <c r="C9869" s="10" t="s">
        <v>3276</v>
      </c>
      <c r="D9869" s="8" t="s">
        <v>7041</v>
      </c>
    </row>
    <row r="9870" spans="1:4" x14ac:dyDescent="0.25">
      <c r="A9870" s="7">
        <v>9868</v>
      </c>
      <c r="B9870" s="9">
        <v>4229162712200</v>
      </c>
      <c r="C9870" s="10" t="s">
        <v>3274</v>
      </c>
      <c r="D9870" s="8" t="s">
        <v>7041</v>
      </c>
    </row>
    <row r="9871" spans="1:4" x14ac:dyDescent="0.25">
      <c r="A9871" s="7">
        <v>9869</v>
      </c>
      <c r="B9871" s="9">
        <v>4229162712100</v>
      </c>
      <c r="C9871" s="10" t="s">
        <v>3273</v>
      </c>
      <c r="D9871" s="8" t="s">
        <v>7041</v>
      </c>
    </row>
    <row r="9872" spans="1:4" x14ac:dyDescent="0.25">
      <c r="A9872" s="7">
        <v>9870</v>
      </c>
      <c r="B9872" s="9">
        <v>4229162712000</v>
      </c>
      <c r="C9872" s="10" t="s">
        <v>3272</v>
      </c>
      <c r="D9872" s="8" t="s">
        <v>7041</v>
      </c>
    </row>
    <row r="9873" spans="1:4" x14ac:dyDescent="0.25">
      <c r="A9873" s="7">
        <v>9871</v>
      </c>
      <c r="B9873" s="9">
        <v>4229162711700</v>
      </c>
      <c r="C9873" s="10" t="s">
        <v>3279</v>
      </c>
      <c r="D9873" s="8" t="s">
        <v>7041</v>
      </c>
    </row>
    <row r="9874" spans="1:4" x14ac:dyDescent="0.25">
      <c r="A9874" s="7">
        <v>9872</v>
      </c>
      <c r="B9874" s="9">
        <v>4229162711500</v>
      </c>
      <c r="C9874" s="10" t="s">
        <v>3278</v>
      </c>
      <c r="D9874" s="8" t="s">
        <v>7041</v>
      </c>
    </row>
    <row r="9875" spans="1:4" x14ac:dyDescent="0.25">
      <c r="A9875" s="7">
        <v>9873</v>
      </c>
      <c r="B9875" s="9">
        <v>4229162711400</v>
      </c>
      <c r="C9875" s="10" t="s">
        <v>3277</v>
      </c>
      <c r="D9875" s="8" t="s">
        <v>7041</v>
      </c>
    </row>
    <row r="9876" spans="1:4" x14ac:dyDescent="0.25">
      <c r="A9876" s="7">
        <v>9874</v>
      </c>
      <c r="B9876" s="9">
        <v>4229162701400</v>
      </c>
      <c r="C9876" s="10" t="s">
        <v>14264</v>
      </c>
      <c r="D9876" s="8" t="s">
        <v>7041</v>
      </c>
    </row>
    <row r="9877" spans="1:4" x14ac:dyDescent="0.25">
      <c r="A9877" s="7">
        <v>9875</v>
      </c>
      <c r="B9877" s="9">
        <v>4229162701300</v>
      </c>
      <c r="C9877" s="10" t="s">
        <v>3285</v>
      </c>
      <c r="D9877" s="8" t="s">
        <v>7041</v>
      </c>
    </row>
    <row r="9878" spans="1:4" x14ac:dyDescent="0.25">
      <c r="A9878" s="7">
        <v>9876</v>
      </c>
      <c r="B9878" s="9">
        <v>4229162701200</v>
      </c>
      <c r="C9878" s="10" t="s">
        <v>3283</v>
      </c>
      <c r="D9878" s="8" t="s">
        <v>7041</v>
      </c>
    </row>
    <row r="9879" spans="1:4" x14ac:dyDescent="0.25">
      <c r="A9879" s="7">
        <v>9877</v>
      </c>
      <c r="B9879" s="9">
        <v>4229162701100</v>
      </c>
      <c r="C9879" s="10" t="s">
        <v>3282</v>
      </c>
      <c r="D9879" s="8" t="s">
        <v>7041</v>
      </c>
    </row>
    <row r="9880" spans="1:4" x14ac:dyDescent="0.25">
      <c r="A9880" s="7">
        <v>9878</v>
      </c>
      <c r="B9880" s="9">
        <v>4229162701000</v>
      </c>
      <c r="C9880" s="10" t="s">
        <v>14265</v>
      </c>
      <c r="D9880" s="8" t="s">
        <v>7041</v>
      </c>
    </row>
    <row r="9881" spans="1:4" x14ac:dyDescent="0.25">
      <c r="A9881" s="7">
        <v>9879</v>
      </c>
      <c r="B9881" s="9">
        <v>4229162700900</v>
      </c>
      <c r="C9881" s="10" t="s">
        <v>3280</v>
      </c>
      <c r="D9881" s="8" t="s">
        <v>7041</v>
      </c>
    </row>
    <row r="9882" spans="1:4" x14ac:dyDescent="0.25">
      <c r="A9882" s="7">
        <v>9880</v>
      </c>
      <c r="B9882" s="9">
        <v>4229162700400</v>
      </c>
      <c r="C9882" s="10" t="s">
        <v>14266</v>
      </c>
      <c r="D9882" s="8" t="s">
        <v>7041</v>
      </c>
    </row>
    <row r="9883" spans="1:4" x14ac:dyDescent="0.25">
      <c r="A9883" s="7">
        <v>9881</v>
      </c>
      <c r="B9883" s="9">
        <v>4229162700300</v>
      </c>
      <c r="C9883" s="10" t="s">
        <v>14267</v>
      </c>
      <c r="D9883" s="8" t="s">
        <v>7041</v>
      </c>
    </row>
    <row r="9884" spans="1:4" x14ac:dyDescent="0.25">
      <c r="A9884" s="7">
        <v>9882</v>
      </c>
      <c r="B9884" s="9">
        <v>4229162700100</v>
      </c>
      <c r="C9884" s="10" t="s">
        <v>14268</v>
      </c>
      <c r="D9884" s="8" t="s">
        <v>7041</v>
      </c>
    </row>
    <row r="9885" spans="1:4" x14ac:dyDescent="0.25">
      <c r="A9885" s="7">
        <v>9883</v>
      </c>
      <c r="B9885" s="9">
        <v>4229161308900</v>
      </c>
      <c r="C9885" s="10" t="s">
        <v>14269</v>
      </c>
      <c r="D9885" s="8" t="s">
        <v>7041</v>
      </c>
    </row>
    <row r="9886" spans="1:4" x14ac:dyDescent="0.25">
      <c r="A9886" s="7">
        <v>9884</v>
      </c>
      <c r="B9886" s="9">
        <v>4229161308800</v>
      </c>
      <c r="C9886" s="10" t="s">
        <v>3301</v>
      </c>
      <c r="D9886" s="8" t="s">
        <v>7041</v>
      </c>
    </row>
    <row r="9887" spans="1:4" x14ac:dyDescent="0.25">
      <c r="A9887" s="7">
        <v>9885</v>
      </c>
      <c r="B9887" s="9">
        <v>4229161308500</v>
      </c>
      <c r="C9887" s="10" t="s">
        <v>14270</v>
      </c>
      <c r="D9887" s="8" t="s">
        <v>7041</v>
      </c>
    </row>
    <row r="9888" spans="1:4" x14ac:dyDescent="0.25">
      <c r="A9888" s="7">
        <v>9886</v>
      </c>
      <c r="B9888" s="9">
        <v>4218242600900</v>
      </c>
      <c r="C9888" s="10" t="s">
        <v>3454</v>
      </c>
      <c r="D9888" s="8" t="s">
        <v>7041</v>
      </c>
    </row>
    <row r="9889" spans="1:4" x14ac:dyDescent="0.25">
      <c r="A9889" s="7">
        <v>9887</v>
      </c>
      <c r="B9889" s="9">
        <v>4218242608000</v>
      </c>
      <c r="C9889" s="10" t="s">
        <v>3123</v>
      </c>
      <c r="D9889" s="8" t="s">
        <v>7041</v>
      </c>
    </row>
    <row r="9890" spans="1:4" x14ac:dyDescent="0.25">
      <c r="A9890" s="7">
        <v>9888</v>
      </c>
      <c r="B9890" s="9">
        <v>4218242608100</v>
      </c>
      <c r="C9890" s="10" t="s">
        <v>3126</v>
      </c>
      <c r="D9890" s="8" t="s">
        <v>7041</v>
      </c>
    </row>
    <row r="9891" spans="1:4" x14ac:dyDescent="0.25">
      <c r="A9891" s="7">
        <v>9889</v>
      </c>
      <c r="B9891" s="9">
        <v>4218242608200</v>
      </c>
      <c r="C9891" s="10" t="s">
        <v>3124</v>
      </c>
      <c r="D9891" s="8" t="s">
        <v>7041</v>
      </c>
    </row>
    <row r="9892" spans="1:4" x14ac:dyDescent="0.25">
      <c r="A9892" s="7">
        <v>9890</v>
      </c>
      <c r="B9892" s="9">
        <v>4218242608300</v>
      </c>
      <c r="C9892" s="10" t="s">
        <v>3125</v>
      </c>
      <c r="D9892" s="8" t="s">
        <v>7041</v>
      </c>
    </row>
    <row r="9893" spans="1:4" x14ac:dyDescent="0.25">
      <c r="A9893" s="7">
        <v>9891</v>
      </c>
      <c r="B9893" s="9">
        <v>4218242608400</v>
      </c>
      <c r="C9893" s="10" t="s">
        <v>3108</v>
      </c>
      <c r="D9893" s="8" t="s">
        <v>7041</v>
      </c>
    </row>
    <row r="9894" spans="1:4" x14ac:dyDescent="0.25">
      <c r="A9894" s="7">
        <v>9892</v>
      </c>
      <c r="B9894" s="9">
        <v>4218242608500</v>
      </c>
      <c r="C9894" s="10" t="s">
        <v>3119</v>
      </c>
      <c r="D9894" s="8" t="s">
        <v>7041</v>
      </c>
    </row>
    <row r="9895" spans="1:4" x14ac:dyDescent="0.25">
      <c r="A9895" s="7">
        <v>9893</v>
      </c>
      <c r="B9895" s="9">
        <v>4218242608600</v>
      </c>
      <c r="C9895" s="10" t="s">
        <v>3121</v>
      </c>
      <c r="D9895" s="8" t="s">
        <v>7041</v>
      </c>
    </row>
    <row r="9896" spans="1:4" x14ac:dyDescent="0.25">
      <c r="A9896" s="7">
        <v>9894</v>
      </c>
      <c r="B9896" s="9">
        <v>4218242608700</v>
      </c>
      <c r="C9896" s="10" t="s">
        <v>14271</v>
      </c>
      <c r="D9896" s="8" t="s">
        <v>7041</v>
      </c>
    </row>
    <row r="9897" spans="1:4" x14ac:dyDescent="0.25">
      <c r="A9897" s="7">
        <v>9895</v>
      </c>
      <c r="B9897" s="9">
        <v>4218242608800</v>
      </c>
      <c r="C9897" s="10" t="s">
        <v>14272</v>
      </c>
      <c r="D9897" s="8" t="s">
        <v>7041</v>
      </c>
    </row>
    <row r="9898" spans="1:4" x14ac:dyDescent="0.25">
      <c r="A9898" s="7">
        <v>9896</v>
      </c>
      <c r="B9898" s="9">
        <v>4218242608900</v>
      </c>
      <c r="C9898" s="10" t="s">
        <v>3120</v>
      </c>
      <c r="D9898" s="8" t="s">
        <v>7041</v>
      </c>
    </row>
    <row r="9899" spans="1:4" x14ac:dyDescent="0.25">
      <c r="A9899" s="7">
        <v>9897</v>
      </c>
      <c r="B9899" s="9">
        <v>4218242609000</v>
      </c>
      <c r="C9899" s="10" t="s">
        <v>3127</v>
      </c>
      <c r="D9899" s="8" t="s">
        <v>7041</v>
      </c>
    </row>
    <row r="9900" spans="1:4" x14ac:dyDescent="0.25">
      <c r="A9900" s="7">
        <v>9898</v>
      </c>
      <c r="B9900" s="9">
        <v>4218242609100</v>
      </c>
      <c r="C9900" s="10" t="s">
        <v>3122</v>
      </c>
      <c r="D9900" s="8" t="s">
        <v>7041</v>
      </c>
    </row>
    <row r="9901" spans="1:4" x14ac:dyDescent="0.25">
      <c r="A9901" s="7">
        <v>9899</v>
      </c>
      <c r="B9901" s="9">
        <v>4218242609200</v>
      </c>
      <c r="C9901" s="10" t="s">
        <v>3129</v>
      </c>
      <c r="D9901" s="8" t="s">
        <v>7041</v>
      </c>
    </row>
    <row r="9902" spans="1:4" x14ac:dyDescent="0.25">
      <c r="A9902" s="7">
        <v>9900</v>
      </c>
      <c r="B9902" s="9">
        <v>4218242609300</v>
      </c>
      <c r="C9902" s="10" t="s">
        <v>3150</v>
      </c>
      <c r="D9902" s="8" t="s">
        <v>7041</v>
      </c>
    </row>
    <row r="9903" spans="1:4" x14ac:dyDescent="0.25">
      <c r="A9903" s="7">
        <v>9901</v>
      </c>
      <c r="B9903" s="9">
        <v>4218242700100</v>
      </c>
      <c r="C9903" s="10" t="s">
        <v>14273</v>
      </c>
      <c r="D9903" s="8" t="s">
        <v>7041</v>
      </c>
    </row>
    <row r="9904" spans="1:4" x14ac:dyDescent="0.25">
      <c r="A9904" s="7">
        <v>9902</v>
      </c>
      <c r="B9904" s="9">
        <v>4218242700300</v>
      </c>
      <c r="C9904" s="10" t="s">
        <v>3456</v>
      </c>
      <c r="D9904" s="8" t="s">
        <v>7041</v>
      </c>
    </row>
    <row r="9905" spans="1:4" x14ac:dyDescent="0.25">
      <c r="A9905" s="7">
        <v>9903</v>
      </c>
      <c r="B9905" s="9">
        <v>4218242700400</v>
      </c>
      <c r="C9905" s="10" t="s">
        <v>3455</v>
      </c>
      <c r="D9905" s="8" t="s">
        <v>7041</v>
      </c>
    </row>
    <row r="9906" spans="1:4" x14ac:dyDescent="0.25">
      <c r="A9906" s="7">
        <v>9904</v>
      </c>
      <c r="B9906" s="9">
        <v>4218242701300</v>
      </c>
      <c r="C9906" s="10" t="s">
        <v>3142</v>
      </c>
      <c r="D9906" s="8" t="s">
        <v>7041</v>
      </c>
    </row>
    <row r="9907" spans="1:4" x14ac:dyDescent="0.25">
      <c r="A9907" s="7">
        <v>9905</v>
      </c>
      <c r="B9907" s="9">
        <v>4227250002800</v>
      </c>
      <c r="C9907" s="10" t="s">
        <v>3589</v>
      </c>
      <c r="D9907" s="8" t="s">
        <v>7041</v>
      </c>
    </row>
    <row r="9908" spans="1:4" x14ac:dyDescent="0.25">
      <c r="A9908" s="7">
        <v>9906</v>
      </c>
      <c r="B9908" s="9">
        <v>4227222003500</v>
      </c>
      <c r="C9908" s="10" t="s">
        <v>14274</v>
      </c>
      <c r="D9908" s="8" t="s">
        <v>7041</v>
      </c>
    </row>
    <row r="9909" spans="1:4" x14ac:dyDescent="0.25">
      <c r="A9909" s="7">
        <v>9907</v>
      </c>
      <c r="B9909" s="9">
        <v>4227221100200</v>
      </c>
      <c r="C9909" s="10" t="s">
        <v>3067</v>
      </c>
      <c r="D9909" s="8" t="s">
        <v>7041</v>
      </c>
    </row>
    <row r="9910" spans="1:4" x14ac:dyDescent="0.25">
      <c r="A9910" s="7">
        <v>9908</v>
      </c>
      <c r="B9910" s="9">
        <v>4227202000200</v>
      </c>
      <c r="C9910" s="10" t="s">
        <v>14275</v>
      </c>
      <c r="D9910" s="8" t="s">
        <v>7041</v>
      </c>
    </row>
    <row r="9911" spans="1:4" x14ac:dyDescent="0.25">
      <c r="A9911" s="7">
        <v>9909</v>
      </c>
      <c r="B9911" s="9">
        <v>4231240202800</v>
      </c>
      <c r="C9911" s="10" t="s">
        <v>3527</v>
      </c>
      <c r="D9911" s="8" t="s">
        <v>7041</v>
      </c>
    </row>
    <row r="9912" spans="1:4" x14ac:dyDescent="0.25">
      <c r="A9912" s="7">
        <v>9910</v>
      </c>
      <c r="B9912" s="9">
        <v>4231240202100</v>
      </c>
      <c r="C9912" s="10" t="s">
        <v>3158</v>
      </c>
      <c r="D9912" s="8" t="s">
        <v>7041</v>
      </c>
    </row>
    <row r="9913" spans="1:4" x14ac:dyDescent="0.25">
      <c r="A9913" s="7">
        <v>9911</v>
      </c>
      <c r="B9913" s="9">
        <v>4231240202000</v>
      </c>
      <c r="C9913" s="10" t="s">
        <v>3486</v>
      </c>
      <c r="D9913" s="8" t="s">
        <v>7041</v>
      </c>
    </row>
    <row r="9914" spans="1:4" x14ac:dyDescent="0.25">
      <c r="A9914" s="7">
        <v>9912</v>
      </c>
      <c r="B9914" s="9">
        <v>4218242600500</v>
      </c>
      <c r="C9914" s="10" t="s">
        <v>3439</v>
      </c>
      <c r="D9914" s="8" t="s">
        <v>7041</v>
      </c>
    </row>
    <row r="9915" spans="1:4" x14ac:dyDescent="0.25">
      <c r="A9915" s="7">
        <v>9913</v>
      </c>
      <c r="B9915" s="9">
        <v>4229161308400</v>
      </c>
      <c r="C9915" s="10" t="s">
        <v>14276</v>
      </c>
      <c r="D9915" s="8" t="s">
        <v>7041</v>
      </c>
    </row>
    <row r="9916" spans="1:4" x14ac:dyDescent="0.25">
      <c r="A9916" s="7">
        <v>9914</v>
      </c>
      <c r="B9916" s="9">
        <v>4229161308300</v>
      </c>
      <c r="C9916" s="10" t="s">
        <v>14277</v>
      </c>
      <c r="D9916" s="8" t="s">
        <v>7041</v>
      </c>
    </row>
    <row r="9917" spans="1:4" x14ac:dyDescent="0.25">
      <c r="A9917" s="7">
        <v>9915</v>
      </c>
      <c r="B9917" s="9">
        <v>4229161308000</v>
      </c>
      <c r="C9917" s="10" t="s">
        <v>3296</v>
      </c>
      <c r="D9917" s="8" t="s">
        <v>7041</v>
      </c>
    </row>
    <row r="9918" spans="1:4" x14ac:dyDescent="0.25">
      <c r="A9918" s="7">
        <v>9916</v>
      </c>
      <c r="B9918" s="9">
        <v>4229161307900</v>
      </c>
      <c r="C9918" s="10" t="s">
        <v>3295</v>
      </c>
      <c r="D9918" s="8" t="s">
        <v>7041</v>
      </c>
    </row>
    <row r="9919" spans="1:4" x14ac:dyDescent="0.25">
      <c r="A9919" s="7">
        <v>9917</v>
      </c>
      <c r="B9919" s="9">
        <v>4229161307800</v>
      </c>
      <c r="C9919" s="10" t="s">
        <v>3294</v>
      </c>
      <c r="D9919" s="8" t="s">
        <v>7041</v>
      </c>
    </row>
    <row r="9920" spans="1:4" x14ac:dyDescent="0.25">
      <c r="A9920" s="7">
        <v>9918</v>
      </c>
      <c r="B9920" s="9">
        <v>4229161307500</v>
      </c>
      <c r="C9920" s="10" t="s">
        <v>3300</v>
      </c>
      <c r="D9920" s="8" t="s">
        <v>7041</v>
      </c>
    </row>
    <row r="9921" spans="1:4" x14ac:dyDescent="0.25">
      <c r="A9921" s="7">
        <v>9919</v>
      </c>
      <c r="B9921" s="9">
        <v>4229161307400</v>
      </c>
      <c r="C9921" s="10" t="s">
        <v>3299</v>
      </c>
      <c r="D9921" s="8" t="s">
        <v>7041</v>
      </c>
    </row>
    <row r="9922" spans="1:4" x14ac:dyDescent="0.25">
      <c r="A9922" s="7">
        <v>9920</v>
      </c>
      <c r="B9922" s="9">
        <v>4229350302200</v>
      </c>
      <c r="C9922" s="10" t="s">
        <v>3615</v>
      </c>
      <c r="D9922" s="8" t="s">
        <v>7041</v>
      </c>
    </row>
    <row r="9923" spans="1:4" x14ac:dyDescent="0.25">
      <c r="A9923" s="7">
        <v>9921</v>
      </c>
      <c r="B9923" s="9">
        <v>4229161307200</v>
      </c>
      <c r="C9923" s="10" t="s">
        <v>3297</v>
      </c>
      <c r="D9923" s="8" t="s">
        <v>7041</v>
      </c>
    </row>
    <row r="9924" spans="1:4" x14ac:dyDescent="0.25">
      <c r="A9924" s="7">
        <v>9922</v>
      </c>
      <c r="B9924" s="9">
        <v>4218242404400</v>
      </c>
      <c r="C9924" s="10" t="s">
        <v>3533</v>
      </c>
      <c r="D9924" s="8" t="s">
        <v>7041</v>
      </c>
    </row>
    <row r="9925" spans="1:4" x14ac:dyDescent="0.25">
      <c r="A9925" s="7">
        <v>9923</v>
      </c>
      <c r="B9925" s="9">
        <v>4229161307100</v>
      </c>
      <c r="C9925" s="10" t="s">
        <v>14278</v>
      </c>
      <c r="D9925" s="8" t="s">
        <v>7041</v>
      </c>
    </row>
    <row r="9926" spans="1:4" x14ac:dyDescent="0.25">
      <c r="A9926" s="7">
        <v>9924</v>
      </c>
      <c r="B9926" s="9">
        <v>4229162736000</v>
      </c>
      <c r="C9926" s="10" t="s">
        <v>3262</v>
      </c>
      <c r="D9926" s="8" t="s">
        <v>7041</v>
      </c>
    </row>
    <row r="9927" spans="1:4" x14ac:dyDescent="0.25">
      <c r="A9927" s="7">
        <v>9925</v>
      </c>
      <c r="B9927" s="9">
        <v>4229161307000</v>
      </c>
      <c r="C9927" s="10" t="s">
        <v>14279</v>
      </c>
      <c r="D9927" s="8" t="s">
        <v>7041</v>
      </c>
    </row>
    <row r="9928" spans="1:4" x14ac:dyDescent="0.25">
      <c r="A9928" s="7">
        <v>9926</v>
      </c>
      <c r="B9928" s="9">
        <v>4229161306200</v>
      </c>
      <c r="C9928" s="10" t="s">
        <v>3289</v>
      </c>
      <c r="D9928" s="8" t="s">
        <v>7041</v>
      </c>
    </row>
    <row r="9929" spans="1:4" x14ac:dyDescent="0.25">
      <c r="A9929" s="7">
        <v>9927</v>
      </c>
      <c r="B9929" s="9">
        <v>4229161301000</v>
      </c>
      <c r="C9929" s="10" t="s">
        <v>3528</v>
      </c>
      <c r="D9929" s="8" t="s">
        <v>7041</v>
      </c>
    </row>
    <row r="9930" spans="1:4" x14ac:dyDescent="0.25">
      <c r="A9930" s="7">
        <v>9928</v>
      </c>
      <c r="B9930" s="9">
        <v>4218242404500</v>
      </c>
      <c r="C9930" s="10" t="s">
        <v>3537</v>
      </c>
      <c r="D9930" s="8" t="s">
        <v>7041</v>
      </c>
    </row>
    <row r="9931" spans="1:4" x14ac:dyDescent="0.25">
      <c r="A9931" s="7">
        <v>9929</v>
      </c>
      <c r="B9931" s="9">
        <v>4229160900200</v>
      </c>
      <c r="C9931" s="10" t="s">
        <v>3598</v>
      </c>
      <c r="D9931" s="8" t="s">
        <v>7041</v>
      </c>
    </row>
    <row r="9932" spans="1:4" x14ac:dyDescent="0.25">
      <c r="A9932" s="7">
        <v>9930</v>
      </c>
      <c r="B9932" s="9">
        <v>4229160704000</v>
      </c>
      <c r="C9932" s="10" t="s">
        <v>3609</v>
      </c>
      <c r="D9932" s="8" t="s">
        <v>7041</v>
      </c>
    </row>
    <row r="9933" spans="1:4" x14ac:dyDescent="0.25">
      <c r="A9933" s="7">
        <v>9931</v>
      </c>
      <c r="B9933" s="9">
        <v>4229160703300</v>
      </c>
      <c r="C9933" s="10" t="s">
        <v>281</v>
      </c>
      <c r="D9933" s="8" t="s">
        <v>7041</v>
      </c>
    </row>
    <row r="9934" spans="1:4" x14ac:dyDescent="0.25">
      <c r="A9934" s="7">
        <v>9932</v>
      </c>
      <c r="B9934" s="9">
        <v>4229160601800</v>
      </c>
      <c r="C9934" s="10" t="s">
        <v>3623</v>
      </c>
      <c r="D9934" s="8" t="s">
        <v>7041</v>
      </c>
    </row>
    <row r="9935" spans="1:4" x14ac:dyDescent="0.25">
      <c r="A9935" s="7">
        <v>9933</v>
      </c>
      <c r="B9935" s="9">
        <v>4229160601700</v>
      </c>
      <c r="C9935" s="10" t="s">
        <v>3622</v>
      </c>
      <c r="D9935" s="8" t="s">
        <v>7041</v>
      </c>
    </row>
    <row r="9936" spans="1:4" x14ac:dyDescent="0.25">
      <c r="A9936" s="7">
        <v>9934</v>
      </c>
      <c r="B9936" s="9">
        <v>4229150100700</v>
      </c>
      <c r="C9936" s="10" t="s">
        <v>3062</v>
      </c>
      <c r="D9936" s="8" t="s">
        <v>7041</v>
      </c>
    </row>
    <row r="9937" spans="1:4" x14ac:dyDescent="0.25">
      <c r="A9937" s="7">
        <v>9935</v>
      </c>
      <c r="B9937" s="9">
        <v>4228200500300</v>
      </c>
      <c r="C9937" s="10" t="s">
        <v>14280</v>
      </c>
      <c r="D9937" s="8" t="s">
        <v>7041</v>
      </c>
    </row>
    <row r="9938" spans="1:4" x14ac:dyDescent="0.25">
      <c r="A9938" s="7">
        <v>9936</v>
      </c>
      <c r="B9938" s="9">
        <v>4218242600300</v>
      </c>
      <c r="C9938" s="10" t="s">
        <v>14281</v>
      </c>
      <c r="D9938" s="8" t="s">
        <v>7041</v>
      </c>
    </row>
    <row r="9939" spans="1:4" x14ac:dyDescent="0.25">
      <c r="A9939" s="7">
        <v>9937</v>
      </c>
      <c r="B9939" s="9">
        <v>4229161306500</v>
      </c>
      <c r="C9939" s="10" t="s">
        <v>3290</v>
      </c>
      <c r="D9939" s="8" t="s">
        <v>7041</v>
      </c>
    </row>
    <row r="9940" spans="1:4" x14ac:dyDescent="0.25">
      <c r="A9940" s="7">
        <v>9938</v>
      </c>
      <c r="B9940" s="9">
        <v>4229350302300</v>
      </c>
      <c r="C9940" s="10" t="s">
        <v>3614</v>
      </c>
      <c r="D9940" s="8" t="s">
        <v>7041</v>
      </c>
    </row>
    <row r="9941" spans="1:4" x14ac:dyDescent="0.25">
      <c r="A9941" s="7">
        <v>9939</v>
      </c>
      <c r="B9941" s="9">
        <v>4214400600800</v>
      </c>
      <c r="C9941" s="10" t="s">
        <v>3196</v>
      </c>
      <c r="D9941" s="8" t="s">
        <v>7041</v>
      </c>
    </row>
    <row r="9942" spans="1:4" x14ac:dyDescent="0.25">
      <c r="A9942" s="7">
        <v>9940</v>
      </c>
      <c r="B9942" s="9">
        <v>4218240900100</v>
      </c>
      <c r="C9942" s="10" t="s">
        <v>14282</v>
      </c>
      <c r="D9942" s="8" t="s">
        <v>7041</v>
      </c>
    </row>
    <row r="9943" spans="1:4" x14ac:dyDescent="0.25">
      <c r="A9943" s="7">
        <v>9941</v>
      </c>
      <c r="B9943" s="9">
        <v>4229553414000</v>
      </c>
      <c r="C9943" s="10" t="s">
        <v>3369</v>
      </c>
      <c r="D9943" s="8" t="s">
        <v>7041</v>
      </c>
    </row>
    <row r="9944" spans="1:4" x14ac:dyDescent="0.25">
      <c r="A9944" s="7">
        <v>9942</v>
      </c>
      <c r="B9944" s="9">
        <v>4229553413900</v>
      </c>
      <c r="C9944" s="10" t="s">
        <v>3368</v>
      </c>
      <c r="D9944" s="8" t="s">
        <v>7041</v>
      </c>
    </row>
    <row r="9945" spans="1:4" x14ac:dyDescent="0.25">
      <c r="A9945" s="7">
        <v>9943</v>
      </c>
      <c r="B9945" s="9">
        <v>4229553413800</v>
      </c>
      <c r="C9945" s="10" t="s">
        <v>3343</v>
      </c>
      <c r="D9945" s="8" t="s">
        <v>7041</v>
      </c>
    </row>
    <row r="9946" spans="1:4" x14ac:dyDescent="0.25">
      <c r="A9946" s="7">
        <v>9944</v>
      </c>
      <c r="B9946" s="9">
        <v>4229553413700</v>
      </c>
      <c r="C9946" s="10" t="s">
        <v>3342</v>
      </c>
      <c r="D9946" s="8" t="s">
        <v>7041</v>
      </c>
    </row>
    <row r="9947" spans="1:4" x14ac:dyDescent="0.25">
      <c r="A9947" s="7">
        <v>9945</v>
      </c>
      <c r="B9947" s="9">
        <v>4229553413400</v>
      </c>
      <c r="C9947" s="10" t="s">
        <v>3349</v>
      </c>
      <c r="D9947" s="8" t="s">
        <v>7041</v>
      </c>
    </row>
    <row r="9948" spans="1:4" x14ac:dyDescent="0.25">
      <c r="A9948" s="7">
        <v>9946</v>
      </c>
      <c r="B9948" s="9">
        <v>4229553413300</v>
      </c>
      <c r="C9948" s="10" t="s">
        <v>3348</v>
      </c>
      <c r="D9948" s="8" t="s">
        <v>7041</v>
      </c>
    </row>
    <row r="9949" spans="1:4" x14ac:dyDescent="0.25">
      <c r="A9949" s="7">
        <v>9947</v>
      </c>
      <c r="B9949" s="9">
        <v>4229553413200</v>
      </c>
      <c r="C9949" s="10" t="s">
        <v>3326</v>
      </c>
      <c r="D9949" s="8" t="s">
        <v>7041</v>
      </c>
    </row>
    <row r="9950" spans="1:4" x14ac:dyDescent="0.25">
      <c r="A9950" s="7">
        <v>9948</v>
      </c>
      <c r="B9950" s="9">
        <v>4229553412600</v>
      </c>
      <c r="C9950" s="10" t="s">
        <v>3384</v>
      </c>
      <c r="D9950" s="8" t="s">
        <v>7041</v>
      </c>
    </row>
    <row r="9951" spans="1:4" x14ac:dyDescent="0.25">
      <c r="A9951" s="7">
        <v>9949</v>
      </c>
      <c r="B9951" s="9">
        <v>4229553412500</v>
      </c>
      <c r="C9951" s="10" t="s">
        <v>3382</v>
      </c>
      <c r="D9951" s="8" t="s">
        <v>7041</v>
      </c>
    </row>
    <row r="9952" spans="1:4" x14ac:dyDescent="0.25">
      <c r="A9952" s="7">
        <v>9950</v>
      </c>
      <c r="B9952" s="9">
        <v>4229553412400</v>
      </c>
      <c r="C9952" s="10" t="s">
        <v>3380</v>
      </c>
      <c r="D9952" s="8" t="s">
        <v>7041</v>
      </c>
    </row>
    <row r="9953" spans="1:4" x14ac:dyDescent="0.25">
      <c r="A9953" s="7">
        <v>9951</v>
      </c>
      <c r="B9953" s="9">
        <v>4229553411400</v>
      </c>
      <c r="C9953" s="10" t="s">
        <v>3378</v>
      </c>
      <c r="D9953" s="8" t="s">
        <v>7041</v>
      </c>
    </row>
    <row r="9954" spans="1:4" x14ac:dyDescent="0.25">
      <c r="A9954" s="7">
        <v>9952</v>
      </c>
      <c r="B9954" s="9">
        <v>4229553411300</v>
      </c>
      <c r="C9954" s="10" t="s">
        <v>3385</v>
      </c>
      <c r="D9954" s="8" t="s">
        <v>7041</v>
      </c>
    </row>
    <row r="9955" spans="1:4" x14ac:dyDescent="0.25">
      <c r="A9955" s="7">
        <v>9953</v>
      </c>
      <c r="B9955" s="9">
        <v>4229553411100</v>
      </c>
      <c r="C9955" s="10" t="s">
        <v>3340</v>
      </c>
      <c r="D9955" s="8" t="s">
        <v>7041</v>
      </c>
    </row>
    <row r="9956" spans="1:4" x14ac:dyDescent="0.25">
      <c r="A9956" s="7">
        <v>9954</v>
      </c>
      <c r="B9956" s="9">
        <v>4229553410900</v>
      </c>
      <c r="C9956" s="10" t="s">
        <v>3327</v>
      </c>
      <c r="D9956" s="8" t="s">
        <v>7041</v>
      </c>
    </row>
    <row r="9957" spans="1:4" x14ac:dyDescent="0.25">
      <c r="A9957" s="7">
        <v>9955</v>
      </c>
      <c r="B9957" s="9">
        <v>4229553410500</v>
      </c>
      <c r="C9957" s="10" t="s">
        <v>331</v>
      </c>
      <c r="D9957" s="8" t="s">
        <v>7041</v>
      </c>
    </row>
    <row r="9958" spans="1:4" x14ac:dyDescent="0.25">
      <c r="A9958" s="7">
        <v>9956</v>
      </c>
      <c r="B9958" s="9">
        <v>4229553410400</v>
      </c>
      <c r="C9958" s="10" t="s">
        <v>14283</v>
      </c>
      <c r="D9958" s="8" t="s">
        <v>7041</v>
      </c>
    </row>
    <row r="9959" spans="1:4" x14ac:dyDescent="0.25">
      <c r="A9959" s="7">
        <v>9957</v>
      </c>
      <c r="B9959" s="9">
        <v>4229553410100</v>
      </c>
      <c r="C9959" s="10" t="s">
        <v>3202</v>
      </c>
      <c r="D9959" s="8" t="s">
        <v>7041</v>
      </c>
    </row>
    <row r="9960" spans="1:4" x14ac:dyDescent="0.25">
      <c r="A9960" s="7">
        <v>9958</v>
      </c>
      <c r="B9960" s="9">
        <v>4229553409900</v>
      </c>
      <c r="C9960" s="10" t="s">
        <v>3317</v>
      </c>
      <c r="D9960" s="8" t="s">
        <v>7041</v>
      </c>
    </row>
    <row r="9961" spans="1:4" x14ac:dyDescent="0.25">
      <c r="A9961" s="7">
        <v>9959</v>
      </c>
      <c r="B9961" s="9">
        <v>4229553409800</v>
      </c>
      <c r="C9961" s="10" t="s">
        <v>3320</v>
      </c>
      <c r="D9961" s="8" t="s">
        <v>7041</v>
      </c>
    </row>
    <row r="9962" spans="1:4" x14ac:dyDescent="0.25">
      <c r="A9962" s="7">
        <v>9960</v>
      </c>
      <c r="B9962" s="9">
        <v>4229553409600</v>
      </c>
      <c r="C9962" s="10" t="s">
        <v>3331</v>
      </c>
      <c r="D9962" s="8" t="s">
        <v>7041</v>
      </c>
    </row>
    <row r="9963" spans="1:4" x14ac:dyDescent="0.25">
      <c r="A9963" s="7">
        <v>9961</v>
      </c>
      <c r="B9963" s="9">
        <v>4229553409500</v>
      </c>
      <c r="C9963" s="10" t="s">
        <v>3321</v>
      </c>
      <c r="D9963" s="8" t="s">
        <v>7041</v>
      </c>
    </row>
    <row r="9964" spans="1:4" x14ac:dyDescent="0.25">
      <c r="A9964" s="7">
        <v>9962</v>
      </c>
      <c r="B9964" s="9">
        <v>4229553409300</v>
      </c>
      <c r="C9964" s="10" t="s">
        <v>3335</v>
      </c>
      <c r="D9964" s="8" t="s">
        <v>7041</v>
      </c>
    </row>
    <row r="9965" spans="1:4" x14ac:dyDescent="0.25">
      <c r="A9965" s="7">
        <v>9963</v>
      </c>
      <c r="B9965" s="9">
        <v>4229553409200</v>
      </c>
      <c r="C9965" s="10" t="s">
        <v>3333</v>
      </c>
      <c r="D9965" s="8" t="s">
        <v>7041</v>
      </c>
    </row>
    <row r="9966" spans="1:4" x14ac:dyDescent="0.25">
      <c r="A9966" s="7">
        <v>9964</v>
      </c>
      <c r="B9966" s="9">
        <v>4229553414100</v>
      </c>
      <c r="C9966" s="10" t="s">
        <v>3370</v>
      </c>
      <c r="D9966" s="8" t="s">
        <v>7041</v>
      </c>
    </row>
    <row r="9967" spans="1:4" x14ac:dyDescent="0.25">
      <c r="A9967" s="7">
        <v>9965</v>
      </c>
      <c r="B9967" s="9">
        <v>4229553414200</v>
      </c>
      <c r="C9967" s="10" t="s">
        <v>3366</v>
      </c>
      <c r="D9967" s="8" t="s">
        <v>7041</v>
      </c>
    </row>
    <row r="9968" spans="1:4" x14ac:dyDescent="0.25">
      <c r="A9968" s="7">
        <v>9966</v>
      </c>
      <c r="B9968" s="9">
        <v>4229553414300</v>
      </c>
      <c r="C9968" s="10" t="s">
        <v>3367</v>
      </c>
      <c r="D9968" s="8" t="s">
        <v>7041</v>
      </c>
    </row>
    <row r="9969" spans="1:4" x14ac:dyDescent="0.25">
      <c r="A9969" s="7">
        <v>9967</v>
      </c>
      <c r="B9969" s="9">
        <v>4229553414500</v>
      </c>
      <c r="C9969" s="10" t="s">
        <v>3530</v>
      </c>
      <c r="D9969" s="8" t="s">
        <v>7041</v>
      </c>
    </row>
    <row r="9970" spans="1:4" x14ac:dyDescent="0.25">
      <c r="A9970" s="7">
        <v>9968</v>
      </c>
      <c r="B9970" s="9">
        <v>4229630502000</v>
      </c>
      <c r="C9970" s="10" t="s">
        <v>14284</v>
      </c>
      <c r="D9970" s="8" t="s">
        <v>7041</v>
      </c>
    </row>
    <row r="9971" spans="1:4" x14ac:dyDescent="0.25">
      <c r="A9971" s="7">
        <v>9969</v>
      </c>
      <c r="B9971" s="9">
        <v>4229630502100</v>
      </c>
      <c r="C9971" s="10" t="s">
        <v>14285</v>
      </c>
      <c r="D9971" s="8" t="s">
        <v>7041</v>
      </c>
    </row>
    <row r="9972" spans="1:4" x14ac:dyDescent="0.25">
      <c r="A9972" s="7">
        <v>9970</v>
      </c>
      <c r="B9972" s="9">
        <v>4229553418200</v>
      </c>
      <c r="C9972" s="10" t="s">
        <v>3424</v>
      </c>
      <c r="D9972" s="8" t="s">
        <v>7041</v>
      </c>
    </row>
    <row r="9973" spans="1:4" x14ac:dyDescent="0.25">
      <c r="A9973" s="7">
        <v>9971</v>
      </c>
      <c r="B9973" s="9">
        <v>4229630502200</v>
      </c>
      <c r="C9973" s="10" t="s">
        <v>14286</v>
      </c>
      <c r="D9973" s="8" t="s">
        <v>7041</v>
      </c>
    </row>
    <row r="9974" spans="1:4" x14ac:dyDescent="0.25">
      <c r="A9974" s="7">
        <v>9972</v>
      </c>
      <c r="B9974" s="9">
        <v>4229553417900</v>
      </c>
      <c r="C9974" s="10" t="s">
        <v>3338</v>
      </c>
      <c r="D9974" s="8" t="s">
        <v>7041</v>
      </c>
    </row>
    <row r="9975" spans="1:4" x14ac:dyDescent="0.25">
      <c r="A9975" s="7">
        <v>9973</v>
      </c>
      <c r="B9975" s="9">
        <v>4229553417800</v>
      </c>
      <c r="C9975" s="10" t="s">
        <v>3352</v>
      </c>
      <c r="D9975" s="8" t="s">
        <v>7041</v>
      </c>
    </row>
    <row r="9976" spans="1:4" x14ac:dyDescent="0.25">
      <c r="A9976" s="7">
        <v>9974</v>
      </c>
      <c r="B9976" s="9">
        <v>4229553417700</v>
      </c>
      <c r="C9976" s="10" t="s">
        <v>3351</v>
      </c>
      <c r="D9976" s="8" t="s">
        <v>7041</v>
      </c>
    </row>
    <row r="9977" spans="1:4" x14ac:dyDescent="0.25">
      <c r="A9977" s="7">
        <v>9975</v>
      </c>
      <c r="B9977" s="9">
        <v>4229553417600</v>
      </c>
      <c r="C9977" s="10" t="s">
        <v>3344</v>
      </c>
      <c r="D9977" s="8" t="s">
        <v>7041</v>
      </c>
    </row>
    <row r="9978" spans="1:4" x14ac:dyDescent="0.25">
      <c r="A9978" s="7">
        <v>9976</v>
      </c>
      <c r="B9978" s="9">
        <v>4229553417400</v>
      </c>
      <c r="C9978" s="10" t="s">
        <v>3346</v>
      </c>
      <c r="D9978" s="8" t="s">
        <v>7041</v>
      </c>
    </row>
    <row r="9979" spans="1:4" x14ac:dyDescent="0.25">
      <c r="A9979" s="7">
        <v>9977</v>
      </c>
      <c r="B9979" s="9">
        <v>4229553417300</v>
      </c>
      <c r="C9979" s="10" t="s">
        <v>3329</v>
      </c>
      <c r="D9979" s="8" t="s">
        <v>7041</v>
      </c>
    </row>
    <row r="9980" spans="1:4" x14ac:dyDescent="0.25">
      <c r="A9980" s="7">
        <v>9978</v>
      </c>
      <c r="B9980" s="9">
        <v>4229553417000</v>
      </c>
      <c r="C9980" s="10" t="s">
        <v>3350</v>
      </c>
      <c r="D9980" s="8" t="s">
        <v>7041</v>
      </c>
    </row>
    <row r="9981" spans="1:4" x14ac:dyDescent="0.25">
      <c r="A9981" s="7">
        <v>9979</v>
      </c>
      <c r="B9981" s="9">
        <v>4229553409100</v>
      </c>
      <c r="C9981" s="10" t="s">
        <v>3319</v>
      </c>
      <c r="D9981" s="8" t="s">
        <v>7041</v>
      </c>
    </row>
    <row r="9982" spans="1:4" x14ac:dyDescent="0.25">
      <c r="A9982" s="7">
        <v>9980</v>
      </c>
      <c r="B9982" s="9">
        <v>4229553416200</v>
      </c>
      <c r="C9982" s="10" t="s">
        <v>3337</v>
      </c>
      <c r="D9982" s="8" t="s">
        <v>7041</v>
      </c>
    </row>
    <row r="9983" spans="1:4" x14ac:dyDescent="0.25">
      <c r="A9983" s="7">
        <v>9981</v>
      </c>
      <c r="B9983" s="9">
        <v>4229553415900</v>
      </c>
      <c r="C9983" s="10" t="s">
        <v>3339</v>
      </c>
      <c r="D9983" s="8" t="s">
        <v>7041</v>
      </c>
    </row>
    <row r="9984" spans="1:4" x14ac:dyDescent="0.25">
      <c r="A9984" s="7">
        <v>9982</v>
      </c>
      <c r="B9984" s="9">
        <v>4229553415700</v>
      </c>
      <c r="C9984" s="10" t="s">
        <v>3354</v>
      </c>
      <c r="D9984" s="8" t="s">
        <v>7041</v>
      </c>
    </row>
    <row r="9985" spans="1:4" x14ac:dyDescent="0.25">
      <c r="A9985" s="7">
        <v>9983</v>
      </c>
      <c r="B9985" s="9">
        <v>4229553415600</v>
      </c>
      <c r="C9985" s="10" t="s">
        <v>3353</v>
      </c>
      <c r="D9985" s="8" t="s">
        <v>7041</v>
      </c>
    </row>
    <row r="9986" spans="1:4" x14ac:dyDescent="0.25">
      <c r="A9986" s="7">
        <v>9984</v>
      </c>
      <c r="B9986" s="9">
        <v>4229553415500</v>
      </c>
      <c r="C9986" s="10" t="s">
        <v>3048</v>
      </c>
      <c r="D9986" s="8" t="s">
        <v>7041</v>
      </c>
    </row>
    <row r="9987" spans="1:4" x14ac:dyDescent="0.25">
      <c r="A9987" s="7">
        <v>9985</v>
      </c>
      <c r="B9987" s="9">
        <v>4229553415400</v>
      </c>
      <c r="C9987" s="10" t="s">
        <v>3345</v>
      </c>
      <c r="D9987" s="8" t="s">
        <v>7041</v>
      </c>
    </row>
    <row r="9988" spans="1:4" x14ac:dyDescent="0.25">
      <c r="A9988" s="7">
        <v>9986</v>
      </c>
      <c r="B9988" s="9">
        <v>4229553415300</v>
      </c>
      <c r="C9988" s="10" t="s">
        <v>3336</v>
      </c>
      <c r="D9988" s="8" t="s">
        <v>7041</v>
      </c>
    </row>
    <row r="9989" spans="1:4" x14ac:dyDescent="0.25">
      <c r="A9989" s="7">
        <v>9987</v>
      </c>
      <c r="B9989" s="9">
        <v>4229553415100</v>
      </c>
      <c r="C9989" s="10" t="s">
        <v>3428</v>
      </c>
      <c r="D9989" s="8" t="s">
        <v>7041</v>
      </c>
    </row>
    <row r="9990" spans="1:4" x14ac:dyDescent="0.25">
      <c r="A9990" s="7">
        <v>9988</v>
      </c>
      <c r="B9990" s="9">
        <v>4229553415000</v>
      </c>
      <c r="C9990" s="10" t="s">
        <v>3427</v>
      </c>
      <c r="D9990" s="8" t="s">
        <v>7041</v>
      </c>
    </row>
    <row r="9991" spans="1:4" x14ac:dyDescent="0.25">
      <c r="A9991" s="7">
        <v>9989</v>
      </c>
      <c r="B9991" s="9">
        <v>4229553414900</v>
      </c>
      <c r="C9991" s="10" t="s">
        <v>3305</v>
      </c>
      <c r="D9991" s="8" t="s">
        <v>7041</v>
      </c>
    </row>
    <row r="9992" spans="1:4" x14ac:dyDescent="0.25">
      <c r="A9992" s="7">
        <v>9990</v>
      </c>
      <c r="B9992" s="9">
        <v>4229553414800</v>
      </c>
      <c r="C9992" s="10" t="s">
        <v>3330</v>
      </c>
      <c r="D9992" s="8" t="s">
        <v>7041</v>
      </c>
    </row>
    <row r="9993" spans="1:4" x14ac:dyDescent="0.25">
      <c r="A9993" s="7">
        <v>9991</v>
      </c>
      <c r="B9993" s="9">
        <v>4229553414700</v>
      </c>
      <c r="C9993" s="10" t="s">
        <v>3328</v>
      </c>
      <c r="D9993" s="8" t="s">
        <v>7041</v>
      </c>
    </row>
    <row r="9994" spans="1:4" x14ac:dyDescent="0.25">
      <c r="A9994" s="7">
        <v>9992</v>
      </c>
      <c r="B9994" s="9">
        <v>4229553416100</v>
      </c>
      <c r="C9994" s="10" t="s">
        <v>3341</v>
      </c>
      <c r="D9994" s="8" t="s">
        <v>7041</v>
      </c>
    </row>
    <row r="9995" spans="1:4" x14ac:dyDescent="0.25">
      <c r="A9995" s="7">
        <v>9993</v>
      </c>
      <c r="B9995" s="9">
        <v>4229553408800</v>
      </c>
      <c r="C9995" s="10" t="s">
        <v>3374</v>
      </c>
      <c r="D9995" s="8" t="s">
        <v>7041</v>
      </c>
    </row>
    <row r="9996" spans="1:4" x14ac:dyDescent="0.25">
      <c r="A9996" s="7">
        <v>9994</v>
      </c>
      <c r="B9996" s="9">
        <v>4229553408000</v>
      </c>
      <c r="C9996" s="10" t="s">
        <v>14287</v>
      </c>
      <c r="D9996" s="8" t="s">
        <v>7041</v>
      </c>
    </row>
    <row r="9997" spans="1:4" x14ac:dyDescent="0.25">
      <c r="A9997" s="7">
        <v>9995</v>
      </c>
      <c r="B9997" s="9">
        <v>4229553407900</v>
      </c>
      <c r="C9997" s="10" t="s">
        <v>14288</v>
      </c>
      <c r="D9997" s="8" t="s">
        <v>7041</v>
      </c>
    </row>
    <row r="9998" spans="1:4" x14ac:dyDescent="0.25">
      <c r="A9998" s="7">
        <v>9996</v>
      </c>
      <c r="B9998" s="9">
        <v>4214350001800</v>
      </c>
      <c r="C9998" s="10" t="s">
        <v>3633</v>
      </c>
      <c r="D9998" s="8" t="s">
        <v>7041</v>
      </c>
    </row>
    <row r="9999" spans="1:4" x14ac:dyDescent="0.25">
      <c r="A9999" s="7">
        <v>9997</v>
      </c>
      <c r="B9999" s="9">
        <v>4214350002000</v>
      </c>
      <c r="C9999" s="10" t="s">
        <v>14289</v>
      </c>
      <c r="D9999" s="8" t="s">
        <v>7041</v>
      </c>
    </row>
    <row r="10000" spans="1:4" x14ac:dyDescent="0.25">
      <c r="A10000" s="7">
        <v>9998</v>
      </c>
      <c r="B10000" s="9">
        <v>4214350002100</v>
      </c>
      <c r="C10000" s="10" t="s">
        <v>3634</v>
      </c>
      <c r="D10000" s="8" t="s">
        <v>7041</v>
      </c>
    </row>
    <row r="10001" spans="1:4" x14ac:dyDescent="0.25">
      <c r="A10001" s="7">
        <v>9999</v>
      </c>
      <c r="B10001" s="9">
        <v>4214350002200</v>
      </c>
      <c r="C10001" s="10" t="s">
        <v>3635</v>
      </c>
      <c r="D10001" s="8" t="s">
        <v>7041</v>
      </c>
    </row>
    <row r="10002" spans="1:4" x14ac:dyDescent="0.25">
      <c r="A10002" s="7">
        <v>10000</v>
      </c>
      <c r="B10002" s="9">
        <v>4214350002300</v>
      </c>
      <c r="C10002" s="10" t="s">
        <v>3636</v>
      </c>
      <c r="D10002" s="8" t="s">
        <v>7041</v>
      </c>
    </row>
    <row r="10003" spans="1:4" x14ac:dyDescent="0.25">
      <c r="A10003" s="7">
        <v>10001</v>
      </c>
      <c r="B10003" s="9">
        <v>4214350002700</v>
      </c>
      <c r="C10003" s="10" t="s">
        <v>14290</v>
      </c>
      <c r="D10003" s="8" t="s">
        <v>7041</v>
      </c>
    </row>
    <row r="10004" spans="1:4" x14ac:dyDescent="0.25">
      <c r="A10004" s="7">
        <v>10002</v>
      </c>
      <c r="B10004" s="9">
        <v>4214350002800</v>
      </c>
      <c r="C10004" s="10" t="s">
        <v>3652</v>
      </c>
      <c r="D10004" s="8" t="s">
        <v>7041</v>
      </c>
    </row>
    <row r="10005" spans="1:4" x14ac:dyDescent="0.25">
      <c r="A10005" s="7">
        <v>10003</v>
      </c>
      <c r="B10005" s="9">
        <v>4214350003100</v>
      </c>
      <c r="C10005" s="10" t="s">
        <v>3637</v>
      </c>
      <c r="D10005" s="8" t="s">
        <v>7041</v>
      </c>
    </row>
    <row r="10006" spans="1:4" x14ac:dyDescent="0.25">
      <c r="A10006" s="7">
        <v>10004</v>
      </c>
      <c r="B10006" s="9">
        <v>4214350003200</v>
      </c>
      <c r="C10006" s="10" t="s">
        <v>14291</v>
      </c>
      <c r="D10006" s="8" t="s">
        <v>7041</v>
      </c>
    </row>
    <row r="10007" spans="1:4" x14ac:dyDescent="0.25">
      <c r="A10007" s="7">
        <v>10005</v>
      </c>
      <c r="B10007" s="9">
        <v>4214350003500</v>
      </c>
      <c r="C10007" s="10" t="s">
        <v>14292</v>
      </c>
      <c r="D10007" s="8" t="s">
        <v>7041</v>
      </c>
    </row>
    <row r="10008" spans="1:4" x14ac:dyDescent="0.25">
      <c r="A10008" s="7">
        <v>10006</v>
      </c>
      <c r="B10008" s="9">
        <v>4214350003600</v>
      </c>
      <c r="C10008" s="10" t="s">
        <v>14293</v>
      </c>
      <c r="D10008" s="8" t="s">
        <v>7041</v>
      </c>
    </row>
    <row r="10009" spans="1:4" x14ac:dyDescent="0.25">
      <c r="A10009" s="7">
        <v>10007</v>
      </c>
      <c r="B10009" s="9">
        <v>4214350001600</v>
      </c>
      <c r="C10009" s="10" t="s">
        <v>3632</v>
      </c>
      <c r="D10009" s="8" t="s">
        <v>7041</v>
      </c>
    </row>
    <row r="10010" spans="1:4" x14ac:dyDescent="0.25">
      <c r="A10010" s="7">
        <v>10008</v>
      </c>
      <c r="B10010" s="9">
        <v>4214350004300</v>
      </c>
      <c r="C10010" s="10" t="s">
        <v>3638</v>
      </c>
      <c r="D10010" s="8" t="s">
        <v>7041</v>
      </c>
    </row>
    <row r="10011" spans="1:4" x14ac:dyDescent="0.25">
      <c r="A10011" s="7">
        <v>10009</v>
      </c>
      <c r="B10011" s="9">
        <v>4214350004500</v>
      </c>
      <c r="C10011" s="10" t="s">
        <v>14294</v>
      </c>
      <c r="D10011" s="8" t="s">
        <v>7041</v>
      </c>
    </row>
    <row r="10012" spans="1:4" x14ac:dyDescent="0.25">
      <c r="A10012" s="7">
        <v>10010</v>
      </c>
      <c r="B10012" s="9">
        <v>4214350004800</v>
      </c>
      <c r="C10012" s="10" t="s">
        <v>3640</v>
      </c>
      <c r="D10012" s="8" t="s">
        <v>7041</v>
      </c>
    </row>
    <row r="10013" spans="1:4" x14ac:dyDescent="0.25">
      <c r="A10013" s="7">
        <v>10011</v>
      </c>
      <c r="B10013" s="9">
        <v>4214350004900</v>
      </c>
      <c r="C10013" s="10" t="s">
        <v>14295</v>
      </c>
      <c r="D10013" s="8" t="s">
        <v>7041</v>
      </c>
    </row>
    <row r="10014" spans="1:4" x14ac:dyDescent="0.25">
      <c r="A10014" s="7">
        <v>10012</v>
      </c>
      <c r="B10014" s="9">
        <v>4214350005100</v>
      </c>
      <c r="C10014" s="10" t="s">
        <v>3649</v>
      </c>
      <c r="D10014" s="8" t="s">
        <v>7041</v>
      </c>
    </row>
    <row r="10015" spans="1:4" x14ac:dyDescent="0.25">
      <c r="A10015" s="7">
        <v>10013</v>
      </c>
      <c r="B10015" s="9">
        <v>4214350005200</v>
      </c>
      <c r="C10015" s="10" t="s">
        <v>3641</v>
      </c>
      <c r="D10015" s="8" t="s">
        <v>7041</v>
      </c>
    </row>
    <row r="10016" spans="1:4" x14ac:dyDescent="0.25">
      <c r="A10016" s="7">
        <v>10014</v>
      </c>
      <c r="B10016" s="9">
        <v>4214350005300</v>
      </c>
      <c r="C10016" s="10" t="s">
        <v>3642</v>
      </c>
      <c r="D10016" s="8" t="s">
        <v>7041</v>
      </c>
    </row>
    <row r="10017" spans="1:4" x14ac:dyDescent="0.25">
      <c r="A10017" s="7">
        <v>10015</v>
      </c>
      <c r="B10017" s="9">
        <v>4214350005400</v>
      </c>
      <c r="C10017" s="10" t="s">
        <v>3643</v>
      </c>
      <c r="D10017" s="8" t="s">
        <v>7041</v>
      </c>
    </row>
    <row r="10018" spans="1:4" x14ac:dyDescent="0.25">
      <c r="A10018" s="7">
        <v>10016</v>
      </c>
      <c r="B10018" s="9">
        <v>4214350005500</v>
      </c>
      <c r="C10018" s="10" t="s">
        <v>3650</v>
      </c>
      <c r="D10018" s="8" t="s">
        <v>7041</v>
      </c>
    </row>
    <row r="10019" spans="1:4" x14ac:dyDescent="0.25">
      <c r="A10019" s="7">
        <v>10017</v>
      </c>
      <c r="B10019" s="9">
        <v>4214350005600</v>
      </c>
      <c r="C10019" s="10" t="s">
        <v>3651</v>
      </c>
      <c r="D10019" s="8" t="s">
        <v>7041</v>
      </c>
    </row>
    <row r="10020" spans="1:4" x14ac:dyDescent="0.25">
      <c r="A10020" s="7">
        <v>10018</v>
      </c>
      <c r="B10020" s="9">
        <v>4214350005900</v>
      </c>
      <c r="C10020" s="10" t="s">
        <v>3653</v>
      </c>
      <c r="D10020" s="8" t="s">
        <v>7041</v>
      </c>
    </row>
    <row r="10021" spans="1:4" x14ac:dyDescent="0.25">
      <c r="A10021" s="7">
        <v>10019</v>
      </c>
      <c r="B10021" s="9">
        <v>4214350006000</v>
      </c>
      <c r="C10021" s="10" t="s">
        <v>3644</v>
      </c>
      <c r="D10021" s="8" t="s">
        <v>7041</v>
      </c>
    </row>
    <row r="10022" spans="1:4" x14ac:dyDescent="0.25">
      <c r="A10022" s="7">
        <v>10020</v>
      </c>
      <c r="B10022" s="9">
        <v>4214350004400</v>
      </c>
      <c r="C10022" s="10" t="s">
        <v>3639</v>
      </c>
      <c r="D10022" s="8" t="s">
        <v>7041</v>
      </c>
    </row>
    <row r="10023" spans="1:4" x14ac:dyDescent="0.25">
      <c r="A10023" s="7">
        <v>10021</v>
      </c>
      <c r="B10023" s="9">
        <v>4229553419000</v>
      </c>
      <c r="C10023" s="10" t="s">
        <v>3422</v>
      </c>
      <c r="D10023" s="8" t="s">
        <v>7041</v>
      </c>
    </row>
    <row r="10024" spans="1:4" x14ac:dyDescent="0.25">
      <c r="A10024" s="7">
        <v>10022</v>
      </c>
      <c r="B10024" s="9">
        <v>4214350001400</v>
      </c>
      <c r="C10024" s="10" t="s">
        <v>14296</v>
      </c>
      <c r="D10024" s="8" t="s">
        <v>7041</v>
      </c>
    </row>
    <row r="10025" spans="1:4" x14ac:dyDescent="0.25">
      <c r="A10025" s="7">
        <v>10023</v>
      </c>
      <c r="B10025" s="9">
        <v>4214350001200</v>
      </c>
      <c r="C10025" s="10" t="s">
        <v>3631</v>
      </c>
      <c r="D10025" s="8" t="s">
        <v>7041</v>
      </c>
    </row>
    <row r="10026" spans="1:4" x14ac:dyDescent="0.25">
      <c r="A10026" s="7">
        <v>10024</v>
      </c>
      <c r="B10026" s="9">
        <v>4229553407800</v>
      </c>
      <c r="C10026" s="10" t="s">
        <v>14297</v>
      </c>
      <c r="D10026" s="8" t="s">
        <v>7041</v>
      </c>
    </row>
    <row r="10027" spans="1:4" x14ac:dyDescent="0.25">
      <c r="A10027" s="7">
        <v>10025</v>
      </c>
      <c r="B10027" s="9">
        <v>4229553407000</v>
      </c>
      <c r="C10027" s="10" t="s">
        <v>3211</v>
      </c>
      <c r="D10027" s="8" t="s">
        <v>7041</v>
      </c>
    </row>
    <row r="10028" spans="1:4" x14ac:dyDescent="0.25">
      <c r="A10028" s="7">
        <v>10026</v>
      </c>
      <c r="B10028" s="9">
        <v>4229553406300</v>
      </c>
      <c r="C10028" s="10" t="s">
        <v>14298</v>
      </c>
      <c r="D10028" s="8" t="s">
        <v>7041</v>
      </c>
    </row>
    <row r="10029" spans="1:4" x14ac:dyDescent="0.25">
      <c r="A10029" s="7">
        <v>10027</v>
      </c>
      <c r="B10029" s="9">
        <v>4229553406200</v>
      </c>
      <c r="C10029" s="10" t="s">
        <v>3209</v>
      </c>
      <c r="D10029" s="8" t="s">
        <v>7041</v>
      </c>
    </row>
    <row r="10030" spans="1:4" x14ac:dyDescent="0.25">
      <c r="A10030" s="7">
        <v>10028</v>
      </c>
      <c r="B10030" s="9">
        <v>4229553405600</v>
      </c>
      <c r="C10030" s="10" t="s">
        <v>3207</v>
      </c>
      <c r="D10030" s="8" t="s">
        <v>7041</v>
      </c>
    </row>
    <row r="10031" spans="1:4" x14ac:dyDescent="0.25">
      <c r="A10031" s="7">
        <v>10029</v>
      </c>
      <c r="B10031" s="9">
        <v>4229553405500</v>
      </c>
      <c r="C10031" s="10" t="s">
        <v>3206</v>
      </c>
      <c r="D10031" s="8" t="s">
        <v>7041</v>
      </c>
    </row>
    <row r="10032" spans="1:4" x14ac:dyDescent="0.25">
      <c r="A10032" s="7">
        <v>10030</v>
      </c>
      <c r="B10032" s="9">
        <v>4229553405400</v>
      </c>
      <c r="C10032" s="10" t="s">
        <v>3224</v>
      </c>
      <c r="D10032" s="8" t="s">
        <v>7041</v>
      </c>
    </row>
    <row r="10033" spans="1:4" x14ac:dyDescent="0.25">
      <c r="A10033" s="7">
        <v>10031</v>
      </c>
      <c r="B10033" s="9">
        <v>4229553402900</v>
      </c>
      <c r="C10033" s="10" t="s">
        <v>3192</v>
      </c>
      <c r="D10033" s="8" t="s">
        <v>7041</v>
      </c>
    </row>
    <row r="10034" spans="1:4" x14ac:dyDescent="0.25">
      <c r="A10034" s="7">
        <v>10032</v>
      </c>
      <c r="B10034" s="9">
        <v>4229553401000</v>
      </c>
      <c r="C10034" s="10" t="s">
        <v>3204</v>
      </c>
      <c r="D10034" s="8" t="s">
        <v>7041</v>
      </c>
    </row>
    <row r="10035" spans="1:4" x14ac:dyDescent="0.25">
      <c r="A10035" s="7">
        <v>10033</v>
      </c>
      <c r="B10035" s="9">
        <v>4229553001800</v>
      </c>
      <c r="C10035" s="10" t="s">
        <v>3092</v>
      </c>
      <c r="D10035" s="8" t="s">
        <v>7041</v>
      </c>
    </row>
    <row r="10036" spans="1:4" x14ac:dyDescent="0.25">
      <c r="A10036" s="7">
        <v>10034</v>
      </c>
      <c r="B10036" s="9">
        <v>4229553001700</v>
      </c>
      <c r="C10036" s="10" t="s">
        <v>3093</v>
      </c>
      <c r="D10036" s="8" t="s">
        <v>7041</v>
      </c>
    </row>
    <row r="10037" spans="1:4" x14ac:dyDescent="0.25">
      <c r="A10037" s="7">
        <v>10035</v>
      </c>
      <c r="B10037" s="9">
        <v>4214350001300</v>
      </c>
      <c r="C10037" s="10" t="s">
        <v>3648</v>
      </c>
      <c r="D10037" s="8" t="s">
        <v>7041</v>
      </c>
    </row>
    <row r="10038" spans="1:4" x14ac:dyDescent="0.25">
      <c r="A10038" s="7">
        <v>10036</v>
      </c>
      <c r="B10038" s="9">
        <v>4229553001600</v>
      </c>
      <c r="C10038" s="10" t="s">
        <v>3088</v>
      </c>
      <c r="D10038" s="8" t="s">
        <v>7041</v>
      </c>
    </row>
    <row r="10039" spans="1:4" x14ac:dyDescent="0.25">
      <c r="A10039" s="7">
        <v>10037</v>
      </c>
      <c r="B10039" s="9">
        <v>4229553001400</v>
      </c>
      <c r="C10039" s="10" t="s">
        <v>3458</v>
      </c>
      <c r="D10039" s="8" t="s">
        <v>7041</v>
      </c>
    </row>
    <row r="10040" spans="1:4" x14ac:dyDescent="0.25">
      <c r="A10040" s="7">
        <v>10038</v>
      </c>
      <c r="B10040" s="9">
        <v>4229553001300</v>
      </c>
      <c r="C10040" s="10" t="s">
        <v>14299</v>
      </c>
      <c r="D10040" s="8" t="s">
        <v>7041</v>
      </c>
    </row>
    <row r="10041" spans="1:4" x14ac:dyDescent="0.25">
      <c r="A10041" s="7">
        <v>10039</v>
      </c>
      <c r="B10041" s="9">
        <v>4229552512500</v>
      </c>
      <c r="C10041" s="10" t="s">
        <v>3091</v>
      </c>
      <c r="D10041" s="8" t="s">
        <v>7041</v>
      </c>
    </row>
    <row r="10042" spans="1:4" x14ac:dyDescent="0.25">
      <c r="A10042" s="7">
        <v>10040</v>
      </c>
      <c r="B10042" s="9">
        <v>4229552512400</v>
      </c>
      <c r="C10042" s="10" t="s">
        <v>3094</v>
      </c>
      <c r="D10042" s="8" t="s">
        <v>7041</v>
      </c>
    </row>
    <row r="10043" spans="1:4" x14ac:dyDescent="0.25">
      <c r="A10043" s="7">
        <v>10041</v>
      </c>
      <c r="B10043" s="9">
        <v>4229552512200</v>
      </c>
      <c r="C10043" s="10" t="s">
        <v>3095</v>
      </c>
      <c r="D10043" s="8" t="s">
        <v>7041</v>
      </c>
    </row>
    <row r="10044" spans="1:4" x14ac:dyDescent="0.25">
      <c r="A10044" s="7">
        <v>10042</v>
      </c>
      <c r="B10044" s="9">
        <v>4229552511900</v>
      </c>
      <c r="C10044" s="10" t="s">
        <v>14300</v>
      </c>
      <c r="D10044" s="8" t="s">
        <v>7041</v>
      </c>
    </row>
    <row r="10045" spans="1:4" x14ac:dyDescent="0.25">
      <c r="A10045" s="7">
        <v>10043</v>
      </c>
      <c r="B10045" s="9">
        <v>4229552511800</v>
      </c>
      <c r="C10045" s="10" t="s">
        <v>14301</v>
      </c>
      <c r="D10045" s="8" t="s">
        <v>7041</v>
      </c>
    </row>
    <row r="10046" spans="1:4" x14ac:dyDescent="0.25">
      <c r="A10046" s="7">
        <v>10044</v>
      </c>
      <c r="B10046" s="9">
        <v>4229552511200</v>
      </c>
      <c r="C10046" s="10" t="s">
        <v>561</v>
      </c>
      <c r="D10046" s="8" t="s">
        <v>7041</v>
      </c>
    </row>
    <row r="10047" spans="1:4" x14ac:dyDescent="0.25">
      <c r="A10047" s="7">
        <v>10045</v>
      </c>
      <c r="B10047" s="9">
        <v>4214350000200</v>
      </c>
      <c r="C10047" s="10" t="s">
        <v>3463</v>
      </c>
      <c r="D10047" s="8" t="s">
        <v>7041</v>
      </c>
    </row>
    <row r="10048" spans="1:4" x14ac:dyDescent="0.25">
      <c r="A10048" s="7">
        <v>10046</v>
      </c>
      <c r="B10048" s="9">
        <v>4214350000800</v>
      </c>
      <c r="C10048" s="10" t="s">
        <v>3630</v>
      </c>
      <c r="D10048" s="8" t="s">
        <v>7041</v>
      </c>
    </row>
    <row r="10049" spans="1:4" x14ac:dyDescent="0.25">
      <c r="A10049" s="7">
        <v>10047</v>
      </c>
      <c r="B10049" s="9">
        <v>4214350001100</v>
      </c>
      <c r="C10049" s="10" t="s">
        <v>14302</v>
      </c>
      <c r="D10049" s="8" t="s">
        <v>7041</v>
      </c>
    </row>
    <row r="10050" spans="1:4" x14ac:dyDescent="0.25">
      <c r="A10050" s="7">
        <v>10048</v>
      </c>
      <c r="B10050" s="9">
        <v>4229553001500</v>
      </c>
      <c r="C10050" s="10" t="s">
        <v>3131</v>
      </c>
      <c r="D10050" s="8" t="s">
        <v>7041</v>
      </c>
    </row>
    <row r="10051" spans="1:4" x14ac:dyDescent="0.25">
      <c r="A10051" s="7">
        <v>10049</v>
      </c>
      <c r="B10051" s="9">
        <v>4214350006300</v>
      </c>
      <c r="C10051" s="10" t="s">
        <v>3645</v>
      </c>
      <c r="D10051" s="8" t="s">
        <v>7041</v>
      </c>
    </row>
    <row r="10052" spans="1:4" x14ac:dyDescent="0.25">
      <c r="A10052" s="7">
        <v>10050</v>
      </c>
      <c r="B10052" s="9">
        <v>4229630501900</v>
      </c>
      <c r="C10052" s="10" t="s">
        <v>14303</v>
      </c>
      <c r="D10052" s="8" t="s">
        <v>7041</v>
      </c>
    </row>
    <row r="10053" spans="1:4" x14ac:dyDescent="0.25">
      <c r="A10053" s="7">
        <v>10051</v>
      </c>
      <c r="B10053" s="9">
        <v>4229553419400</v>
      </c>
      <c r="C10053" s="10" t="s">
        <v>3423</v>
      </c>
      <c r="D10053" s="8" t="s">
        <v>7041</v>
      </c>
    </row>
    <row r="10054" spans="1:4" x14ac:dyDescent="0.25">
      <c r="A10054" s="7">
        <v>10052</v>
      </c>
      <c r="B10054" s="9">
        <v>4229553430000</v>
      </c>
      <c r="C10054" s="10" t="s">
        <v>3410</v>
      </c>
      <c r="D10054" s="8" t="s">
        <v>7041</v>
      </c>
    </row>
    <row r="10055" spans="1:4" x14ac:dyDescent="0.25">
      <c r="A10055" s="7">
        <v>10053</v>
      </c>
      <c r="B10055" s="9">
        <v>4229553429800</v>
      </c>
      <c r="C10055" s="10" t="s">
        <v>3409</v>
      </c>
      <c r="D10055" s="8" t="s">
        <v>7041</v>
      </c>
    </row>
    <row r="10056" spans="1:4" x14ac:dyDescent="0.25">
      <c r="A10056" s="7">
        <v>10054</v>
      </c>
      <c r="B10056" s="9">
        <v>4229553429700</v>
      </c>
      <c r="C10056" s="10" t="s">
        <v>3408</v>
      </c>
      <c r="D10056" s="8" t="s">
        <v>7041</v>
      </c>
    </row>
    <row r="10057" spans="1:4" x14ac:dyDescent="0.25">
      <c r="A10057" s="7">
        <v>10055</v>
      </c>
      <c r="B10057" s="9">
        <v>4229553429600</v>
      </c>
      <c r="C10057" s="10" t="s">
        <v>3407</v>
      </c>
      <c r="D10057" s="8" t="s">
        <v>7041</v>
      </c>
    </row>
    <row r="10058" spans="1:4" x14ac:dyDescent="0.25">
      <c r="A10058" s="7">
        <v>10056</v>
      </c>
      <c r="B10058" s="9">
        <v>4229553429500</v>
      </c>
      <c r="C10058" s="10" t="s">
        <v>3406</v>
      </c>
      <c r="D10058" s="8" t="s">
        <v>7041</v>
      </c>
    </row>
    <row r="10059" spans="1:4" x14ac:dyDescent="0.25">
      <c r="A10059" s="7">
        <v>10057</v>
      </c>
      <c r="B10059" s="9">
        <v>4229553429400</v>
      </c>
      <c r="C10059" s="10" t="s">
        <v>3405</v>
      </c>
      <c r="D10059" s="8" t="s">
        <v>7041</v>
      </c>
    </row>
    <row r="10060" spans="1:4" x14ac:dyDescent="0.25">
      <c r="A10060" s="7">
        <v>10058</v>
      </c>
      <c r="B10060" s="9">
        <v>4229553429300</v>
      </c>
      <c r="C10060" s="10" t="s">
        <v>3404</v>
      </c>
      <c r="D10060" s="8" t="s">
        <v>7041</v>
      </c>
    </row>
    <row r="10061" spans="1:4" x14ac:dyDescent="0.25">
      <c r="A10061" s="7">
        <v>10059</v>
      </c>
      <c r="B10061" s="9">
        <v>4229553429200</v>
      </c>
      <c r="C10061" s="10" t="s">
        <v>3403</v>
      </c>
      <c r="D10061" s="8" t="s">
        <v>7041</v>
      </c>
    </row>
    <row r="10062" spans="1:4" x14ac:dyDescent="0.25">
      <c r="A10062" s="7">
        <v>10060</v>
      </c>
      <c r="B10062" s="9">
        <v>4229553429100</v>
      </c>
      <c r="C10062" s="10" t="s">
        <v>3402</v>
      </c>
      <c r="D10062" s="8" t="s">
        <v>7041</v>
      </c>
    </row>
    <row r="10063" spans="1:4" x14ac:dyDescent="0.25">
      <c r="A10063" s="7">
        <v>10061</v>
      </c>
      <c r="B10063" s="9">
        <v>4229553429000</v>
      </c>
      <c r="C10063" s="10" t="s">
        <v>3401</v>
      </c>
      <c r="D10063" s="8" t="s">
        <v>7041</v>
      </c>
    </row>
    <row r="10064" spans="1:4" x14ac:dyDescent="0.25">
      <c r="A10064" s="7">
        <v>10062</v>
      </c>
      <c r="B10064" s="9">
        <v>4229553428900</v>
      </c>
      <c r="C10064" s="10" t="s">
        <v>3400</v>
      </c>
      <c r="D10064" s="8" t="s">
        <v>7041</v>
      </c>
    </row>
    <row r="10065" spans="1:4" x14ac:dyDescent="0.25">
      <c r="A10065" s="7">
        <v>10063</v>
      </c>
      <c r="B10065" s="9">
        <v>4229553428800</v>
      </c>
      <c r="C10065" s="10" t="s">
        <v>3399</v>
      </c>
      <c r="D10065" s="8" t="s">
        <v>7041</v>
      </c>
    </row>
    <row r="10066" spans="1:4" x14ac:dyDescent="0.25">
      <c r="A10066" s="7">
        <v>10064</v>
      </c>
      <c r="B10066" s="9">
        <v>4229553428700</v>
      </c>
      <c r="C10066" s="10" t="s">
        <v>3398</v>
      </c>
      <c r="D10066" s="8" t="s">
        <v>7041</v>
      </c>
    </row>
    <row r="10067" spans="1:4" x14ac:dyDescent="0.25">
      <c r="A10067" s="7">
        <v>10065</v>
      </c>
      <c r="B10067" s="9">
        <v>4229553428600</v>
      </c>
      <c r="C10067" s="10" t="s">
        <v>3397</v>
      </c>
      <c r="D10067" s="8" t="s">
        <v>7041</v>
      </c>
    </row>
    <row r="10068" spans="1:4" x14ac:dyDescent="0.25">
      <c r="A10068" s="7">
        <v>10066</v>
      </c>
      <c r="B10068" s="9">
        <v>4229553428500</v>
      </c>
      <c r="C10068" s="10" t="s">
        <v>3396</v>
      </c>
      <c r="D10068" s="8" t="s">
        <v>7041</v>
      </c>
    </row>
    <row r="10069" spans="1:4" x14ac:dyDescent="0.25">
      <c r="A10069" s="7">
        <v>10067</v>
      </c>
      <c r="B10069" s="9">
        <v>4229553428400</v>
      </c>
      <c r="C10069" s="10" t="s">
        <v>3395</v>
      </c>
      <c r="D10069" s="8" t="s">
        <v>7041</v>
      </c>
    </row>
    <row r="10070" spans="1:4" x14ac:dyDescent="0.25">
      <c r="A10070" s="7">
        <v>10068</v>
      </c>
      <c r="B10070" s="9">
        <v>4229553428300</v>
      </c>
      <c r="C10070" s="10" t="s">
        <v>3394</v>
      </c>
      <c r="D10070" s="8" t="s">
        <v>7041</v>
      </c>
    </row>
    <row r="10071" spans="1:4" x14ac:dyDescent="0.25">
      <c r="A10071" s="7">
        <v>10069</v>
      </c>
      <c r="B10071" s="9">
        <v>4229553428200</v>
      </c>
      <c r="C10071" s="10" t="s">
        <v>3393</v>
      </c>
      <c r="D10071" s="8" t="s">
        <v>7041</v>
      </c>
    </row>
    <row r="10072" spans="1:4" x14ac:dyDescent="0.25">
      <c r="A10072" s="7">
        <v>10070</v>
      </c>
      <c r="B10072" s="9">
        <v>4229553428100</v>
      </c>
      <c r="C10072" s="10" t="s">
        <v>3392</v>
      </c>
      <c r="D10072" s="8" t="s">
        <v>7041</v>
      </c>
    </row>
    <row r="10073" spans="1:4" x14ac:dyDescent="0.25">
      <c r="A10073" s="7">
        <v>10071</v>
      </c>
      <c r="B10073" s="9">
        <v>4229553428000</v>
      </c>
      <c r="C10073" s="10" t="s">
        <v>3391</v>
      </c>
      <c r="D10073" s="8" t="s">
        <v>7041</v>
      </c>
    </row>
    <row r="10074" spans="1:4" x14ac:dyDescent="0.25">
      <c r="A10074" s="7">
        <v>10072</v>
      </c>
      <c r="B10074" s="9">
        <v>4229553427900</v>
      </c>
      <c r="C10074" s="10" t="s">
        <v>3390</v>
      </c>
      <c r="D10074" s="8" t="s">
        <v>7041</v>
      </c>
    </row>
    <row r="10075" spans="1:4" x14ac:dyDescent="0.25">
      <c r="A10075" s="7">
        <v>10073</v>
      </c>
      <c r="B10075" s="9">
        <v>4229553427800</v>
      </c>
      <c r="C10075" s="10" t="s">
        <v>3389</v>
      </c>
      <c r="D10075" s="8" t="s">
        <v>7041</v>
      </c>
    </row>
    <row r="10076" spans="1:4" x14ac:dyDescent="0.25">
      <c r="A10076" s="7">
        <v>10074</v>
      </c>
      <c r="B10076" s="9">
        <v>4229553427700</v>
      </c>
      <c r="C10076" s="10" t="s">
        <v>3388</v>
      </c>
      <c r="D10076" s="8" t="s">
        <v>7041</v>
      </c>
    </row>
    <row r="10077" spans="1:4" x14ac:dyDescent="0.25">
      <c r="A10077" s="7">
        <v>10075</v>
      </c>
      <c r="B10077" s="9">
        <v>4229553430100</v>
      </c>
      <c r="C10077" s="10" t="s">
        <v>3411</v>
      </c>
      <c r="D10077" s="8" t="s">
        <v>7041</v>
      </c>
    </row>
    <row r="10078" spans="1:4" x14ac:dyDescent="0.25">
      <c r="A10078" s="7">
        <v>10076</v>
      </c>
      <c r="B10078" s="9">
        <v>4229553430200</v>
      </c>
      <c r="C10078" s="10" t="s">
        <v>3412</v>
      </c>
      <c r="D10078" s="8" t="s">
        <v>7041</v>
      </c>
    </row>
    <row r="10079" spans="1:4" x14ac:dyDescent="0.25">
      <c r="A10079" s="7">
        <v>10077</v>
      </c>
      <c r="B10079" s="9">
        <v>4229553430300</v>
      </c>
      <c r="C10079" s="10" t="s">
        <v>3413</v>
      </c>
      <c r="D10079" s="8" t="s">
        <v>7041</v>
      </c>
    </row>
    <row r="10080" spans="1:4" x14ac:dyDescent="0.25">
      <c r="A10080" s="7">
        <v>10078</v>
      </c>
      <c r="B10080" s="9">
        <v>4229553430400</v>
      </c>
      <c r="C10080" s="10" t="s">
        <v>3414</v>
      </c>
      <c r="D10080" s="8" t="s">
        <v>7041</v>
      </c>
    </row>
    <row r="10081" spans="1:4" x14ac:dyDescent="0.25">
      <c r="A10081" s="7">
        <v>10079</v>
      </c>
      <c r="B10081" s="9">
        <v>4229600618300</v>
      </c>
      <c r="C10081" s="10" t="s">
        <v>332</v>
      </c>
      <c r="D10081" s="8" t="s">
        <v>7041</v>
      </c>
    </row>
    <row r="10082" spans="1:4" x14ac:dyDescent="0.25">
      <c r="A10082" s="7">
        <v>10080</v>
      </c>
      <c r="B10082" s="9">
        <v>4218201700400</v>
      </c>
      <c r="C10082" s="10" t="s">
        <v>3050</v>
      </c>
      <c r="D10082" s="8" t="s">
        <v>7041</v>
      </c>
    </row>
    <row r="10083" spans="1:4" x14ac:dyDescent="0.25">
      <c r="A10083" s="7">
        <v>10081</v>
      </c>
      <c r="B10083" s="9">
        <v>4229620600000</v>
      </c>
      <c r="C10083" s="10" t="s">
        <v>3478</v>
      </c>
      <c r="D10083" s="8" t="s">
        <v>7041</v>
      </c>
    </row>
    <row r="10084" spans="1:4" x14ac:dyDescent="0.25">
      <c r="A10084" s="7">
        <v>10082</v>
      </c>
      <c r="B10084" s="9">
        <v>4229553502400</v>
      </c>
      <c r="C10084" s="10" t="s">
        <v>3052</v>
      </c>
      <c r="D10084" s="8" t="s">
        <v>7041</v>
      </c>
    </row>
    <row r="10085" spans="1:4" x14ac:dyDescent="0.25">
      <c r="A10085" s="7">
        <v>10083</v>
      </c>
      <c r="B10085" s="9">
        <v>4111585700000</v>
      </c>
      <c r="C10085" s="10" t="s">
        <v>14304</v>
      </c>
      <c r="D10085" s="8" t="s">
        <v>7041</v>
      </c>
    </row>
    <row r="10086" spans="1:4" x14ac:dyDescent="0.25">
      <c r="A10086" s="7">
        <v>10084</v>
      </c>
      <c r="B10086" s="9">
        <v>4229553500400</v>
      </c>
      <c r="C10086" s="10" t="s">
        <v>14305</v>
      </c>
      <c r="D10086" s="8" t="s">
        <v>7041</v>
      </c>
    </row>
    <row r="10087" spans="1:4" x14ac:dyDescent="0.25">
      <c r="A10087" s="7">
        <v>10085</v>
      </c>
      <c r="B10087" s="9">
        <v>4229630501300</v>
      </c>
      <c r="C10087" s="10" t="s">
        <v>14306</v>
      </c>
      <c r="D10087" s="8" t="s">
        <v>7041</v>
      </c>
    </row>
    <row r="10088" spans="1:4" x14ac:dyDescent="0.25">
      <c r="A10088" s="7">
        <v>10086</v>
      </c>
      <c r="B10088" s="9">
        <v>4229630501400</v>
      </c>
      <c r="C10088" s="10" t="s">
        <v>14307</v>
      </c>
      <c r="D10088" s="8" t="s">
        <v>7041</v>
      </c>
    </row>
    <row r="10089" spans="1:4" x14ac:dyDescent="0.25">
      <c r="A10089" s="7">
        <v>10087</v>
      </c>
      <c r="B10089" s="9">
        <v>4229553436600</v>
      </c>
      <c r="C10089" s="10" t="s">
        <v>3089</v>
      </c>
      <c r="D10089" s="8" t="s">
        <v>7041</v>
      </c>
    </row>
    <row r="10090" spans="1:4" x14ac:dyDescent="0.25">
      <c r="A10090" s="7">
        <v>10088</v>
      </c>
      <c r="B10090" s="9">
        <v>4229553436400</v>
      </c>
      <c r="C10090" s="10" t="s">
        <v>3090</v>
      </c>
      <c r="D10090" s="8" t="s">
        <v>7041</v>
      </c>
    </row>
    <row r="10091" spans="1:4" x14ac:dyDescent="0.25">
      <c r="A10091" s="7">
        <v>10089</v>
      </c>
      <c r="B10091" s="9">
        <v>4229553436100</v>
      </c>
      <c r="C10091" s="10" t="s">
        <v>3066</v>
      </c>
      <c r="D10091" s="8" t="s">
        <v>7041</v>
      </c>
    </row>
    <row r="10092" spans="1:4" x14ac:dyDescent="0.25">
      <c r="A10092" s="7">
        <v>10090</v>
      </c>
      <c r="B10092" s="9">
        <v>4229553427600</v>
      </c>
      <c r="C10092" s="10" t="s">
        <v>3387</v>
      </c>
      <c r="D10092" s="8" t="s">
        <v>7041</v>
      </c>
    </row>
    <row r="10093" spans="1:4" x14ac:dyDescent="0.25">
      <c r="A10093" s="7">
        <v>10091</v>
      </c>
      <c r="B10093" s="9">
        <v>4229553436000</v>
      </c>
      <c r="C10093" s="10" t="s">
        <v>3065</v>
      </c>
      <c r="D10093" s="8" t="s">
        <v>7041</v>
      </c>
    </row>
    <row r="10094" spans="1:4" x14ac:dyDescent="0.25">
      <c r="A10094" s="7">
        <v>10092</v>
      </c>
      <c r="B10094" s="9">
        <v>4229553435800</v>
      </c>
      <c r="C10094" s="10" t="s">
        <v>3063</v>
      </c>
      <c r="D10094" s="8" t="s">
        <v>7041</v>
      </c>
    </row>
    <row r="10095" spans="1:4" x14ac:dyDescent="0.25">
      <c r="A10095" s="7">
        <v>10093</v>
      </c>
      <c r="B10095" s="9">
        <v>4229553435600</v>
      </c>
      <c r="C10095" s="10" t="s">
        <v>3584</v>
      </c>
      <c r="D10095" s="8" t="s">
        <v>7041</v>
      </c>
    </row>
    <row r="10096" spans="1:4" x14ac:dyDescent="0.25">
      <c r="A10096" s="7">
        <v>10094</v>
      </c>
      <c r="B10096" s="9">
        <v>4229553432500</v>
      </c>
      <c r="C10096" s="10" t="s">
        <v>3523</v>
      </c>
      <c r="D10096" s="8" t="s">
        <v>7041</v>
      </c>
    </row>
    <row r="10097" spans="1:4" x14ac:dyDescent="0.25">
      <c r="A10097" s="7">
        <v>10095</v>
      </c>
      <c r="B10097" s="9">
        <v>4229553432300</v>
      </c>
      <c r="C10097" s="10" t="s">
        <v>3216</v>
      </c>
      <c r="D10097" s="8" t="s">
        <v>7041</v>
      </c>
    </row>
    <row r="10098" spans="1:4" x14ac:dyDescent="0.25">
      <c r="A10098" s="7">
        <v>10096</v>
      </c>
      <c r="B10098" s="9">
        <v>4229553432100</v>
      </c>
      <c r="C10098" s="10" t="s">
        <v>3444</v>
      </c>
      <c r="D10098" s="8" t="s">
        <v>7041</v>
      </c>
    </row>
    <row r="10099" spans="1:4" x14ac:dyDescent="0.25">
      <c r="A10099" s="7">
        <v>10097</v>
      </c>
      <c r="B10099" s="9">
        <v>4229553431900</v>
      </c>
      <c r="C10099" s="10" t="s">
        <v>3426</v>
      </c>
      <c r="D10099" s="8" t="s">
        <v>7041</v>
      </c>
    </row>
    <row r="10100" spans="1:4" x14ac:dyDescent="0.25">
      <c r="A10100" s="7">
        <v>10098</v>
      </c>
      <c r="B10100" s="9">
        <v>4229553431100</v>
      </c>
      <c r="C10100" s="10" t="s">
        <v>3531</v>
      </c>
      <c r="D10100" s="8" t="s">
        <v>7041</v>
      </c>
    </row>
    <row r="10101" spans="1:4" x14ac:dyDescent="0.25">
      <c r="A10101" s="7">
        <v>10099</v>
      </c>
      <c r="B10101" s="9">
        <v>4229553430900</v>
      </c>
      <c r="C10101" s="10" t="s">
        <v>3418</v>
      </c>
      <c r="D10101" s="8" t="s">
        <v>7041</v>
      </c>
    </row>
    <row r="10102" spans="1:4" x14ac:dyDescent="0.25">
      <c r="A10102" s="7">
        <v>10100</v>
      </c>
      <c r="B10102" s="9">
        <v>4229553430700</v>
      </c>
      <c r="C10102" s="10" t="s">
        <v>3417</v>
      </c>
      <c r="D10102" s="8" t="s">
        <v>7041</v>
      </c>
    </row>
    <row r="10103" spans="1:4" x14ac:dyDescent="0.25">
      <c r="A10103" s="7">
        <v>10101</v>
      </c>
      <c r="B10103" s="9">
        <v>4229553430600</v>
      </c>
      <c r="C10103" s="10" t="s">
        <v>3416</v>
      </c>
      <c r="D10103" s="8" t="s">
        <v>7041</v>
      </c>
    </row>
    <row r="10104" spans="1:4" x14ac:dyDescent="0.25">
      <c r="A10104" s="7">
        <v>10102</v>
      </c>
      <c r="B10104" s="9">
        <v>4229553430500</v>
      </c>
      <c r="C10104" s="10" t="s">
        <v>3415</v>
      </c>
      <c r="D10104" s="8" t="s">
        <v>7041</v>
      </c>
    </row>
    <row r="10105" spans="1:4" x14ac:dyDescent="0.25">
      <c r="A10105" s="7">
        <v>10103</v>
      </c>
      <c r="B10105" s="9">
        <v>4229553435900</v>
      </c>
      <c r="C10105" s="10" t="s">
        <v>3064</v>
      </c>
      <c r="D10105" s="8" t="s">
        <v>7041</v>
      </c>
    </row>
    <row r="10106" spans="1:4" x14ac:dyDescent="0.25">
      <c r="A10106" s="7">
        <v>10104</v>
      </c>
      <c r="B10106" s="9">
        <v>4229553427500</v>
      </c>
      <c r="C10106" s="10" t="s">
        <v>3386</v>
      </c>
      <c r="D10106" s="8" t="s">
        <v>7041</v>
      </c>
    </row>
    <row r="10107" spans="1:4" x14ac:dyDescent="0.25">
      <c r="A10107" s="7">
        <v>10105</v>
      </c>
      <c r="B10107" s="9">
        <v>4229553427000</v>
      </c>
      <c r="C10107" s="10" t="s">
        <v>3529</v>
      </c>
      <c r="D10107" s="8" t="s">
        <v>7041</v>
      </c>
    </row>
    <row r="10108" spans="1:4" x14ac:dyDescent="0.25">
      <c r="A10108" s="7">
        <v>10106</v>
      </c>
      <c r="B10108" s="9">
        <v>4229553426800</v>
      </c>
      <c r="C10108" s="10" t="s">
        <v>3383</v>
      </c>
      <c r="D10108" s="8" t="s">
        <v>7041</v>
      </c>
    </row>
    <row r="10109" spans="1:4" x14ac:dyDescent="0.25">
      <c r="A10109" s="7">
        <v>10107</v>
      </c>
      <c r="B10109" s="9">
        <v>4229553422900</v>
      </c>
      <c r="C10109" s="10" t="s">
        <v>3325</v>
      </c>
      <c r="D10109" s="8" t="s">
        <v>7041</v>
      </c>
    </row>
    <row r="10110" spans="1:4" x14ac:dyDescent="0.25">
      <c r="A10110" s="7">
        <v>10108</v>
      </c>
      <c r="B10110" s="9">
        <v>4229553422500</v>
      </c>
      <c r="C10110" s="10" t="s">
        <v>3324</v>
      </c>
      <c r="D10110" s="8" t="s">
        <v>7041</v>
      </c>
    </row>
    <row r="10111" spans="1:4" x14ac:dyDescent="0.25">
      <c r="A10111" s="7">
        <v>10109</v>
      </c>
      <c r="B10111" s="9">
        <v>4229553422300</v>
      </c>
      <c r="C10111" s="10" t="s">
        <v>3323</v>
      </c>
      <c r="D10111" s="8" t="s">
        <v>7041</v>
      </c>
    </row>
    <row r="10112" spans="1:4" x14ac:dyDescent="0.25">
      <c r="A10112" s="7">
        <v>10110</v>
      </c>
      <c r="B10112" s="9">
        <v>4229553422200</v>
      </c>
      <c r="C10112" s="10" t="s">
        <v>3322</v>
      </c>
      <c r="D10112" s="8" t="s">
        <v>7041</v>
      </c>
    </row>
    <row r="10113" spans="1:4" x14ac:dyDescent="0.25">
      <c r="A10113" s="7">
        <v>10111</v>
      </c>
      <c r="B10113" s="9">
        <v>4229553422100</v>
      </c>
      <c r="C10113" s="10" t="s">
        <v>3318</v>
      </c>
      <c r="D10113" s="8" t="s">
        <v>7041</v>
      </c>
    </row>
    <row r="10114" spans="1:4" x14ac:dyDescent="0.25">
      <c r="A10114" s="7">
        <v>10112</v>
      </c>
      <c r="B10114" s="9">
        <v>4229553422000</v>
      </c>
      <c r="C10114" s="10" t="s">
        <v>3316</v>
      </c>
      <c r="D10114" s="8" t="s">
        <v>7041</v>
      </c>
    </row>
    <row r="10115" spans="1:4" x14ac:dyDescent="0.25">
      <c r="A10115" s="7">
        <v>10113</v>
      </c>
      <c r="B10115" s="9">
        <v>4229553421900</v>
      </c>
      <c r="C10115" s="10" t="s">
        <v>3315</v>
      </c>
      <c r="D10115" s="8" t="s">
        <v>7041</v>
      </c>
    </row>
    <row r="10116" spans="1:4" x14ac:dyDescent="0.25">
      <c r="A10116" s="7">
        <v>10114</v>
      </c>
      <c r="B10116" s="9">
        <v>4229553421800</v>
      </c>
      <c r="C10116" s="10" t="s">
        <v>3360</v>
      </c>
      <c r="D10116" s="8" t="s">
        <v>7041</v>
      </c>
    </row>
    <row r="10117" spans="1:4" x14ac:dyDescent="0.25">
      <c r="A10117" s="7">
        <v>10115</v>
      </c>
      <c r="B10117" s="9">
        <v>4229553421700</v>
      </c>
      <c r="C10117" s="10" t="s">
        <v>3359</v>
      </c>
      <c r="D10117" s="8" t="s">
        <v>7041</v>
      </c>
    </row>
    <row r="10118" spans="1:4" x14ac:dyDescent="0.25">
      <c r="A10118" s="7">
        <v>10116</v>
      </c>
      <c r="B10118" s="9">
        <v>4229553421600</v>
      </c>
      <c r="C10118" s="10" t="s">
        <v>3357</v>
      </c>
      <c r="D10118" s="8" t="s">
        <v>7041</v>
      </c>
    </row>
    <row r="10119" spans="1:4" x14ac:dyDescent="0.25">
      <c r="A10119" s="7">
        <v>10117</v>
      </c>
      <c r="B10119" s="9">
        <v>4229553421500</v>
      </c>
      <c r="C10119" s="10" t="s">
        <v>3347</v>
      </c>
      <c r="D10119" s="8" t="s">
        <v>7041</v>
      </c>
    </row>
    <row r="10120" spans="1:4" x14ac:dyDescent="0.25">
      <c r="A10120" s="7">
        <v>10118</v>
      </c>
      <c r="B10120" s="9">
        <v>4229553423200</v>
      </c>
      <c r="C10120" s="10" t="s">
        <v>3332</v>
      </c>
      <c r="D10120" s="8" t="s">
        <v>7041</v>
      </c>
    </row>
    <row r="10121" spans="1:4" x14ac:dyDescent="0.25">
      <c r="A10121" s="7">
        <v>10119</v>
      </c>
      <c r="B10121" s="9">
        <v>4229553421400</v>
      </c>
      <c r="C10121" s="10" t="s">
        <v>3429</v>
      </c>
      <c r="D10121" s="8" t="s">
        <v>7041</v>
      </c>
    </row>
    <row r="10122" spans="1:4" x14ac:dyDescent="0.25">
      <c r="A10122" s="7">
        <v>10120</v>
      </c>
      <c r="B10122" s="9">
        <v>4229553420900</v>
      </c>
      <c r="C10122" s="10" t="s">
        <v>14308</v>
      </c>
      <c r="D10122" s="8" t="s">
        <v>7041</v>
      </c>
    </row>
    <row r="10123" spans="1:4" x14ac:dyDescent="0.25">
      <c r="A10123" s="7">
        <v>10121</v>
      </c>
      <c r="B10123" s="9">
        <v>4229553420800</v>
      </c>
      <c r="C10123" s="10" t="s">
        <v>14309</v>
      </c>
      <c r="D10123" s="8" t="s">
        <v>7041</v>
      </c>
    </row>
    <row r="10124" spans="1:4" x14ac:dyDescent="0.25">
      <c r="A10124" s="7">
        <v>10122</v>
      </c>
      <c r="B10124" s="9">
        <v>4229630501700</v>
      </c>
      <c r="C10124" s="10" t="s">
        <v>14310</v>
      </c>
      <c r="D10124" s="8" t="s">
        <v>7041</v>
      </c>
    </row>
    <row r="10125" spans="1:4" x14ac:dyDescent="0.25">
      <c r="A10125" s="7">
        <v>10123</v>
      </c>
      <c r="B10125" s="9">
        <v>4229553420700</v>
      </c>
      <c r="C10125" s="10" t="s">
        <v>3037</v>
      </c>
      <c r="D10125" s="8" t="s">
        <v>7041</v>
      </c>
    </row>
    <row r="10126" spans="1:4" x14ac:dyDescent="0.25">
      <c r="A10126" s="7">
        <v>10124</v>
      </c>
      <c r="B10126" s="9">
        <v>4229553420600</v>
      </c>
      <c r="C10126" s="10" t="s">
        <v>3036</v>
      </c>
      <c r="D10126" s="8" t="s">
        <v>7041</v>
      </c>
    </row>
    <row r="10127" spans="1:4" x14ac:dyDescent="0.25">
      <c r="A10127" s="7">
        <v>10125</v>
      </c>
      <c r="B10127" s="9">
        <v>4229553420100</v>
      </c>
      <c r="C10127" s="10" t="s">
        <v>3421</v>
      </c>
      <c r="D10127" s="8" t="s">
        <v>7041</v>
      </c>
    </row>
    <row r="10128" spans="1:4" x14ac:dyDescent="0.25">
      <c r="A10128" s="7">
        <v>10126</v>
      </c>
      <c r="B10128" s="9">
        <v>4229553420000</v>
      </c>
      <c r="C10128" s="10" t="s">
        <v>3420</v>
      </c>
      <c r="D10128" s="8" t="s">
        <v>7041</v>
      </c>
    </row>
    <row r="10129" spans="1:4" x14ac:dyDescent="0.25">
      <c r="A10129" s="7">
        <v>10127</v>
      </c>
      <c r="B10129" s="9">
        <v>4229553419900</v>
      </c>
      <c r="C10129" s="10" t="s">
        <v>3419</v>
      </c>
      <c r="D10129" s="8" t="s">
        <v>7041</v>
      </c>
    </row>
    <row r="10130" spans="1:4" x14ac:dyDescent="0.25">
      <c r="A10130" s="7">
        <v>10128</v>
      </c>
      <c r="B10130" s="9">
        <v>4229553419800</v>
      </c>
      <c r="C10130" s="10" t="s">
        <v>3155</v>
      </c>
      <c r="D10130" s="8" t="s">
        <v>7041</v>
      </c>
    </row>
    <row r="10131" spans="1:4" x14ac:dyDescent="0.25">
      <c r="A10131" s="7">
        <v>10129</v>
      </c>
      <c r="B10131" s="9">
        <v>4229553419700</v>
      </c>
      <c r="C10131" s="10" t="s">
        <v>3154</v>
      </c>
      <c r="D10131" s="8" t="s">
        <v>7041</v>
      </c>
    </row>
    <row r="10132" spans="1:4" x14ac:dyDescent="0.25">
      <c r="A10132" s="7">
        <v>10130</v>
      </c>
      <c r="B10132" s="9">
        <v>4229553419600</v>
      </c>
      <c r="C10132" s="10" t="s">
        <v>3153</v>
      </c>
      <c r="D10132" s="8" t="s">
        <v>7041</v>
      </c>
    </row>
    <row r="10133" spans="1:4" x14ac:dyDescent="0.25">
      <c r="A10133" s="7">
        <v>10131</v>
      </c>
      <c r="B10133" s="9">
        <v>4229630501600</v>
      </c>
      <c r="C10133" s="10" t="s">
        <v>14311</v>
      </c>
      <c r="D10133" s="8" t="s">
        <v>7041</v>
      </c>
    </row>
    <row r="10134" spans="1:4" x14ac:dyDescent="0.25">
      <c r="A10134" s="7">
        <v>10132</v>
      </c>
      <c r="B10134" s="9">
        <v>4229630501800</v>
      </c>
      <c r="C10134" s="10" t="s">
        <v>14312</v>
      </c>
      <c r="D10134" s="8" t="s">
        <v>7041</v>
      </c>
    </row>
    <row r="10135" spans="1:4" x14ac:dyDescent="0.25">
      <c r="A10135" s="7">
        <v>10133</v>
      </c>
      <c r="B10135" s="9">
        <v>4229553423300</v>
      </c>
      <c r="C10135" s="10" t="s">
        <v>3334</v>
      </c>
      <c r="D10135" s="8" t="s">
        <v>7041</v>
      </c>
    </row>
    <row r="10136" spans="1:4" x14ac:dyDescent="0.25">
      <c r="A10136" s="7">
        <v>10134</v>
      </c>
      <c r="B10136" s="9">
        <v>4229553423700</v>
      </c>
      <c r="C10136" s="10" t="s">
        <v>3361</v>
      </c>
      <c r="D10136" s="8" t="s">
        <v>7041</v>
      </c>
    </row>
    <row r="10137" spans="1:4" x14ac:dyDescent="0.25">
      <c r="A10137" s="7">
        <v>10135</v>
      </c>
      <c r="B10137" s="9">
        <v>4229553426600</v>
      </c>
      <c r="C10137" s="10" t="s">
        <v>3314</v>
      </c>
      <c r="D10137" s="8" t="s">
        <v>7041</v>
      </c>
    </row>
    <row r="10138" spans="1:4" x14ac:dyDescent="0.25">
      <c r="A10138" s="7">
        <v>10136</v>
      </c>
      <c r="B10138" s="9">
        <v>4229553426500</v>
      </c>
      <c r="C10138" s="10" t="s">
        <v>3310</v>
      </c>
      <c r="D10138" s="8" t="s">
        <v>7041</v>
      </c>
    </row>
    <row r="10139" spans="1:4" x14ac:dyDescent="0.25">
      <c r="A10139" s="7">
        <v>10137</v>
      </c>
      <c r="B10139" s="9">
        <v>4229553426400</v>
      </c>
      <c r="C10139" s="10" t="s">
        <v>3313</v>
      </c>
      <c r="D10139" s="8" t="s">
        <v>7041</v>
      </c>
    </row>
    <row r="10140" spans="1:4" x14ac:dyDescent="0.25">
      <c r="A10140" s="7">
        <v>10138</v>
      </c>
      <c r="B10140" s="9">
        <v>4229553426300</v>
      </c>
      <c r="C10140" s="10" t="s">
        <v>3312</v>
      </c>
      <c r="D10140" s="8" t="s">
        <v>7041</v>
      </c>
    </row>
    <row r="10141" spans="1:4" x14ac:dyDescent="0.25">
      <c r="A10141" s="7">
        <v>10139</v>
      </c>
      <c r="B10141" s="9">
        <v>4229553426200</v>
      </c>
      <c r="C10141" s="10" t="s">
        <v>3311</v>
      </c>
      <c r="D10141" s="8" t="s">
        <v>7041</v>
      </c>
    </row>
    <row r="10142" spans="1:4" x14ac:dyDescent="0.25">
      <c r="A10142" s="7">
        <v>10140</v>
      </c>
      <c r="B10142" s="9">
        <v>4229553426100</v>
      </c>
      <c r="C10142" s="10" t="s">
        <v>3306</v>
      </c>
      <c r="D10142" s="8" t="s">
        <v>7041</v>
      </c>
    </row>
    <row r="10143" spans="1:4" x14ac:dyDescent="0.25">
      <c r="A10143" s="7">
        <v>10141</v>
      </c>
      <c r="B10143" s="9">
        <v>4229553426000</v>
      </c>
      <c r="C10143" s="10" t="s">
        <v>3309</v>
      </c>
      <c r="D10143" s="8" t="s">
        <v>7041</v>
      </c>
    </row>
    <row r="10144" spans="1:4" x14ac:dyDescent="0.25">
      <c r="A10144" s="7">
        <v>10142</v>
      </c>
      <c r="B10144" s="9">
        <v>4229553425900</v>
      </c>
      <c r="C10144" s="10" t="s">
        <v>3308</v>
      </c>
      <c r="D10144" s="8" t="s">
        <v>7041</v>
      </c>
    </row>
    <row r="10145" spans="1:4" x14ac:dyDescent="0.25">
      <c r="A10145" s="7">
        <v>10143</v>
      </c>
      <c r="B10145" s="9">
        <v>4229553425800</v>
      </c>
      <c r="C10145" s="10" t="s">
        <v>3307</v>
      </c>
      <c r="D10145" s="8" t="s">
        <v>7041</v>
      </c>
    </row>
    <row r="10146" spans="1:4" x14ac:dyDescent="0.25">
      <c r="A10146" s="7">
        <v>10144</v>
      </c>
      <c r="B10146" s="9">
        <v>4229553425700</v>
      </c>
      <c r="C10146" s="10" t="s">
        <v>3302</v>
      </c>
      <c r="D10146" s="8" t="s">
        <v>7041</v>
      </c>
    </row>
    <row r="10147" spans="1:4" x14ac:dyDescent="0.25">
      <c r="A10147" s="7">
        <v>10145</v>
      </c>
      <c r="B10147" s="9">
        <v>4229553425600</v>
      </c>
      <c r="C10147" s="10" t="s">
        <v>3304</v>
      </c>
      <c r="D10147" s="8" t="s">
        <v>7041</v>
      </c>
    </row>
    <row r="10148" spans="1:4" x14ac:dyDescent="0.25">
      <c r="A10148" s="7">
        <v>10146</v>
      </c>
      <c r="B10148" s="9">
        <v>4229630501500</v>
      </c>
      <c r="C10148" s="10" t="s">
        <v>14313</v>
      </c>
      <c r="D10148" s="8" t="s">
        <v>7041</v>
      </c>
    </row>
    <row r="10149" spans="1:4" x14ac:dyDescent="0.25">
      <c r="A10149" s="7">
        <v>10147</v>
      </c>
      <c r="B10149" s="9">
        <v>4229553425500</v>
      </c>
      <c r="C10149" s="10" t="s">
        <v>3303</v>
      </c>
      <c r="D10149" s="8" t="s">
        <v>7041</v>
      </c>
    </row>
    <row r="10150" spans="1:4" x14ac:dyDescent="0.25">
      <c r="A10150" s="7">
        <v>10148</v>
      </c>
      <c r="B10150" s="9">
        <v>4229553425200</v>
      </c>
      <c r="C10150" s="10" t="s">
        <v>3379</v>
      </c>
      <c r="D10150" s="8" t="s">
        <v>7041</v>
      </c>
    </row>
    <row r="10151" spans="1:4" x14ac:dyDescent="0.25">
      <c r="A10151" s="7">
        <v>10149</v>
      </c>
      <c r="B10151" s="9">
        <v>4229553425100</v>
      </c>
      <c r="C10151" s="10" t="s">
        <v>3377</v>
      </c>
      <c r="D10151" s="8" t="s">
        <v>7041</v>
      </c>
    </row>
    <row r="10152" spans="1:4" x14ac:dyDescent="0.25">
      <c r="A10152" s="7">
        <v>10150</v>
      </c>
      <c r="B10152" s="9">
        <v>4229553425000</v>
      </c>
      <c r="C10152" s="10" t="s">
        <v>3376</v>
      </c>
      <c r="D10152" s="8" t="s">
        <v>7041</v>
      </c>
    </row>
    <row r="10153" spans="1:4" x14ac:dyDescent="0.25">
      <c r="A10153" s="7">
        <v>10151</v>
      </c>
      <c r="B10153" s="9">
        <v>4229553424900</v>
      </c>
      <c r="C10153" s="10" t="s">
        <v>3375</v>
      </c>
      <c r="D10153" s="8" t="s">
        <v>7041</v>
      </c>
    </row>
    <row r="10154" spans="1:4" x14ac:dyDescent="0.25">
      <c r="A10154" s="7">
        <v>10152</v>
      </c>
      <c r="B10154" s="9">
        <v>4229553424800</v>
      </c>
      <c r="C10154" s="10" t="s">
        <v>3373</v>
      </c>
      <c r="D10154" s="8" t="s">
        <v>7041</v>
      </c>
    </row>
    <row r="10155" spans="1:4" x14ac:dyDescent="0.25">
      <c r="A10155" s="7">
        <v>10153</v>
      </c>
      <c r="B10155" s="9">
        <v>4229553424700</v>
      </c>
      <c r="C10155" s="10" t="s">
        <v>3372</v>
      </c>
      <c r="D10155" s="8" t="s">
        <v>7041</v>
      </c>
    </row>
    <row r="10156" spans="1:4" x14ac:dyDescent="0.25">
      <c r="A10156" s="7">
        <v>10154</v>
      </c>
      <c r="B10156" s="9">
        <v>4229553424600</v>
      </c>
      <c r="C10156" s="10" t="s">
        <v>3371</v>
      </c>
      <c r="D10156" s="8" t="s">
        <v>7041</v>
      </c>
    </row>
    <row r="10157" spans="1:4" x14ac:dyDescent="0.25">
      <c r="A10157" s="7">
        <v>10155</v>
      </c>
      <c r="B10157" s="9">
        <v>4229553424100</v>
      </c>
      <c r="C10157" s="10" t="s">
        <v>3365</v>
      </c>
      <c r="D10157" s="8" t="s">
        <v>7041</v>
      </c>
    </row>
    <row r="10158" spans="1:4" x14ac:dyDescent="0.25">
      <c r="A10158" s="7">
        <v>10156</v>
      </c>
      <c r="B10158" s="9">
        <v>4229553424000</v>
      </c>
      <c r="C10158" s="10" t="s">
        <v>3364</v>
      </c>
      <c r="D10158" s="8" t="s">
        <v>7041</v>
      </c>
    </row>
    <row r="10159" spans="1:4" x14ac:dyDescent="0.25">
      <c r="A10159" s="7">
        <v>10157</v>
      </c>
      <c r="B10159" s="9">
        <v>4229553423900</v>
      </c>
      <c r="C10159" s="10" t="s">
        <v>3363</v>
      </c>
      <c r="D10159" s="8" t="s">
        <v>7041</v>
      </c>
    </row>
    <row r="10160" spans="1:4" x14ac:dyDescent="0.25">
      <c r="A10160" s="7">
        <v>10158</v>
      </c>
      <c r="B10160" s="9">
        <v>4229553423800</v>
      </c>
      <c r="C10160" s="10" t="s">
        <v>3362</v>
      </c>
      <c r="D10160" s="8" t="s">
        <v>7041</v>
      </c>
    </row>
    <row r="10161" spans="1:4" x14ac:dyDescent="0.25">
      <c r="A10161" s="7">
        <v>10159</v>
      </c>
      <c r="B10161" s="9">
        <v>4229553425300</v>
      </c>
      <c r="C10161" s="10" t="s">
        <v>3381</v>
      </c>
      <c r="D10161" s="8" t="s">
        <v>7041</v>
      </c>
    </row>
    <row r="10162" spans="1:4" x14ac:dyDescent="0.25">
      <c r="A10162" s="7">
        <v>10160</v>
      </c>
      <c r="B10162" s="9">
        <v>4214350006700</v>
      </c>
      <c r="C10162" s="10" t="s">
        <v>14314</v>
      </c>
      <c r="D10162" s="8" t="s">
        <v>7041</v>
      </c>
    </row>
    <row r="10163" spans="1:4" x14ac:dyDescent="0.25">
      <c r="A10163" s="7">
        <v>10161</v>
      </c>
      <c r="B10163" s="9">
        <v>4214350006800</v>
      </c>
      <c r="C10163" s="10" t="s">
        <v>3646</v>
      </c>
      <c r="D10163" s="8" t="s">
        <v>7041</v>
      </c>
    </row>
    <row r="10164" spans="1:4" x14ac:dyDescent="0.25">
      <c r="A10164" s="7">
        <v>10162</v>
      </c>
      <c r="B10164" s="9">
        <v>4229551401800</v>
      </c>
      <c r="C10164" s="10" t="s">
        <v>3097</v>
      </c>
      <c r="D10164" s="8" t="s">
        <v>7041</v>
      </c>
    </row>
    <row r="10165" spans="1:4" x14ac:dyDescent="0.25">
      <c r="A10165" s="7">
        <v>10163</v>
      </c>
      <c r="B10165" s="9">
        <v>4214400200200</v>
      </c>
      <c r="C10165" s="10" t="s">
        <v>3203</v>
      </c>
      <c r="D10165" s="8" t="s">
        <v>7041</v>
      </c>
    </row>
    <row r="10166" spans="1:4" x14ac:dyDescent="0.25">
      <c r="A10166" s="7">
        <v>10164</v>
      </c>
      <c r="B10166" s="9">
        <v>4214400200300</v>
      </c>
      <c r="C10166" s="10" t="s">
        <v>14315</v>
      </c>
      <c r="D10166" s="8" t="s">
        <v>7041</v>
      </c>
    </row>
    <row r="10167" spans="1:4" x14ac:dyDescent="0.25">
      <c r="A10167" s="7">
        <v>10165</v>
      </c>
      <c r="B10167" s="9">
        <v>4218240002500</v>
      </c>
      <c r="C10167" s="10" t="s">
        <v>3110</v>
      </c>
      <c r="D10167" s="8" t="s">
        <v>7041</v>
      </c>
    </row>
    <row r="10168" spans="1:4" x14ac:dyDescent="0.25">
      <c r="A10168" s="7">
        <v>10166</v>
      </c>
      <c r="B10168" s="9">
        <v>4214400200400</v>
      </c>
      <c r="C10168" s="10" t="s">
        <v>14316</v>
      </c>
      <c r="D10168" s="8" t="s">
        <v>7041</v>
      </c>
    </row>
    <row r="10169" spans="1:4" x14ac:dyDescent="0.25">
      <c r="A10169" s="7">
        <v>10167</v>
      </c>
      <c r="B10169" s="9">
        <v>4214400200500</v>
      </c>
      <c r="C10169" s="10" t="s">
        <v>46</v>
      </c>
      <c r="D10169" s="8" t="s">
        <v>7041</v>
      </c>
    </row>
    <row r="10170" spans="1:4" x14ac:dyDescent="0.25">
      <c r="A10170" s="7">
        <v>10168</v>
      </c>
      <c r="B10170" s="9">
        <v>4214400200700</v>
      </c>
      <c r="C10170" s="10" t="s">
        <v>3195</v>
      </c>
      <c r="D10170" s="8" t="s">
        <v>7041</v>
      </c>
    </row>
    <row r="10171" spans="1:4" x14ac:dyDescent="0.25">
      <c r="A10171" s="7">
        <v>10169</v>
      </c>
      <c r="B10171" s="9">
        <v>4214400200800</v>
      </c>
      <c r="C10171" s="10" t="s">
        <v>3230</v>
      </c>
      <c r="D10171" s="8" t="s">
        <v>7041</v>
      </c>
    </row>
    <row r="10172" spans="1:4" x14ac:dyDescent="0.25">
      <c r="A10172" s="7">
        <v>10170</v>
      </c>
      <c r="B10172" s="9">
        <v>4214400300000</v>
      </c>
      <c r="C10172" s="10" t="s">
        <v>14317</v>
      </c>
      <c r="D10172" s="8" t="s">
        <v>7041</v>
      </c>
    </row>
    <row r="10173" spans="1:4" x14ac:dyDescent="0.25">
      <c r="A10173" s="7">
        <v>10171</v>
      </c>
      <c r="B10173" s="9">
        <v>4214400300100</v>
      </c>
      <c r="C10173" s="10" t="s">
        <v>3118</v>
      </c>
      <c r="D10173" s="8" t="s">
        <v>7041</v>
      </c>
    </row>
    <row r="10174" spans="1:4" x14ac:dyDescent="0.25">
      <c r="A10174" s="7">
        <v>10172</v>
      </c>
      <c r="B10174" s="9">
        <v>4214400400000</v>
      </c>
      <c r="C10174" s="10" t="s">
        <v>3205</v>
      </c>
      <c r="D10174" s="8" t="s">
        <v>7041</v>
      </c>
    </row>
    <row r="10175" spans="1:4" x14ac:dyDescent="0.25">
      <c r="A10175" s="7">
        <v>10173</v>
      </c>
      <c r="B10175" s="9">
        <v>4214400400100</v>
      </c>
      <c r="C10175" s="10" t="s">
        <v>47</v>
      </c>
      <c r="D10175" s="8" t="s">
        <v>7041</v>
      </c>
    </row>
    <row r="10176" spans="1:4" x14ac:dyDescent="0.25">
      <c r="A10176" s="7">
        <v>10174</v>
      </c>
      <c r="B10176" s="9">
        <v>4214400400200</v>
      </c>
      <c r="C10176" s="10" t="s">
        <v>3197</v>
      </c>
      <c r="D10176" s="8" t="s">
        <v>7041</v>
      </c>
    </row>
    <row r="10177" spans="1:4" x14ac:dyDescent="0.25">
      <c r="A10177" s="7">
        <v>10175</v>
      </c>
      <c r="B10177" s="9">
        <v>4214400400300</v>
      </c>
      <c r="C10177" s="10" t="s">
        <v>14318</v>
      </c>
      <c r="D10177" s="8" t="s">
        <v>7041</v>
      </c>
    </row>
    <row r="10178" spans="1:4" x14ac:dyDescent="0.25">
      <c r="A10178" s="7">
        <v>10176</v>
      </c>
      <c r="B10178" s="9">
        <v>4214400500000</v>
      </c>
      <c r="C10178" s="10" t="s">
        <v>14319</v>
      </c>
      <c r="D10178" s="8" t="s">
        <v>7041</v>
      </c>
    </row>
    <row r="10179" spans="1:4" x14ac:dyDescent="0.25">
      <c r="A10179" s="7">
        <v>10177</v>
      </c>
      <c r="B10179" s="9">
        <v>4214250600000</v>
      </c>
      <c r="C10179" s="10" t="s">
        <v>20</v>
      </c>
      <c r="D10179" s="8" t="s">
        <v>7041</v>
      </c>
    </row>
    <row r="10180" spans="1:4" x14ac:dyDescent="0.25">
      <c r="A10180" s="7">
        <v>10178</v>
      </c>
      <c r="B10180" s="9">
        <v>4214400500100</v>
      </c>
      <c r="C10180" s="10" t="s">
        <v>3218</v>
      </c>
      <c r="D10180" s="8" t="s">
        <v>7041</v>
      </c>
    </row>
    <row r="10181" spans="1:4" x14ac:dyDescent="0.25">
      <c r="A10181" s="7">
        <v>10179</v>
      </c>
      <c r="B10181" s="9">
        <v>4218240002600</v>
      </c>
      <c r="C10181" s="10" t="s">
        <v>3138</v>
      </c>
      <c r="D10181" s="8" t="s">
        <v>7041</v>
      </c>
    </row>
    <row r="10182" spans="1:4" x14ac:dyDescent="0.25">
      <c r="A10182" s="7">
        <v>10180</v>
      </c>
      <c r="B10182" s="9">
        <v>4218240002700</v>
      </c>
      <c r="C10182" s="10" t="s">
        <v>3137</v>
      </c>
      <c r="D10182" s="8" t="s">
        <v>7041</v>
      </c>
    </row>
    <row r="10183" spans="1:4" x14ac:dyDescent="0.25">
      <c r="A10183" s="7">
        <v>10181</v>
      </c>
      <c r="B10183" s="9">
        <v>4218240002800</v>
      </c>
      <c r="C10183" s="10" t="s">
        <v>3146</v>
      </c>
      <c r="D10183" s="8" t="s">
        <v>7041</v>
      </c>
    </row>
    <row r="10184" spans="1:4" x14ac:dyDescent="0.25">
      <c r="A10184" s="7">
        <v>10182</v>
      </c>
      <c r="B10184" s="9">
        <v>4214400500200</v>
      </c>
      <c r="C10184" s="10" t="s">
        <v>14320</v>
      </c>
      <c r="D10184" s="8" t="s">
        <v>7041</v>
      </c>
    </row>
    <row r="10185" spans="1:4" x14ac:dyDescent="0.25">
      <c r="A10185" s="7">
        <v>10183</v>
      </c>
      <c r="B10185" s="9">
        <v>4214400500300</v>
      </c>
      <c r="C10185" s="10" t="s">
        <v>3219</v>
      </c>
      <c r="D10185" s="8" t="s">
        <v>7041</v>
      </c>
    </row>
    <row r="10186" spans="1:4" x14ac:dyDescent="0.25">
      <c r="A10186" s="7">
        <v>10184</v>
      </c>
      <c r="B10186" s="9">
        <v>4227190411900</v>
      </c>
      <c r="C10186" s="10" t="s">
        <v>14321</v>
      </c>
      <c r="D10186" s="8" t="s">
        <v>7041</v>
      </c>
    </row>
    <row r="10187" spans="1:4" x14ac:dyDescent="0.25">
      <c r="A10187" s="7">
        <v>10185</v>
      </c>
      <c r="B10187" s="9">
        <v>4214400601000</v>
      </c>
      <c r="C10187" s="10" t="s">
        <v>3228</v>
      </c>
      <c r="D10187" s="8" t="s">
        <v>7041</v>
      </c>
    </row>
    <row r="10188" spans="1:4" x14ac:dyDescent="0.25">
      <c r="A10188" s="7">
        <v>10186</v>
      </c>
      <c r="B10188" s="9">
        <v>4218240002400</v>
      </c>
      <c r="C10188" s="10" t="s">
        <v>3149</v>
      </c>
      <c r="D10188" s="8" t="s">
        <v>7041</v>
      </c>
    </row>
    <row r="10189" spans="1:4" x14ac:dyDescent="0.25">
      <c r="A10189" s="7">
        <v>10187</v>
      </c>
      <c r="B10189" s="9">
        <v>4218240002300</v>
      </c>
      <c r="C10189" s="10" t="s">
        <v>14322</v>
      </c>
      <c r="D10189" s="8" t="s">
        <v>7041</v>
      </c>
    </row>
    <row r="10190" spans="1:4" x14ac:dyDescent="0.25">
      <c r="A10190" s="7">
        <v>10188</v>
      </c>
      <c r="B10190" s="9">
        <v>4214400102700</v>
      </c>
      <c r="C10190" s="10" t="s">
        <v>3441</v>
      </c>
      <c r="D10190" s="8" t="s">
        <v>7041</v>
      </c>
    </row>
    <row r="10191" spans="1:4" x14ac:dyDescent="0.25">
      <c r="A10191" s="7">
        <v>10189</v>
      </c>
      <c r="B10191" s="9">
        <v>4218240002200</v>
      </c>
      <c r="C10191" s="10" t="s">
        <v>3135</v>
      </c>
      <c r="D10191" s="8" t="s">
        <v>7041</v>
      </c>
    </row>
    <row r="10192" spans="1:4" x14ac:dyDescent="0.25">
      <c r="A10192" s="7">
        <v>10190</v>
      </c>
      <c r="B10192" s="9">
        <v>4218240001100</v>
      </c>
      <c r="C10192" s="10" t="s">
        <v>3114</v>
      </c>
      <c r="D10192" s="8" t="s">
        <v>7041</v>
      </c>
    </row>
    <row r="10193" spans="1:4" x14ac:dyDescent="0.25">
      <c r="A10193" s="7">
        <v>10191</v>
      </c>
      <c r="B10193" s="9">
        <v>4218240001200</v>
      </c>
      <c r="C10193" s="10" t="s">
        <v>3132</v>
      </c>
      <c r="D10193" s="8" t="s">
        <v>7041</v>
      </c>
    </row>
    <row r="10194" spans="1:4" x14ac:dyDescent="0.25">
      <c r="A10194" s="7">
        <v>10192</v>
      </c>
      <c r="B10194" s="9">
        <v>4218240001300</v>
      </c>
      <c r="C10194" s="10" t="s">
        <v>3140</v>
      </c>
      <c r="D10194" s="8" t="s">
        <v>7041</v>
      </c>
    </row>
    <row r="10195" spans="1:4" x14ac:dyDescent="0.25">
      <c r="A10195" s="7">
        <v>10193</v>
      </c>
      <c r="B10195" s="9">
        <v>4229633600400</v>
      </c>
      <c r="C10195" s="10" t="s">
        <v>3106</v>
      </c>
      <c r="D10195" s="8" t="s">
        <v>7041</v>
      </c>
    </row>
    <row r="10196" spans="1:4" x14ac:dyDescent="0.25">
      <c r="A10196" s="7">
        <v>10194</v>
      </c>
      <c r="B10196" s="9">
        <v>4218240001400</v>
      </c>
      <c r="C10196" s="10" t="s">
        <v>3117</v>
      </c>
      <c r="D10196" s="8" t="s">
        <v>7041</v>
      </c>
    </row>
    <row r="10197" spans="1:4" x14ac:dyDescent="0.25">
      <c r="A10197" s="7">
        <v>10195</v>
      </c>
      <c r="B10197" s="9">
        <v>4229452202400</v>
      </c>
      <c r="C10197" s="10" t="s">
        <v>14323</v>
      </c>
      <c r="D10197" s="8" t="s">
        <v>7041</v>
      </c>
    </row>
    <row r="10198" spans="1:4" x14ac:dyDescent="0.25">
      <c r="A10198" s="7">
        <v>10196</v>
      </c>
      <c r="B10198" s="9">
        <v>4218240001500</v>
      </c>
      <c r="C10198" s="10" t="s">
        <v>3113</v>
      </c>
      <c r="D10198" s="8" t="s">
        <v>7041</v>
      </c>
    </row>
    <row r="10199" spans="1:4" x14ac:dyDescent="0.25">
      <c r="A10199" s="7">
        <v>10197</v>
      </c>
      <c r="B10199" s="9">
        <v>4218240001600</v>
      </c>
      <c r="C10199" s="10" t="s">
        <v>3139</v>
      </c>
      <c r="D10199" s="8" t="s">
        <v>7041</v>
      </c>
    </row>
    <row r="10200" spans="1:4" x14ac:dyDescent="0.25">
      <c r="A10200" s="7">
        <v>10198</v>
      </c>
      <c r="B10200" s="9">
        <v>4218240001700</v>
      </c>
      <c r="C10200" s="10" t="s">
        <v>3115</v>
      </c>
      <c r="D10200" s="8" t="s">
        <v>7041</v>
      </c>
    </row>
    <row r="10201" spans="1:4" x14ac:dyDescent="0.25">
      <c r="A10201" s="7">
        <v>10199</v>
      </c>
      <c r="B10201" s="9">
        <v>4214400000200</v>
      </c>
      <c r="C10201" s="10" t="s">
        <v>14324</v>
      </c>
      <c r="D10201" s="8" t="s">
        <v>7041</v>
      </c>
    </row>
    <row r="10202" spans="1:4" x14ac:dyDescent="0.25">
      <c r="A10202" s="7">
        <v>10200</v>
      </c>
      <c r="B10202" s="9">
        <v>4214400000400</v>
      </c>
      <c r="C10202" s="10" t="s">
        <v>14325</v>
      </c>
      <c r="D10202" s="8" t="s">
        <v>7041</v>
      </c>
    </row>
    <row r="10203" spans="1:4" x14ac:dyDescent="0.25">
      <c r="A10203" s="7">
        <v>10201</v>
      </c>
      <c r="B10203" s="9">
        <v>4214400601100</v>
      </c>
      <c r="C10203" s="10" t="s">
        <v>48</v>
      </c>
      <c r="D10203" s="8" t="s">
        <v>7041</v>
      </c>
    </row>
    <row r="10204" spans="1:4" x14ac:dyDescent="0.25">
      <c r="A10204" s="7">
        <v>10202</v>
      </c>
      <c r="B10204" s="9">
        <v>4214400000500</v>
      </c>
      <c r="C10204" s="10" t="s">
        <v>14326</v>
      </c>
      <c r="D10204" s="8" t="s">
        <v>7041</v>
      </c>
    </row>
    <row r="10205" spans="1:4" x14ac:dyDescent="0.25">
      <c r="A10205" s="7">
        <v>10203</v>
      </c>
      <c r="B10205" s="9">
        <v>4214400101900</v>
      </c>
      <c r="C10205" s="10" t="s">
        <v>3597</v>
      </c>
      <c r="D10205" s="8" t="s">
        <v>7041</v>
      </c>
    </row>
    <row r="10206" spans="1:4" x14ac:dyDescent="0.25">
      <c r="A10206" s="7">
        <v>10204</v>
      </c>
      <c r="B10206" s="9">
        <v>4214400102000</v>
      </c>
      <c r="C10206" s="10" t="s">
        <v>14327</v>
      </c>
      <c r="D10206" s="8" t="s">
        <v>7041</v>
      </c>
    </row>
    <row r="10207" spans="1:4" x14ac:dyDescent="0.25">
      <c r="A10207" s="7">
        <v>10205</v>
      </c>
      <c r="B10207" s="9">
        <v>4214400102200</v>
      </c>
      <c r="C10207" s="10" t="s">
        <v>3199</v>
      </c>
      <c r="D10207" s="8" t="s">
        <v>7041</v>
      </c>
    </row>
    <row r="10208" spans="1:4" x14ac:dyDescent="0.25">
      <c r="A10208" s="7">
        <v>10206</v>
      </c>
      <c r="B10208" s="9">
        <v>4214400102300</v>
      </c>
      <c r="C10208" s="10" t="s">
        <v>3596</v>
      </c>
      <c r="D10208" s="8" t="s">
        <v>7041</v>
      </c>
    </row>
    <row r="10209" spans="1:4" x14ac:dyDescent="0.25">
      <c r="A10209" s="7">
        <v>10207</v>
      </c>
      <c r="B10209" s="9">
        <v>4214400102400</v>
      </c>
      <c r="C10209" s="10" t="s">
        <v>14328</v>
      </c>
      <c r="D10209" s="8" t="s">
        <v>7041</v>
      </c>
    </row>
    <row r="10210" spans="1:4" x14ac:dyDescent="0.25">
      <c r="A10210" s="7">
        <v>10208</v>
      </c>
      <c r="B10210" s="9">
        <v>4214400102500</v>
      </c>
      <c r="C10210" s="10" t="s">
        <v>3200</v>
      </c>
      <c r="D10210" s="8" t="s">
        <v>7041</v>
      </c>
    </row>
    <row r="10211" spans="1:4" x14ac:dyDescent="0.25">
      <c r="A10211" s="7">
        <v>10209</v>
      </c>
      <c r="B10211" s="9">
        <v>4218240001800</v>
      </c>
      <c r="C10211" s="10" t="s">
        <v>3133</v>
      </c>
      <c r="D10211" s="8" t="s">
        <v>7041</v>
      </c>
    </row>
    <row r="10212" spans="1:4" x14ac:dyDescent="0.25">
      <c r="A10212" s="7">
        <v>10210</v>
      </c>
      <c r="B10212" s="9">
        <v>4218240001900</v>
      </c>
      <c r="C10212" s="10" t="s">
        <v>3136</v>
      </c>
      <c r="D10212" s="8" t="s">
        <v>7041</v>
      </c>
    </row>
    <row r="10213" spans="1:4" x14ac:dyDescent="0.25">
      <c r="A10213" s="7">
        <v>10211</v>
      </c>
      <c r="B10213" s="9">
        <v>4218240002000</v>
      </c>
      <c r="C10213" s="10" t="s">
        <v>3128</v>
      </c>
      <c r="D10213" s="8" t="s">
        <v>7041</v>
      </c>
    </row>
    <row r="10214" spans="1:4" x14ac:dyDescent="0.25">
      <c r="A10214" s="7">
        <v>10212</v>
      </c>
      <c r="B10214" s="9">
        <v>4218240002100</v>
      </c>
      <c r="C10214" s="10" t="s">
        <v>3130</v>
      </c>
      <c r="D10214" s="8" t="s">
        <v>7041</v>
      </c>
    </row>
    <row r="10215" spans="1:4" x14ac:dyDescent="0.25">
      <c r="A10215" s="7">
        <v>10213</v>
      </c>
      <c r="B10215" s="9">
        <v>4214400102600</v>
      </c>
      <c r="C10215" s="10" t="s">
        <v>14329</v>
      </c>
      <c r="D10215" s="8" t="s">
        <v>7041</v>
      </c>
    </row>
    <row r="10216" spans="1:4" x14ac:dyDescent="0.25">
      <c r="A10216" s="7">
        <v>10214</v>
      </c>
      <c r="B10216" s="9">
        <v>4214400000600</v>
      </c>
      <c r="C10216" s="10" t="s">
        <v>14330</v>
      </c>
      <c r="D10216" s="8" t="s">
        <v>7041</v>
      </c>
    </row>
    <row r="10217" spans="1:4" x14ac:dyDescent="0.25">
      <c r="A10217" s="7">
        <v>10215</v>
      </c>
      <c r="B10217" s="9">
        <v>4214400601200</v>
      </c>
      <c r="C10217" s="10" t="s">
        <v>3213</v>
      </c>
      <c r="D10217" s="8" t="s">
        <v>7041</v>
      </c>
    </row>
    <row r="10218" spans="1:4" x14ac:dyDescent="0.25">
      <c r="A10218" s="7">
        <v>10216</v>
      </c>
      <c r="B10218" s="9">
        <v>4214400601300</v>
      </c>
      <c r="C10218" s="10" t="s">
        <v>3201</v>
      </c>
      <c r="D10218" s="8" t="s">
        <v>7041</v>
      </c>
    </row>
    <row r="10219" spans="1:4" x14ac:dyDescent="0.25">
      <c r="A10219" s="7">
        <v>10217</v>
      </c>
      <c r="B10219" s="9">
        <v>4214400601400</v>
      </c>
      <c r="C10219" s="10" t="s">
        <v>3215</v>
      </c>
      <c r="D10219" s="8" t="s">
        <v>7041</v>
      </c>
    </row>
    <row r="10220" spans="1:4" x14ac:dyDescent="0.25">
      <c r="A10220" s="7">
        <v>10218</v>
      </c>
      <c r="B10220" s="9">
        <v>4229420510600</v>
      </c>
      <c r="C10220" s="10" t="s">
        <v>288</v>
      </c>
      <c r="D10220" s="8" t="s">
        <v>7041</v>
      </c>
    </row>
    <row r="10221" spans="1:4" x14ac:dyDescent="0.25">
      <c r="A10221" s="7">
        <v>10219</v>
      </c>
      <c r="B10221" s="9">
        <v>4229420510500</v>
      </c>
      <c r="C10221" s="10" t="s">
        <v>287</v>
      </c>
      <c r="D10221" s="8" t="s">
        <v>7041</v>
      </c>
    </row>
    <row r="10222" spans="1:4" x14ac:dyDescent="0.25">
      <c r="A10222" s="7">
        <v>10220</v>
      </c>
      <c r="B10222" s="9">
        <v>4218240003100</v>
      </c>
      <c r="C10222" s="10" t="s">
        <v>3141</v>
      </c>
      <c r="D10222" s="8" t="s">
        <v>7041</v>
      </c>
    </row>
    <row r="10223" spans="1:4" x14ac:dyDescent="0.25">
      <c r="A10223" s="7">
        <v>10221</v>
      </c>
      <c r="B10223" s="9">
        <v>4229633910700</v>
      </c>
      <c r="C10223" s="10" t="s">
        <v>3107</v>
      </c>
      <c r="D10223" s="8" t="s">
        <v>7041</v>
      </c>
    </row>
    <row r="10224" spans="1:4" x14ac:dyDescent="0.25">
      <c r="A10224" s="7">
        <v>10222</v>
      </c>
      <c r="B10224" s="9">
        <v>4218240003200</v>
      </c>
      <c r="C10224" s="10" t="s">
        <v>3144</v>
      </c>
      <c r="D10224" s="8" t="s">
        <v>7041</v>
      </c>
    </row>
    <row r="10225" spans="1:4" x14ac:dyDescent="0.25">
      <c r="A10225" s="7">
        <v>10223</v>
      </c>
      <c r="B10225" s="9">
        <v>4218240003300</v>
      </c>
      <c r="C10225" s="10" t="s">
        <v>3143</v>
      </c>
      <c r="D10225" s="8" t="s">
        <v>7041</v>
      </c>
    </row>
    <row r="10226" spans="1:4" x14ac:dyDescent="0.25">
      <c r="A10226" s="7">
        <v>10224</v>
      </c>
      <c r="B10226" s="9">
        <v>4218240003400</v>
      </c>
      <c r="C10226" s="10" t="s">
        <v>3147</v>
      </c>
      <c r="D10226" s="8" t="s">
        <v>7041</v>
      </c>
    </row>
    <row r="10227" spans="1:4" x14ac:dyDescent="0.25">
      <c r="A10227" s="7">
        <v>10225</v>
      </c>
      <c r="B10227" s="9">
        <v>4218240003500</v>
      </c>
      <c r="C10227" s="10" t="s">
        <v>3148</v>
      </c>
      <c r="D10227" s="8" t="s">
        <v>7041</v>
      </c>
    </row>
    <row r="10228" spans="1:4" x14ac:dyDescent="0.25">
      <c r="A10228" s="7">
        <v>10226</v>
      </c>
      <c r="B10228" s="9">
        <v>4229680035000</v>
      </c>
      <c r="C10228" s="10" t="s">
        <v>3191</v>
      </c>
      <c r="D10228" s="8" t="s">
        <v>7041</v>
      </c>
    </row>
    <row r="10229" spans="1:4" x14ac:dyDescent="0.25">
      <c r="A10229" s="7">
        <v>10227</v>
      </c>
      <c r="B10229" s="9">
        <v>4229680091700</v>
      </c>
      <c r="C10229" s="10" t="s">
        <v>14331</v>
      </c>
      <c r="D10229" s="8" t="s">
        <v>7041</v>
      </c>
    </row>
    <row r="10230" spans="1:4" x14ac:dyDescent="0.25">
      <c r="A10230" s="7">
        <v>10228</v>
      </c>
      <c r="B10230" s="9">
        <v>4229680095100</v>
      </c>
      <c r="C10230" s="10" t="s">
        <v>3187</v>
      </c>
      <c r="D10230" s="8" t="s">
        <v>7041</v>
      </c>
    </row>
    <row r="10231" spans="1:4" x14ac:dyDescent="0.25">
      <c r="A10231" s="7">
        <v>10229</v>
      </c>
      <c r="B10231" s="9">
        <v>4229420510700</v>
      </c>
      <c r="C10231" s="10" t="s">
        <v>289</v>
      </c>
      <c r="D10231" s="8" t="s">
        <v>7041</v>
      </c>
    </row>
    <row r="10232" spans="1:4" x14ac:dyDescent="0.25">
      <c r="A10232" s="7">
        <v>10230</v>
      </c>
      <c r="B10232" s="9">
        <v>4229680095200</v>
      </c>
      <c r="C10232" s="10" t="s">
        <v>3188</v>
      </c>
      <c r="D10232" s="8" t="s">
        <v>7041</v>
      </c>
    </row>
    <row r="10233" spans="1:4" x14ac:dyDescent="0.25">
      <c r="A10233" s="7">
        <v>10231</v>
      </c>
      <c r="B10233" s="9">
        <v>4229680107600</v>
      </c>
      <c r="C10233" s="10" t="s">
        <v>14332</v>
      </c>
      <c r="D10233" s="8" t="s">
        <v>7041</v>
      </c>
    </row>
    <row r="10234" spans="1:4" x14ac:dyDescent="0.25">
      <c r="A10234" s="7">
        <v>10232</v>
      </c>
      <c r="B10234" s="9">
        <v>4229680112600</v>
      </c>
      <c r="C10234" s="10" t="s">
        <v>3189</v>
      </c>
      <c r="D10234" s="8" t="s">
        <v>7041</v>
      </c>
    </row>
    <row r="10235" spans="1:4" x14ac:dyDescent="0.25">
      <c r="A10235" s="7">
        <v>10233</v>
      </c>
      <c r="B10235" s="9">
        <v>4229680112700</v>
      </c>
      <c r="C10235" s="10" t="s">
        <v>3190</v>
      </c>
      <c r="D10235" s="8" t="s">
        <v>7041</v>
      </c>
    </row>
    <row r="10236" spans="1:4" x14ac:dyDescent="0.25">
      <c r="A10236" s="7">
        <v>10234</v>
      </c>
      <c r="B10236" s="9">
        <v>4229351504600</v>
      </c>
      <c r="C10236" s="10" t="s">
        <v>14333</v>
      </c>
      <c r="D10236" s="8" t="s">
        <v>7041</v>
      </c>
    </row>
    <row r="10237" spans="1:4" x14ac:dyDescent="0.25">
      <c r="A10237" s="7">
        <v>10235</v>
      </c>
      <c r="B10237" s="9">
        <v>4229680113900</v>
      </c>
      <c r="C10237" s="10" t="s">
        <v>3045</v>
      </c>
      <c r="D10237" s="8" t="s">
        <v>7041</v>
      </c>
    </row>
    <row r="10238" spans="1:4" x14ac:dyDescent="0.25">
      <c r="A10238" s="7">
        <v>10236</v>
      </c>
      <c r="B10238" s="9">
        <v>4229680226600</v>
      </c>
      <c r="C10238" s="10" t="s">
        <v>14334</v>
      </c>
      <c r="D10238" s="8" t="s">
        <v>7041</v>
      </c>
    </row>
    <row r="10239" spans="1:4" x14ac:dyDescent="0.25">
      <c r="A10239" s="7">
        <v>10237</v>
      </c>
      <c r="B10239" s="9">
        <v>4229680233700</v>
      </c>
      <c r="C10239" s="10" t="s">
        <v>14335</v>
      </c>
      <c r="D10239" s="8" t="s">
        <v>7041</v>
      </c>
    </row>
    <row r="10240" spans="1:4" x14ac:dyDescent="0.25">
      <c r="A10240" s="7">
        <v>10238</v>
      </c>
      <c r="B10240" s="9">
        <v>4229680277700</v>
      </c>
      <c r="C10240" s="10" t="s">
        <v>3186</v>
      </c>
      <c r="D10240" s="8" t="s">
        <v>7041</v>
      </c>
    </row>
    <row r="10241" spans="1:4" x14ac:dyDescent="0.25">
      <c r="A10241" s="7">
        <v>10239</v>
      </c>
      <c r="B10241" s="9">
        <v>4229680400600</v>
      </c>
      <c r="C10241" s="10" t="s">
        <v>14336</v>
      </c>
      <c r="D10241" s="8" t="s">
        <v>7041</v>
      </c>
    </row>
    <row r="10242" spans="1:4" x14ac:dyDescent="0.25">
      <c r="A10242" s="7">
        <v>10240</v>
      </c>
      <c r="B10242" s="9">
        <v>4229680408500</v>
      </c>
      <c r="C10242" s="10" t="s">
        <v>14337</v>
      </c>
      <c r="D10242" s="8" t="s">
        <v>7041</v>
      </c>
    </row>
    <row r="10243" spans="1:4" x14ac:dyDescent="0.25">
      <c r="A10243" s="7">
        <v>10241</v>
      </c>
      <c r="B10243" s="9">
        <v>4229350302500</v>
      </c>
      <c r="C10243" s="10" t="s">
        <v>3481</v>
      </c>
      <c r="D10243" s="8" t="s">
        <v>7041</v>
      </c>
    </row>
    <row r="10244" spans="1:4" x14ac:dyDescent="0.25">
      <c r="A10244" s="7">
        <v>10242</v>
      </c>
      <c r="B10244" s="9">
        <v>4229680104000</v>
      </c>
      <c r="C10244" s="10" t="s">
        <v>14338</v>
      </c>
      <c r="D10244" s="8" t="s">
        <v>7041</v>
      </c>
    </row>
    <row r="10245" spans="1:4" x14ac:dyDescent="0.25">
      <c r="A10245" s="7">
        <v>10243</v>
      </c>
      <c r="B10245" s="9">
        <v>4218240001000</v>
      </c>
      <c r="C10245" s="10" t="s">
        <v>3116</v>
      </c>
      <c r="D10245" s="8" t="s">
        <v>7041</v>
      </c>
    </row>
    <row r="10246" spans="1:4" x14ac:dyDescent="0.25">
      <c r="A10246" s="7">
        <v>10244</v>
      </c>
      <c r="B10246" s="9">
        <v>4214400605000</v>
      </c>
      <c r="C10246" s="10" t="s">
        <v>3112</v>
      </c>
      <c r="D10246" s="8" t="s">
        <v>7041</v>
      </c>
    </row>
    <row r="10247" spans="1:4" x14ac:dyDescent="0.25">
      <c r="A10247" s="7">
        <v>10245</v>
      </c>
      <c r="B10247" s="9">
        <v>4214400603800</v>
      </c>
      <c r="C10247" s="10" t="s">
        <v>3214</v>
      </c>
      <c r="D10247" s="8" t="s">
        <v>7041</v>
      </c>
    </row>
    <row r="10248" spans="1:4" x14ac:dyDescent="0.25">
      <c r="A10248" s="7">
        <v>10246</v>
      </c>
      <c r="B10248" s="9">
        <v>4214400601500</v>
      </c>
      <c r="C10248" s="10" t="s">
        <v>3222</v>
      </c>
      <c r="D10248" s="8" t="s">
        <v>7041</v>
      </c>
    </row>
    <row r="10249" spans="1:4" x14ac:dyDescent="0.25">
      <c r="A10249" s="7">
        <v>10247</v>
      </c>
      <c r="B10249" s="9">
        <v>4214400601600</v>
      </c>
      <c r="C10249" s="10" t="s">
        <v>3450</v>
      </c>
      <c r="D10249" s="8" t="s">
        <v>7041</v>
      </c>
    </row>
    <row r="10250" spans="1:4" x14ac:dyDescent="0.25">
      <c r="A10250" s="7">
        <v>10248</v>
      </c>
      <c r="B10250" s="9">
        <v>4214400601700</v>
      </c>
      <c r="C10250" s="10" t="s">
        <v>3212</v>
      </c>
      <c r="D10250" s="8" t="s">
        <v>7041</v>
      </c>
    </row>
    <row r="10251" spans="1:4" x14ac:dyDescent="0.25">
      <c r="A10251" s="7">
        <v>10249</v>
      </c>
      <c r="B10251" s="9">
        <v>4214400601800</v>
      </c>
      <c r="C10251" s="10" t="s">
        <v>3229</v>
      </c>
      <c r="D10251" s="8" t="s">
        <v>7041</v>
      </c>
    </row>
    <row r="10252" spans="1:4" x14ac:dyDescent="0.25">
      <c r="A10252" s="7">
        <v>10250</v>
      </c>
      <c r="B10252" s="9">
        <v>4214400601900</v>
      </c>
      <c r="C10252" s="10" t="s">
        <v>49</v>
      </c>
      <c r="D10252" s="8" t="s">
        <v>7041</v>
      </c>
    </row>
    <row r="10253" spans="1:4" x14ac:dyDescent="0.25">
      <c r="A10253" s="7">
        <v>10251</v>
      </c>
      <c r="B10253" s="9">
        <v>4214400602000</v>
      </c>
      <c r="C10253" s="10" t="s">
        <v>50</v>
      </c>
      <c r="D10253" s="8" t="s">
        <v>7041</v>
      </c>
    </row>
    <row r="10254" spans="1:4" x14ac:dyDescent="0.25">
      <c r="A10254" s="7">
        <v>10252</v>
      </c>
      <c r="B10254" s="9">
        <v>4214400602100</v>
      </c>
      <c r="C10254" s="10" t="s">
        <v>3231</v>
      </c>
      <c r="D10254" s="8" t="s">
        <v>7041</v>
      </c>
    </row>
    <row r="10255" spans="1:4" x14ac:dyDescent="0.25">
      <c r="A10255" s="7">
        <v>10253</v>
      </c>
      <c r="B10255" s="9">
        <v>4214400602200</v>
      </c>
      <c r="C10255" s="10" t="s">
        <v>3217</v>
      </c>
      <c r="D10255" s="8" t="s">
        <v>7041</v>
      </c>
    </row>
    <row r="10256" spans="1:4" x14ac:dyDescent="0.25">
      <c r="A10256" s="7">
        <v>10254</v>
      </c>
      <c r="B10256" s="9">
        <v>4214400602300</v>
      </c>
      <c r="C10256" s="10" t="s">
        <v>3208</v>
      </c>
      <c r="D10256" s="8" t="s">
        <v>7041</v>
      </c>
    </row>
    <row r="10257" spans="1:4" x14ac:dyDescent="0.25">
      <c r="A10257" s="7">
        <v>10255</v>
      </c>
      <c r="B10257" s="9">
        <v>4214400602400</v>
      </c>
      <c r="C10257" s="10" t="s">
        <v>3572</v>
      </c>
      <c r="D10257" s="8" t="s">
        <v>7041</v>
      </c>
    </row>
    <row r="10258" spans="1:4" x14ac:dyDescent="0.25">
      <c r="A10258" s="7">
        <v>10256</v>
      </c>
      <c r="B10258" s="9">
        <v>4214400602500</v>
      </c>
      <c r="C10258" s="10" t="s">
        <v>3152</v>
      </c>
      <c r="D10258" s="8" t="s">
        <v>7041</v>
      </c>
    </row>
    <row r="10259" spans="1:4" x14ac:dyDescent="0.25">
      <c r="A10259" s="7">
        <v>10257</v>
      </c>
      <c r="B10259" s="9">
        <v>4214400604700</v>
      </c>
      <c r="C10259" s="10" t="s">
        <v>3442</v>
      </c>
      <c r="D10259" s="8" t="s">
        <v>7041</v>
      </c>
    </row>
    <row r="10260" spans="1:4" x14ac:dyDescent="0.25">
      <c r="A10260" s="7">
        <v>10258</v>
      </c>
      <c r="B10260" s="9">
        <v>4214400602600</v>
      </c>
      <c r="C10260" s="10" t="s">
        <v>51</v>
      </c>
      <c r="D10260" s="8" t="s">
        <v>7041</v>
      </c>
    </row>
    <row r="10261" spans="1:4" x14ac:dyDescent="0.25">
      <c r="A10261" s="7">
        <v>10259</v>
      </c>
      <c r="B10261" s="9">
        <v>4214400602800</v>
      </c>
      <c r="C10261" s="10" t="s">
        <v>3227</v>
      </c>
      <c r="D10261" s="8" t="s">
        <v>7041</v>
      </c>
    </row>
    <row r="10262" spans="1:4" x14ac:dyDescent="0.25">
      <c r="A10262" s="7">
        <v>10260</v>
      </c>
      <c r="B10262" s="9">
        <v>4214400603000</v>
      </c>
      <c r="C10262" s="10" t="s">
        <v>3210</v>
      </c>
      <c r="D10262" s="8" t="s">
        <v>7041</v>
      </c>
    </row>
    <row r="10263" spans="1:4" x14ac:dyDescent="0.25">
      <c r="A10263" s="7">
        <v>10261</v>
      </c>
      <c r="B10263" s="9">
        <v>4214400603100</v>
      </c>
      <c r="C10263" s="10" t="s">
        <v>3179</v>
      </c>
      <c r="D10263" s="8" t="s">
        <v>7041</v>
      </c>
    </row>
    <row r="10264" spans="1:4" x14ac:dyDescent="0.25">
      <c r="A10264" s="7">
        <v>10262</v>
      </c>
      <c r="B10264" s="9">
        <v>4218240002900</v>
      </c>
      <c r="C10264" s="10" t="s">
        <v>3145</v>
      </c>
      <c r="D10264" s="8" t="s">
        <v>7041</v>
      </c>
    </row>
    <row r="10265" spans="1:4" x14ac:dyDescent="0.25">
      <c r="A10265" s="7">
        <v>10263</v>
      </c>
      <c r="B10265" s="9">
        <v>4214400603200</v>
      </c>
      <c r="C10265" s="10" t="s">
        <v>3198</v>
      </c>
      <c r="D10265" s="8" t="s">
        <v>7041</v>
      </c>
    </row>
    <row r="10266" spans="1:4" x14ac:dyDescent="0.25">
      <c r="A10266" s="7">
        <v>10264</v>
      </c>
      <c r="B10266" s="9">
        <v>4214400603300</v>
      </c>
      <c r="C10266" s="10" t="s">
        <v>3232</v>
      </c>
      <c r="D10266" s="8" t="s">
        <v>7041</v>
      </c>
    </row>
    <row r="10267" spans="1:4" x14ac:dyDescent="0.25">
      <c r="A10267" s="7">
        <v>10265</v>
      </c>
      <c r="B10267" s="9">
        <v>4214400603400</v>
      </c>
      <c r="C10267" s="10" t="s">
        <v>3225</v>
      </c>
      <c r="D10267" s="8" t="s">
        <v>7041</v>
      </c>
    </row>
    <row r="10268" spans="1:4" x14ac:dyDescent="0.25">
      <c r="A10268" s="7">
        <v>10266</v>
      </c>
      <c r="B10268" s="9">
        <v>4214400603500</v>
      </c>
      <c r="C10268" s="10" t="s">
        <v>14339</v>
      </c>
      <c r="D10268" s="8" t="s">
        <v>7041</v>
      </c>
    </row>
    <row r="10269" spans="1:4" x14ac:dyDescent="0.25">
      <c r="A10269" s="7">
        <v>10267</v>
      </c>
      <c r="B10269" s="9">
        <v>4218240003000</v>
      </c>
      <c r="C10269" s="10" t="s">
        <v>3151</v>
      </c>
      <c r="D10269" s="8" t="s">
        <v>7041</v>
      </c>
    </row>
    <row r="10270" spans="1:4" x14ac:dyDescent="0.25">
      <c r="A10270" s="7">
        <v>10268</v>
      </c>
      <c r="B10270" s="9">
        <v>4214400603600</v>
      </c>
      <c r="C10270" s="10" t="s">
        <v>14340</v>
      </c>
      <c r="D10270" s="8" t="s">
        <v>7041</v>
      </c>
    </row>
    <row r="10271" spans="1:4" x14ac:dyDescent="0.25">
      <c r="A10271" s="7">
        <v>10269</v>
      </c>
      <c r="B10271" s="9">
        <v>4214400603700</v>
      </c>
      <c r="C10271" s="10" t="s">
        <v>3193</v>
      </c>
      <c r="D10271" s="8" t="s">
        <v>7041</v>
      </c>
    </row>
    <row r="10272" spans="1:4" x14ac:dyDescent="0.25">
      <c r="A10272" s="7">
        <v>10270</v>
      </c>
      <c r="B10272" s="9">
        <v>4214400602700</v>
      </c>
      <c r="C10272" s="10" t="s">
        <v>14341</v>
      </c>
      <c r="D10272" s="8" t="s">
        <v>7041</v>
      </c>
    </row>
    <row r="10273" spans="1:4" x14ac:dyDescent="0.25">
      <c r="A10273" s="7">
        <v>10271</v>
      </c>
      <c r="B10273" s="9">
        <v>4229632306000</v>
      </c>
      <c r="C10273" s="10" t="s">
        <v>14342</v>
      </c>
      <c r="D10273" s="8" t="s">
        <v>7041</v>
      </c>
    </row>
    <row r="10274" spans="1:4" x14ac:dyDescent="0.25">
      <c r="A10274" s="7">
        <v>10272</v>
      </c>
      <c r="B10274" s="9">
        <v>4218240000900</v>
      </c>
      <c r="C10274" s="10" t="s">
        <v>14343</v>
      </c>
      <c r="D10274" s="8" t="s">
        <v>7041</v>
      </c>
    </row>
    <row r="10275" spans="1:4" x14ac:dyDescent="0.25">
      <c r="A10275" s="7">
        <v>10273</v>
      </c>
      <c r="B10275" s="9">
        <v>4218240000800</v>
      </c>
      <c r="C10275" s="10" t="s">
        <v>3134</v>
      </c>
      <c r="D10275" s="8" t="s">
        <v>7041</v>
      </c>
    </row>
    <row r="10276" spans="1:4" x14ac:dyDescent="0.25">
      <c r="A10276" s="7">
        <v>10274</v>
      </c>
      <c r="B10276" s="9">
        <v>4214351601500</v>
      </c>
      <c r="C10276" s="10" t="s">
        <v>3459</v>
      </c>
      <c r="D10276" s="8" t="s">
        <v>7041</v>
      </c>
    </row>
    <row r="10277" spans="1:4" x14ac:dyDescent="0.25">
      <c r="A10277" s="7">
        <v>10275</v>
      </c>
      <c r="B10277" s="9">
        <v>4214351601600</v>
      </c>
      <c r="C10277" s="10" t="s">
        <v>3581</v>
      </c>
      <c r="D10277" s="8" t="s">
        <v>7041</v>
      </c>
    </row>
    <row r="10278" spans="1:4" x14ac:dyDescent="0.25">
      <c r="A10278" s="7">
        <v>10276</v>
      </c>
      <c r="B10278" s="9">
        <v>4214351700000</v>
      </c>
      <c r="C10278" s="10" t="s">
        <v>3624</v>
      </c>
      <c r="D10278" s="8" t="s">
        <v>7041</v>
      </c>
    </row>
    <row r="10279" spans="1:4" x14ac:dyDescent="0.25">
      <c r="A10279" s="7">
        <v>10277</v>
      </c>
      <c r="B10279" s="9">
        <v>4229546101000</v>
      </c>
      <c r="C10279" s="10" t="s">
        <v>3588</v>
      </c>
      <c r="D10279" s="8" t="s">
        <v>7041</v>
      </c>
    </row>
    <row r="10280" spans="1:4" x14ac:dyDescent="0.25">
      <c r="A10280" s="7">
        <v>10278</v>
      </c>
      <c r="B10280" s="9">
        <v>4214351700200</v>
      </c>
      <c r="C10280" s="10" t="s">
        <v>3440</v>
      </c>
      <c r="D10280" s="8" t="s">
        <v>7041</v>
      </c>
    </row>
    <row r="10281" spans="1:4" x14ac:dyDescent="0.25">
      <c r="A10281" s="7">
        <v>10279</v>
      </c>
      <c r="B10281" s="9">
        <v>4214352000200</v>
      </c>
      <c r="C10281" s="10" t="s">
        <v>14344</v>
      </c>
      <c r="D10281" s="8" t="s">
        <v>7041</v>
      </c>
    </row>
    <row r="10282" spans="1:4" x14ac:dyDescent="0.25">
      <c r="A10282" s="7">
        <v>10280</v>
      </c>
      <c r="B10282" s="9">
        <v>4214352100200</v>
      </c>
      <c r="C10282" s="10" t="s">
        <v>3220</v>
      </c>
      <c r="D10282" s="8" t="s">
        <v>7041</v>
      </c>
    </row>
    <row r="10283" spans="1:4" x14ac:dyDescent="0.25">
      <c r="A10283" s="7">
        <v>10281</v>
      </c>
      <c r="B10283" s="9">
        <v>4214352100300</v>
      </c>
      <c r="C10283" s="10" t="s">
        <v>3226</v>
      </c>
      <c r="D10283" s="8" t="s">
        <v>7041</v>
      </c>
    </row>
    <row r="10284" spans="1:4" x14ac:dyDescent="0.25">
      <c r="A10284" s="7">
        <v>10282</v>
      </c>
      <c r="B10284" s="9">
        <v>4214352100400</v>
      </c>
      <c r="C10284" s="10" t="s">
        <v>3464</v>
      </c>
      <c r="D10284" s="8" t="s">
        <v>7041</v>
      </c>
    </row>
    <row r="10285" spans="1:4" x14ac:dyDescent="0.25">
      <c r="A10285" s="7">
        <v>10283</v>
      </c>
      <c r="B10285" s="9">
        <v>4214352100600</v>
      </c>
      <c r="C10285" s="10" t="s">
        <v>3157</v>
      </c>
      <c r="D10285" s="8" t="s">
        <v>7041</v>
      </c>
    </row>
    <row r="10286" spans="1:4" x14ac:dyDescent="0.25">
      <c r="A10286" s="7">
        <v>10284</v>
      </c>
      <c r="B10286" s="9">
        <v>4214352100700</v>
      </c>
      <c r="C10286" s="10" t="s">
        <v>3156</v>
      </c>
      <c r="D10286" s="8" t="s">
        <v>7041</v>
      </c>
    </row>
    <row r="10287" spans="1:4" x14ac:dyDescent="0.25">
      <c r="A10287" s="7">
        <v>10285</v>
      </c>
      <c r="B10287" s="9">
        <v>4214351601400</v>
      </c>
      <c r="C10287" s="10" t="s">
        <v>3612</v>
      </c>
      <c r="D10287" s="8" t="s">
        <v>7041</v>
      </c>
    </row>
    <row r="10288" spans="1:4" x14ac:dyDescent="0.25">
      <c r="A10288" s="7">
        <v>10286</v>
      </c>
      <c r="B10288" s="9">
        <v>4214352100800</v>
      </c>
      <c r="C10288" s="10" t="s">
        <v>3073</v>
      </c>
      <c r="D10288" s="8" t="s">
        <v>7041</v>
      </c>
    </row>
    <row r="10289" spans="1:4" x14ac:dyDescent="0.25">
      <c r="A10289" s="7">
        <v>10287</v>
      </c>
      <c r="B10289" s="9">
        <v>4214352900100</v>
      </c>
      <c r="C10289" s="10" t="s">
        <v>3234</v>
      </c>
      <c r="D10289" s="8" t="s">
        <v>7041</v>
      </c>
    </row>
    <row r="10290" spans="1:4" x14ac:dyDescent="0.25">
      <c r="A10290" s="7">
        <v>10288</v>
      </c>
      <c r="B10290" s="9">
        <v>4214352900200</v>
      </c>
      <c r="C10290" s="10" t="s">
        <v>3233</v>
      </c>
      <c r="D10290" s="8" t="s">
        <v>7041</v>
      </c>
    </row>
    <row r="10291" spans="1:4" x14ac:dyDescent="0.25">
      <c r="A10291" s="7">
        <v>10289</v>
      </c>
      <c r="B10291" s="9">
        <v>4214352900300</v>
      </c>
      <c r="C10291" s="10" t="s">
        <v>3236</v>
      </c>
      <c r="D10291" s="8" t="s">
        <v>7041</v>
      </c>
    </row>
    <row r="10292" spans="1:4" x14ac:dyDescent="0.25">
      <c r="A10292" s="7">
        <v>10290</v>
      </c>
      <c r="B10292" s="9">
        <v>4214352900400</v>
      </c>
      <c r="C10292" s="10" t="s">
        <v>3235</v>
      </c>
      <c r="D10292" s="8" t="s">
        <v>7041</v>
      </c>
    </row>
    <row r="10293" spans="1:4" x14ac:dyDescent="0.25">
      <c r="A10293" s="7">
        <v>10291</v>
      </c>
      <c r="B10293" s="9">
        <v>4214352900500</v>
      </c>
      <c r="C10293" s="10" t="s">
        <v>3237</v>
      </c>
      <c r="D10293" s="8" t="s">
        <v>7041</v>
      </c>
    </row>
    <row r="10294" spans="1:4" x14ac:dyDescent="0.25">
      <c r="A10294" s="7">
        <v>10292</v>
      </c>
      <c r="B10294" s="9">
        <v>4214352900600</v>
      </c>
      <c r="C10294" s="10" t="s">
        <v>3238</v>
      </c>
      <c r="D10294" s="8" t="s">
        <v>7041</v>
      </c>
    </row>
    <row r="10295" spans="1:4" x14ac:dyDescent="0.25">
      <c r="A10295" s="7">
        <v>10293</v>
      </c>
      <c r="B10295" s="9">
        <v>4214352900700</v>
      </c>
      <c r="C10295" s="10" t="s">
        <v>3239</v>
      </c>
      <c r="D10295" s="8" t="s">
        <v>7041</v>
      </c>
    </row>
    <row r="10296" spans="1:4" x14ac:dyDescent="0.25">
      <c r="A10296" s="7">
        <v>10294</v>
      </c>
      <c r="B10296" s="9">
        <v>4214352900800</v>
      </c>
      <c r="C10296" s="10" t="s">
        <v>3240</v>
      </c>
      <c r="D10296" s="8" t="s">
        <v>7041</v>
      </c>
    </row>
    <row r="10297" spans="1:4" x14ac:dyDescent="0.25">
      <c r="A10297" s="7">
        <v>10295</v>
      </c>
      <c r="B10297" s="9">
        <v>4214352900900</v>
      </c>
      <c r="C10297" s="10" t="s">
        <v>3275</v>
      </c>
      <c r="D10297" s="8" t="s">
        <v>7041</v>
      </c>
    </row>
    <row r="10298" spans="1:4" x14ac:dyDescent="0.25">
      <c r="A10298" s="7">
        <v>10296</v>
      </c>
      <c r="B10298" s="9">
        <v>4214352901000</v>
      </c>
      <c r="C10298" s="10" t="s">
        <v>3430</v>
      </c>
      <c r="D10298" s="8" t="s">
        <v>7041</v>
      </c>
    </row>
    <row r="10299" spans="1:4" x14ac:dyDescent="0.25">
      <c r="A10299" s="7">
        <v>10297</v>
      </c>
      <c r="B10299" s="9">
        <v>4229521400800</v>
      </c>
      <c r="C10299" s="10" t="s">
        <v>14345</v>
      </c>
      <c r="D10299" s="8" t="s">
        <v>7041</v>
      </c>
    </row>
    <row r="10300" spans="1:4" x14ac:dyDescent="0.25">
      <c r="A10300" s="7">
        <v>10298</v>
      </c>
      <c r="B10300" s="9">
        <v>4214352100900</v>
      </c>
      <c r="C10300" s="10" t="s">
        <v>3072</v>
      </c>
      <c r="D10300" s="8" t="s">
        <v>7041</v>
      </c>
    </row>
    <row r="10301" spans="1:4" x14ac:dyDescent="0.25">
      <c r="A10301" s="7">
        <v>10299</v>
      </c>
      <c r="B10301" s="9">
        <v>4214352901100</v>
      </c>
      <c r="C10301" s="10" t="s">
        <v>3432</v>
      </c>
      <c r="D10301" s="8" t="s">
        <v>7041</v>
      </c>
    </row>
    <row r="10302" spans="1:4" x14ac:dyDescent="0.25">
      <c r="A10302" s="7">
        <v>10300</v>
      </c>
      <c r="B10302" s="9">
        <v>4214351601300</v>
      </c>
      <c r="C10302" s="10" t="s">
        <v>3613</v>
      </c>
      <c r="D10302" s="8" t="s">
        <v>7041</v>
      </c>
    </row>
    <row r="10303" spans="1:4" x14ac:dyDescent="0.25">
      <c r="A10303" s="7">
        <v>10301</v>
      </c>
      <c r="B10303" s="9">
        <v>4214351600300</v>
      </c>
      <c r="C10303" s="10" t="s">
        <v>3628</v>
      </c>
      <c r="D10303" s="8" t="s">
        <v>7041</v>
      </c>
    </row>
    <row r="10304" spans="1:4" x14ac:dyDescent="0.25">
      <c r="A10304" s="7">
        <v>10302</v>
      </c>
      <c r="B10304" s="9">
        <v>4214350007100</v>
      </c>
      <c r="C10304" s="10" t="s">
        <v>3647</v>
      </c>
      <c r="D10304" s="8" t="s">
        <v>7041</v>
      </c>
    </row>
    <row r="10305" spans="1:4" x14ac:dyDescent="0.25">
      <c r="A10305" s="7">
        <v>10303</v>
      </c>
      <c r="B10305" s="9">
        <v>4214350007200</v>
      </c>
      <c r="C10305" s="10" t="s">
        <v>3629</v>
      </c>
      <c r="D10305" s="8" t="s">
        <v>7041</v>
      </c>
    </row>
    <row r="10306" spans="1:4" x14ac:dyDescent="0.25">
      <c r="A10306" s="7">
        <v>10304</v>
      </c>
      <c r="B10306" s="9">
        <v>4214350210100</v>
      </c>
      <c r="C10306" s="10" t="s">
        <v>14346</v>
      </c>
      <c r="D10306" s="8" t="s">
        <v>7041</v>
      </c>
    </row>
    <row r="10307" spans="1:4" x14ac:dyDescent="0.25">
      <c r="A10307" s="7">
        <v>10305</v>
      </c>
      <c r="B10307" s="9">
        <v>4214350300600</v>
      </c>
      <c r="C10307" s="10" t="s">
        <v>3525</v>
      </c>
      <c r="D10307" s="8" t="s">
        <v>7041</v>
      </c>
    </row>
    <row r="10308" spans="1:4" x14ac:dyDescent="0.25">
      <c r="A10308" s="7">
        <v>10306</v>
      </c>
      <c r="B10308" s="9">
        <v>4214350300800</v>
      </c>
      <c r="C10308" s="10" t="s">
        <v>3526</v>
      </c>
      <c r="D10308" s="8" t="s">
        <v>7041</v>
      </c>
    </row>
    <row r="10309" spans="1:4" x14ac:dyDescent="0.25">
      <c r="A10309" s="7">
        <v>10307</v>
      </c>
      <c r="B10309" s="9">
        <v>4214350304700</v>
      </c>
      <c r="C10309" s="10" t="s">
        <v>14347</v>
      </c>
      <c r="D10309" s="8" t="s">
        <v>7041</v>
      </c>
    </row>
    <row r="10310" spans="1:4" x14ac:dyDescent="0.25">
      <c r="A10310" s="7">
        <v>10308</v>
      </c>
      <c r="B10310" s="9">
        <v>4214350304800</v>
      </c>
      <c r="C10310" s="10" t="s">
        <v>14348</v>
      </c>
      <c r="D10310" s="8" t="s">
        <v>7041</v>
      </c>
    </row>
    <row r="10311" spans="1:4" x14ac:dyDescent="0.25">
      <c r="A10311" s="7">
        <v>10309</v>
      </c>
      <c r="B10311" s="9">
        <v>4214350305000</v>
      </c>
      <c r="C10311" s="10" t="s">
        <v>14349</v>
      </c>
      <c r="D10311" s="8" t="s">
        <v>7041</v>
      </c>
    </row>
    <row r="10312" spans="1:4" x14ac:dyDescent="0.25">
      <c r="A10312" s="7">
        <v>10310</v>
      </c>
      <c r="B10312" s="9">
        <v>4214350305100</v>
      </c>
      <c r="C10312" s="10" t="s">
        <v>14350</v>
      </c>
      <c r="D10312" s="8" t="s">
        <v>7041</v>
      </c>
    </row>
    <row r="10313" spans="1:4" x14ac:dyDescent="0.25">
      <c r="A10313" s="7">
        <v>10311</v>
      </c>
      <c r="B10313" s="9">
        <v>4214350305200</v>
      </c>
      <c r="C10313" s="10" t="s">
        <v>3047</v>
      </c>
      <c r="D10313" s="8" t="s">
        <v>7041</v>
      </c>
    </row>
    <row r="10314" spans="1:4" x14ac:dyDescent="0.25">
      <c r="A10314" s="7">
        <v>10312</v>
      </c>
      <c r="B10314" s="9">
        <v>4214350305300</v>
      </c>
      <c r="C10314" s="10" t="s">
        <v>14351</v>
      </c>
      <c r="D10314" s="8" t="s">
        <v>7041</v>
      </c>
    </row>
    <row r="10315" spans="1:4" x14ac:dyDescent="0.25">
      <c r="A10315" s="7">
        <v>10313</v>
      </c>
      <c r="B10315" s="9">
        <v>4214351600500</v>
      </c>
      <c r="C10315" s="10" t="s">
        <v>14352</v>
      </c>
      <c r="D10315" s="8" t="s">
        <v>7041</v>
      </c>
    </row>
    <row r="10316" spans="1:4" x14ac:dyDescent="0.25">
      <c r="A10316" s="7">
        <v>10314</v>
      </c>
      <c r="B10316" s="9">
        <v>4214350400000</v>
      </c>
      <c r="C10316" s="10" t="s">
        <v>3109</v>
      </c>
      <c r="D10316" s="8" t="s">
        <v>7041</v>
      </c>
    </row>
    <row r="10317" spans="1:4" x14ac:dyDescent="0.25">
      <c r="A10317" s="7">
        <v>10315</v>
      </c>
      <c r="B10317" s="9">
        <v>4214350900100</v>
      </c>
      <c r="C10317" s="10" t="s">
        <v>3111</v>
      </c>
      <c r="D10317" s="8" t="s">
        <v>7041</v>
      </c>
    </row>
    <row r="10318" spans="1:4" x14ac:dyDescent="0.25">
      <c r="A10318" s="7">
        <v>10316</v>
      </c>
      <c r="B10318" s="9">
        <v>4214351300100</v>
      </c>
      <c r="C10318" s="10" t="s">
        <v>3601</v>
      </c>
      <c r="D10318" s="8" t="s">
        <v>7041</v>
      </c>
    </row>
    <row r="10319" spans="1:4" x14ac:dyDescent="0.25">
      <c r="A10319" s="7">
        <v>10317</v>
      </c>
      <c r="B10319" s="9">
        <v>4214351300200</v>
      </c>
      <c r="C10319" s="10" t="s">
        <v>3599</v>
      </c>
      <c r="D10319" s="8" t="s">
        <v>7041</v>
      </c>
    </row>
    <row r="10320" spans="1:4" x14ac:dyDescent="0.25">
      <c r="A10320" s="7">
        <v>10318</v>
      </c>
      <c r="B10320" s="9">
        <v>4229548002000</v>
      </c>
      <c r="C10320" s="10" t="s">
        <v>3425</v>
      </c>
      <c r="D10320" s="8" t="s">
        <v>7041</v>
      </c>
    </row>
    <row r="10321" spans="1:4" x14ac:dyDescent="0.25">
      <c r="A10321" s="7">
        <v>10319</v>
      </c>
      <c r="B10321" s="9">
        <v>4214351300300</v>
      </c>
      <c r="C10321" s="10" t="s">
        <v>3600</v>
      </c>
      <c r="D10321" s="8" t="s">
        <v>7041</v>
      </c>
    </row>
    <row r="10322" spans="1:4" x14ac:dyDescent="0.25">
      <c r="A10322" s="7">
        <v>10320</v>
      </c>
      <c r="B10322" s="9">
        <v>4214351300400</v>
      </c>
      <c r="C10322" s="10" t="s">
        <v>3608</v>
      </c>
      <c r="D10322" s="8" t="s">
        <v>7041</v>
      </c>
    </row>
    <row r="10323" spans="1:4" x14ac:dyDescent="0.25">
      <c r="A10323" s="7">
        <v>10321</v>
      </c>
      <c r="B10323" s="9">
        <v>4214351300600</v>
      </c>
      <c r="C10323" s="10" t="s">
        <v>3607</v>
      </c>
      <c r="D10323" s="8" t="s">
        <v>7041</v>
      </c>
    </row>
    <row r="10324" spans="1:4" x14ac:dyDescent="0.25">
      <c r="A10324" s="7">
        <v>10322</v>
      </c>
      <c r="B10324" s="9">
        <v>4214351300700</v>
      </c>
      <c r="C10324" s="10" t="s">
        <v>3461</v>
      </c>
      <c r="D10324" s="8" t="s">
        <v>7041</v>
      </c>
    </row>
    <row r="10325" spans="1:4" x14ac:dyDescent="0.25">
      <c r="A10325" s="7">
        <v>10323</v>
      </c>
      <c r="B10325" s="9">
        <v>4214351301100</v>
      </c>
      <c r="C10325" s="10" t="s">
        <v>3438</v>
      </c>
      <c r="D10325" s="8" t="s">
        <v>7041</v>
      </c>
    </row>
    <row r="10326" spans="1:4" x14ac:dyDescent="0.25">
      <c r="A10326" s="7">
        <v>10324</v>
      </c>
      <c r="B10326" s="9">
        <v>4214351301200</v>
      </c>
      <c r="C10326" s="10" t="s">
        <v>3437</v>
      </c>
      <c r="D10326" s="8" t="s">
        <v>7041</v>
      </c>
    </row>
    <row r="10327" spans="1:4" x14ac:dyDescent="0.25">
      <c r="A10327" s="7">
        <v>10325</v>
      </c>
      <c r="B10327" s="9">
        <v>4214351301300</v>
      </c>
      <c r="C10327" s="10" t="s">
        <v>3436</v>
      </c>
      <c r="D10327" s="8" t="s">
        <v>7041</v>
      </c>
    </row>
    <row r="10328" spans="1:4" x14ac:dyDescent="0.25">
      <c r="A10328" s="7">
        <v>10326</v>
      </c>
      <c r="B10328" s="9">
        <v>4214350700000</v>
      </c>
      <c r="C10328" s="10" t="s">
        <v>14353</v>
      </c>
      <c r="D10328" s="8" t="s">
        <v>7041</v>
      </c>
    </row>
    <row r="10329" spans="1:4" x14ac:dyDescent="0.25">
      <c r="A10329" s="7">
        <v>10327</v>
      </c>
      <c r="B10329" s="9">
        <v>4229350302400</v>
      </c>
      <c r="C10329" s="10" t="s">
        <v>3508</v>
      </c>
      <c r="D10329" s="8" t="s">
        <v>7041</v>
      </c>
    </row>
    <row r="10330" spans="1:4" x14ac:dyDescent="0.25">
      <c r="A10330" s="7">
        <v>10328</v>
      </c>
      <c r="B10330" s="9">
        <v>4214352901200</v>
      </c>
      <c r="C10330" s="10" t="s">
        <v>3435</v>
      </c>
      <c r="D10330" s="8" t="s">
        <v>7041</v>
      </c>
    </row>
    <row r="10331" spans="1:4" x14ac:dyDescent="0.25">
      <c r="A10331" s="7">
        <v>10329</v>
      </c>
      <c r="B10331" s="9">
        <v>4229517400200</v>
      </c>
      <c r="C10331" s="10" t="s">
        <v>3485</v>
      </c>
      <c r="D10331" s="8" t="s">
        <v>7041</v>
      </c>
    </row>
    <row r="10332" spans="1:4" x14ac:dyDescent="0.25">
      <c r="A10332" s="7">
        <v>10330</v>
      </c>
      <c r="B10332" s="9">
        <v>4229490824800</v>
      </c>
      <c r="C10332" s="10" t="s">
        <v>3102</v>
      </c>
      <c r="D10332" s="8" t="s">
        <v>7041</v>
      </c>
    </row>
    <row r="10333" spans="1:4" x14ac:dyDescent="0.25">
      <c r="A10333" s="7">
        <v>10331</v>
      </c>
      <c r="B10333" s="9">
        <v>4229490824500</v>
      </c>
      <c r="C10333" s="10" t="s">
        <v>3068</v>
      </c>
      <c r="D10333" s="8" t="s">
        <v>7041</v>
      </c>
    </row>
    <row r="10334" spans="1:4" x14ac:dyDescent="0.25">
      <c r="A10334" s="7">
        <v>10332</v>
      </c>
      <c r="B10334" s="9">
        <v>4229490824400</v>
      </c>
      <c r="C10334" s="10" t="s">
        <v>3069</v>
      </c>
      <c r="D10334" s="8" t="s">
        <v>7041</v>
      </c>
    </row>
    <row r="10335" spans="1:4" x14ac:dyDescent="0.25">
      <c r="A10335" s="7">
        <v>10333</v>
      </c>
      <c r="B10335" s="9">
        <v>4229490824300</v>
      </c>
      <c r="C10335" s="10" t="s">
        <v>14354</v>
      </c>
      <c r="D10335" s="8" t="s">
        <v>7041</v>
      </c>
    </row>
    <row r="10336" spans="1:4" x14ac:dyDescent="0.25">
      <c r="A10336" s="7">
        <v>10334</v>
      </c>
      <c r="B10336" s="9">
        <v>4229490821700</v>
      </c>
      <c r="C10336" s="10" t="s">
        <v>3621</v>
      </c>
      <c r="D10336" s="8" t="s">
        <v>7041</v>
      </c>
    </row>
    <row r="10337" spans="1:4" x14ac:dyDescent="0.25">
      <c r="A10337" s="7">
        <v>10335</v>
      </c>
      <c r="B10337" s="9">
        <v>4229490821500</v>
      </c>
      <c r="C10337" s="10" t="s">
        <v>3509</v>
      </c>
      <c r="D10337" s="8" t="s">
        <v>7041</v>
      </c>
    </row>
    <row r="10338" spans="1:4" x14ac:dyDescent="0.25">
      <c r="A10338" s="7">
        <v>10336</v>
      </c>
      <c r="B10338" s="9">
        <v>4229631800200</v>
      </c>
      <c r="C10338" s="10" t="s">
        <v>14355</v>
      </c>
      <c r="D10338" s="8" t="s">
        <v>7041</v>
      </c>
    </row>
    <row r="10339" spans="1:4" x14ac:dyDescent="0.25">
      <c r="A10339" s="7">
        <v>10337</v>
      </c>
      <c r="B10339" s="9">
        <v>4214353301300</v>
      </c>
      <c r="C10339" s="10" t="s">
        <v>3477</v>
      </c>
      <c r="D10339" s="8" t="s">
        <v>7041</v>
      </c>
    </row>
    <row r="10340" spans="1:4" x14ac:dyDescent="0.25">
      <c r="A10340" s="7">
        <v>10338</v>
      </c>
      <c r="B10340" s="9">
        <v>4214353301500</v>
      </c>
      <c r="C10340" s="10" t="s">
        <v>3492</v>
      </c>
      <c r="D10340" s="8" t="s">
        <v>7041</v>
      </c>
    </row>
    <row r="10341" spans="1:4" x14ac:dyDescent="0.25">
      <c r="A10341" s="7">
        <v>10339</v>
      </c>
      <c r="B10341" s="9">
        <v>4229632301100</v>
      </c>
      <c r="C10341" s="10" t="s">
        <v>3494</v>
      </c>
      <c r="D10341" s="8" t="s">
        <v>7041</v>
      </c>
    </row>
    <row r="10342" spans="1:4" x14ac:dyDescent="0.25">
      <c r="A10342" s="7">
        <v>10340</v>
      </c>
      <c r="B10342" s="9">
        <v>4214353301700</v>
      </c>
      <c r="C10342" s="10" t="s">
        <v>3491</v>
      </c>
      <c r="D10342" s="8" t="s">
        <v>7041</v>
      </c>
    </row>
    <row r="10343" spans="1:4" x14ac:dyDescent="0.25">
      <c r="A10343" s="7">
        <v>10341</v>
      </c>
      <c r="B10343" s="9">
        <v>4229631800100</v>
      </c>
      <c r="C10343" s="10" t="s">
        <v>14356</v>
      </c>
      <c r="D10343" s="8" t="s">
        <v>7041</v>
      </c>
    </row>
    <row r="10344" spans="1:4" x14ac:dyDescent="0.25">
      <c r="A10344" s="7">
        <v>10342</v>
      </c>
      <c r="B10344" s="9">
        <v>4214353301900</v>
      </c>
      <c r="C10344" s="10" t="s">
        <v>14357</v>
      </c>
      <c r="D10344" s="8" t="s">
        <v>7041</v>
      </c>
    </row>
    <row r="10345" spans="1:4" x14ac:dyDescent="0.25">
      <c r="A10345" s="7">
        <v>10343</v>
      </c>
      <c r="B10345" s="9">
        <v>4229490820200</v>
      </c>
      <c r="C10345" s="10" t="s">
        <v>3516</v>
      </c>
      <c r="D10345" s="8" t="s">
        <v>7041</v>
      </c>
    </row>
    <row r="10346" spans="1:4" x14ac:dyDescent="0.25">
      <c r="A10346" s="7">
        <v>10344</v>
      </c>
      <c r="B10346" s="9">
        <v>4214353302100</v>
      </c>
      <c r="C10346" s="10" t="s">
        <v>3517</v>
      </c>
      <c r="D10346" s="8" t="s">
        <v>7041</v>
      </c>
    </row>
    <row r="10347" spans="1:4" x14ac:dyDescent="0.25">
      <c r="A10347" s="7">
        <v>10345</v>
      </c>
      <c r="B10347" s="9">
        <v>4214353302200</v>
      </c>
      <c r="C10347" s="10" t="s">
        <v>3518</v>
      </c>
      <c r="D10347" s="8" t="s">
        <v>7041</v>
      </c>
    </row>
    <row r="10348" spans="1:4" x14ac:dyDescent="0.25">
      <c r="A10348" s="7">
        <v>10346</v>
      </c>
      <c r="B10348" s="9">
        <v>4229632301800</v>
      </c>
      <c r="C10348" s="10" t="s">
        <v>14358</v>
      </c>
      <c r="D10348" s="8" t="s">
        <v>7041</v>
      </c>
    </row>
    <row r="10349" spans="1:4" x14ac:dyDescent="0.25">
      <c r="A10349" s="7">
        <v>10347</v>
      </c>
      <c r="B10349" s="9">
        <v>4229632302000</v>
      </c>
      <c r="C10349" s="10" t="s">
        <v>3493</v>
      </c>
      <c r="D10349" s="8" t="s">
        <v>7041</v>
      </c>
    </row>
    <row r="10350" spans="1:4" x14ac:dyDescent="0.25">
      <c r="A10350" s="7">
        <v>10348</v>
      </c>
      <c r="B10350" s="9">
        <v>4229632302100</v>
      </c>
      <c r="C10350" s="10" t="s">
        <v>14359</v>
      </c>
      <c r="D10350" s="8" t="s">
        <v>7041</v>
      </c>
    </row>
    <row r="10351" spans="1:4" x14ac:dyDescent="0.25">
      <c r="A10351" s="7">
        <v>10349</v>
      </c>
      <c r="B10351" s="9">
        <v>4214353303000</v>
      </c>
      <c r="C10351" s="10" t="s">
        <v>3448</v>
      </c>
      <c r="D10351" s="8" t="s">
        <v>7041</v>
      </c>
    </row>
    <row r="10352" spans="1:4" x14ac:dyDescent="0.25">
      <c r="A10352" s="7">
        <v>10350</v>
      </c>
      <c r="B10352" s="9">
        <v>4214353303100</v>
      </c>
      <c r="C10352" s="10" t="s">
        <v>3571</v>
      </c>
      <c r="D10352" s="8" t="s">
        <v>7041</v>
      </c>
    </row>
    <row r="10353" spans="1:4" x14ac:dyDescent="0.25">
      <c r="A10353" s="7">
        <v>10351</v>
      </c>
      <c r="B10353" s="9">
        <v>4229632302200</v>
      </c>
      <c r="C10353" s="10" t="s">
        <v>14360</v>
      </c>
      <c r="D10353" s="8" t="s">
        <v>7041</v>
      </c>
    </row>
    <row r="10354" spans="1:4" x14ac:dyDescent="0.25">
      <c r="A10354" s="7">
        <v>10352</v>
      </c>
      <c r="B10354" s="9">
        <v>4229632302300</v>
      </c>
      <c r="C10354" s="10" t="s">
        <v>14361</v>
      </c>
      <c r="D10354" s="8" t="s">
        <v>7041</v>
      </c>
    </row>
    <row r="10355" spans="1:4" x14ac:dyDescent="0.25">
      <c r="A10355" s="7">
        <v>10353</v>
      </c>
      <c r="B10355" s="9">
        <v>4229632302600</v>
      </c>
      <c r="C10355" s="10" t="s">
        <v>14362</v>
      </c>
      <c r="D10355" s="8" t="s">
        <v>7041</v>
      </c>
    </row>
    <row r="10356" spans="1:4" x14ac:dyDescent="0.25">
      <c r="A10356" s="7">
        <v>10354</v>
      </c>
      <c r="B10356" s="9">
        <v>4214353302000</v>
      </c>
      <c r="C10356" s="10" t="s">
        <v>3519</v>
      </c>
      <c r="D10356" s="8" t="s">
        <v>7041</v>
      </c>
    </row>
    <row r="10357" spans="1:4" x14ac:dyDescent="0.25">
      <c r="A10357" s="7">
        <v>10355</v>
      </c>
      <c r="B10357" s="9">
        <v>4214352901300</v>
      </c>
      <c r="C10357" s="10" t="s">
        <v>3490</v>
      </c>
      <c r="D10357" s="8" t="s">
        <v>7041</v>
      </c>
    </row>
    <row r="10358" spans="1:4" x14ac:dyDescent="0.25">
      <c r="A10358" s="7">
        <v>10356</v>
      </c>
      <c r="B10358" s="9">
        <v>4214353300900</v>
      </c>
      <c r="C10358" s="10" t="s">
        <v>3576</v>
      </c>
      <c r="D10358" s="8" t="s">
        <v>7041</v>
      </c>
    </row>
    <row r="10359" spans="1:4" x14ac:dyDescent="0.25">
      <c r="A10359" s="7">
        <v>10357</v>
      </c>
      <c r="B10359" s="9">
        <v>4229493700800</v>
      </c>
      <c r="C10359" s="10" t="s">
        <v>3522</v>
      </c>
      <c r="D10359" s="8" t="s">
        <v>7041</v>
      </c>
    </row>
    <row r="10360" spans="1:4" x14ac:dyDescent="0.25">
      <c r="A10360" s="7">
        <v>10358</v>
      </c>
      <c r="B10360" s="9">
        <v>4229517400100</v>
      </c>
      <c r="C10360" s="10" t="s">
        <v>3484</v>
      </c>
      <c r="D10360" s="8" t="s">
        <v>7041</v>
      </c>
    </row>
    <row r="10361" spans="1:4" x14ac:dyDescent="0.25">
      <c r="A10361" s="7">
        <v>10359</v>
      </c>
      <c r="B10361" s="9">
        <v>4214352901400</v>
      </c>
      <c r="C10361" s="10" t="s">
        <v>3263</v>
      </c>
      <c r="D10361" s="8" t="s">
        <v>7041</v>
      </c>
    </row>
    <row r="10362" spans="1:4" x14ac:dyDescent="0.25">
      <c r="A10362" s="7">
        <v>10360</v>
      </c>
      <c r="B10362" s="9">
        <v>4214352901600</v>
      </c>
      <c r="C10362" s="10" t="s">
        <v>44</v>
      </c>
      <c r="D10362" s="8" t="s">
        <v>7041</v>
      </c>
    </row>
    <row r="10363" spans="1:4" x14ac:dyDescent="0.25">
      <c r="A10363" s="7">
        <v>10361</v>
      </c>
      <c r="B10363" s="9">
        <v>4229517106500</v>
      </c>
      <c r="C10363" s="10" t="s">
        <v>3515</v>
      </c>
      <c r="D10363" s="8" t="s">
        <v>7041</v>
      </c>
    </row>
    <row r="10364" spans="1:4" x14ac:dyDescent="0.25">
      <c r="A10364" s="7">
        <v>10362</v>
      </c>
      <c r="B10364" s="9">
        <v>4229516701900</v>
      </c>
      <c r="C10364" s="10" t="s">
        <v>14363</v>
      </c>
      <c r="D10364" s="8" t="s">
        <v>7041</v>
      </c>
    </row>
    <row r="10365" spans="1:4" x14ac:dyDescent="0.25">
      <c r="A10365" s="7">
        <v>10363</v>
      </c>
      <c r="B10365" s="9">
        <v>4214352901700</v>
      </c>
      <c r="C10365" s="10" t="s">
        <v>3462</v>
      </c>
      <c r="D10365" s="8" t="s">
        <v>7041</v>
      </c>
    </row>
    <row r="10366" spans="1:4" x14ac:dyDescent="0.25">
      <c r="A10366" s="7">
        <v>10364</v>
      </c>
      <c r="B10366" s="9">
        <v>4214353000100</v>
      </c>
      <c r="C10366" s="10" t="s">
        <v>14364</v>
      </c>
      <c r="D10366" s="8" t="s">
        <v>7041</v>
      </c>
    </row>
    <row r="10367" spans="1:4" x14ac:dyDescent="0.25">
      <c r="A10367" s="7">
        <v>10365</v>
      </c>
      <c r="B10367" s="9">
        <v>4214353000200</v>
      </c>
      <c r="C10367" s="10" t="s">
        <v>3446</v>
      </c>
      <c r="D10367" s="8" t="s">
        <v>7041</v>
      </c>
    </row>
    <row r="10368" spans="1:4" x14ac:dyDescent="0.25">
      <c r="A10368" s="7">
        <v>10366</v>
      </c>
      <c r="B10368" s="9">
        <v>4214353000300</v>
      </c>
      <c r="C10368" s="10" t="s">
        <v>3568</v>
      </c>
      <c r="D10368" s="8" t="s">
        <v>7041</v>
      </c>
    </row>
    <row r="10369" spans="1:4" x14ac:dyDescent="0.25">
      <c r="A10369" s="7">
        <v>10367</v>
      </c>
      <c r="B10369" s="9">
        <v>4214353000400</v>
      </c>
      <c r="C10369" s="10" t="s">
        <v>3182</v>
      </c>
      <c r="D10369" s="8" t="s">
        <v>7041</v>
      </c>
    </row>
    <row r="10370" spans="1:4" x14ac:dyDescent="0.25">
      <c r="A10370" s="7">
        <v>10368</v>
      </c>
      <c r="B10370" s="9">
        <v>4229514800700</v>
      </c>
      <c r="C10370" s="10" t="s">
        <v>312</v>
      </c>
      <c r="D10370" s="8" t="s">
        <v>7041</v>
      </c>
    </row>
    <row r="10371" spans="1:4" x14ac:dyDescent="0.25">
      <c r="A10371" s="7">
        <v>10369</v>
      </c>
      <c r="B10371" s="9">
        <v>4218231600300</v>
      </c>
      <c r="C10371" s="10" t="s">
        <v>3185</v>
      </c>
      <c r="D10371" s="8" t="s">
        <v>7041</v>
      </c>
    </row>
    <row r="10372" spans="1:4" x14ac:dyDescent="0.25">
      <c r="A10372" s="7">
        <v>10370</v>
      </c>
      <c r="B10372" s="9">
        <v>4229514800600</v>
      </c>
      <c r="C10372" s="10" t="s">
        <v>14365</v>
      </c>
      <c r="D10372" s="8" t="s">
        <v>7041</v>
      </c>
    </row>
    <row r="10373" spans="1:4" x14ac:dyDescent="0.25">
      <c r="A10373" s="7">
        <v>10371</v>
      </c>
      <c r="B10373" s="9">
        <v>4214353000600</v>
      </c>
      <c r="C10373" s="10" t="s">
        <v>3181</v>
      </c>
      <c r="D10373" s="8" t="s">
        <v>7041</v>
      </c>
    </row>
    <row r="10374" spans="1:4" x14ac:dyDescent="0.25">
      <c r="A10374" s="7">
        <v>10372</v>
      </c>
      <c r="B10374" s="9">
        <v>4214353300000</v>
      </c>
      <c r="C10374" s="10" t="s">
        <v>3483</v>
      </c>
      <c r="D10374" s="8" t="s">
        <v>7041</v>
      </c>
    </row>
    <row r="10375" spans="1:4" x14ac:dyDescent="0.25">
      <c r="A10375" s="7">
        <v>10373</v>
      </c>
      <c r="B10375" s="9">
        <v>4214353300100</v>
      </c>
      <c r="C10375" s="10" t="s">
        <v>3482</v>
      </c>
      <c r="D10375" s="8" t="s">
        <v>7041</v>
      </c>
    </row>
    <row r="10376" spans="1:4" x14ac:dyDescent="0.25">
      <c r="A10376" s="7">
        <v>10374</v>
      </c>
      <c r="B10376" s="9">
        <v>4214353300300</v>
      </c>
      <c r="C10376" s="10" t="s">
        <v>14366</v>
      </c>
      <c r="D10376" s="8" t="s">
        <v>7041</v>
      </c>
    </row>
    <row r="10377" spans="1:4" x14ac:dyDescent="0.25">
      <c r="A10377" s="7">
        <v>10375</v>
      </c>
      <c r="B10377" s="9">
        <v>4214353300400</v>
      </c>
      <c r="C10377" s="10" t="s">
        <v>14367</v>
      </c>
      <c r="D10377" s="8" t="s">
        <v>7041</v>
      </c>
    </row>
    <row r="10378" spans="1:4" x14ac:dyDescent="0.25">
      <c r="A10378" s="7">
        <v>10376</v>
      </c>
      <c r="B10378" s="9">
        <v>4214353300600</v>
      </c>
      <c r="C10378" s="10" t="s">
        <v>14368</v>
      </c>
      <c r="D10378" s="8" t="s">
        <v>7041</v>
      </c>
    </row>
    <row r="10379" spans="1:4" x14ac:dyDescent="0.25">
      <c r="A10379" s="7">
        <v>10377</v>
      </c>
      <c r="B10379" s="9">
        <v>4214353300700</v>
      </c>
      <c r="C10379" s="10" t="s">
        <v>14369</v>
      </c>
      <c r="D10379" s="8" t="s">
        <v>7041</v>
      </c>
    </row>
    <row r="10380" spans="1:4" x14ac:dyDescent="0.25">
      <c r="A10380" s="7">
        <v>10378</v>
      </c>
      <c r="B10380" s="9">
        <v>4214353300800</v>
      </c>
      <c r="C10380" s="10" t="s">
        <v>3480</v>
      </c>
      <c r="D10380" s="8" t="s">
        <v>7041</v>
      </c>
    </row>
    <row r="10381" spans="1:4" x14ac:dyDescent="0.25">
      <c r="A10381" s="7">
        <v>10379</v>
      </c>
      <c r="B10381" s="9">
        <v>4229495706300</v>
      </c>
      <c r="C10381" s="10" t="s">
        <v>14370</v>
      </c>
      <c r="D10381" s="8" t="s">
        <v>7041</v>
      </c>
    </row>
    <row r="10382" spans="1:4" x14ac:dyDescent="0.25">
      <c r="A10382" s="7">
        <v>10380</v>
      </c>
      <c r="B10382" s="9">
        <v>4229495500800</v>
      </c>
      <c r="C10382" s="10" t="s">
        <v>14371</v>
      </c>
      <c r="D10382" s="8" t="s">
        <v>7041</v>
      </c>
    </row>
    <row r="10383" spans="1:4" x14ac:dyDescent="0.25">
      <c r="A10383" s="7">
        <v>10381</v>
      </c>
      <c r="B10383" s="9">
        <v>4229495500700</v>
      </c>
      <c r="C10383" s="10" t="s">
        <v>14372</v>
      </c>
      <c r="D10383" s="8" t="s">
        <v>7041</v>
      </c>
    </row>
    <row r="10384" spans="1:4" x14ac:dyDescent="0.25">
      <c r="A10384" s="7">
        <v>10382</v>
      </c>
      <c r="B10384" s="9">
        <v>4214353000500</v>
      </c>
      <c r="C10384" s="10" t="s">
        <v>3579</v>
      </c>
      <c r="D10384" s="8" t="s">
        <v>7041</v>
      </c>
    </row>
    <row r="10385" spans="1:4" x14ac:dyDescent="0.25">
      <c r="A10385" s="7">
        <v>10383</v>
      </c>
      <c r="B10385" s="9">
        <v>4227190411800</v>
      </c>
      <c r="C10385" s="10" t="s">
        <v>14373</v>
      </c>
      <c r="D10385" s="8" t="s">
        <v>7041</v>
      </c>
    </row>
    <row r="10386" spans="1:4" x14ac:dyDescent="0.25">
      <c r="A10386" s="7">
        <v>10384</v>
      </c>
      <c r="B10386" s="9">
        <v>4214310601000</v>
      </c>
      <c r="C10386" s="10" t="s">
        <v>3625</v>
      </c>
      <c r="D10386" s="8" t="s">
        <v>7041</v>
      </c>
    </row>
    <row r="10387" spans="1:4" x14ac:dyDescent="0.25">
      <c r="A10387" s="7">
        <v>10385</v>
      </c>
      <c r="B10387" s="9">
        <v>4225162500700</v>
      </c>
      <c r="C10387" s="10" t="s">
        <v>186</v>
      </c>
      <c r="D10387" s="8" t="s">
        <v>7041</v>
      </c>
    </row>
    <row r="10388" spans="1:4" x14ac:dyDescent="0.25">
      <c r="A10388" s="7">
        <v>10386</v>
      </c>
      <c r="B10388" s="9">
        <v>4221171102000</v>
      </c>
      <c r="C10388" s="10" t="s">
        <v>14374</v>
      </c>
      <c r="D10388" s="8" t="s">
        <v>7041</v>
      </c>
    </row>
    <row r="10389" spans="1:4" x14ac:dyDescent="0.25">
      <c r="A10389" s="7">
        <v>10387</v>
      </c>
      <c r="B10389" s="9">
        <v>4221171101300</v>
      </c>
      <c r="C10389" s="10" t="s">
        <v>14375</v>
      </c>
      <c r="D10389" s="8" t="s">
        <v>7041</v>
      </c>
    </row>
    <row r="10390" spans="1:4" x14ac:dyDescent="0.25">
      <c r="A10390" s="7">
        <v>10388</v>
      </c>
      <c r="B10390" s="9">
        <v>4221171100500</v>
      </c>
      <c r="C10390" s="10" t="s">
        <v>14376</v>
      </c>
      <c r="D10390" s="8" t="s">
        <v>7041</v>
      </c>
    </row>
    <row r="10391" spans="1:4" x14ac:dyDescent="0.25">
      <c r="A10391" s="7">
        <v>10389</v>
      </c>
      <c r="B10391" s="9">
        <v>4221171100300</v>
      </c>
      <c r="C10391" s="10" t="s">
        <v>3585</v>
      </c>
      <c r="D10391" s="8" t="s">
        <v>7041</v>
      </c>
    </row>
    <row r="10392" spans="1:4" x14ac:dyDescent="0.25">
      <c r="A10392" s="7">
        <v>10390</v>
      </c>
      <c r="B10392" s="9">
        <v>4227190411500</v>
      </c>
      <c r="C10392" s="10" t="s">
        <v>3079</v>
      </c>
      <c r="D10392" s="8" t="s">
        <v>7041</v>
      </c>
    </row>
    <row r="10393" spans="1:4" x14ac:dyDescent="0.25">
      <c r="A10393" s="7">
        <v>10391</v>
      </c>
      <c r="B10393" s="9">
        <v>4221171100200</v>
      </c>
      <c r="C10393" s="10" t="s">
        <v>14377</v>
      </c>
      <c r="D10393" s="8" t="s">
        <v>7041</v>
      </c>
    </row>
    <row r="10394" spans="1:4" x14ac:dyDescent="0.25">
      <c r="A10394" s="7">
        <v>10392</v>
      </c>
      <c r="B10394" s="9">
        <v>4221170501900</v>
      </c>
      <c r="C10394" s="10" t="s">
        <v>14378</v>
      </c>
      <c r="D10394" s="8" t="s">
        <v>7041</v>
      </c>
    </row>
    <row r="10395" spans="1:4" x14ac:dyDescent="0.25">
      <c r="A10395" s="7">
        <v>10393</v>
      </c>
      <c r="B10395" s="9">
        <v>4221170501800</v>
      </c>
      <c r="C10395" s="10" t="s">
        <v>14379</v>
      </c>
      <c r="D10395" s="8" t="s">
        <v>7041</v>
      </c>
    </row>
    <row r="10396" spans="1:4" x14ac:dyDescent="0.25">
      <c r="A10396" s="7">
        <v>10394</v>
      </c>
      <c r="B10396" s="9">
        <v>4221170501700</v>
      </c>
      <c r="C10396" s="10" t="s">
        <v>14380</v>
      </c>
      <c r="D10396" s="8" t="s">
        <v>7041</v>
      </c>
    </row>
    <row r="10397" spans="1:4" x14ac:dyDescent="0.25">
      <c r="A10397" s="7">
        <v>10395</v>
      </c>
      <c r="B10397" s="9">
        <v>4221170500600</v>
      </c>
      <c r="C10397" s="10" t="s">
        <v>3532</v>
      </c>
      <c r="D10397" s="8" t="s">
        <v>7041</v>
      </c>
    </row>
    <row r="10398" spans="1:4" x14ac:dyDescent="0.25">
      <c r="A10398" s="7">
        <v>10396</v>
      </c>
      <c r="B10398" s="9">
        <v>4221170500500</v>
      </c>
      <c r="C10398" s="10" t="s">
        <v>3453</v>
      </c>
      <c r="D10398" s="8" t="s">
        <v>7041</v>
      </c>
    </row>
    <row r="10399" spans="1:4" x14ac:dyDescent="0.25">
      <c r="A10399" s="7">
        <v>10397</v>
      </c>
      <c r="B10399" s="9">
        <v>4221170500300</v>
      </c>
      <c r="C10399" s="10" t="s">
        <v>14381</v>
      </c>
      <c r="D10399" s="8" t="s">
        <v>7041</v>
      </c>
    </row>
    <row r="10400" spans="1:4" x14ac:dyDescent="0.25">
      <c r="A10400" s="7">
        <v>10398</v>
      </c>
      <c r="B10400" s="9">
        <v>4221171104300</v>
      </c>
      <c r="C10400" s="10" t="s">
        <v>14382</v>
      </c>
      <c r="D10400" s="8" t="s">
        <v>7041</v>
      </c>
    </row>
    <row r="10401" spans="1:4" x14ac:dyDescent="0.25">
      <c r="A10401" s="7">
        <v>10399</v>
      </c>
      <c r="B10401" s="9">
        <v>4225162500000</v>
      </c>
      <c r="C10401" s="10" t="s">
        <v>3176</v>
      </c>
      <c r="D10401" s="8" t="s">
        <v>7041</v>
      </c>
    </row>
    <row r="10402" spans="1:4" x14ac:dyDescent="0.25">
      <c r="A10402" s="7">
        <v>10400</v>
      </c>
      <c r="B10402" s="9">
        <v>4225162500200</v>
      </c>
      <c r="C10402" s="10" t="s">
        <v>3174</v>
      </c>
      <c r="D10402" s="8" t="s">
        <v>7041</v>
      </c>
    </row>
    <row r="10403" spans="1:4" x14ac:dyDescent="0.25">
      <c r="A10403" s="7">
        <v>10401</v>
      </c>
      <c r="B10403" s="9">
        <v>4225162500300</v>
      </c>
      <c r="C10403" s="10" t="s">
        <v>3173</v>
      </c>
      <c r="D10403" s="8" t="s">
        <v>7041</v>
      </c>
    </row>
    <row r="10404" spans="1:4" x14ac:dyDescent="0.25">
      <c r="A10404" s="7">
        <v>10402</v>
      </c>
      <c r="B10404" s="9">
        <v>4225162500400</v>
      </c>
      <c r="C10404" s="10" t="s">
        <v>3172</v>
      </c>
      <c r="D10404" s="8" t="s">
        <v>7041</v>
      </c>
    </row>
    <row r="10405" spans="1:4" x14ac:dyDescent="0.25">
      <c r="A10405" s="7">
        <v>10403</v>
      </c>
      <c r="B10405" s="9">
        <v>4225162500500</v>
      </c>
      <c r="C10405" s="10" t="s">
        <v>3171</v>
      </c>
      <c r="D10405" s="8" t="s">
        <v>7041</v>
      </c>
    </row>
    <row r="10406" spans="1:4" x14ac:dyDescent="0.25">
      <c r="A10406" s="7">
        <v>10404</v>
      </c>
      <c r="B10406" s="9">
        <v>4225162500600</v>
      </c>
      <c r="C10406" s="10" t="s">
        <v>3170</v>
      </c>
      <c r="D10406" s="8" t="s">
        <v>7041</v>
      </c>
    </row>
    <row r="10407" spans="1:4" x14ac:dyDescent="0.25">
      <c r="A10407" s="7">
        <v>10405</v>
      </c>
      <c r="B10407" s="9">
        <v>4225150200300</v>
      </c>
      <c r="C10407" s="10" t="s">
        <v>3164</v>
      </c>
      <c r="D10407" s="8" t="s">
        <v>7041</v>
      </c>
    </row>
    <row r="10408" spans="1:4" x14ac:dyDescent="0.25">
      <c r="A10408" s="7">
        <v>10406</v>
      </c>
      <c r="B10408" s="9">
        <v>4225162500800</v>
      </c>
      <c r="C10408" s="10" t="s">
        <v>187</v>
      </c>
      <c r="D10408" s="8" t="s">
        <v>7041</v>
      </c>
    </row>
    <row r="10409" spans="1:4" x14ac:dyDescent="0.25">
      <c r="A10409" s="7">
        <v>10407</v>
      </c>
      <c r="B10409" s="9">
        <v>4227161900100</v>
      </c>
      <c r="C10409" s="10" t="s">
        <v>204</v>
      </c>
      <c r="D10409" s="8" t="s">
        <v>7041</v>
      </c>
    </row>
    <row r="10410" spans="1:4" x14ac:dyDescent="0.25">
      <c r="A10410" s="7">
        <v>10408</v>
      </c>
      <c r="B10410" s="9">
        <v>4227161900200</v>
      </c>
      <c r="C10410" s="10" t="s">
        <v>14383</v>
      </c>
      <c r="D10410" s="8" t="s">
        <v>7041</v>
      </c>
    </row>
    <row r="10411" spans="1:4" x14ac:dyDescent="0.25">
      <c r="A10411" s="7">
        <v>10409</v>
      </c>
      <c r="B10411" s="9">
        <v>4227190200400</v>
      </c>
      <c r="C10411" s="10" t="s">
        <v>3096</v>
      </c>
      <c r="D10411" s="8" t="s">
        <v>7041</v>
      </c>
    </row>
    <row r="10412" spans="1:4" x14ac:dyDescent="0.25">
      <c r="A10412" s="7">
        <v>10410</v>
      </c>
      <c r="B10412" s="9">
        <v>4227190322000</v>
      </c>
      <c r="C10412" s="10" t="s">
        <v>3049</v>
      </c>
      <c r="D10412" s="8" t="s">
        <v>7041</v>
      </c>
    </row>
    <row r="10413" spans="1:4" x14ac:dyDescent="0.25">
      <c r="A10413" s="7">
        <v>10411</v>
      </c>
      <c r="B10413" s="9">
        <v>4227190404700</v>
      </c>
      <c r="C10413" s="10" t="s">
        <v>14384</v>
      </c>
      <c r="D10413" s="8" t="s">
        <v>7041</v>
      </c>
    </row>
    <row r="10414" spans="1:4" x14ac:dyDescent="0.25">
      <c r="A10414" s="7">
        <v>10412</v>
      </c>
      <c r="B10414" s="9">
        <v>4225162500100</v>
      </c>
      <c r="C10414" s="10" t="s">
        <v>3175</v>
      </c>
      <c r="D10414" s="8" t="s">
        <v>7041</v>
      </c>
    </row>
    <row r="10415" spans="1:4" x14ac:dyDescent="0.25">
      <c r="A10415" s="7">
        <v>10413</v>
      </c>
      <c r="B10415" s="9">
        <v>4221171104600</v>
      </c>
      <c r="C10415" s="10" t="s">
        <v>14385</v>
      </c>
      <c r="D10415" s="8" t="s">
        <v>7041</v>
      </c>
    </row>
    <row r="10416" spans="1:4" x14ac:dyDescent="0.25">
      <c r="A10416" s="7">
        <v>10414</v>
      </c>
      <c r="B10416" s="9">
        <v>4221171104800</v>
      </c>
      <c r="C10416" s="10" t="s">
        <v>14386</v>
      </c>
      <c r="D10416" s="8" t="s">
        <v>7041</v>
      </c>
    </row>
    <row r="10417" spans="1:4" x14ac:dyDescent="0.25">
      <c r="A10417" s="7">
        <v>10415</v>
      </c>
      <c r="B10417" s="9">
        <v>4221171104900</v>
      </c>
      <c r="C10417" s="10" t="s">
        <v>14387</v>
      </c>
      <c r="D10417" s="8" t="s">
        <v>7041</v>
      </c>
    </row>
    <row r="10418" spans="1:4" x14ac:dyDescent="0.25">
      <c r="A10418" s="7">
        <v>10416</v>
      </c>
      <c r="B10418" s="9">
        <v>4225150000700</v>
      </c>
      <c r="C10418" s="10" t="s">
        <v>3177</v>
      </c>
      <c r="D10418" s="8" t="s">
        <v>7041</v>
      </c>
    </row>
    <row r="10419" spans="1:4" x14ac:dyDescent="0.25">
      <c r="A10419" s="7">
        <v>10417</v>
      </c>
      <c r="B10419" s="9">
        <v>4221190703600</v>
      </c>
      <c r="C10419" s="10" t="s">
        <v>3169</v>
      </c>
      <c r="D10419" s="8" t="s">
        <v>7041</v>
      </c>
    </row>
    <row r="10420" spans="1:4" x14ac:dyDescent="0.25">
      <c r="A10420" s="7">
        <v>10418</v>
      </c>
      <c r="B10420" s="9">
        <v>4221190703500</v>
      </c>
      <c r="C10420" s="10" t="s">
        <v>3165</v>
      </c>
      <c r="D10420" s="8" t="s">
        <v>7041</v>
      </c>
    </row>
    <row r="10421" spans="1:4" x14ac:dyDescent="0.25">
      <c r="A10421" s="7">
        <v>10419</v>
      </c>
      <c r="B10421" s="9">
        <v>4221190500400</v>
      </c>
      <c r="C10421" s="10" t="s">
        <v>138</v>
      </c>
      <c r="D10421" s="8" t="s">
        <v>7041</v>
      </c>
    </row>
    <row r="10422" spans="1:4" x14ac:dyDescent="0.25">
      <c r="A10422" s="7">
        <v>10420</v>
      </c>
      <c r="B10422" s="9">
        <v>4221190500300</v>
      </c>
      <c r="C10422" s="10" t="s">
        <v>137</v>
      </c>
      <c r="D10422" s="8" t="s">
        <v>7041</v>
      </c>
    </row>
    <row r="10423" spans="1:4" x14ac:dyDescent="0.25">
      <c r="A10423" s="7">
        <v>10421</v>
      </c>
      <c r="B10423" s="9">
        <v>4221190500200</v>
      </c>
      <c r="C10423" s="10" t="s">
        <v>3166</v>
      </c>
      <c r="D10423" s="8" t="s">
        <v>7041</v>
      </c>
    </row>
    <row r="10424" spans="1:4" x14ac:dyDescent="0.25">
      <c r="A10424" s="7">
        <v>10422</v>
      </c>
      <c r="B10424" s="9">
        <v>4221190500100</v>
      </c>
      <c r="C10424" s="10" t="s">
        <v>3168</v>
      </c>
      <c r="D10424" s="8" t="s">
        <v>7041</v>
      </c>
    </row>
    <row r="10425" spans="1:4" x14ac:dyDescent="0.25">
      <c r="A10425" s="7">
        <v>10423</v>
      </c>
      <c r="B10425" s="9">
        <v>4221190500000</v>
      </c>
      <c r="C10425" s="10" t="s">
        <v>3167</v>
      </c>
      <c r="D10425" s="8" t="s">
        <v>7041</v>
      </c>
    </row>
    <row r="10426" spans="1:4" x14ac:dyDescent="0.25">
      <c r="A10426" s="7">
        <v>10424</v>
      </c>
      <c r="B10426" s="9">
        <v>4221171602100</v>
      </c>
      <c r="C10426" s="10" t="s">
        <v>3577</v>
      </c>
      <c r="D10426" s="8" t="s">
        <v>7041</v>
      </c>
    </row>
    <row r="10427" spans="1:4" x14ac:dyDescent="0.25">
      <c r="A10427" s="7">
        <v>10425</v>
      </c>
      <c r="B10427" s="9">
        <v>4221171602000</v>
      </c>
      <c r="C10427" s="10" t="s">
        <v>3578</v>
      </c>
      <c r="D10427" s="8" t="s">
        <v>7041</v>
      </c>
    </row>
    <row r="10428" spans="1:4" x14ac:dyDescent="0.25">
      <c r="A10428" s="7">
        <v>10426</v>
      </c>
      <c r="B10428" s="9">
        <v>4221171601900</v>
      </c>
      <c r="C10428" s="10" t="s">
        <v>3061</v>
      </c>
      <c r="D10428" s="8" t="s">
        <v>7041</v>
      </c>
    </row>
    <row r="10429" spans="1:4" x14ac:dyDescent="0.25">
      <c r="A10429" s="7">
        <v>10427</v>
      </c>
      <c r="B10429" s="9">
        <v>4221171601800</v>
      </c>
      <c r="C10429" s="10" t="s">
        <v>3060</v>
      </c>
      <c r="D10429" s="8" t="s">
        <v>7041</v>
      </c>
    </row>
    <row r="10430" spans="1:4" x14ac:dyDescent="0.25">
      <c r="A10430" s="7">
        <v>10428</v>
      </c>
      <c r="B10430" s="9">
        <v>4221171601700</v>
      </c>
      <c r="C10430" s="10" t="s">
        <v>14388</v>
      </c>
      <c r="D10430" s="8" t="s">
        <v>7041</v>
      </c>
    </row>
    <row r="10431" spans="1:4" x14ac:dyDescent="0.25">
      <c r="A10431" s="7">
        <v>10429</v>
      </c>
      <c r="B10431" s="9">
        <v>4221171601600</v>
      </c>
      <c r="C10431" s="10" t="s">
        <v>3180</v>
      </c>
      <c r="D10431" s="8" t="s">
        <v>7041</v>
      </c>
    </row>
    <row r="10432" spans="1:4" x14ac:dyDescent="0.25">
      <c r="A10432" s="7">
        <v>10430</v>
      </c>
      <c r="B10432" s="9">
        <v>4221171601500</v>
      </c>
      <c r="C10432" s="10" t="s">
        <v>3575</v>
      </c>
      <c r="D10432" s="8" t="s">
        <v>7041</v>
      </c>
    </row>
    <row r="10433" spans="1:4" x14ac:dyDescent="0.25">
      <c r="A10433" s="7">
        <v>10431</v>
      </c>
      <c r="B10433" s="9">
        <v>4221171601400</v>
      </c>
      <c r="C10433" s="10" t="s">
        <v>14389</v>
      </c>
      <c r="D10433" s="8" t="s">
        <v>7041</v>
      </c>
    </row>
    <row r="10434" spans="1:4" x14ac:dyDescent="0.25">
      <c r="A10434" s="7">
        <v>10432</v>
      </c>
      <c r="B10434" s="9">
        <v>4221171601100</v>
      </c>
      <c r="C10434" s="10" t="s">
        <v>14390</v>
      </c>
      <c r="D10434" s="8" t="s">
        <v>7041</v>
      </c>
    </row>
    <row r="10435" spans="1:4" x14ac:dyDescent="0.25">
      <c r="A10435" s="7">
        <v>10433</v>
      </c>
      <c r="B10435" s="9">
        <v>4221171601000</v>
      </c>
      <c r="C10435" s="10" t="s">
        <v>14391</v>
      </c>
      <c r="D10435" s="8" t="s">
        <v>7041</v>
      </c>
    </row>
    <row r="10436" spans="1:4" x14ac:dyDescent="0.25">
      <c r="A10436" s="7">
        <v>10434</v>
      </c>
      <c r="B10436" s="9">
        <v>4221171600900</v>
      </c>
      <c r="C10436" s="10" t="s">
        <v>3443</v>
      </c>
      <c r="D10436" s="8" t="s">
        <v>7041</v>
      </c>
    </row>
    <row r="10437" spans="1:4" x14ac:dyDescent="0.25">
      <c r="A10437" s="7">
        <v>10435</v>
      </c>
      <c r="B10437" s="9">
        <v>4221171600800</v>
      </c>
      <c r="C10437" s="10" t="s">
        <v>3449</v>
      </c>
      <c r="D10437" s="8" t="s">
        <v>7041</v>
      </c>
    </row>
    <row r="10438" spans="1:4" x14ac:dyDescent="0.25">
      <c r="A10438" s="7">
        <v>10436</v>
      </c>
      <c r="B10438" s="9">
        <v>4221171105700</v>
      </c>
      <c r="C10438" s="10" t="s">
        <v>14392</v>
      </c>
      <c r="D10438" s="8" t="s">
        <v>7041</v>
      </c>
    </row>
    <row r="10439" spans="1:4" x14ac:dyDescent="0.25">
      <c r="A10439" s="7">
        <v>10437</v>
      </c>
      <c r="B10439" s="9">
        <v>4221171105600</v>
      </c>
      <c r="C10439" s="10" t="s">
        <v>14393</v>
      </c>
      <c r="D10439" s="8" t="s">
        <v>7041</v>
      </c>
    </row>
    <row r="10440" spans="1:4" x14ac:dyDescent="0.25">
      <c r="A10440" s="7">
        <v>10438</v>
      </c>
      <c r="B10440" s="9">
        <v>4221171105500</v>
      </c>
      <c r="C10440" s="10" t="s">
        <v>3194</v>
      </c>
      <c r="D10440" s="8" t="s">
        <v>7041</v>
      </c>
    </row>
    <row r="10441" spans="1:4" x14ac:dyDescent="0.25">
      <c r="A10441" s="7">
        <v>10439</v>
      </c>
      <c r="B10441" s="9">
        <v>4221171105400</v>
      </c>
      <c r="C10441" s="10" t="s">
        <v>3223</v>
      </c>
      <c r="D10441" s="8" t="s">
        <v>7041</v>
      </c>
    </row>
    <row r="10442" spans="1:4" x14ac:dyDescent="0.25">
      <c r="A10442" s="7">
        <v>10440</v>
      </c>
      <c r="B10442" s="9">
        <v>4221171105300</v>
      </c>
      <c r="C10442" s="10" t="s">
        <v>3221</v>
      </c>
      <c r="D10442" s="8" t="s">
        <v>7041</v>
      </c>
    </row>
    <row r="10443" spans="1:4" x14ac:dyDescent="0.25">
      <c r="A10443" s="7">
        <v>10441</v>
      </c>
      <c r="B10443" s="9">
        <v>4221171105100</v>
      </c>
      <c r="C10443" s="10" t="s">
        <v>14394</v>
      </c>
      <c r="D10443" s="8" t="s">
        <v>7041</v>
      </c>
    </row>
    <row r="10444" spans="1:4" x14ac:dyDescent="0.25">
      <c r="A10444" s="7">
        <v>10442</v>
      </c>
      <c r="B10444" s="9">
        <v>4221171105000</v>
      </c>
      <c r="C10444" s="10" t="s">
        <v>14395</v>
      </c>
      <c r="D10444" s="8" t="s">
        <v>7041</v>
      </c>
    </row>
    <row r="10445" spans="1:4" x14ac:dyDescent="0.25">
      <c r="A10445" s="7">
        <v>10443</v>
      </c>
      <c r="B10445" s="9">
        <v>4227190404900</v>
      </c>
      <c r="C10445" s="10" t="s">
        <v>14396</v>
      </c>
      <c r="D10445" s="8" t="s">
        <v>7041</v>
      </c>
    </row>
    <row r="10446" spans="1:4" x14ac:dyDescent="0.25">
      <c r="A10446" s="7">
        <v>10444</v>
      </c>
      <c r="B10446" s="9">
        <v>4227190405700</v>
      </c>
      <c r="C10446" s="10" t="s">
        <v>14397</v>
      </c>
      <c r="D10446" s="8" t="s">
        <v>7041</v>
      </c>
    </row>
    <row r="10447" spans="1:4" x14ac:dyDescent="0.25">
      <c r="A10447" s="7">
        <v>10445</v>
      </c>
      <c r="B10447" s="9">
        <v>4225150200400</v>
      </c>
      <c r="C10447" s="10" t="s">
        <v>183</v>
      </c>
      <c r="D10447" s="8" t="s">
        <v>7041</v>
      </c>
    </row>
    <row r="10448" spans="1:4" x14ac:dyDescent="0.25">
      <c r="A10448" s="7">
        <v>10446</v>
      </c>
      <c r="B10448" s="9">
        <v>4227190406900</v>
      </c>
      <c r="C10448" s="10" t="s">
        <v>14398</v>
      </c>
      <c r="D10448" s="8" t="s">
        <v>7041</v>
      </c>
    </row>
    <row r="10449" spans="1:4" x14ac:dyDescent="0.25">
      <c r="A10449" s="7">
        <v>10447</v>
      </c>
      <c r="B10449" s="9">
        <v>4227190409800</v>
      </c>
      <c r="C10449" s="10" t="s">
        <v>14399</v>
      </c>
      <c r="D10449" s="8" t="s">
        <v>7041</v>
      </c>
    </row>
    <row r="10450" spans="1:4" x14ac:dyDescent="0.25">
      <c r="A10450" s="7">
        <v>10448</v>
      </c>
      <c r="B10450" s="9">
        <v>4227190410400</v>
      </c>
      <c r="C10450" s="10" t="s">
        <v>14400</v>
      </c>
      <c r="D10450" s="8" t="s">
        <v>7041</v>
      </c>
    </row>
    <row r="10451" spans="1:4" x14ac:dyDescent="0.25">
      <c r="A10451" s="7">
        <v>10449</v>
      </c>
      <c r="B10451" s="9">
        <v>4227190406000</v>
      </c>
      <c r="C10451" s="10" t="s">
        <v>14401</v>
      </c>
      <c r="D10451" s="8" t="s">
        <v>7041</v>
      </c>
    </row>
    <row r="10452" spans="1:4" x14ac:dyDescent="0.25">
      <c r="A10452" s="7">
        <v>10450</v>
      </c>
      <c r="B10452" s="9">
        <v>4227190409200</v>
      </c>
      <c r="C10452" s="10" t="s">
        <v>14402</v>
      </c>
      <c r="D10452" s="8" t="s">
        <v>7041</v>
      </c>
    </row>
    <row r="10453" spans="1:4" x14ac:dyDescent="0.25">
      <c r="A10453" s="7">
        <v>10451</v>
      </c>
      <c r="B10453" s="9">
        <v>4227190409100</v>
      </c>
      <c r="C10453" s="10" t="s">
        <v>14403</v>
      </c>
      <c r="D10453" s="8" t="s">
        <v>7041</v>
      </c>
    </row>
    <row r="10454" spans="1:4" x14ac:dyDescent="0.25">
      <c r="A10454" s="7">
        <v>10452</v>
      </c>
      <c r="B10454" s="9">
        <v>4227190409000</v>
      </c>
      <c r="C10454" s="10" t="s">
        <v>14404</v>
      </c>
      <c r="D10454" s="8" t="s">
        <v>7041</v>
      </c>
    </row>
    <row r="10455" spans="1:4" x14ac:dyDescent="0.25">
      <c r="A10455" s="7">
        <v>10453</v>
      </c>
      <c r="B10455" s="9">
        <v>4227190408900</v>
      </c>
      <c r="C10455" s="10" t="s">
        <v>14405</v>
      </c>
      <c r="D10455" s="8" t="s">
        <v>7041</v>
      </c>
    </row>
    <row r="10456" spans="1:4" x14ac:dyDescent="0.25">
      <c r="A10456" s="7">
        <v>10454</v>
      </c>
      <c r="B10456" s="9">
        <v>4227190410700</v>
      </c>
      <c r="C10456" s="10" t="s">
        <v>14406</v>
      </c>
      <c r="D10456" s="8" t="s">
        <v>7041</v>
      </c>
    </row>
    <row r="10457" spans="1:4" x14ac:dyDescent="0.25">
      <c r="A10457" s="7">
        <v>10455</v>
      </c>
      <c r="B10457" s="9">
        <v>4227190408300</v>
      </c>
      <c r="C10457" s="10" t="s">
        <v>14407</v>
      </c>
      <c r="D10457" s="8" t="s">
        <v>7041</v>
      </c>
    </row>
    <row r="10458" spans="1:4" x14ac:dyDescent="0.25">
      <c r="A10458" s="7">
        <v>10456</v>
      </c>
      <c r="B10458" s="9">
        <v>4227190410800</v>
      </c>
      <c r="C10458" s="10" t="s">
        <v>14408</v>
      </c>
      <c r="D10458" s="8" t="s">
        <v>7041</v>
      </c>
    </row>
    <row r="10459" spans="1:4" x14ac:dyDescent="0.25">
      <c r="A10459" s="7">
        <v>10457</v>
      </c>
      <c r="B10459" s="9">
        <v>4227190408000</v>
      </c>
      <c r="C10459" s="10" t="s">
        <v>14409</v>
      </c>
      <c r="D10459" s="8" t="s">
        <v>7041</v>
      </c>
    </row>
    <row r="10460" spans="1:4" x14ac:dyDescent="0.25">
      <c r="A10460" s="7">
        <v>10458</v>
      </c>
      <c r="B10460" s="9">
        <v>4227190407900</v>
      </c>
      <c r="C10460" s="10" t="s">
        <v>14410</v>
      </c>
      <c r="D10460" s="8" t="s">
        <v>7041</v>
      </c>
    </row>
    <row r="10461" spans="1:4" x14ac:dyDescent="0.25">
      <c r="A10461" s="7">
        <v>10459</v>
      </c>
      <c r="B10461" s="9">
        <v>4227190410200</v>
      </c>
      <c r="C10461" s="10" t="s">
        <v>3099</v>
      </c>
      <c r="D10461" s="8" t="s">
        <v>7041</v>
      </c>
    </row>
    <row r="10462" spans="1:4" x14ac:dyDescent="0.25">
      <c r="A10462" s="7">
        <v>10460</v>
      </c>
      <c r="B10462" s="9">
        <v>4227190410900</v>
      </c>
      <c r="C10462" s="10" t="s">
        <v>14411</v>
      </c>
      <c r="D10462" s="8" t="s">
        <v>7041</v>
      </c>
    </row>
    <row r="10463" spans="1:4" x14ac:dyDescent="0.25">
      <c r="A10463" s="7">
        <v>10461</v>
      </c>
      <c r="B10463" s="9">
        <v>4227190411000</v>
      </c>
      <c r="C10463" s="10" t="s">
        <v>14412</v>
      </c>
      <c r="D10463" s="8" t="s">
        <v>7041</v>
      </c>
    </row>
    <row r="10464" spans="1:4" x14ac:dyDescent="0.25">
      <c r="A10464" s="7">
        <v>10462</v>
      </c>
      <c r="B10464" s="9">
        <v>4227190407800</v>
      </c>
      <c r="C10464" s="10" t="s">
        <v>14413</v>
      </c>
      <c r="D10464" s="8" t="s">
        <v>7041</v>
      </c>
    </row>
    <row r="10465" spans="1:4" x14ac:dyDescent="0.25">
      <c r="A10465" s="7">
        <v>10463</v>
      </c>
      <c r="B10465" s="9">
        <v>4227190410100</v>
      </c>
      <c r="C10465" s="10" t="s">
        <v>3098</v>
      </c>
      <c r="D10465" s="8" t="s">
        <v>7041</v>
      </c>
    </row>
    <row r="10466" spans="1:4" x14ac:dyDescent="0.25">
      <c r="A10466" s="7">
        <v>10464</v>
      </c>
      <c r="B10466" s="9">
        <v>4227190405800</v>
      </c>
      <c r="C10466" s="10" t="s">
        <v>14414</v>
      </c>
      <c r="D10466" s="8" t="s">
        <v>7041</v>
      </c>
    </row>
    <row r="10467" spans="1:4" x14ac:dyDescent="0.25">
      <c r="A10467" s="7">
        <v>10465</v>
      </c>
      <c r="B10467" s="9">
        <v>4227190411300</v>
      </c>
      <c r="C10467" s="10" t="s">
        <v>14415</v>
      </c>
      <c r="D10467" s="8" t="s">
        <v>7041</v>
      </c>
    </row>
    <row r="10468" spans="1:4" x14ac:dyDescent="0.25">
      <c r="A10468" s="7">
        <v>10466</v>
      </c>
      <c r="B10468" s="9">
        <v>4227190411100</v>
      </c>
      <c r="C10468" s="10" t="s">
        <v>14416</v>
      </c>
      <c r="D10468" s="8" t="s">
        <v>7041</v>
      </c>
    </row>
    <row r="10469" spans="1:4" x14ac:dyDescent="0.25">
      <c r="A10469" s="7">
        <v>10467</v>
      </c>
      <c r="B10469" s="9">
        <v>4227190411200</v>
      </c>
      <c r="C10469" s="10" t="s">
        <v>14417</v>
      </c>
      <c r="D10469" s="8" t="s">
        <v>7041</v>
      </c>
    </row>
    <row r="10470" spans="1:4" x14ac:dyDescent="0.25">
      <c r="A10470" s="7">
        <v>10468</v>
      </c>
      <c r="B10470" s="9">
        <v>4220341207500</v>
      </c>
      <c r="C10470" s="10" t="s">
        <v>14418</v>
      </c>
      <c r="D10470" s="8" t="s">
        <v>7042</v>
      </c>
    </row>
    <row r="10471" spans="1:4" x14ac:dyDescent="0.25">
      <c r="A10471" s="7">
        <v>10469</v>
      </c>
      <c r="B10471" s="9">
        <v>4220341207600</v>
      </c>
      <c r="C10471" s="10" t="s">
        <v>14419</v>
      </c>
      <c r="D10471" s="8" t="s">
        <v>7042</v>
      </c>
    </row>
    <row r="10472" spans="1:4" x14ac:dyDescent="0.25">
      <c r="A10472" s="7">
        <v>10470</v>
      </c>
      <c r="B10472" s="9">
        <v>4214270403500</v>
      </c>
      <c r="C10472" s="10" t="s">
        <v>14420</v>
      </c>
      <c r="D10472" s="8" t="s">
        <v>7042</v>
      </c>
    </row>
    <row r="10473" spans="1:4" x14ac:dyDescent="0.25">
      <c r="A10473" s="7">
        <v>10471</v>
      </c>
      <c r="B10473" s="9">
        <v>4214271202000</v>
      </c>
      <c r="C10473" s="10" t="s">
        <v>14421</v>
      </c>
      <c r="D10473" s="8" t="s">
        <v>7042</v>
      </c>
    </row>
    <row r="10474" spans="1:4" x14ac:dyDescent="0.25">
      <c r="A10474" s="7">
        <v>10472</v>
      </c>
      <c r="B10474" s="9">
        <v>4214271202100</v>
      </c>
      <c r="C10474" s="10" t="s">
        <v>14422</v>
      </c>
      <c r="D10474" s="8" t="s">
        <v>7042</v>
      </c>
    </row>
    <row r="10475" spans="1:4" x14ac:dyDescent="0.25">
      <c r="A10475" s="7">
        <v>10473</v>
      </c>
      <c r="B10475" s="9">
        <v>4229631500100</v>
      </c>
      <c r="C10475" s="10" t="s">
        <v>14423</v>
      </c>
      <c r="D10475" s="8" t="s">
        <v>7042</v>
      </c>
    </row>
    <row r="10476" spans="1:4" x14ac:dyDescent="0.25">
      <c r="A10476" s="7">
        <v>10474</v>
      </c>
      <c r="B10476" s="9">
        <v>4229490830500</v>
      </c>
      <c r="C10476" s="10" t="s">
        <v>14424</v>
      </c>
      <c r="D10476" s="8" t="s">
        <v>7042</v>
      </c>
    </row>
    <row r="10477" spans="1:4" x14ac:dyDescent="0.25">
      <c r="A10477" s="7">
        <v>10475</v>
      </c>
      <c r="B10477" s="9">
        <v>4214271500900</v>
      </c>
      <c r="C10477" s="10" t="s">
        <v>14425</v>
      </c>
      <c r="D10477" s="8" t="s">
        <v>7042</v>
      </c>
    </row>
    <row r="10478" spans="1:4" x14ac:dyDescent="0.25">
      <c r="A10478" s="7">
        <v>10476</v>
      </c>
      <c r="B10478" s="9">
        <v>4229631500400</v>
      </c>
      <c r="C10478" s="10" t="s">
        <v>14426</v>
      </c>
      <c r="D10478" s="8" t="s">
        <v>7042</v>
      </c>
    </row>
    <row r="10479" spans="1:4" x14ac:dyDescent="0.25">
      <c r="A10479" s="7">
        <v>10477</v>
      </c>
      <c r="B10479" s="9">
        <v>4229631500700</v>
      </c>
      <c r="C10479" s="10" t="s">
        <v>14427</v>
      </c>
      <c r="D10479" s="8" t="s">
        <v>7042</v>
      </c>
    </row>
    <row r="10480" spans="1:4" x14ac:dyDescent="0.25">
      <c r="A10480" s="7">
        <v>10478</v>
      </c>
      <c r="B10480" s="9">
        <v>4229631500900</v>
      </c>
      <c r="C10480" s="10" t="s">
        <v>14428</v>
      </c>
      <c r="D10480" s="8" t="s">
        <v>7042</v>
      </c>
    </row>
    <row r="10481" spans="1:4" x14ac:dyDescent="0.25">
      <c r="A10481" s="7">
        <v>10479</v>
      </c>
      <c r="B10481" s="9">
        <v>4229631501100</v>
      </c>
      <c r="C10481" s="10" t="s">
        <v>14429</v>
      </c>
      <c r="D10481" s="8" t="s">
        <v>7042</v>
      </c>
    </row>
    <row r="10482" spans="1:4" x14ac:dyDescent="0.25">
      <c r="A10482" s="7">
        <v>10480</v>
      </c>
      <c r="B10482" s="9">
        <v>4710161301200</v>
      </c>
      <c r="C10482" s="10" t="s">
        <v>14430</v>
      </c>
      <c r="D10482" s="8" t="s">
        <v>7042</v>
      </c>
    </row>
    <row r="10483" spans="1:4" x14ac:dyDescent="0.25">
      <c r="A10483" s="7">
        <v>10481</v>
      </c>
      <c r="B10483" s="9">
        <v>4229631500300</v>
      </c>
      <c r="C10483" s="10" t="s">
        <v>14431</v>
      </c>
      <c r="D10483" s="8" t="s">
        <v>7042</v>
      </c>
    </row>
    <row r="10484" spans="1:4" x14ac:dyDescent="0.25">
      <c r="A10484" s="7">
        <v>10482</v>
      </c>
      <c r="B10484" s="9">
        <v>4214271501000</v>
      </c>
      <c r="C10484" s="10" t="s">
        <v>14432</v>
      </c>
      <c r="D10484" s="8" t="s">
        <v>7042</v>
      </c>
    </row>
    <row r="10485" spans="1:4" x14ac:dyDescent="0.25">
      <c r="A10485" s="7">
        <v>10483</v>
      </c>
      <c r="B10485" s="9">
        <v>4229490008000</v>
      </c>
      <c r="C10485" s="10" t="s">
        <v>14433</v>
      </c>
      <c r="D10485" s="8" t="s">
        <v>7042</v>
      </c>
    </row>
    <row r="10486" spans="1:4" x14ac:dyDescent="0.25">
      <c r="A10486" s="7">
        <v>10484</v>
      </c>
      <c r="B10486" s="9">
        <v>4229631501700</v>
      </c>
      <c r="C10486" s="10" t="s">
        <v>14434</v>
      </c>
      <c r="D10486" s="8" t="s">
        <v>7042</v>
      </c>
    </row>
    <row r="10487" spans="1:4" x14ac:dyDescent="0.25">
      <c r="A10487" s="7">
        <v>10485</v>
      </c>
      <c r="B10487" s="9">
        <v>4229631701600</v>
      </c>
      <c r="C10487" s="10" t="s">
        <v>14435</v>
      </c>
      <c r="D10487" s="8" t="s">
        <v>7042</v>
      </c>
    </row>
    <row r="10488" spans="1:4" x14ac:dyDescent="0.25">
      <c r="A10488" s="7">
        <v>10486</v>
      </c>
      <c r="B10488" s="9">
        <v>4229491306800</v>
      </c>
      <c r="C10488" s="10" t="s">
        <v>14436</v>
      </c>
      <c r="D10488" s="8" t="s">
        <v>7042</v>
      </c>
    </row>
    <row r="10489" spans="1:4" x14ac:dyDescent="0.25">
      <c r="A10489" s="7">
        <v>10487</v>
      </c>
      <c r="B10489" s="9">
        <v>4229491306700</v>
      </c>
      <c r="C10489" s="10" t="s">
        <v>14437</v>
      </c>
      <c r="D10489" s="8" t="s">
        <v>7042</v>
      </c>
    </row>
    <row r="10490" spans="1:4" x14ac:dyDescent="0.25">
      <c r="A10490" s="7">
        <v>10488</v>
      </c>
      <c r="B10490" s="9">
        <v>4229491306600</v>
      </c>
      <c r="C10490" s="10" t="s">
        <v>14438</v>
      </c>
      <c r="D10490" s="8" t="s">
        <v>7042</v>
      </c>
    </row>
    <row r="10491" spans="1:4" x14ac:dyDescent="0.25">
      <c r="A10491" s="7">
        <v>10489</v>
      </c>
      <c r="B10491" s="9">
        <v>4229491306400</v>
      </c>
      <c r="C10491" s="10" t="s">
        <v>14439</v>
      </c>
      <c r="D10491" s="8" t="s">
        <v>7042</v>
      </c>
    </row>
    <row r="10492" spans="1:4" x14ac:dyDescent="0.25">
      <c r="A10492" s="7">
        <v>10490</v>
      </c>
      <c r="B10492" s="9">
        <v>4229631701000</v>
      </c>
      <c r="C10492" s="10" t="s">
        <v>14440</v>
      </c>
      <c r="D10492" s="8" t="s">
        <v>7042</v>
      </c>
    </row>
    <row r="10493" spans="1:4" x14ac:dyDescent="0.25">
      <c r="A10493" s="7">
        <v>10491</v>
      </c>
      <c r="B10493" s="9">
        <v>4229491306300</v>
      </c>
      <c r="C10493" s="10" t="s">
        <v>14441</v>
      </c>
      <c r="D10493" s="8" t="s">
        <v>7042</v>
      </c>
    </row>
    <row r="10494" spans="1:4" x14ac:dyDescent="0.25">
      <c r="A10494" s="7">
        <v>10492</v>
      </c>
      <c r="B10494" s="9">
        <v>4214260100500</v>
      </c>
      <c r="C10494" s="10" t="s">
        <v>14442</v>
      </c>
      <c r="D10494" s="8" t="s">
        <v>7042</v>
      </c>
    </row>
    <row r="10495" spans="1:4" x14ac:dyDescent="0.25">
      <c r="A10495" s="7">
        <v>10493</v>
      </c>
      <c r="B10495" s="9">
        <v>4214260100400</v>
      </c>
      <c r="C10495" s="10" t="s">
        <v>14443</v>
      </c>
      <c r="D10495" s="8" t="s">
        <v>7042</v>
      </c>
    </row>
    <row r="10496" spans="1:4" x14ac:dyDescent="0.25">
      <c r="A10496" s="7">
        <v>10494</v>
      </c>
      <c r="B10496" s="9">
        <v>4229491306200</v>
      </c>
      <c r="C10496" s="10" t="s">
        <v>14444</v>
      </c>
      <c r="D10496" s="8" t="s">
        <v>7042</v>
      </c>
    </row>
    <row r="10497" spans="1:4" x14ac:dyDescent="0.25">
      <c r="A10497" s="7">
        <v>10495</v>
      </c>
      <c r="B10497" s="9">
        <v>4229631700600</v>
      </c>
      <c r="C10497" s="10" t="s">
        <v>14445</v>
      </c>
      <c r="D10497" s="8" t="s">
        <v>7042</v>
      </c>
    </row>
    <row r="10498" spans="1:4" x14ac:dyDescent="0.25">
      <c r="A10498" s="7">
        <v>10496</v>
      </c>
      <c r="B10498" s="9">
        <v>4229490903400</v>
      </c>
      <c r="C10498" s="10" t="s">
        <v>14446</v>
      </c>
      <c r="D10498" s="8" t="s">
        <v>7042</v>
      </c>
    </row>
    <row r="10499" spans="1:4" x14ac:dyDescent="0.25">
      <c r="A10499" s="7">
        <v>10497</v>
      </c>
      <c r="B10499" s="9">
        <v>4214254300500</v>
      </c>
      <c r="C10499" s="10" t="s">
        <v>14447</v>
      </c>
      <c r="D10499" s="8" t="s">
        <v>7042</v>
      </c>
    </row>
    <row r="10500" spans="1:4" x14ac:dyDescent="0.25">
      <c r="A10500" s="7">
        <v>10498</v>
      </c>
      <c r="B10500" s="9">
        <v>4229546000600</v>
      </c>
      <c r="C10500" s="10" t="s">
        <v>14448</v>
      </c>
      <c r="D10500" s="8" t="s">
        <v>7042</v>
      </c>
    </row>
    <row r="10501" spans="1:4" x14ac:dyDescent="0.25">
      <c r="A10501" s="7">
        <v>10499</v>
      </c>
      <c r="B10501" s="9">
        <v>4229490903100</v>
      </c>
      <c r="C10501" s="10" t="s">
        <v>14449</v>
      </c>
      <c r="D10501" s="8" t="s">
        <v>7042</v>
      </c>
    </row>
    <row r="10502" spans="1:4" x14ac:dyDescent="0.25">
      <c r="A10502" s="7">
        <v>10500</v>
      </c>
      <c r="B10502" s="9">
        <v>4229490902900</v>
      </c>
      <c r="C10502" s="10" t="s">
        <v>14450</v>
      </c>
      <c r="D10502" s="8" t="s">
        <v>7042</v>
      </c>
    </row>
    <row r="10503" spans="1:4" x14ac:dyDescent="0.25">
      <c r="A10503" s="7">
        <v>10501</v>
      </c>
      <c r="B10503" s="9">
        <v>4229631700500</v>
      </c>
      <c r="C10503" s="10" t="s">
        <v>14451</v>
      </c>
      <c r="D10503" s="8" t="s">
        <v>7042</v>
      </c>
    </row>
    <row r="10504" spans="1:4" x14ac:dyDescent="0.25">
      <c r="A10504" s="7">
        <v>10502</v>
      </c>
      <c r="B10504" s="9">
        <v>4229631501800</v>
      </c>
      <c r="C10504" s="10" t="s">
        <v>14452</v>
      </c>
      <c r="D10504" s="8" t="s">
        <v>7042</v>
      </c>
    </row>
    <row r="10505" spans="1:4" x14ac:dyDescent="0.25">
      <c r="A10505" s="7">
        <v>10503</v>
      </c>
      <c r="B10505" s="9">
        <v>4229490902700</v>
      </c>
      <c r="C10505" s="10" t="s">
        <v>14453</v>
      </c>
      <c r="D10505" s="8" t="s">
        <v>7042</v>
      </c>
    </row>
    <row r="10506" spans="1:4" x14ac:dyDescent="0.25">
      <c r="A10506" s="7">
        <v>10504</v>
      </c>
      <c r="B10506" s="9">
        <v>4220341206700</v>
      </c>
      <c r="C10506" s="10" t="s">
        <v>14454</v>
      </c>
      <c r="D10506" s="8" t="s">
        <v>7042</v>
      </c>
    </row>
    <row r="10507" spans="1:4" x14ac:dyDescent="0.25">
      <c r="A10507" s="7">
        <v>10505</v>
      </c>
      <c r="B10507" s="9">
        <v>4229490902300</v>
      </c>
      <c r="C10507" s="10" t="s">
        <v>14455</v>
      </c>
      <c r="D10507" s="8" t="s">
        <v>7042</v>
      </c>
    </row>
    <row r="10508" spans="1:4" x14ac:dyDescent="0.25">
      <c r="A10508" s="7">
        <v>10506</v>
      </c>
      <c r="B10508" s="9">
        <v>4229490830400</v>
      </c>
      <c r="C10508" s="10" t="s">
        <v>14456</v>
      </c>
      <c r="D10508" s="8" t="s">
        <v>7042</v>
      </c>
    </row>
    <row r="10509" spans="1:4" x14ac:dyDescent="0.25">
      <c r="A10509" s="7">
        <v>10507</v>
      </c>
      <c r="B10509" s="9">
        <v>4220341206400</v>
      </c>
      <c r="C10509" s="10" t="s">
        <v>14457</v>
      </c>
      <c r="D10509" s="8" t="s">
        <v>7042</v>
      </c>
    </row>
    <row r="10510" spans="1:4" x14ac:dyDescent="0.25">
      <c r="A10510" s="7">
        <v>10508</v>
      </c>
      <c r="B10510" s="9">
        <v>4220341204600</v>
      </c>
      <c r="C10510" s="10" t="s">
        <v>14458</v>
      </c>
      <c r="D10510" s="8" t="s">
        <v>7042</v>
      </c>
    </row>
    <row r="10511" spans="1:4" x14ac:dyDescent="0.25">
      <c r="A10511" s="7">
        <v>10509</v>
      </c>
      <c r="B10511" s="9">
        <v>4229631701700</v>
      </c>
      <c r="C10511" s="10" t="s">
        <v>14459</v>
      </c>
      <c r="D10511" s="8" t="s">
        <v>7042</v>
      </c>
    </row>
    <row r="10512" spans="1:4" x14ac:dyDescent="0.25">
      <c r="A10512" s="7">
        <v>10510</v>
      </c>
      <c r="B10512" s="9">
        <v>4229490830600</v>
      </c>
      <c r="C10512" s="10" t="s">
        <v>14460</v>
      </c>
      <c r="D10512" s="8" t="s">
        <v>7042</v>
      </c>
    </row>
    <row r="10513" spans="1:4" x14ac:dyDescent="0.25">
      <c r="A10513" s="7">
        <v>10511</v>
      </c>
      <c r="B10513" s="9">
        <v>4231154607200</v>
      </c>
      <c r="C10513" s="10" t="s">
        <v>14461</v>
      </c>
      <c r="D10513" s="8" t="s">
        <v>7042</v>
      </c>
    </row>
    <row r="10514" spans="1:4" x14ac:dyDescent="0.25">
      <c r="A10514" s="7">
        <v>10512</v>
      </c>
      <c r="B10514" s="9">
        <v>4231154608800</v>
      </c>
      <c r="C10514" s="10" t="s">
        <v>14462</v>
      </c>
      <c r="D10514" s="8" t="s">
        <v>7042</v>
      </c>
    </row>
    <row r="10515" spans="1:4" x14ac:dyDescent="0.25">
      <c r="A10515" s="7">
        <v>10513</v>
      </c>
      <c r="B10515" s="9">
        <v>4229161602700</v>
      </c>
      <c r="C10515" s="10" t="s">
        <v>14463</v>
      </c>
      <c r="D10515" s="8" t="s">
        <v>7042</v>
      </c>
    </row>
    <row r="10516" spans="1:4" x14ac:dyDescent="0.25">
      <c r="A10516" s="7">
        <v>10514</v>
      </c>
      <c r="B10516" s="9">
        <v>4229161602600</v>
      </c>
      <c r="C10516" s="10" t="s">
        <v>14464</v>
      </c>
      <c r="D10516" s="8" t="s">
        <v>7042</v>
      </c>
    </row>
    <row r="10517" spans="1:4" x14ac:dyDescent="0.25">
      <c r="A10517" s="7">
        <v>10515</v>
      </c>
      <c r="B10517" s="9">
        <v>4229161602500</v>
      </c>
      <c r="C10517" s="10" t="s">
        <v>14465</v>
      </c>
      <c r="D10517" s="8" t="s">
        <v>7042</v>
      </c>
    </row>
    <row r="10518" spans="1:4" x14ac:dyDescent="0.25">
      <c r="A10518" s="7">
        <v>10516</v>
      </c>
      <c r="B10518" s="9">
        <v>4229161602400</v>
      </c>
      <c r="C10518" s="10" t="s">
        <v>14466</v>
      </c>
      <c r="D10518" s="8" t="s">
        <v>7042</v>
      </c>
    </row>
    <row r="10519" spans="1:4" x14ac:dyDescent="0.25">
      <c r="A10519" s="7">
        <v>10517</v>
      </c>
      <c r="B10519" s="9">
        <v>4229161600400</v>
      </c>
      <c r="C10519" s="10" t="s">
        <v>14467</v>
      </c>
      <c r="D10519" s="8" t="s">
        <v>7042</v>
      </c>
    </row>
    <row r="10520" spans="1:4" x14ac:dyDescent="0.25">
      <c r="A10520" s="7">
        <v>10518</v>
      </c>
      <c r="B10520" s="9">
        <v>4229161600300</v>
      </c>
      <c r="C10520" s="10" t="s">
        <v>14468</v>
      </c>
      <c r="D10520" s="8" t="s">
        <v>7042</v>
      </c>
    </row>
    <row r="10521" spans="1:4" x14ac:dyDescent="0.25">
      <c r="A10521" s="7">
        <v>10519</v>
      </c>
      <c r="B10521" s="9">
        <v>4231160000200</v>
      </c>
      <c r="C10521" s="10" t="s">
        <v>14469</v>
      </c>
      <c r="D10521" s="8" t="s">
        <v>7042</v>
      </c>
    </row>
    <row r="10522" spans="1:4" x14ac:dyDescent="0.25">
      <c r="A10522" s="7">
        <v>10520</v>
      </c>
      <c r="B10522" s="9">
        <v>4231200603100</v>
      </c>
      <c r="C10522" s="10" t="s">
        <v>14470</v>
      </c>
      <c r="D10522" s="8" t="s">
        <v>7042</v>
      </c>
    </row>
    <row r="10523" spans="1:4" x14ac:dyDescent="0.25">
      <c r="A10523" s="7">
        <v>10521</v>
      </c>
      <c r="B10523" s="9">
        <v>4231200917900</v>
      </c>
      <c r="C10523" s="10" t="s">
        <v>14471</v>
      </c>
      <c r="D10523" s="8" t="s">
        <v>7042</v>
      </c>
    </row>
    <row r="10524" spans="1:4" x14ac:dyDescent="0.25">
      <c r="A10524" s="7">
        <v>10522</v>
      </c>
      <c r="B10524" s="9">
        <v>4231200918000</v>
      </c>
      <c r="C10524" s="10" t="s">
        <v>14472</v>
      </c>
      <c r="D10524" s="8" t="s">
        <v>7042</v>
      </c>
    </row>
    <row r="10525" spans="1:4" x14ac:dyDescent="0.25">
      <c r="A10525" s="7">
        <v>10523</v>
      </c>
      <c r="B10525" s="9">
        <v>4231200918100</v>
      </c>
      <c r="C10525" s="10" t="s">
        <v>14473</v>
      </c>
      <c r="D10525" s="8" t="s">
        <v>7042</v>
      </c>
    </row>
    <row r="10526" spans="1:4" x14ac:dyDescent="0.25">
      <c r="A10526" s="7">
        <v>10524</v>
      </c>
      <c r="B10526" s="9">
        <v>4231201001300</v>
      </c>
      <c r="C10526" s="10" t="s">
        <v>14474</v>
      </c>
      <c r="D10526" s="8" t="s">
        <v>7042</v>
      </c>
    </row>
    <row r="10527" spans="1:4" x14ac:dyDescent="0.25">
      <c r="A10527" s="7">
        <v>10525</v>
      </c>
      <c r="B10527" s="9">
        <v>4215245316000</v>
      </c>
      <c r="C10527" s="10" t="s">
        <v>14475</v>
      </c>
      <c r="D10527" s="8" t="s">
        <v>7042</v>
      </c>
    </row>
    <row r="10528" spans="1:4" x14ac:dyDescent="0.25">
      <c r="A10528" s="7">
        <v>10526</v>
      </c>
      <c r="B10528" s="9">
        <v>4215245316500</v>
      </c>
      <c r="C10528" s="10" t="s">
        <v>14476</v>
      </c>
      <c r="D10528" s="8" t="s">
        <v>7042</v>
      </c>
    </row>
    <row r="10529" spans="1:4" x14ac:dyDescent="0.25">
      <c r="A10529" s="7">
        <v>10527</v>
      </c>
      <c r="B10529" s="9">
        <v>4215245316700</v>
      </c>
      <c r="C10529" s="10" t="s">
        <v>14477</v>
      </c>
      <c r="D10529" s="8" t="s">
        <v>7042</v>
      </c>
    </row>
    <row r="10530" spans="1:4" x14ac:dyDescent="0.25">
      <c r="A10530" s="7">
        <v>10528</v>
      </c>
      <c r="B10530" s="9">
        <v>4231220041100</v>
      </c>
      <c r="C10530" s="10" t="s">
        <v>14478</v>
      </c>
      <c r="D10530" s="8" t="s">
        <v>7042</v>
      </c>
    </row>
    <row r="10531" spans="1:4" x14ac:dyDescent="0.25">
      <c r="A10531" s="7">
        <v>10529</v>
      </c>
      <c r="B10531" s="9">
        <v>4228202100700</v>
      </c>
      <c r="C10531" s="10" t="s">
        <v>14479</v>
      </c>
      <c r="D10531" s="8" t="s">
        <v>7042</v>
      </c>
    </row>
    <row r="10532" spans="1:4" x14ac:dyDescent="0.25">
      <c r="A10532" s="7">
        <v>10530</v>
      </c>
      <c r="B10532" s="9">
        <v>4228202100600</v>
      </c>
      <c r="C10532" s="10" t="s">
        <v>14480</v>
      </c>
      <c r="D10532" s="8" t="s">
        <v>7042</v>
      </c>
    </row>
    <row r="10533" spans="1:4" x14ac:dyDescent="0.25">
      <c r="A10533" s="7">
        <v>10531</v>
      </c>
      <c r="B10533" s="9">
        <v>4228201001200</v>
      </c>
      <c r="C10533" s="10" t="s">
        <v>14481</v>
      </c>
      <c r="D10533" s="8" t="s">
        <v>7042</v>
      </c>
    </row>
    <row r="10534" spans="1:4" x14ac:dyDescent="0.25">
      <c r="A10534" s="7">
        <v>10532</v>
      </c>
      <c r="B10534" s="9">
        <v>4228200001200</v>
      </c>
      <c r="C10534" s="10" t="s">
        <v>14482</v>
      </c>
      <c r="D10534" s="8" t="s">
        <v>7042</v>
      </c>
    </row>
    <row r="10535" spans="1:4" x14ac:dyDescent="0.25">
      <c r="A10535" s="7">
        <v>10533</v>
      </c>
      <c r="B10535" s="9">
        <v>4228190800700</v>
      </c>
      <c r="C10535" s="10" t="s">
        <v>14483</v>
      </c>
      <c r="D10535" s="8" t="s">
        <v>7042</v>
      </c>
    </row>
    <row r="10536" spans="1:4" x14ac:dyDescent="0.25">
      <c r="A10536" s="7">
        <v>10534</v>
      </c>
      <c r="B10536" s="9">
        <v>4110620200200</v>
      </c>
      <c r="C10536" s="10" t="s">
        <v>14484</v>
      </c>
      <c r="D10536" s="8" t="s">
        <v>7042</v>
      </c>
    </row>
    <row r="10537" spans="1:4" x14ac:dyDescent="0.25">
      <c r="A10537" s="7">
        <v>10535</v>
      </c>
      <c r="B10537" s="9">
        <v>4228190300200</v>
      </c>
      <c r="C10537" s="10" t="s">
        <v>14485</v>
      </c>
      <c r="D10537" s="8" t="s">
        <v>7042</v>
      </c>
    </row>
    <row r="10538" spans="1:4" x14ac:dyDescent="0.25">
      <c r="A10538" s="7">
        <v>10536</v>
      </c>
      <c r="B10538" s="9">
        <v>4113190100000</v>
      </c>
      <c r="C10538" s="10" t="s">
        <v>14486</v>
      </c>
      <c r="D10538" s="8" t="s">
        <v>7042</v>
      </c>
    </row>
    <row r="10539" spans="1:4" x14ac:dyDescent="0.25">
      <c r="A10539" s="7">
        <v>10537</v>
      </c>
      <c r="B10539" s="9">
        <v>4229180000200</v>
      </c>
      <c r="C10539" s="10" t="s">
        <v>14487</v>
      </c>
      <c r="D10539" s="8" t="s">
        <v>7042</v>
      </c>
    </row>
    <row r="10540" spans="1:4" x14ac:dyDescent="0.25">
      <c r="A10540" s="7">
        <v>10538</v>
      </c>
      <c r="B10540" s="9">
        <v>4220341204900</v>
      </c>
      <c r="C10540" s="10" t="s">
        <v>14488</v>
      </c>
      <c r="D10540" s="8" t="s">
        <v>7042</v>
      </c>
    </row>
    <row r="10541" spans="1:4" x14ac:dyDescent="0.25">
      <c r="A10541" s="7">
        <v>10539</v>
      </c>
      <c r="B10541" s="9">
        <v>4218150800500</v>
      </c>
      <c r="C10541" s="10" t="s">
        <v>14489</v>
      </c>
      <c r="D10541" s="8" t="s">
        <v>7042</v>
      </c>
    </row>
    <row r="10542" spans="1:4" x14ac:dyDescent="0.25">
      <c r="A10542" s="7">
        <v>10540</v>
      </c>
      <c r="B10542" s="9">
        <v>4229180253200</v>
      </c>
      <c r="C10542" s="10" t="s">
        <v>14490</v>
      </c>
      <c r="D10542" s="8" t="s">
        <v>7042</v>
      </c>
    </row>
    <row r="10543" spans="1:4" x14ac:dyDescent="0.25">
      <c r="A10543" s="7">
        <v>10541</v>
      </c>
      <c r="B10543" s="9">
        <v>4220341204100</v>
      </c>
      <c r="C10543" s="10" t="s">
        <v>14491</v>
      </c>
      <c r="D10543" s="8" t="s">
        <v>7042</v>
      </c>
    </row>
    <row r="10544" spans="1:4" x14ac:dyDescent="0.25">
      <c r="A10544" s="7">
        <v>10542</v>
      </c>
      <c r="B10544" s="9">
        <v>4220341203800</v>
      </c>
      <c r="C10544" s="10" t="s">
        <v>14492</v>
      </c>
      <c r="D10544" s="8" t="s">
        <v>7042</v>
      </c>
    </row>
    <row r="10545" spans="1:4" x14ac:dyDescent="0.25">
      <c r="A10545" s="7">
        <v>10543</v>
      </c>
      <c r="B10545" s="9">
        <v>4224171200700</v>
      </c>
      <c r="C10545" s="10" t="s">
        <v>14493</v>
      </c>
      <c r="D10545" s="8" t="s">
        <v>7042</v>
      </c>
    </row>
    <row r="10546" spans="1:4" x14ac:dyDescent="0.25">
      <c r="A10546" s="7">
        <v>10544</v>
      </c>
      <c r="B10546" s="9">
        <v>4710161301300</v>
      </c>
      <c r="C10546" s="10" t="s">
        <v>14494</v>
      </c>
      <c r="D10546" s="8" t="s">
        <v>7042</v>
      </c>
    </row>
    <row r="10547" spans="1:4" x14ac:dyDescent="0.25">
      <c r="A10547" s="7">
        <v>10545</v>
      </c>
      <c r="B10547" s="9">
        <v>4713180001100</v>
      </c>
      <c r="C10547" s="10" t="s">
        <v>14495</v>
      </c>
      <c r="D10547" s="8" t="s">
        <v>7042</v>
      </c>
    </row>
    <row r="10548" spans="1:4" x14ac:dyDescent="0.25">
      <c r="A10548" s="7">
        <v>10546</v>
      </c>
      <c r="B10548" s="9">
        <v>4229631301300</v>
      </c>
      <c r="C10548" s="10" t="s">
        <v>14496</v>
      </c>
      <c r="D10548" s="8" t="s">
        <v>7042</v>
      </c>
    </row>
    <row r="10549" spans="1:4" x14ac:dyDescent="0.25">
      <c r="A10549" s="7">
        <v>10547</v>
      </c>
      <c r="B10549" s="9">
        <v>4229631301200</v>
      </c>
      <c r="C10549" s="10" t="s">
        <v>14497</v>
      </c>
      <c r="D10549" s="8" t="s">
        <v>7042</v>
      </c>
    </row>
    <row r="10550" spans="1:4" x14ac:dyDescent="0.25">
      <c r="A10550" s="7">
        <v>10548</v>
      </c>
      <c r="B10550" s="9">
        <v>4229631301100</v>
      </c>
      <c r="C10550" s="10" t="s">
        <v>14498</v>
      </c>
      <c r="D10550" s="8" t="s">
        <v>7042</v>
      </c>
    </row>
    <row r="10551" spans="1:4" x14ac:dyDescent="0.25">
      <c r="A10551" s="7">
        <v>10549</v>
      </c>
      <c r="B10551" s="9">
        <v>4111616431100</v>
      </c>
      <c r="C10551" s="10" t="s">
        <v>14499</v>
      </c>
      <c r="D10551" s="8" t="s">
        <v>7042</v>
      </c>
    </row>
    <row r="10552" spans="1:4" x14ac:dyDescent="0.25">
      <c r="A10552" s="7">
        <v>10550</v>
      </c>
      <c r="B10552" s="9">
        <v>4215168500900</v>
      </c>
      <c r="C10552" s="10" t="s">
        <v>14500</v>
      </c>
      <c r="D10552" s="8" t="s">
        <v>7042</v>
      </c>
    </row>
    <row r="10553" spans="1:4" x14ac:dyDescent="0.25">
      <c r="A10553" s="7">
        <v>10551</v>
      </c>
      <c r="B10553" s="9">
        <v>4111616430900</v>
      </c>
      <c r="C10553" s="10" t="s">
        <v>14501</v>
      </c>
      <c r="D10553" s="8" t="s">
        <v>7042</v>
      </c>
    </row>
    <row r="10554" spans="1:4" x14ac:dyDescent="0.25">
      <c r="A10554" s="7">
        <v>10552</v>
      </c>
      <c r="B10554" s="9">
        <v>4229631300800</v>
      </c>
      <c r="C10554" s="10" t="s">
        <v>14502</v>
      </c>
      <c r="D10554" s="8" t="s">
        <v>7042</v>
      </c>
    </row>
    <row r="10555" spans="1:4" x14ac:dyDescent="0.25">
      <c r="A10555" s="7">
        <v>10553</v>
      </c>
      <c r="B10555" s="9">
        <v>4229631300600</v>
      </c>
      <c r="C10555" s="10" t="s">
        <v>14503</v>
      </c>
      <c r="D10555" s="8" t="s">
        <v>7042</v>
      </c>
    </row>
    <row r="10556" spans="1:4" x14ac:dyDescent="0.25">
      <c r="A10556" s="7">
        <v>10554</v>
      </c>
      <c r="B10556" s="9">
        <v>4229631300400</v>
      </c>
      <c r="C10556" s="10" t="s">
        <v>14504</v>
      </c>
      <c r="D10556" s="8" t="s">
        <v>7042</v>
      </c>
    </row>
    <row r="10557" spans="1:4" x14ac:dyDescent="0.25">
      <c r="A10557" s="7">
        <v>10555</v>
      </c>
      <c r="B10557" s="9">
        <v>4229631300200</v>
      </c>
      <c r="C10557" s="10" t="s">
        <v>14505</v>
      </c>
      <c r="D10557" s="8" t="s">
        <v>7042</v>
      </c>
    </row>
    <row r="10558" spans="1:4" x14ac:dyDescent="0.25">
      <c r="A10558" s="7">
        <v>10556</v>
      </c>
      <c r="B10558" s="9">
        <v>4215168501000</v>
      </c>
      <c r="C10558" s="10" t="s">
        <v>14506</v>
      </c>
      <c r="D10558" s="8" t="s">
        <v>7042</v>
      </c>
    </row>
    <row r="10559" spans="1:4" x14ac:dyDescent="0.25">
      <c r="A10559" s="7">
        <v>10557</v>
      </c>
      <c r="B10559" s="9">
        <v>4215168501100</v>
      </c>
      <c r="C10559" s="10" t="s">
        <v>14507</v>
      </c>
      <c r="D10559" s="8" t="s">
        <v>7042</v>
      </c>
    </row>
    <row r="10560" spans="1:4" x14ac:dyDescent="0.25">
      <c r="A10560" s="7">
        <v>10558</v>
      </c>
      <c r="B10560" s="9">
        <v>4215168501200</v>
      </c>
      <c r="C10560" s="10" t="s">
        <v>14508</v>
      </c>
      <c r="D10560" s="8" t="s">
        <v>7042</v>
      </c>
    </row>
    <row r="10561" spans="1:4" x14ac:dyDescent="0.25">
      <c r="A10561" s="7">
        <v>10559</v>
      </c>
      <c r="B10561" s="9">
        <v>4215168501300</v>
      </c>
      <c r="C10561" s="10" t="s">
        <v>14509</v>
      </c>
      <c r="D10561" s="8" t="s">
        <v>7042</v>
      </c>
    </row>
    <row r="10562" spans="1:4" x14ac:dyDescent="0.25">
      <c r="A10562" s="7">
        <v>10560</v>
      </c>
      <c r="B10562" s="9">
        <v>4215168501500</v>
      </c>
      <c r="C10562" s="10" t="s">
        <v>14510</v>
      </c>
      <c r="D10562" s="8" t="s">
        <v>7042</v>
      </c>
    </row>
    <row r="10563" spans="1:4" x14ac:dyDescent="0.25">
      <c r="A10563" s="7">
        <v>10561</v>
      </c>
      <c r="B10563" s="9">
        <v>4215168501600</v>
      </c>
      <c r="C10563" s="10" t="s">
        <v>14511</v>
      </c>
      <c r="D10563" s="8" t="s">
        <v>7042</v>
      </c>
    </row>
    <row r="10564" spans="1:4" x14ac:dyDescent="0.25">
      <c r="A10564" s="7">
        <v>10562</v>
      </c>
      <c r="B10564" s="9">
        <v>4229630801300</v>
      </c>
      <c r="C10564" s="10" t="s">
        <v>14512</v>
      </c>
      <c r="D10564" s="8" t="s">
        <v>7042</v>
      </c>
    </row>
    <row r="10565" spans="1:4" x14ac:dyDescent="0.25">
      <c r="A10565" s="7">
        <v>10563</v>
      </c>
      <c r="B10565" s="9">
        <v>4229630801200</v>
      </c>
      <c r="C10565" s="10" t="s">
        <v>14513</v>
      </c>
      <c r="D10565" s="8" t="s">
        <v>7042</v>
      </c>
    </row>
    <row r="10566" spans="1:4" x14ac:dyDescent="0.25">
      <c r="A10566" s="7">
        <v>10564</v>
      </c>
      <c r="B10566" s="9">
        <v>4229180253600</v>
      </c>
      <c r="C10566" s="10" t="s">
        <v>14514</v>
      </c>
      <c r="D10566" s="8" t="s">
        <v>7042</v>
      </c>
    </row>
    <row r="10567" spans="1:4" x14ac:dyDescent="0.25">
      <c r="A10567" s="7">
        <v>10565</v>
      </c>
      <c r="B10567" s="9">
        <v>4229180253500</v>
      </c>
      <c r="C10567" s="10" t="s">
        <v>14515</v>
      </c>
      <c r="D10567" s="8" t="s">
        <v>7042</v>
      </c>
    </row>
    <row r="10568" spans="1:4" x14ac:dyDescent="0.25">
      <c r="A10568" s="7">
        <v>10566</v>
      </c>
      <c r="B10568" s="9">
        <v>4229180253400</v>
      </c>
      <c r="C10568" s="10" t="s">
        <v>14516</v>
      </c>
      <c r="D10568" s="8" t="s">
        <v>7042</v>
      </c>
    </row>
    <row r="10569" spans="1:4" x14ac:dyDescent="0.25">
      <c r="A10569" s="7">
        <v>10567</v>
      </c>
      <c r="B10569" s="9">
        <v>4229180253300</v>
      </c>
      <c r="C10569" s="10" t="s">
        <v>14517</v>
      </c>
      <c r="D10569" s="8" t="s">
        <v>7042</v>
      </c>
    </row>
    <row r="10570" spans="1:4" x14ac:dyDescent="0.25">
      <c r="A10570" s="7">
        <v>10568</v>
      </c>
      <c r="B10570" s="9">
        <v>4229180218100</v>
      </c>
      <c r="C10570" s="10" t="s">
        <v>14518</v>
      </c>
      <c r="D10570" s="8" t="s">
        <v>7042</v>
      </c>
    </row>
    <row r="10571" spans="1:4" x14ac:dyDescent="0.25">
      <c r="A10571" s="7">
        <v>10569</v>
      </c>
      <c r="B10571" s="9">
        <v>4229631701900</v>
      </c>
      <c r="C10571" s="10" t="s">
        <v>14519</v>
      </c>
      <c r="D10571" s="8" t="s">
        <v>7042</v>
      </c>
    </row>
    <row r="10572" spans="1:4" x14ac:dyDescent="0.25">
      <c r="A10572" s="7">
        <v>10570</v>
      </c>
      <c r="B10572" s="9">
        <v>4229491306900</v>
      </c>
      <c r="C10572" s="10" t="s">
        <v>14520</v>
      </c>
      <c r="D10572" s="8" t="s">
        <v>7042</v>
      </c>
    </row>
    <row r="10573" spans="1:4" x14ac:dyDescent="0.25">
      <c r="A10573" s="7">
        <v>10571</v>
      </c>
      <c r="B10573" s="9">
        <v>4229490008200</v>
      </c>
      <c r="C10573" s="10" t="s">
        <v>14521</v>
      </c>
      <c r="D10573" s="8" t="s">
        <v>7042</v>
      </c>
    </row>
    <row r="10574" spans="1:4" x14ac:dyDescent="0.25">
      <c r="A10574" s="7">
        <v>10572</v>
      </c>
      <c r="B10574" s="9">
        <v>4229633904400</v>
      </c>
      <c r="C10574" s="10" t="s">
        <v>14522</v>
      </c>
      <c r="D10574" s="8" t="s">
        <v>7042</v>
      </c>
    </row>
    <row r="10575" spans="1:4" x14ac:dyDescent="0.25">
      <c r="A10575" s="7">
        <v>10573</v>
      </c>
      <c r="B10575" s="9">
        <v>4229633904600</v>
      </c>
      <c r="C10575" s="10" t="s">
        <v>14523</v>
      </c>
      <c r="D10575" s="8" t="s">
        <v>7042</v>
      </c>
    </row>
    <row r="10576" spans="1:4" x14ac:dyDescent="0.25">
      <c r="A10576" s="7">
        <v>10574</v>
      </c>
      <c r="B10576" s="9">
        <v>4229493401900</v>
      </c>
      <c r="C10576" s="10" t="s">
        <v>14524</v>
      </c>
      <c r="D10576" s="8" t="s">
        <v>7042</v>
      </c>
    </row>
    <row r="10577" spans="1:4" x14ac:dyDescent="0.25">
      <c r="A10577" s="7">
        <v>10575</v>
      </c>
      <c r="B10577" s="9">
        <v>4229633904800</v>
      </c>
      <c r="C10577" s="10" t="s">
        <v>14525</v>
      </c>
      <c r="D10577" s="8" t="s">
        <v>7042</v>
      </c>
    </row>
    <row r="10578" spans="1:4" x14ac:dyDescent="0.25">
      <c r="A10578" s="7">
        <v>10576</v>
      </c>
      <c r="B10578" s="9">
        <v>4229493900200</v>
      </c>
      <c r="C10578" s="10" t="s">
        <v>14526</v>
      </c>
      <c r="D10578" s="8" t="s">
        <v>7042</v>
      </c>
    </row>
    <row r="10579" spans="1:4" x14ac:dyDescent="0.25">
      <c r="A10579" s="7">
        <v>10577</v>
      </c>
      <c r="B10579" s="9">
        <v>4229633904900</v>
      </c>
      <c r="C10579" s="10" t="s">
        <v>14527</v>
      </c>
      <c r="D10579" s="8" t="s">
        <v>7042</v>
      </c>
    </row>
    <row r="10580" spans="1:4" x14ac:dyDescent="0.25">
      <c r="A10580" s="7">
        <v>10578</v>
      </c>
      <c r="B10580" s="9">
        <v>4229633905100</v>
      </c>
      <c r="C10580" s="10" t="s">
        <v>14528</v>
      </c>
      <c r="D10580" s="8" t="s">
        <v>7042</v>
      </c>
    </row>
    <row r="10581" spans="1:4" x14ac:dyDescent="0.25">
      <c r="A10581" s="7">
        <v>10579</v>
      </c>
      <c r="B10581" s="9">
        <v>4229633905200</v>
      </c>
      <c r="C10581" s="10" t="s">
        <v>14529</v>
      </c>
      <c r="D10581" s="8" t="s">
        <v>7042</v>
      </c>
    </row>
    <row r="10582" spans="1:4" x14ac:dyDescent="0.25">
      <c r="A10582" s="7">
        <v>10580</v>
      </c>
      <c r="B10582" s="9">
        <v>4229633905300</v>
      </c>
      <c r="C10582" s="10" t="s">
        <v>14530</v>
      </c>
      <c r="D10582" s="8" t="s">
        <v>7042</v>
      </c>
    </row>
    <row r="10583" spans="1:4" x14ac:dyDescent="0.25">
      <c r="A10583" s="7">
        <v>10581</v>
      </c>
      <c r="B10583" s="9">
        <v>4229633905500</v>
      </c>
      <c r="C10583" s="10" t="s">
        <v>14531</v>
      </c>
      <c r="D10583" s="8" t="s">
        <v>7042</v>
      </c>
    </row>
    <row r="10584" spans="1:4" x14ac:dyDescent="0.25">
      <c r="A10584" s="7">
        <v>10582</v>
      </c>
      <c r="B10584" s="9">
        <v>4229633906400</v>
      </c>
      <c r="C10584" s="10" t="s">
        <v>14532</v>
      </c>
      <c r="D10584" s="8" t="s">
        <v>7042</v>
      </c>
    </row>
    <row r="10585" spans="1:4" x14ac:dyDescent="0.25">
      <c r="A10585" s="7">
        <v>10583</v>
      </c>
      <c r="B10585" s="9">
        <v>4229633906500</v>
      </c>
      <c r="C10585" s="10" t="s">
        <v>14533</v>
      </c>
      <c r="D10585" s="8" t="s">
        <v>7042</v>
      </c>
    </row>
    <row r="10586" spans="1:4" x14ac:dyDescent="0.25">
      <c r="A10586" s="7">
        <v>10584</v>
      </c>
      <c r="B10586" s="9">
        <v>4229633904200</v>
      </c>
      <c r="C10586" s="10" t="s">
        <v>14534</v>
      </c>
      <c r="D10586" s="8" t="s">
        <v>7042</v>
      </c>
    </row>
    <row r="10587" spans="1:4" x14ac:dyDescent="0.25">
      <c r="A10587" s="7">
        <v>10585</v>
      </c>
      <c r="B10587" s="9">
        <v>4229494101600</v>
      </c>
      <c r="C10587" s="10" t="s">
        <v>14535</v>
      </c>
      <c r="D10587" s="8" t="s">
        <v>7042</v>
      </c>
    </row>
    <row r="10588" spans="1:4" x14ac:dyDescent="0.25">
      <c r="A10588" s="7">
        <v>10586</v>
      </c>
      <c r="B10588" s="9">
        <v>4229633908300</v>
      </c>
      <c r="C10588" s="10" t="s">
        <v>14536</v>
      </c>
      <c r="D10588" s="8" t="s">
        <v>7042</v>
      </c>
    </row>
    <row r="10589" spans="1:4" x14ac:dyDescent="0.25">
      <c r="A10589" s="7">
        <v>10587</v>
      </c>
      <c r="B10589" s="9">
        <v>4229494101900</v>
      </c>
      <c r="C10589" s="10" t="s">
        <v>14537</v>
      </c>
      <c r="D10589" s="8" t="s">
        <v>7042</v>
      </c>
    </row>
    <row r="10590" spans="1:4" x14ac:dyDescent="0.25">
      <c r="A10590" s="7">
        <v>10588</v>
      </c>
      <c r="B10590" s="9">
        <v>4214390301300</v>
      </c>
      <c r="C10590" s="10" t="s">
        <v>14538</v>
      </c>
      <c r="D10590" s="8" t="s">
        <v>7042</v>
      </c>
    </row>
    <row r="10591" spans="1:4" x14ac:dyDescent="0.25">
      <c r="A10591" s="7">
        <v>10589</v>
      </c>
      <c r="B10591" s="9">
        <v>4214390301400</v>
      </c>
      <c r="C10591" s="10" t="s">
        <v>14539</v>
      </c>
      <c r="D10591" s="8" t="s">
        <v>7042</v>
      </c>
    </row>
    <row r="10592" spans="1:4" x14ac:dyDescent="0.25">
      <c r="A10592" s="7">
        <v>10590</v>
      </c>
      <c r="B10592" s="9">
        <v>4229494102800</v>
      </c>
      <c r="C10592" s="10" t="s">
        <v>14540</v>
      </c>
      <c r="D10592" s="8" t="s">
        <v>7042</v>
      </c>
    </row>
    <row r="10593" spans="1:4" x14ac:dyDescent="0.25">
      <c r="A10593" s="7">
        <v>10591</v>
      </c>
      <c r="B10593" s="9">
        <v>4229633908500</v>
      </c>
      <c r="C10593" s="10" t="s">
        <v>14541</v>
      </c>
      <c r="D10593" s="8" t="s">
        <v>7042</v>
      </c>
    </row>
    <row r="10594" spans="1:4" x14ac:dyDescent="0.25">
      <c r="A10594" s="7">
        <v>10592</v>
      </c>
      <c r="B10594" s="9">
        <v>4229494104400</v>
      </c>
      <c r="C10594" s="10" t="s">
        <v>14542</v>
      </c>
      <c r="D10594" s="8" t="s">
        <v>7042</v>
      </c>
    </row>
    <row r="10595" spans="1:4" x14ac:dyDescent="0.25">
      <c r="A10595" s="7">
        <v>10593</v>
      </c>
      <c r="B10595" s="9">
        <v>4229494104500</v>
      </c>
      <c r="C10595" s="10" t="s">
        <v>14543</v>
      </c>
      <c r="D10595" s="8" t="s">
        <v>7042</v>
      </c>
    </row>
    <row r="10596" spans="1:4" x14ac:dyDescent="0.25">
      <c r="A10596" s="7">
        <v>10594</v>
      </c>
      <c r="B10596" s="9">
        <v>4229494104600</v>
      </c>
      <c r="C10596" s="10" t="s">
        <v>14544</v>
      </c>
      <c r="D10596" s="8" t="s">
        <v>7042</v>
      </c>
    </row>
    <row r="10597" spans="1:4" x14ac:dyDescent="0.25">
      <c r="A10597" s="7">
        <v>10595</v>
      </c>
      <c r="B10597" s="9">
        <v>4229633908600</v>
      </c>
      <c r="C10597" s="10" t="s">
        <v>14545</v>
      </c>
      <c r="D10597" s="8" t="s">
        <v>7042</v>
      </c>
    </row>
    <row r="10598" spans="1:4" x14ac:dyDescent="0.25">
      <c r="A10598" s="7">
        <v>10596</v>
      </c>
      <c r="B10598" s="9">
        <v>4229494104700</v>
      </c>
      <c r="C10598" s="10" t="s">
        <v>14546</v>
      </c>
      <c r="D10598" s="8" t="s">
        <v>7042</v>
      </c>
    </row>
    <row r="10599" spans="1:4" x14ac:dyDescent="0.25">
      <c r="A10599" s="7">
        <v>10597</v>
      </c>
      <c r="B10599" s="9">
        <v>4229494104800</v>
      </c>
      <c r="C10599" s="10" t="s">
        <v>14547</v>
      </c>
      <c r="D10599" s="8" t="s">
        <v>7042</v>
      </c>
    </row>
    <row r="10600" spans="1:4" x14ac:dyDescent="0.25">
      <c r="A10600" s="7">
        <v>10598</v>
      </c>
      <c r="B10600" s="9">
        <v>4229633907100</v>
      </c>
      <c r="C10600" s="10" t="s">
        <v>14548</v>
      </c>
      <c r="D10600" s="8" t="s">
        <v>7042</v>
      </c>
    </row>
    <row r="10601" spans="1:4" x14ac:dyDescent="0.25">
      <c r="A10601" s="7">
        <v>10599</v>
      </c>
      <c r="B10601" s="9">
        <v>4229490010400</v>
      </c>
      <c r="C10601" s="10" t="s">
        <v>14549</v>
      </c>
      <c r="D10601" s="8" t="s">
        <v>7042</v>
      </c>
    </row>
    <row r="10602" spans="1:4" x14ac:dyDescent="0.25">
      <c r="A10602" s="7">
        <v>10600</v>
      </c>
      <c r="B10602" s="9">
        <v>4229451102800</v>
      </c>
      <c r="C10602" s="10" t="s">
        <v>14550</v>
      </c>
      <c r="D10602" s="8" t="s">
        <v>7042</v>
      </c>
    </row>
    <row r="10603" spans="1:4" x14ac:dyDescent="0.25">
      <c r="A10603" s="7">
        <v>10601</v>
      </c>
      <c r="B10603" s="9">
        <v>4229490009600</v>
      </c>
      <c r="C10603" s="10" t="s">
        <v>14551</v>
      </c>
      <c r="D10603" s="8" t="s">
        <v>7042</v>
      </c>
    </row>
    <row r="10604" spans="1:4" x14ac:dyDescent="0.25">
      <c r="A10604" s="7">
        <v>10602</v>
      </c>
      <c r="B10604" s="9">
        <v>4229490007800</v>
      </c>
      <c r="C10604" s="10" t="s">
        <v>14552</v>
      </c>
      <c r="D10604" s="8" t="s">
        <v>7042</v>
      </c>
    </row>
    <row r="10605" spans="1:4" x14ac:dyDescent="0.25">
      <c r="A10605" s="7">
        <v>10603</v>
      </c>
      <c r="B10605" s="9">
        <v>4229490007200</v>
      </c>
      <c r="C10605" s="10" t="s">
        <v>14553</v>
      </c>
      <c r="D10605" s="8" t="s">
        <v>7042</v>
      </c>
    </row>
    <row r="10606" spans="1:4" x14ac:dyDescent="0.25">
      <c r="A10606" s="7">
        <v>10604</v>
      </c>
      <c r="B10606" s="9">
        <v>4229490003400</v>
      </c>
      <c r="C10606" s="10" t="s">
        <v>14554</v>
      </c>
      <c r="D10606" s="8" t="s">
        <v>7042</v>
      </c>
    </row>
    <row r="10607" spans="1:4" x14ac:dyDescent="0.25">
      <c r="A10607" s="7">
        <v>10605</v>
      </c>
      <c r="B10607" s="9">
        <v>4229490000700</v>
      </c>
      <c r="C10607" s="10" t="s">
        <v>14555</v>
      </c>
      <c r="D10607" s="8" t="s">
        <v>7042</v>
      </c>
    </row>
    <row r="10608" spans="1:4" x14ac:dyDescent="0.25">
      <c r="A10608" s="7">
        <v>10606</v>
      </c>
      <c r="B10608" s="9">
        <v>4229490000400</v>
      </c>
      <c r="C10608" s="10" t="s">
        <v>14556</v>
      </c>
      <c r="D10608" s="8" t="s">
        <v>7042</v>
      </c>
    </row>
    <row r="10609" spans="1:4" x14ac:dyDescent="0.25">
      <c r="A10609" s="7">
        <v>10607</v>
      </c>
      <c r="B10609" s="9">
        <v>4229490000100</v>
      </c>
      <c r="C10609" s="10" t="s">
        <v>14557</v>
      </c>
      <c r="D10609" s="8" t="s">
        <v>7042</v>
      </c>
    </row>
    <row r="10610" spans="1:4" x14ac:dyDescent="0.25">
      <c r="A10610" s="7">
        <v>10608</v>
      </c>
      <c r="B10610" s="9">
        <v>4229492600400</v>
      </c>
      <c r="C10610" s="10" t="s">
        <v>14558</v>
      </c>
      <c r="D10610" s="8" t="s">
        <v>7042</v>
      </c>
    </row>
    <row r="10611" spans="1:4" x14ac:dyDescent="0.25">
      <c r="A10611" s="7">
        <v>10609</v>
      </c>
      <c r="B10611" s="9">
        <v>4229492600900</v>
      </c>
      <c r="C10611" s="10" t="s">
        <v>14559</v>
      </c>
      <c r="D10611" s="8" t="s">
        <v>7042</v>
      </c>
    </row>
    <row r="10612" spans="1:4" x14ac:dyDescent="0.25">
      <c r="A10612" s="7">
        <v>10610</v>
      </c>
      <c r="B10612" s="9">
        <v>4229633900800</v>
      </c>
      <c r="C10612" s="10" t="s">
        <v>14560</v>
      </c>
      <c r="D10612" s="8" t="s">
        <v>7042</v>
      </c>
    </row>
    <row r="10613" spans="1:4" x14ac:dyDescent="0.25">
      <c r="A10613" s="7">
        <v>10611</v>
      </c>
      <c r="B10613" s="9">
        <v>4229633900900</v>
      </c>
      <c r="C10613" s="10" t="s">
        <v>14561</v>
      </c>
      <c r="D10613" s="8" t="s">
        <v>7042</v>
      </c>
    </row>
    <row r="10614" spans="1:4" x14ac:dyDescent="0.25">
      <c r="A10614" s="7">
        <v>10612</v>
      </c>
      <c r="B10614" s="9">
        <v>4229633901000</v>
      </c>
      <c r="C10614" s="10" t="s">
        <v>14562</v>
      </c>
      <c r="D10614" s="8" t="s">
        <v>7042</v>
      </c>
    </row>
    <row r="10615" spans="1:4" x14ac:dyDescent="0.25">
      <c r="A10615" s="7">
        <v>10613</v>
      </c>
      <c r="B10615" s="9">
        <v>4229490008400</v>
      </c>
      <c r="C10615" s="10" t="s">
        <v>14563</v>
      </c>
      <c r="D10615" s="8" t="s">
        <v>7042</v>
      </c>
    </row>
    <row r="10616" spans="1:4" x14ac:dyDescent="0.25">
      <c r="A10616" s="7">
        <v>10614</v>
      </c>
      <c r="B10616" s="9">
        <v>4229490008600</v>
      </c>
      <c r="C10616" s="10" t="s">
        <v>14564</v>
      </c>
      <c r="D10616" s="8" t="s">
        <v>7042</v>
      </c>
    </row>
    <row r="10617" spans="1:4" x14ac:dyDescent="0.25">
      <c r="A10617" s="7">
        <v>10615</v>
      </c>
      <c r="B10617" s="9">
        <v>4229633901900</v>
      </c>
      <c r="C10617" s="10" t="s">
        <v>14565</v>
      </c>
      <c r="D10617" s="8" t="s">
        <v>7042</v>
      </c>
    </row>
    <row r="10618" spans="1:4" x14ac:dyDescent="0.25">
      <c r="A10618" s="7">
        <v>10616</v>
      </c>
      <c r="B10618" s="9">
        <v>4229633902000</v>
      </c>
      <c r="C10618" s="10" t="s">
        <v>14566</v>
      </c>
      <c r="D10618" s="8" t="s">
        <v>7042</v>
      </c>
    </row>
    <row r="10619" spans="1:4" x14ac:dyDescent="0.25">
      <c r="A10619" s="7">
        <v>10617</v>
      </c>
      <c r="B10619" s="9">
        <v>4229490008900</v>
      </c>
      <c r="C10619" s="10" t="s">
        <v>14567</v>
      </c>
      <c r="D10619" s="8" t="s">
        <v>7042</v>
      </c>
    </row>
    <row r="10620" spans="1:4" x14ac:dyDescent="0.25">
      <c r="A10620" s="7">
        <v>10618</v>
      </c>
      <c r="B10620" s="9">
        <v>4229490009100</v>
      </c>
      <c r="C10620" s="10" t="s">
        <v>14568</v>
      </c>
      <c r="D10620" s="8" t="s">
        <v>7042</v>
      </c>
    </row>
    <row r="10621" spans="1:4" x14ac:dyDescent="0.25">
      <c r="A10621" s="7">
        <v>10619</v>
      </c>
      <c r="B10621" s="9">
        <v>4229633902500</v>
      </c>
      <c r="C10621" s="10" t="s">
        <v>14569</v>
      </c>
      <c r="D10621" s="8" t="s">
        <v>7042</v>
      </c>
    </row>
    <row r="10622" spans="1:4" x14ac:dyDescent="0.25">
      <c r="A10622" s="7">
        <v>10620</v>
      </c>
      <c r="B10622" s="9">
        <v>4229492601000</v>
      </c>
      <c r="C10622" s="10" t="s">
        <v>14570</v>
      </c>
      <c r="D10622" s="8" t="s">
        <v>7042</v>
      </c>
    </row>
    <row r="10623" spans="1:4" x14ac:dyDescent="0.25">
      <c r="A10623" s="7">
        <v>10621</v>
      </c>
      <c r="B10623" s="9">
        <v>4229633903100</v>
      </c>
      <c r="C10623" s="10" t="s">
        <v>14571</v>
      </c>
      <c r="D10623" s="8" t="s">
        <v>7042</v>
      </c>
    </row>
    <row r="10624" spans="1:4" x14ac:dyDescent="0.25">
      <c r="A10624" s="7">
        <v>10622</v>
      </c>
      <c r="B10624" s="9">
        <v>4229633903400</v>
      </c>
      <c r="C10624" s="10" t="s">
        <v>14572</v>
      </c>
      <c r="D10624" s="8" t="s">
        <v>7042</v>
      </c>
    </row>
    <row r="10625" spans="1:4" x14ac:dyDescent="0.25">
      <c r="A10625" s="7">
        <v>10623</v>
      </c>
      <c r="B10625" s="9">
        <v>4229633903500</v>
      </c>
      <c r="C10625" s="10" t="s">
        <v>14573</v>
      </c>
      <c r="D10625" s="8" t="s">
        <v>7042</v>
      </c>
    </row>
    <row r="10626" spans="1:4" x14ac:dyDescent="0.25">
      <c r="A10626" s="7">
        <v>10624</v>
      </c>
      <c r="B10626" s="9">
        <v>4229633903700</v>
      </c>
      <c r="C10626" s="10" t="s">
        <v>14574</v>
      </c>
      <c r="D10626" s="8" t="s">
        <v>7042</v>
      </c>
    </row>
    <row r="10627" spans="1:4" x14ac:dyDescent="0.25">
      <c r="A10627" s="7">
        <v>10625</v>
      </c>
      <c r="B10627" s="9">
        <v>4229492800600</v>
      </c>
      <c r="C10627" s="10" t="s">
        <v>14575</v>
      </c>
      <c r="D10627" s="8" t="s">
        <v>7042</v>
      </c>
    </row>
    <row r="10628" spans="1:4" x14ac:dyDescent="0.25">
      <c r="A10628" s="7">
        <v>10626</v>
      </c>
      <c r="B10628" s="9">
        <v>4229633903900</v>
      </c>
      <c r="C10628" s="10" t="s">
        <v>14576</v>
      </c>
      <c r="D10628" s="8" t="s">
        <v>7042</v>
      </c>
    </row>
    <row r="10629" spans="1:4" x14ac:dyDescent="0.25">
      <c r="A10629" s="7">
        <v>10627</v>
      </c>
      <c r="B10629" s="9">
        <v>4229633904100</v>
      </c>
      <c r="C10629" s="10" t="s">
        <v>14577</v>
      </c>
      <c r="D10629" s="8" t="s">
        <v>7042</v>
      </c>
    </row>
    <row r="10630" spans="1:4" x14ac:dyDescent="0.25">
      <c r="A10630" s="7">
        <v>10628</v>
      </c>
      <c r="B10630" s="9">
        <v>4229451103300</v>
      </c>
      <c r="C10630" s="10" t="s">
        <v>14578</v>
      </c>
      <c r="D10630" s="8" t="s">
        <v>7042</v>
      </c>
    </row>
    <row r="10631" spans="1:4" x14ac:dyDescent="0.25">
      <c r="A10631" s="7">
        <v>10629</v>
      </c>
      <c r="B10631" s="9">
        <v>4229494104900</v>
      </c>
      <c r="C10631" s="10" t="s">
        <v>14579</v>
      </c>
      <c r="D10631" s="8" t="s">
        <v>7042</v>
      </c>
    </row>
    <row r="10632" spans="1:4" x14ac:dyDescent="0.25">
      <c r="A10632" s="7">
        <v>10630</v>
      </c>
      <c r="B10632" s="9">
        <v>4229631702100</v>
      </c>
      <c r="C10632" s="10" t="s">
        <v>14580</v>
      </c>
      <c r="D10632" s="8" t="s">
        <v>7042</v>
      </c>
    </row>
    <row r="10633" spans="1:4" x14ac:dyDescent="0.25">
      <c r="A10633" s="7">
        <v>10631</v>
      </c>
      <c r="B10633" s="9">
        <v>4229494105100</v>
      </c>
      <c r="C10633" s="10" t="s">
        <v>14581</v>
      </c>
      <c r="D10633" s="8" t="s">
        <v>7042</v>
      </c>
    </row>
    <row r="10634" spans="1:4" x14ac:dyDescent="0.25">
      <c r="A10634" s="7">
        <v>10632</v>
      </c>
      <c r="B10634" s="9">
        <v>4229494105300</v>
      </c>
      <c r="C10634" s="10" t="s">
        <v>14582</v>
      </c>
      <c r="D10634" s="8" t="s">
        <v>7042</v>
      </c>
    </row>
    <row r="10635" spans="1:4" x14ac:dyDescent="0.25">
      <c r="A10635" s="7">
        <v>10633</v>
      </c>
      <c r="B10635" s="9">
        <v>4229490011100</v>
      </c>
      <c r="C10635" s="10" t="s">
        <v>14583</v>
      </c>
      <c r="D10635" s="8" t="s">
        <v>7042</v>
      </c>
    </row>
    <row r="10636" spans="1:4" x14ac:dyDescent="0.25">
      <c r="A10636" s="7">
        <v>10634</v>
      </c>
      <c r="B10636" s="9">
        <v>4229501701500</v>
      </c>
      <c r="C10636" s="10" t="s">
        <v>14584</v>
      </c>
      <c r="D10636" s="8" t="s">
        <v>7042</v>
      </c>
    </row>
    <row r="10637" spans="1:4" x14ac:dyDescent="0.25">
      <c r="A10637" s="7">
        <v>10635</v>
      </c>
      <c r="B10637" s="9">
        <v>4229501701800</v>
      </c>
      <c r="C10637" s="10" t="s">
        <v>14585</v>
      </c>
      <c r="D10637" s="8" t="s">
        <v>7042</v>
      </c>
    </row>
    <row r="10638" spans="1:4" x14ac:dyDescent="0.25">
      <c r="A10638" s="7">
        <v>10636</v>
      </c>
      <c r="B10638" s="9">
        <v>4229501702100</v>
      </c>
      <c r="C10638" s="10" t="s">
        <v>14586</v>
      </c>
      <c r="D10638" s="8" t="s">
        <v>7042</v>
      </c>
    </row>
    <row r="10639" spans="1:4" x14ac:dyDescent="0.25">
      <c r="A10639" s="7">
        <v>10637</v>
      </c>
      <c r="B10639" s="9">
        <v>4229501800000</v>
      </c>
      <c r="C10639" s="10" t="s">
        <v>14587</v>
      </c>
      <c r="D10639" s="8" t="s">
        <v>7042</v>
      </c>
    </row>
    <row r="10640" spans="1:4" x14ac:dyDescent="0.25">
      <c r="A10640" s="7">
        <v>10638</v>
      </c>
      <c r="B10640" s="9">
        <v>4229490011600</v>
      </c>
      <c r="C10640" s="10" t="s">
        <v>14588</v>
      </c>
      <c r="D10640" s="8" t="s">
        <v>7042</v>
      </c>
    </row>
    <row r="10641" spans="1:4" x14ac:dyDescent="0.25">
      <c r="A10641" s="7">
        <v>10639</v>
      </c>
      <c r="B10641" s="9">
        <v>4229490011800</v>
      </c>
      <c r="C10641" s="10" t="s">
        <v>14589</v>
      </c>
      <c r="D10641" s="8" t="s">
        <v>7042</v>
      </c>
    </row>
    <row r="10642" spans="1:4" x14ac:dyDescent="0.25">
      <c r="A10642" s="7">
        <v>10640</v>
      </c>
      <c r="B10642" s="9">
        <v>4229510402200</v>
      </c>
      <c r="C10642" s="10" t="s">
        <v>14590</v>
      </c>
      <c r="D10642" s="8" t="s">
        <v>7042</v>
      </c>
    </row>
    <row r="10643" spans="1:4" x14ac:dyDescent="0.25">
      <c r="A10643" s="7">
        <v>10641</v>
      </c>
      <c r="B10643" s="9">
        <v>4229490012500</v>
      </c>
      <c r="C10643" s="10" t="s">
        <v>14591</v>
      </c>
      <c r="D10643" s="8" t="s">
        <v>7042</v>
      </c>
    </row>
    <row r="10644" spans="1:4" x14ac:dyDescent="0.25">
      <c r="A10644" s="7">
        <v>10642</v>
      </c>
      <c r="B10644" s="9">
        <v>4229490012900</v>
      </c>
      <c r="C10644" s="10" t="s">
        <v>14592</v>
      </c>
      <c r="D10644" s="8" t="s">
        <v>7042</v>
      </c>
    </row>
    <row r="10645" spans="1:4" x14ac:dyDescent="0.25">
      <c r="A10645" s="7">
        <v>10643</v>
      </c>
      <c r="B10645" s="9">
        <v>4229510402300</v>
      </c>
      <c r="C10645" s="10" t="s">
        <v>14593</v>
      </c>
      <c r="D10645" s="8" t="s">
        <v>7042</v>
      </c>
    </row>
    <row r="10646" spans="1:4" x14ac:dyDescent="0.25">
      <c r="A10646" s="7">
        <v>10644</v>
      </c>
      <c r="B10646" s="9">
        <v>4111600716700</v>
      </c>
      <c r="C10646" s="10" t="s">
        <v>14594</v>
      </c>
      <c r="D10646" s="8" t="s">
        <v>7042</v>
      </c>
    </row>
    <row r="10647" spans="1:4" x14ac:dyDescent="0.25">
      <c r="A10647" s="7">
        <v>10645</v>
      </c>
      <c r="B10647" s="9">
        <v>4229490010800</v>
      </c>
      <c r="C10647" s="10" t="s">
        <v>14595</v>
      </c>
      <c r="D10647" s="8" t="s">
        <v>7042</v>
      </c>
    </row>
    <row r="10648" spans="1:4" x14ac:dyDescent="0.25">
      <c r="A10648" s="7">
        <v>10646</v>
      </c>
      <c r="B10648" s="9">
        <v>4229633908700</v>
      </c>
      <c r="C10648" s="10" t="s">
        <v>14596</v>
      </c>
      <c r="D10648" s="8" t="s">
        <v>7042</v>
      </c>
    </row>
    <row r="10649" spans="1:4" x14ac:dyDescent="0.25">
      <c r="A10649" s="7">
        <v>10647</v>
      </c>
      <c r="B10649" s="9">
        <v>4229490700500</v>
      </c>
      <c r="C10649" s="10" t="s">
        <v>14597</v>
      </c>
      <c r="D10649" s="8" t="s">
        <v>7042</v>
      </c>
    </row>
    <row r="10650" spans="1:4" x14ac:dyDescent="0.25">
      <c r="A10650" s="7">
        <v>10648</v>
      </c>
      <c r="B10650" s="9">
        <v>4229490700600</v>
      </c>
      <c r="C10650" s="10" t="s">
        <v>14598</v>
      </c>
      <c r="D10650" s="8" t="s">
        <v>7042</v>
      </c>
    </row>
    <row r="10651" spans="1:4" x14ac:dyDescent="0.25">
      <c r="A10651" s="7">
        <v>10649</v>
      </c>
      <c r="B10651" s="9">
        <v>4229530213000</v>
      </c>
      <c r="C10651" s="10" t="s">
        <v>14599</v>
      </c>
      <c r="D10651" s="8" t="s">
        <v>7042</v>
      </c>
    </row>
    <row r="10652" spans="1:4" x14ac:dyDescent="0.25">
      <c r="A10652" s="7">
        <v>10650</v>
      </c>
      <c r="B10652" s="9">
        <v>4229633908800</v>
      </c>
      <c r="C10652" s="10" t="s">
        <v>14600</v>
      </c>
      <c r="D10652" s="8" t="s">
        <v>7042</v>
      </c>
    </row>
    <row r="10653" spans="1:4" x14ac:dyDescent="0.25">
      <c r="A10653" s="7">
        <v>10651</v>
      </c>
      <c r="B10653" s="9">
        <v>4229420011600</v>
      </c>
      <c r="C10653" s="10" t="s">
        <v>14601</v>
      </c>
      <c r="D10653" s="8" t="s">
        <v>7042</v>
      </c>
    </row>
    <row r="10654" spans="1:4" x14ac:dyDescent="0.25">
      <c r="A10654" s="7">
        <v>10652</v>
      </c>
      <c r="B10654" s="9">
        <v>4229492100400</v>
      </c>
      <c r="C10654" s="10" t="s">
        <v>14602</v>
      </c>
      <c r="D10654" s="8" t="s">
        <v>7042</v>
      </c>
    </row>
    <row r="10655" spans="1:4" x14ac:dyDescent="0.25">
      <c r="A10655" s="7">
        <v>10653</v>
      </c>
      <c r="B10655" s="9">
        <v>4229640600400</v>
      </c>
      <c r="C10655" s="10" t="s">
        <v>14603</v>
      </c>
      <c r="D10655" s="8" t="s">
        <v>7042</v>
      </c>
    </row>
    <row r="10656" spans="1:4" x14ac:dyDescent="0.25">
      <c r="A10656" s="7">
        <v>10654</v>
      </c>
      <c r="B10656" s="9">
        <v>4229492100300</v>
      </c>
      <c r="C10656" s="10" t="s">
        <v>14604</v>
      </c>
      <c r="D10656" s="8" t="s">
        <v>7042</v>
      </c>
    </row>
    <row r="10657" spans="1:4" x14ac:dyDescent="0.25">
      <c r="A10657" s="7">
        <v>10655</v>
      </c>
      <c r="B10657" s="9">
        <v>4229491307200</v>
      </c>
      <c r="C10657" s="10" t="s">
        <v>14605</v>
      </c>
      <c r="D10657" s="8" t="s">
        <v>7042</v>
      </c>
    </row>
    <row r="10658" spans="1:4" x14ac:dyDescent="0.25">
      <c r="A10658" s="7">
        <v>10656</v>
      </c>
      <c r="B10658" s="9">
        <v>4229640600500</v>
      </c>
      <c r="C10658" s="10" t="s">
        <v>14606</v>
      </c>
      <c r="D10658" s="8" t="s">
        <v>7042</v>
      </c>
    </row>
    <row r="10659" spans="1:4" x14ac:dyDescent="0.25">
      <c r="A10659" s="7">
        <v>10657</v>
      </c>
      <c r="B10659" s="9">
        <v>4229540201300</v>
      </c>
      <c r="C10659" s="10" t="s">
        <v>14607</v>
      </c>
      <c r="D10659" s="8" t="s">
        <v>7042</v>
      </c>
    </row>
    <row r="10660" spans="1:4" x14ac:dyDescent="0.25">
      <c r="A10660" s="7">
        <v>10658</v>
      </c>
      <c r="B10660" s="9">
        <v>4229491307000</v>
      </c>
      <c r="C10660" s="10" t="s">
        <v>14608</v>
      </c>
      <c r="D10660" s="8" t="s">
        <v>7042</v>
      </c>
    </row>
    <row r="10661" spans="1:4" x14ac:dyDescent="0.25">
      <c r="A10661" s="7">
        <v>10659</v>
      </c>
      <c r="B10661" s="9">
        <v>4229490013100</v>
      </c>
      <c r="C10661" s="10" t="s">
        <v>14609</v>
      </c>
      <c r="D10661" s="8" t="s">
        <v>7042</v>
      </c>
    </row>
    <row r="10662" spans="1:4" x14ac:dyDescent="0.25">
      <c r="A10662" s="7">
        <v>10660</v>
      </c>
      <c r="B10662" s="9">
        <v>4229501701400</v>
      </c>
      <c r="C10662" s="10" t="s">
        <v>14610</v>
      </c>
      <c r="D10662" s="8" t="s">
        <v>7042</v>
      </c>
    </row>
    <row r="10663" spans="1:4" x14ac:dyDescent="0.25">
      <c r="A10663" s="7">
        <v>10661</v>
      </c>
      <c r="B10663" s="9">
        <v>4229490010600</v>
      </c>
      <c r="C10663" s="10" t="s">
        <v>14611</v>
      </c>
      <c r="D10663" s="8" t="s">
        <v>7042</v>
      </c>
    </row>
    <row r="10664" spans="1:4" x14ac:dyDescent="0.25">
      <c r="A10664" s="7">
        <v>10662</v>
      </c>
      <c r="B10664" s="9">
        <v>4229501701300</v>
      </c>
      <c r="C10664" s="10" t="s">
        <v>14612</v>
      </c>
      <c r="D10664" s="8" t="s">
        <v>7042</v>
      </c>
    </row>
    <row r="10665" spans="1:4" x14ac:dyDescent="0.25">
      <c r="A10665" s="7">
        <v>10663</v>
      </c>
      <c r="B10665" s="9">
        <v>4229494300800</v>
      </c>
      <c r="C10665" s="10" t="s">
        <v>14613</v>
      </c>
      <c r="D10665" s="8" t="s">
        <v>7042</v>
      </c>
    </row>
    <row r="10666" spans="1:4" x14ac:dyDescent="0.25">
      <c r="A10666" s="7">
        <v>10664</v>
      </c>
      <c r="B10666" s="9">
        <v>4229494403200</v>
      </c>
      <c r="C10666" s="10" t="s">
        <v>14614</v>
      </c>
      <c r="D10666" s="8" t="s">
        <v>7042</v>
      </c>
    </row>
    <row r="10667" spans="1:4" x14ac:dyDescent="0.25">
      <c r="A10667" s="7">
        <v>10665</v>
      </c>
      <c r="B10667" s="9">
        <v>4115000037200</v>
      </c>
      <c r="C10667" s="10" t="s">
        <v>14615</v>
      </c>
      <c r="D10667" s="8" t="s">
        <v>7042</v>
      </c>
    </row>
    <row r="10668" spans="1:4" x14ac:dyDescent="0.25">
      <c r="A10668" s="7">
        <v>10666</v>
      </c>
      <c r="B10668" s="9">
        <v>4229495900200</v>
      </c>
      <c r="C10668" s="10" t="s">
        <v>14616</v>
      </c>
      <c r="D10668" s="8" t="s">
        <v>7042</v>
      </c>
    </row>
    <row r="10669" spans="1:4" x14ac:dyDescent="0.25">
      <c r="A10669" s="7">
        <v>10667</v>
      </c>
      <c r="B10669" s="9">
        <v>4229495900300</v>
      </c>
      <c r="C10669" s="10" t="s">
        <v>14617</v>
      </c>
      <c r="D10669" s="8" t="s">
        <v>7042</v>
      </c>
    </row>
    <row r="10670" spans="1:4" x14ac:dyDescent="0.25">
      <c r="A10670" s="7">
        <v>10668</v>
      </c>
      <c r="B10670" s="9">
        <v>4229495900400</v>
      </c>
      <c r="C10670" s="10" t="s">
        <v>14618</v>
      </c>
      <c r="D10670" s="8" t="s">
        <v>7042</v>
      </c>
    </row>
    <row r="10671" spans="1:4" x14ac:dyDescent="0.25">
      <c r="A10671" s="7">
        <v>10669</v>
      </c>
      <c r="B10671" s="9">
        <v>4229495900500</v>
      </c>
      <c r="C10671" s="10" t="s">
        <v>14619</v>
      </c>
      <c r="D10671" s="8" t="s">
        <v>7042</v>
      </c>
    </row>
    <row r="10672" spans="1:4" x14ac:dyDescent="0.25">
      <c r="A10672" s="7">
        <v>10670</v>
      </c>
      <c r="B10672" s="9">
        <v>4214251900500</v>
      </c>
      <c r="C10672" s="10" t="s">
        <v>14620</v>
      </c>
      <c r="D10672" s="8" t="s">
        <v>7042</v>
      </c>
    </row>
    <row r="10673" spans="1:4" x14ac:dyDescent="0.25">
      <c r="A10673" s="7">
        <v>10671</v>
      </c>
      <c r="B10673" s="9">
        <v>4229495900600</v>
      </c>
      <c r="C10673" s="10" t="s">
        <v>14621</v>
      </c>
      <c r="D10673" s="8" t="s">
        <v>7042</v>
      </c>
    </row>
    <row r="10674" spans="1:4" x14ac:dyDescent="0.25">
      <c r="A10674" s="7">
        <v>10672</v>
      </c>
      <c r="B10674" s="9">
        <v>4229495900700</v>
      </c>
      <c r="C10674" s="10" t="s">
        <v>14622</v>
      </c>
      <c r="D10674" s="8" t="s">
        <v>7042</v>
      </c>
    </row>
    <row r="10675" spans="1:4" x14ac:dyDescent="0.25">
      <c r="A10675" s="7">
        <v>10673</v>
      </c>
      <c r="B10675" s="9">
        <v>4229495900800</v>
      </c>
      <c r="C10675" s="10" t="s">
        <v>14623</v>
      </c>
      <c r="D10675" s="8" t="s">
        <v>7042</v>
      </c>
    </row>
    <row r="10676" spans="1:4" x14ac:dyDescent="0.25">
      <c r="A10676" s="7">
        <v>10674</v>
      </c>
      <c r="B10676" s="9">
        <v>4229495900900</v>
      </c>
      <c r="C10676" s="10" t="s">
        <v>14624</v>
      </c>
      <c r="D10676" s="8" t="s">
        <v>7042</v>
      </c>
    </row>
    <row r="10677" spans="1:4" x14ac:dyDescent="0.25">
      <c r="A10677" s="7">
        <v>10675</v>
      </c>
      <c r="B10677" s="9">
        <v>4229495901000</v>
      </c>
      <c r="C10677" s="10" t="s">
        <v>14625</v>
      </c>
      <c r="D10677" s="8" t="s">
        <v>7042</v>
      </c>
    </row>
    <row r="10678" spans="1:4" x14ac:dyDescent="0.25">
      <c r="A10678" s="7">
        <v>10676</v>
      </c>
      <c r="B10678" s="9">
        <v>4229495901100</v>
      </c>
      <c r="C10678" s="10" t="s">
        <v>14626</v>
      </c>
      <c r="D10678" s="8" t="s">
        <v>7042</v>
      </c>
    </row>
    <row r="10679" spans="1:4" x14ac:dyDescent="0.25">
      <c r="A10679" s="7">
        <v>10677</v>
      </c>
      <c r="B10679" s="9">
        <v>4229495901200</v>
      </c>
      <c r="C10679" s="10" t="s">
        <v>14627</v>
      </c>
      <c r="D10679" s="8" t="s">
        <v>7042</v>
      </c>
    </row>
    <row r="10680" spans="1:4" x14ac:dyDescent="0.25">
      <c r="A10680" s="7">
        <v>10678</v>
      </c>
      <c r="B10680" s="9">
        <v>4229496702100</v>
      </c>
      <c r="C10680" s="10" t="s">
        <v>14628</v>
      </c>
      <c r="D10680" s="8" t="s">
        <v>7042</v>
      </c>
    </row>
    <row r="10681" spans="1:4" x14ac:dyDescent="0.25">
      <c r="A10681" s="7">
        <v>10679</v>
      </c>
      <c r="B10681" s="9">
        <v>4229497808600</v>
      </c>
      <c r="C10681" s="10" t="s">
        <v>14629</v>
      </c>
      <c r="D10681" s="8" t="s">
        <v>7042</v>
      </c>
    </row>
    <row r="10682" spans="1:4" x14ac:dyDescent="0.25">
      <c r="A10682" s="7">
        <v>10680</v>
      </c>
      <c r="B10682" s="9">
        <v>4229497808700</v>
      </c>
      <c r="C10682" s="10" t="s">
        <v>14630</v>
      </c>
      <c r="D10682" s="8" t="s">
        <v>7042</v>
      </c>
    </row>
    <row r="10683" spans="1:4" x14ac:dyDescent="0.25">
      <c r="A10683" s="7">
        <v>10681</v>
      </c>
      <c r="B10683" s="9">
        <v>4229498301600</v>
      </c>
      <c r="C10683" s="10" t="s">
        <v>14631</v>
      </c>
      <c r="D10683" s="8" t="s">
        <v>7042</v>
      </c>
    </row>
    <row r="10684" spans="1:4" x14ac:dyDescent="0.25">
      <c r="A10684" s="7">
        <v>10682</v>
      </c>
      <c r="B10684" s="9">
        <v>4214250420600</v>
      </c>
      <c r="C10684" s="10" t="s">
        <v>14632</v>
      </c>
      <c r="D10684" s="8" t="s">
        <v>7042</v>
      </c>
    </row>
    <row r="10685" spans="1:4" x14ac:dyDescent="0.25">
      <c r="A10685" s="7">
        <v>10683</v>
      </c>
      <c r="B10685" s="9">
        <v>4214250420500</v>
      </c>
      <c r="C10685" s="10" t="s">
        <v>14633</v>
      </c>
      <c r="D10685" s="8" t="s">
        <v>7042</v>
      </c>
    </row>
    <row r="10686" spans="1:4" x14ac:dyDescent="0.25">
      <c r="A10686" s="7">
        <v>10684</v>
      </c>
      <c r="B10686" s="9">
        <v>4229500000200</v>
      </c>
      <c r="C10686" s="10" t="s">
        <v>14634</v>
      </c>
      <c r="D10686" s="8" t="s">
        <v>7042</v>
      </c>
    </row>
    <row r="10687" spans="1:4" x14ac:dyDescent="0.25">
      <c r="A10687" s="7">
        <v>10685</v>
      </c>
      <c r="B10687" s="9">
        <v>4229501700700</v>
      </c>
      <c r="C10687" s="10" t="s">
        <v>14635</v>
      </c>
      <c r="D10687" s="8" t="s">
        <v>7042</v>
      </c>
    </row>
    <row r="10688" spans="1:4" x14ac:dyDescent="0.25">
      <c r="A10688" s="7">
        <v>10686</v>
      </c>
      <c r="B10688" s="9">
        <v>4214250420200</v>
      </c>
      <c r="C10688" s="10" t="s">
        <v>14636</v>
      </c>
      <c r="D10688" s="8" t="s">
        <v>7042</v>
      </c>
    </row>
    <row r="10689" spans="1:4" x14ac:dyDescent="0.25">
      <c r="A10689" s="7">
        <v>10687</v>
      </c>
      <c r="B10689" s="9">
        <v>4214250420100</v>
      </c>
      <c r="C10689" s="10" t="s">
        <v>14637</v>
      </c>
      <c r="D10689" s="8" t="s">
        <v>7042</v>
      </c>
    </row>
    <row r="10690" spans="1:4" x14ac:dyDescent="0.25">
      <c r="A10690" s="7">
        <v>10688</v>
      </c>
      <c r="B10690" s="9">
        <v>4229501700900</v>
      </c>
      <c r="C10690" s="10" t="s">
        <v>14638</v>
      </c>
      <c r="D10690" s="8" t="s">
        <v>7042</v>
      </c>
    </row>
    <row r="10691" spans="1:4" x14ac:dyDescent="0.25">
      <c r="A10691" s="7">
        <v>10689</v>
      </c>
      <c r="B10691" s="9">
        <v>4229501701100</v>
      </c>
      <c r="C10691" s="10" t="s">
        <v>14639</v>
      </c>
      <c r="D10691" s="8" t="s">
        <v>7042</v>
      </c>
    </row>
    <row r="10692" spans="1:4" x14ac:dyDescent="0.25">
      <c r="A10692" s="7">
        <v>10690</v>
      </c>
      <c r="B10692" s="9">
        <v>4229494105200</v>
      </c>
      <c r="C10692" s="10" t="s">
        <v>14640</v>
      </c>
      <c r="D10692" s="8" t="s">
        <v>7042</v>
      </c>
    </row>
    <row r="10693" spans="1:4" x14ac:dyDescent="0.25">
      <c r="A10693" s="7">
        <v>10691</v>
      </c>
      <c r="B10693" s="9">
        <v>4223161100300</v>
      </c>
      <c r="C10693" s="10" t="s">
        <v>14641</v>
      </c>
      <c r="D10693" s="8" t="s">
        <v>7042</v>
      </c>
    </row>
    <row r="10694" spans="1:4" x14ac:dyDescent="0.25">
      <c r="A10694" s="7">
        <v>10692</v>
      </c>
      <c r="B10694" s="9">
        <v>4229490901500</v>
      </c>
      <c r="C10694" s="10" t="s">
        <v>14642</v>
      </c>
      <c r="D10694" s="8" t="s">
        <v>7042</v>
      </c>
    </row>
    <row r="10695" spans="1:4" x14ac:dyDescent="0.25">
      <c r="A10695" s="7">
        <v>10693</v>
      </c>
      <c r="B10695" s="9">
        <v>4110180400100</v>
      </c>
      <c r="C10695" s="10" t="s">
        <v>14643</v>
      </c>
      <c r="D10695" s="8" t="s">
        <v>7042</v>
      </c>
    </row>
    <row r="10696" spans="1:4" x14ac:dyDescent="0.25">
      <c r="A10696" s="7">
        <v>10694</v>
      </c>
      <c r="B10696" s="9">
        <v>4223160908200</v>
      </c>
      <c r="C10696" s="10" t="s">
        <v>14644</v>
      </c>
      <c r="D10696" s="8" t="s">
        <v>7042</v>
      </c>
    </row>
    <row r="10697" spans="1:4" x14ac:dyDescent="0.25">
      <c r="A10697" s="7">
        <v>10695</v>
      </c>
      <c r="B10697" s="9">
        <v>4223160908400</v>
      </c>
      <c r="C10697" s="10" t="s">
        <v>14645</v>
      </c>
      <c r="D10697" s="8" t="s">
        <v>7042</v>
      </c>
    </row>
    <row r="10698" spans="1:4" x14ac:dyDescent="0.25">
      <c r="A10698" s="7">
        <v>10696</v>
      </c>
      <c r="B10698" s="9">
        <v>4227150400900</v>
      </c>
      <c r="C10698" s="10" t="s">
        <v>14646</v>
      </c>
      <c r="D10698" s="8" t="s">
        <v>7042</v>
      </c>
    </row>
    <row r="10699" spans="1:4" x14ac:dyDescent="0.25">
      <c r="A10699" s="7">
        <v>10697</v>
      </c>
      <c r="B10699" s="9">
        <v>4229590503200</v>
      </c>
      <c r="C10699" s="10" t="s">
        <v>14647</v>
      </c>
      <c r="D10699" s="8" t="s">
        <v>7042</v>
      </c>
    </row>
    <row r="10700" spans="1:4" x14ac:dyDescent="0.25">
      <c r="A10700" s="7">
        <v>10698</v>
      </c>
      <c r="B10700" s="9">
        <v>4227150401100</v>
      </c>
      <c r="C10700" s="10" t="s">
        <v>14648</v>
      </c>
      <c r="D10700" s="8" t="s">
        <v>7042</v>
      </c>
    </row>
    <row r="10701" spans="1:4" x14ac:dyDescent="0.25">
      <c r="A10701" s="7">
        <v>10699</v>
      </c>
      <c r="B10701" s="9">
        <v>4227150401200</v>
      </c>
      <c r="C10701" s="10" t="s">
        <v>14649</v>
      </c>
      <c r="D10701" s="8" t="s">
        <v>7042</v>
      </c>
    </row>
    <row r="10702" spans="1:4" x14ac:dyDescent="0.25">
      <c r="A10702" s="7">
        <v>10700</v>
      </c>
      <c r="B10702" s="9">
        <v>4227150401300</v>
      </c>
      <c r="C10702" s="10" t="s">
        <v>14650</v>
      </c>
      <c r="D10702" s="8" t="s">
        <v>7042</v>
      </c>
    </row>
    <row r="10703" spans="1:4" x14ac:dyDescent="0.25">
      <c r="A10703" s="7">
        <v>10701</v>
      </c>
      <c r="B10703" s="9">
        <v>4227150401500</v>
      </c>
      <c r="C10703" s="10" t="s">
        <v>14651</v>
      </c>
      <c r="D10703" s="8" t="s">
        <v>7042</v>
      </c>
    </row>
    <row r="10704" spans="1:4" x14ac:dyDescent="0.25">
      <c r="A10704" s="7">
        <v>10702</v>
      </c>
      <c r="B10704" s="9">
        <v>4229590503100</v>
      </c>
      <c r="C10704" s="10" t="s">
        <v>14652</v>
      </c>
      <c r="D10704" s="8" t="s">
        <v>7042</v>
      </c>
    </row>
    <row r="10705" spans="1:4" x14ac:dyDescent="0.25">
      <c r="A10705" s="7">
        <v>10703</v>
      </c>
      <c r="B10705" s="9">
        <v>4227150402000</v>
      </c>
      <c r="C10705" s="10" t="s">
        <v>14653</v>
      </c>
      <c r="D10705" s="8" t="s">
        <v>7042</v>
      </c>
    </row>
    <row r="10706" spans="1:4" x14ac:dyDescent="0.25">
      <c r="A10706" s="7">
        <v>10704</v>
      </c>
      <c r="B10706" s="9">
        <v>4229590503000</v>
      </c>
      <c r="C10706" s="10" t="s">
        <v>14654</v>
      </c>
      <c r="D10706" s="8" t="s">
        <v>7042</v>
      </c>
    </row>
    <row r="10707" spans="1:4" x14ac:dyDescent="0.25">
      <c r="A10707" s="7">
        <v>10705</v>
      </c>
      <c r="B10707" s="9">
        <v>4229590502900</v>
      </c>
      <c r="C10707" s="10" t="s">
        <v>14655</v>
      </c>
      <c r="D10707" s="8" t="s">
        <v>7042</v>
      </c>
    </row>
    <row r="10708" spans="1:4" x14ac:dyDescent="0.25">
      <c r="A10708" s="7">
        <v>10706</v>
      </c>
      <c r="B10708" s="9">
        <v>4229590502800</v>
      </c>
      <c r="C10708" s="10" t="s">
        <v>14656</v>
      </c>
      <c r="D10708" s="8" t="s">
        <v>7042</v>
      </c>
    </row>
    <row r="10709" spans="1:4" x14ac:dyDescent="0.25">
      <c r="A10709" s="7">
        <v>10707</v>
      </c>
      <c r="B10709" s="9">
        <v>4229590502700</v>
      </c>
      <c r="C10709" s="10" t="s">
        <v>14657</v>
      </c>
      <c r="D10709" s="8" t="s">
        <v>7042</v>
      </c>
    </row>
    <row r="10710" spans="1:4" x14ac:dyDescent="0.25">
      <c r="A10710" s="7">
        <v>10708</v>
      </c>
      <c r="B10710" s="9">
        <v>4220341018000</v>
      </c>
      <c r="C10710" s="10" t="s">
        <v>14658</v>
      </c>
      <c r="D10710" s="8" t="s">
        <v>7042</v>
      </c>
    </row>
    <row r="10711" spans="1:4" x14ac:dyDescent="0.25">
      <c r="A10711" s="7">
        <v>10709</v>
      </c>
      <c r="B10711" s="9">
        <v>4229590502600</v>
      </c>
      <c r="C10711" s="10" t="s">
        <v>14659</v>
      </c>
      <c r="D10711" s="8" t="s">
        <v>7042</v>
      </c>
    </row>
    <row r="10712" spans="1:4" x14ac:dyDescent="0.25">
      <c r="A10712" s="7">
        <v>10710</v>
      </c>
      <c r="B10712" s="9">
        <v>4229590502500</v>
      </c>
      <c r="C10712" s="10" t="s">
        <v>14660</v>
      </c>
      <c r="D10712" s="8" t="s">
        <v>7042</v>
      </c>
    </row>
    <row r="10713" spans="1:4" x14ac:dyDescent="0.25">
      <c r="A10713" s="7">
        <v>10711</v>
      </c>
      <c r="B10713" s="9">
        <v>4229590502400</v>
      </c>
      <c r="C10713" s="10" t="s">
        <v>14661</v>
      </c>
      <c r="D10713" s="8" t="s">
        <v>7042</v>
      </c>
    </row>
    <row r="10714" spans="1:4" x14ac:dyDescent="0.25">
      <c r="A10714" s="7">
        <v>10712</v>
      </c>
      <c r="B10714" s="9">
        <v>4227160018800</v>
      </c>
      <c r="C10714" s="10" t="s">
        <v>14662</v>
      </c>
      <c r="D10714" s="8" t="s">
        <v>7042</v>
      </c>
    </row>
    <row r="10715" spans="1:4" x14ac:dyDescent="0.25">
      <c r="A10715" s="7">
        <v>10713</v>
      </c>
      <c r="B10715" s="9">
        <v>4220340010600</v>
      </c>
      <c r="C10715" s="10" t="s">
        <v>14663</v>
      </c>
      <c r="D10715" s="8" t="s">
        <v>7042</v>
      </c>
    </row>
    <row r="10716" spans="1:4" x14ac:dyDescent="0.25">
      <c r="A10716" s="7">
        <v>10714</v>
      </c>
      <c r="B10716" s="9">
        <v>4220340225400</v>
      </c>
      <c r="C10716" s="10" t="s">
        <v>14664</v>
      </c>
      <c r="D10716" s="8" t="s">
        <v>7042</v>
      </c>
    </row>
    <row r="10717" spans="1:4" x14ac:dyDescent="0.25">
      <c r="A10717" s="7">
        <v>10715</v>
      </c>
      <c r="B10717" s="9">
        <v>4220340225600</v>
      </c>
      <c r="C10717" s="10" t="s">
        <v>14665</v>
      </c>
      <c r="D10717" s="8" t="s">
        <v>7042</v>
      </c>
    </row>
    <row r="10718" spans="1:4" x14ac:dyDescent="0.25">
      <c r="A10718" s="7">
        <v>10716</v>
      </c>
      <c r="B10718" s="9">
        <v>4220340225700</v>
      </c>
      <c r="C10718" s="10" t="s">
        <v>14666</v>
      </c>
      <c r="D10718" s="8" t="s">
        <v>7042</v>
      </c>
    </row>
    <row r="10719" spans="1:4" x14ac:dyDescent="0.25">
      <c r="A10719" s="7">
        <v>10717</v>
      </c>
      <c r="B10719" s="9">
        <v>4229590502300</v>
      </c>
      <c r="C10719" s="10" t="s">
        <v>14667</v>
      </c>
      <c r="D10719" s="8" t="s">
        <v>7042</v>
      </c>
    </row>
    <row r="10720" spans="1:4" x14ac:dyDescent="0.25">
      <c r="A10720" s="7">
        <v>10718</v>
      </c>
      <c r="B10720" s="9">
        <v>4228152107600</v>
      </c>
      <c r="C10720" s="10" t="s">
        <v>14668</v>
      </c>
      <c r="D10720" s="8" t="s">
        <v>7042</v>
      </c>
    </row>
    <row r="10721" spans="1:4" x14ac:dyDescent="0.25">
      <c r="A10721" s="7">
        <v>10719</v>
      </c>
      <c r="B10721" s="9">
        <v>4229590503300</v>
      </c>
      <c r="C10721" s="10" t="s">
        <v>14669</v>
      </c>
      <c r="D10721" s="8" t="s">
        <v>7042</v>
      </c>
    </row>
    <row r="10722" spans="1:4" x14ac:dyDescent="0.25">
      <c r="A10722" s="7">
        <v>10720</v>
      </c>
      <c r="B10722" s="9">
        <v>4229590502200</v>
      </c>
      <c r="C10722" s="10" t="s">
        <v>14670</v>
      </c>
      <c r="D10722" s="8" t="s">
        <v>7042</v>
      </c>
    </row>
    <row r="10723" spans="1:4" x14ac:dyDescent="0.25">
      <c r="A10723" s="7">
        <v>10721</v>
      </c>
      <c r="B10723" s="9">
        <v>4229590503700</v>
      </c>
      <c r="C10723" s="10" t="s">
        <v>14671</v>
      </c>
      <c r="D10723" s="8" t="s">
        <v>7042</v>
      </c>
    </row>
    <row r="10724" spans="1:4" x14ac:dyDescent="0.25">
      <c r="A10724" s="7">
        <v>10722</v>
      </c>
      <c r="B10724" s="9">
        <v>4229590600700</v>
      </c>
      <c r="C10724" s="10" t="s">
        <v>14672</v>
      </c>
      <c r="D10724" s="8" t="s">
        <v>7042</v>
      </c>
    </row>
    <row r="10725" spans="1:4" x14ac:dyDescent="0.25">
      <c r="A10725" s="7">
        <v>10723</v>
      </c>
      <c r="B10725" s="9">
        <v>4232220001100</v>
      </c>
      <c r="C10725" s="10" t="s">
        <v>14673</v>
      </c>
      <c r="D10725" s="8" t="s">
        <v>7042</v>
      </c>
    </row>
    <row r="10726" spans="1:4" x14ac:dyDescent="0.25">
      <c r="A10726" s="7">
        <v>10724</v>
      </c>
      <c r="B10726" s="9">
        <v>4232220001400</v>
      </c>
      <c r="C10726" s="10" t="s">
        <v>14674</v>
      </c>
      <c r="D10726" s="8" t="s">
        <v>7042</v>
      </c>
    </row>
    <row r="10727" spans="1:4" x14ac:dyDescent="0.25">
      <c r="A10727" s="7">
        <v>10725</v>
      </c>
      <c r="B10727" s="9">
        <v>4232250512900</v>
      </c>
      <c r="C10727" s="10" t="s">
        <v>14675</v>
      </c>
      <c r="D10727" s="8" t="s">
        <v>7042</v>
      </c>
    </row>
    <row r="10728" spans="1:4" x14ac:dyDescent="0.25">
      <c r="A10728" s="7">
        <v>10726</v>
      </c>
      <c r="B10728" s="9">
        <v>4232250513200</v>
      </c>
      <c r="C10728" s="10" t="s">
        <v>14676</v>
      </c>
      <c r="D10728" s="8" t="s">
        <v>7042</v>
      </c>
    </row>
    <row r="10729" spans="1:4" x14ac:dyDescent="0.25">
      <c r="A10729" s="7">
        <v>10727</v>
      </c>
      <c r="B10729" s="9">
        <v>4228152104900</v>
      </c>
      <c r="C10729" s="10" t="s">
        <v>14677</v>
      </c>
      <c r="D10729" s="8" t="s">
        <v>7042</v>
      </c>
    </row>
    <row r="10730" spans="1:4" x14ac:dyDescent="0.25">
      <c r="A10730" s="7">
        <v>10728</v>
      </c>
      <c r="B10730" s="9">
        <v>4229610023700</v>
      </c>
      <c r="C10730" s="10" t="s">
        <v>14678</v>
      </c>
      <c r="D10730" s="8" t="s">
        <v>7042</v>
      </c>
    </row>
    <row r="10731" spans="1:4" x14ac:dyDescent="0.25">
      <c r="A10731" s="7">
        <v>10729</v>
      </c>
      <c r="B10731" s="9">
        <v>4229610023800</v>
      </c>
      <c r="C10731" s="10" t="s">
        <v>14679</v>
      </c>
      <c r="D10731" s="8" t="s">
        <v>7042</v>
      </c>
    </row>
    <row r="10732" spans="1:4" x14ac:dyDescent="0.25">
      <c r="A10732" s="7">
        <v>10730</v>
      </c>
      <c r="B10732" s="9">
        <v>4110180400000</v>
      </c>
      <c r="C10732" s="10" t="s">
        <v>14680</v>
      </c>
      <c r="D10732" s="8" t="s">
        <v>7042</v>
      </c>
    </row>
    <row r="10733" spans="1:4" x14ac:dyDescent="0.25">
      <c r="A10733" s="7">
        <v>10731</v>
      </c>
      <c r="B10733" s="9">
        <v>4110180400200</v>
      </c>
      <c r="C10733" s="10" t="s">
        <v>14681</v>
      </c>
      <c r="D10733" s="8" t="s">
        <v>7042</v>
      </c>
    </row>
    <row r="10734" spans="1:4" x14ac:dyDescent="0.25">
      <c r="A10734" s="7">
        <v>10732</v>
      </c>
      <c r="B10734" s="9">
        <v>4110180400300</v>
      </c>
      <c r="C10734" s="10" t="s">
        <v>14682</v>
      </c>
      <c r="D10734" s="8" t="s">
        <v>7042</v>
      </c>
    </row>
    <row r="10735" spans="1:4" x14ac:dyDescent="0.25">
      <c r="A10735" s="7">
        <v>10733</v>
      </c>
      <c r="B10735" s="9">
        <v>4110180400400</v>
      </c>
      <c r="C10735" s="10" t="s">
        <v>14683</v>
      </c>
      <c r="D10735" s="8" t="s">
        <v>7042</v>
      </c>
    </row>
    <row r="10736" spans="1:4" x14ac:dyDescent="0.25">
      <c r="A10736" s="7">
        <v>10734</v>
      </c>
      <c r="B10736" s="9">
        <v>4229610024400</v>
      </c>
      <c r="C10736" s="10" t="s">
        <v>14684</v>
      </c>
      <c r="D10736" s="8" t="s">
        <v>7042</v>
      </c>
    </row>
    <row r="10737" spans="1:4" x14ac:dyDescent="0.25">
      <c r="A10737" s="7">
        <v>10735</v>
      </c>
      <c r="B10737" s="9">
        <v>4110180400600</v>
      </c>
      <c r="C10737" s="10" t="s">
        <v>14685</v>
      </c>
      <c r="D10737" s="8" t="s">
        <v>7042</v>
      </c>
    </row>
    <row r="10738" spans="1:4" x14ac:dyDescent="0.25">
      <c r="A10738" s="7">
        <v>10736</v>
      </c>
      <c r="B10738" s="9">
        <v>4229591002100</v>
      </c>
      <c r="C10738" s="10" t="s">
        <v>14686</v>
      </c>
      <c r="D10738" s="8" t="s">
        <v>7042</v>
      </c>
    </row>
    <row r="10739" spans="1:4" x14ac:dyDescent="0.25">
      <c r="A10739" s="7">
        <v>10737</v>
      </c>
      <c r="B10739" s="9">
        <v>4229591001800</v>
      </c>
      <c r="C10739" s="10" t="s">
        <v>14687</v>
      </c>
      <c r="D10739" s="8" t="s">
        <v>7042</v>
      </c>
    </row>
    <row r="10740" spans="1:4" x14ac:dyDescent="0.25">
      <c r="A10740" s="7">
        <v>10738</v>
      </c>
      <c r="B10740" s="9">
        <v>4229610024500</v>
      </c>
      <c r="C10740" s="10" t="s">
        <v>14688</v>
      </c>
      <c r="D10740" s="8" t="s">
        <v>7042</v>
      </c>
    </row>
    <row r="10741" spans="1:4" x14ac:dyDescent="0.25">
      <c r="A10741" s="7">
        <v>10739</v>
      </c>
      <c r="B10741" s="9">
        <v>4223150202500</v>
      </c>
      <c r="C10741" s="10" t="s">
        <v>14689</v>
      </c>
      <c r="D10741" s="8" t="s">
        <v>7042</v>
      </c>
    </row>
    <row r="10742" spans="1:4" x14ac:dyDescent="0.25">
      <c r="A10742" s="7">
        <v>10740</v>
      </c>
      <c r="B10742" s="9">
        <v>4229610024900</v>
      </c>
      <c r="C10742" s="10" t="s">
        <v>14690</v>
      </c>
      <c r="D10742" s="8" t="s">
        <v>7042</v>
      </c>
    </row>
    <row r="10743" spans="1:4" x14ac:dyDescent="0.25">
      <c r="A10743" s="7">
        <v>10741</v>
      </c>
      <c r="B10743" s="9">
        <v>4111582700200</v>
      </c>
      <c r="C10743" s="10" t="s">
        <v>14691</v>
      </c>
      <c r="D10743" s="8" t="s">
        <v>7042</v>
      </c>
    </row>
    <row r="10744" spans="1:4" x14ac:dyDescent="0.25">
      <c r="A10744" s="7">
        <v>10742</v>
      </c>
      <c r="B10744" s="9">
        <v>4229610026200</v>
      </c>
      <c r="C10744" s="10" t="s">
        <v>14692</v>
      </c>
      <c r="D10744" s="8" t="s">
        <v>7042</v>
      </c>
    </row>
    <row r="10745" spans="1:4" x14ac:dyDescent="0.25">
      <c r="A10745" s="7">
        <v>10743</v>
      </c>
      <c r="B10745" s="9">
        <v>4110180400700</v>
      </c>
      <c r="C10745" s="10" t="s">
        <v>14693</v>
      </c>
      <c r="D10745" s="8" t="s">
        <v>7042</v>
      </c>
    </row>
    <row r="10746" spans="1:4" x14ac:dyDescent="0.25">
      <c r="A10746" s="7">
        <v>10744</v>
      </c>
      <c r="B10746" s="9">
        <v>4229590600800</v>
      </c>
      <c r="C10746" s="10" t="s">
        <v>14694</v>
      </c>
      <c r="D10746" s="8" t="s">
        <v>7042</v>
      </c>
    </row>
    <row r="10747" spans="1:4" x14ac:dyDescent="0.25">
      <c r="A10747" s="7">
        <v>10745</v>
      </c>
      <c r="B10747" s="9">
        <v>4229610026300</v>
      </c>
      <c r="C10747" s="10" t="s">
        <v>14695</v>
      </c>
      <c r="D10747" s="8" t="s">
        <v>7042</v>
      </c>
    </row>
    <row r="10748" spans="1:4" x14ac:dyDescent="0.25">
      <c r="A10748" s="7">
        <v>10746</v>
      </c>
      <c r="B10748" s="9">
        <v>4229610026500</v>
      </c>
      <c r="C10748" s="10" t="s">
        <v>14696</v>
      </c>
      <c r="D10748" s="8" t="s">
        <v>7042</v>
      </c>
    </row>
    <row r="10749" spans="1:4" x14ac:dyDescent="0.25">
      <c r="A10749" s="7">
        <v>10747</v>
      </c>
      <c r="B10749" s="9">
        <v>4410311200500</v>
      </c>
      <c r="C10749" s="10" t="s">
        <v>14697</v>
      </c>
      <c r="D10749" s="8" t="s">
        <v>7042</v>
      </c>
    </row>
    <row r="10750" spans="1:4" x14ac:dyDescent="0.25">
      <c r="A10750" s="7">
        <v>10748</v>
      </c>
      <c r="B10750" s="9">
        <v>4229590504100</v>
      </c>
      <c r="C10750" s="10" t="s">
        <v>14698</v>
      </c>
      <c r="D10750" s="8" t="s">
        <v>7042</v>
      </c>
    </row>
    <row r="10751" spans="1:4" x14ac:dyDescent="0.25">
      <c r="A10751" s="7">
        <v>10749</v>
      </c>
      <c r="B10751" s="9">
        <v>4229590502100</v>
      </c>
      <c r="C10751" s="10" t="s">
        <v>14699</v>
      </c>
      <c r="D10751" s="8" t="s">
        <v>7042</v>
      </c>
    </row>
    <row r="10752" spans="1:4" x14ac:dyDescent="0.25">
      <c r="A10752" s="7">
        <v>10750</v>
      </c>
      <c r="B10752" s="9">
        <v>4220340225800</v>
      </c>
      <c r="C10752" s="10" t="s">
        <v>14700</v>
      </c>
      <c r="D10752" s="8" t="s">
        <v>7042</v>
      </c>
    </row>
    <row r="10753" spans="1:4" x14ac:dyDescent="0.25">
      <c r="A10753" s="7">
        <v>10751</v>
      </c>
      <c r="B10753" s="9">
        <v>4220340226600</v>
      </c>
      <c r="C10753" s="10" t="s">
        <v>14701</v>
      </c>
      <c r="D10753" s="8" t="s">
        <v>7042</v>
      </c>
    </row>
    <row r="10754" spans="1:4" x14ac:dyDescent="0.25">
      <c r="A10754" s="7">
        <v>10752</v>
      </c>
      <c r="B10754" s="11">
        <v>4110180402300</v>
      </c>
      <c r="C10754" s="12" t="s">
        <v>14702</v>
      </c>
      <c r="D10754" s="8" t="s">
        <v>7042</v>
      </c>
    </row>
    <row r="10755" spans="1:4" x14ac:dyDescent="0.25">
      <c r="A10755" s="7">
        <v>10753</v>
      </c>
      <c r="B10755" s="11">
        <v>4228150301500</v>
      </c>
      <c r="C10755" s="12" t="s">
        <v>14703</v>
      </c>
      <c r="D10755" s="8" t="s">
        <v>7042</v>
      </c>
    </row>
    <row r="10756" spans="1:4" x14ac:dyDescent="0.25">
      <c r="A10756" s="7">
        <v>10754</v>
      </c>
      <c r="B10756" s="11">
        <v>4228150301400</v>
      </c>
      <c r="C10756" s="12" t="s">
        <v>14704</v>
      </c>
      <c r="D10756" s="8" t="s">
        <v>7042</v>
      </c>
    </row>
    <row r="10757" spans="1:4" x14ac:dyDescent="0.25">
      <c r="A10757" s="7">
        <v>10755</v>
      </c>
      <c r="B10757" s="11">
        <v>4227222004800</v>
      </c>
      <c r="C10757" s="12" t="s">
        <v>14705</v>
      </c>
      <c r="D10757" s="8" t="s">
        <v>7042</v>
      </c>
    </row>
    <row r="10758" spans="1:4" x14ac:dyDescent="0.25">
      <c r="A10758" s="7">
        <v>10756</v>
      </c>
      <c r="B10758" s="11">
        <v>4220340226000</v>
      </c>
      <c r="C10758" s="12" t="s">
        <v>14706</v>
      </c>
      <c r="D10758" s="8" t="s">
        <v>7042</v>
      </c>
    </row>
    <row r="10759" spans="1:4" x14ac:dyDescent="0.25">
      <c r="A10759" s="7">
        <v>10757</v>
      </c>
      <c r="B10759" s="11">
        <v>4227250009600</v>
      </c>
      <c r="C10759" s="12" t="s">
        <v>14707</v>
      </c>
      <c r="D10759" s="8" t="s">
        <v>7042</v>
      </c>
    </row>
    <row r="10760" spans="1:4" x14ac:dyDescent="0.25">
      <c r="A10760" s="7">
        <v>10758</v>
      </c>
      <c r="B10760" s="11">
        <v>4227250009700</v>
      </c>
      <c r="C10760" s="12" t="s">
        <v>14708</v>
      </c>
      <c r="D10760" s="8" t="s">
        <v>7042</v>
      </c>
    </row>
    <row r="10761" spans="1:4" x14ac:dyDescent="0.25">
      <c r="A10761" s="7">
        <v>10759</v>
      </c>
      <c r="B10761" s="11">
        <v>4227250010000</v>
      </c>
      <c r="C10761" s="12" t="s">
        <v>14709</v>
      </c>
      <c r="D10761" s="8" t="s">
        <v>7042</v>
      </c>
    </row>
    <row r="10762" spans="1:4" x14ac:dyDescent="0.25">
      <c r="A10762" s="7">
        <v>10760</v>
      </c>
      <c r="B10762" s="11">
        <v>4110180400800</v>
      </c>
      <c r="C10762" s="12" t="s">
        <v>14710</v>
      </c>
      <c r="D10762" s="8" t="s">
        <v>7042</v>
      </c>
    </row>
    <row r="10763" spans="1:4" x14ac:dyDescent="0.25">
      <c r="A10763" s="7">
        <v>10761</v>
      </c>
      <c r="B10763" s="11">
        <v>4229630001400</v>
      </c>
      <c r="C10763" s="12" t="s">
        <v>14711</v>
      </c>
      <c r="D10763" s="8" t="s">
        <v>7042</v>
      </c>
    </row>
    <row r="10764" spans="1:4" x14ac:dyDescent="0.25">
      <c r="A10764" s="7">
        <v>10762</v>
      </c>
      <c r="B10764" s="11">
        <v>4111612004800</v>
      </c>
      <c r="C10764" s="12" t="s">
        <v>14712</v>
      </c>
      <c r="D10764" s="8" t="s">
        <v>7042</v>
      </c>
    </row>
    <row r="10765" spans="1:4" x14ac:dyDescent="0.25">
      <c r="A10765" s="7">
        <v>10763</v>
      </c>
      <c r="B10765" s="11">
        <v>4228150300200</v>
      </c>
      <c r="C10765" s="12" t="s">
        <v>14713</v>
      </c>
      <c r="D10765" s="8" t="s">
        <v>7042</v>
      </c>
    </row>
    <row r="10766" spans="1:4" x14ac:dyDescent="0.25">
      <c r="A10766" s="7">
        <v>10764</v>
      </c>
      <c r="B10766" s="11">
        <v>4110180402200</v>
      </c>
      <c r="C10766" s="12" t="s">
        <v>14714</v>
      </c>
      <c r="D10766" s="8" t="s">
        <v>7042</v>
      </c>
    </row>
    <row r="10767" spans="1:4" x14ac:dyDescent="0.25">
      <c r="A10767" s="7">
        <v>10765</v>
      </c>
      <c r="B10767" s="11">
        <v>4228150300900</v>
      </c>
      <c r="C10767" s="12" t="s">
        <v>14715</v>
      </c>
      <c r="D10767" s="8" t="s">
        <v>7042</v>
      </c>
    </row>
    <row r="10768" spans="1:4" x14ac:dyDescent="0.25">
      <c r="A10768" s="7">
        <v>10766</v>
      </c>
      <c r="B10768" s="11">
        <v>4228150301000</v>
      </c>
      <c r="C10768" s="12" t="s">
        <v>14716</v>
      </c>
      <c r="D10768" s="8" t="s">
        <v>7042</v>
      </c>
    </row>
    <row r="10769" spans="1:4" x14ac:dyDescent="0.25">
      <c r="A10769" s="7">
        <v>10767</v>
      </c>
      <c r="B10769" s="11">
        <v>4228150301200</v>
      </c>
      <c r="C10769" s="12" t="s">
        <v>14717</v>
      </c>
      <c r="D10769" s="8" t="s">
        <v>7042</v>
      </c>
    </row>
    <row r="10770" spans="1:4" x14ac:dyDescent="0.25">
      <c r="A10770" s="7">
        <v>10768</v>
      </c>
      <c r="B10770" s="11">
        <v>4228150301300</v>
      </c>
      <c r="C10770" s="12" t="s">
        <v>14718</v>
      </c>
      <c r="D10770" s="8" t="s">
        <v>7042</v>
      </c>
    </row>
    <row r="10771" spans="1:4" x14ac:dyDescent="0.25">
      <c r="A10771" s="7">
        <v>10769</v>
      </c>
      <c r="B10771" s="11">
        <v>4229630001500</v>
      </c>
      <c r="C10771" s="12" t="s">
        <v>14719</v>
      </c>
      <c r="D10771" s="8" t="s">
        <v>7042</v>
      </c>
    </row>
    <row r="10772" spans="1:4" x14ac:dyDescent="0.25">
      <c r="A10772" s="7">
        <v>10770</v>
      </c>
      <c r="B10772" s="11">
        <v>4110180401900</v>
      </c>
      <c r="C10772" s="12" t="s">
        <v>14720</v>
      </c>
      <c r="D10772" s="8" t="s">
        <v>7042</v>
      </c>
    </row>
    <row r="10773" spans="1:4" x14ac:dyDescent="0.25">
      <c r="A10773" s="7">
        <v>10771</v>
      </c>
      <c r="B10773" s="11">
        <v>4110180400900</v>
      </c>
      <c r="C10773" s="12" t="s">
        <v>14721</v>
      </c>
      <c r="D10773" s="8" t="s">
        <v>7042</v>
      </c>
    </row>
    <row r="10774" spans="1:4" x14ac:dyDescent="0.25">
      <c r="A10774" s="7">
        <v>10772</v>
      </c>
      <c r="B10774" s="11">
        <v>4227190505200</v>
      </c>
      <c r="C10774" s="12" t="s">
        <v>14722</v>
      </c>
      <c r="D10774" s="8" t="s">
        <v>7042</v>
      </c>
    </row>
    <row r="10775" spans="1:4" x14ac:dyDescent="0.25">
      <c r="A10775" s="7">
        <v>10773</v>
      </c>
      <c r="B10775" s="11">
        <v>4110180401600</v>
      </c>
      <c r="C10775" s="12" t="s">
        <v>14723</v>
      </c>
      <c r="D10775" s="8" t="s">
        <v>7042</v>
      </c>
    </row>
    <row r="10776" spans="1:4" x14ac:dyDescent="0.25">
      <c r="A10776" s="7">
        <v>10774</v>
      </c>
      <c r="B10776" s="11">
        <v>4227190906500</v>
      </c>
      <c r="C10776" s="12" t="s">
        <v>14724</v>
      </c>
      <c r="D10776" s="8" t="s">
        <v>7042</v>
      </c>
    </row>
    <row r="10777" spans="1:4" x14ac:dyDescent="0.25">
      <c r="A10777" s="7">
        <v>10775</v>
      </c>
      <c r="B10777" s="11">
        <v>4227190907900</v>
      </c>
      <c r="C10777" s="12" t="s">
        <v>14725</v>
      </c>
      <c r="D10777" s="8" t="s">
        <v>7042</v>
      </c>
    </row>
    <row r="10778" spans="1:4" x14ac:dyDescent="0.25">
      <c r="A10778" s="7">
        <v>10776</v>
      </c>
      <c r="B10778" s="11">
        <v>4229590100600</v>
      </c>
      <c r="C10778" s="12" t="s">
        <v>14726</v>
      </c>
      <c r="D10778" s="8" t="s">
        <v>7042</v>
      </c>
    </row>
    <row r="10779" spans="1:4" x14ac:dyDescent="0.25">
      <c r="A10779" s="7">
        <v>10777</v>
      </c>
      <c r="B10779" s="11">
        <v>4229590100300</v>
      </c>
      <c r="C10779" s="12" t="s">
        <v>14727</v>
      </c>
      <c r="D10779" s="8" t="s">
        <v>7042</v>
      </c>
    </row>
    <row r="10780" spans="1:4" x14ac:dyDescent="0.25">
      <c r="A10780" s="7">
        <v>10778</v>
      </c>
      <c r="B10780" s="11">
        <v>4220340324900</v>
      </c>
      <c r="C10780" s="12" t="s">
        <v>14728</v>
      </c>
      <c r="D10780" s="8" t="s">
        <v>7042</v>
      </c>
    </row>
    <row r="10781" spans="1:4" x14ac:dyDescent="0.25">
      <c r="A10781" s="7">
        <v>10779</v>
      </c>
      <c r="B10781" s="11">
        <v>4227190505300</v>
      </c>
      <c r="C10781" s="12" t="s">
        <v>14729</v>
      </c>
      <c r="D10781" s="8" t="s">
        <v>7042</v>
      </c>
    </row>
    <row r="10782" spans="1:4" x14ac:dyDescent="0.25">
      <c r="A10782" s="7">
        <v>10780</v>
      </c>
      <c r="B10782" s="11">
        <v>4227221700400</v>
      </c>
      <c r="C10782" s="12" t="s">
        <v>14730</v>
      </c>
      <c r="D10782" s="8" t="s">
        <v>7042</v>
      </c>
    </row>
    <row r="10783" spans="1:4" x14ac:dyDescent="0.25">
      <c r="A10783" s="7">
        <v>10781</v>
      </c>
      <c r="B10783" s="11">
        <v>4227162101500</v>
      </c>
      <c r="C10783" s="12" t="s">
        <v>14731</v>
      </c>
      <c r="D10783" s="8" t="s">
        <v>7042</v>
      </c>
    </row>
    <row r="10784" spans="1:4" x14ac:dyDescent="0.25">
      <c r="A10784" s="7">
        <v>10782</v>
      </c>
      <c r="B10784" s="11">
        <v>4229590205300</v>
      </c>
      <c r="C10784" s="12" t="s">
        <v>14732</v>
      </c>
      <c r="D10784" s="8" t="s">
        <v>7042</v>
      </c>
    </row>
    <row r="10785" spans="1:4" x14ac:dyDescent="0.25">
      <c r="A10785" s="7">
        <v>10783</v>
      </c>
      <c r="B10785" s="11">
        <v>4220340227800</v>
      </c>
      <c r="C10785" s="12" t="s">
        <v>14733</v>
      </c>
      <c r="D10785" s="8" t="s">
        <v>7042</v>
      </c>
    </row>
    <row r="10786" spans="1:4" x14ac:dyDescent="0.25">
      <c r="A10786" s="7">
        <v>10784</v>
      </c>
      <c r="B10786" s="11">
        <v>4220340226800</v>
      </c>
      <c r="C10786" s="12" t="s">
        <v>14734</v>
      </c>
      <c r="D10786" s="8" t="s">
        <v>7042</v>
      </c>
    </row>
    <row r="10787" spans="1:4" x14ac:dyDescent="0.25">
      <c r="A10787" s="7">
        <v>10785</v>
      </c>
      <c r="B10787" s="11">
        <v>4229590205400</v>
      </c>
      <c r="C10787" s="12" t="s">
        <v>14735</v>
      </c>
      <c r="D10787" s="8" t="s">
        <v>7042</v>
      </c>
    </row>
    <row r="10788" spans="1:4" x14ac:dyDescent="0.25">
      <c r="A10788" s="7">
        <v>10786</v>
      </c>
      <c r="B10788" s="11">
        <v>4220340425300</v>
      </c>
      <c r="C10788" s="12" t="s">
        <v>14736</v>
      </c>
      <c r="D10788" s="8" t="s">
        <v>7042</v>
      </c>
    </row>
    <row r="10789" spans="1:4" x14ac:dyDescent="0.25">
      <c r="A10789" s="7">
        <v>10787</v>
      </c>
      <c r="B10789" s="11">
        <v>4227190907000</v>
      </c>
      <c r="C10789" s="12" t="s">
        <v>14737</v>
      </c>
      <c r="D10789" s="8" t="s">
        <v>7042</v>
      </c>
    </row>
    <row r="10790" spans="1:4" x14ac:dyDescent="0.25">
      <c r="A10790" s="7">
        <v>10788</v>
      </c>
      <c r="B10790" s="11">
        <v>4220340430100</v>
      </c>
      <c r="C10790" s="12" t="s">
        <v>14738</v>
      </c>
      <c r="D10790" s="8" t="s">
        <v>7042</v>
      </c>
    </row>
    <row r="10791" spans="1:4" x14ac:dyDescent="0.25">
      <c r="A10791" s="7">
        <v>10789</v>
      </c>
      <c r="B10791" s="11">
        <v>4220340430900</v>
      </c>
      <c r="C10791" s="12" t="s">
        <v>14739</v>
      </c>
      <c r="D10791" s="8" t="s">
        <v>7042</v>
      </c>
    </row>
    <row r="10792" spans="1:4" x14ac:dyDescent="0.25">
      <c r="A10792" s="7">
        <v>10790</v>
      </c>
      <c r="B10792" s="11">
        <v>4227190906900</v>
      </c>
      <c r="C10792" s="12" t="s">
        <v>14740</v>
      </c>
      <c r="D10792" s="8" t="s">
        <v>7042</v>
      </c>
    </row>
    <row r="10793" spans="1:4" x14ac:dyDescent="0.25">
      <c r="A10793" s="7">
        <v>10791</v>
      </c>
      <c r="B10793" s="11">
        <v>4227190907700</v>
      </c>
      <c r="C10793" s="12" t="s">
        <v>14741</v>
      </c>
      <c r="D10793" s="8" t="s">
        <v>7042</v>
      </c>
    </row>
    <row r="10794" spans="1:4" x14ac:dyDescent="0.25">
      <c r="A10794" s="7">
        <v>10792</v>
      </c>
      <c r="B10794" s="11">
        <v>4227190908100</v>
      </c>
      <c r="C10794" s="12" t="s">
        <v>14742</v>
      </c>
      <c r="D10794" s="8" t="s">
        <v>7042</v>
      </c>
    </row>
    <row r="10795" spans="1:4" x14ac:dyDescent="0.25">
      <c r="A10795" s="7">
        <v>10793</v>
      </c>
      <c r="B10795" s="11">
        <v>4215200003500</v>
      </c>
      <c r="C10795" s="12" t="s">
        <v>3691</v>
      </c>
      <c r="D10795" s="8" t="s">
        <v>7043</v>
      </c>
    </row>
    <row r="10796" spans="1:4" x14ac:dyDescent="0.25">
      <c r="A10796" s="7">
        <v>10794</v>
      </c>
      <c r="B10796" s="11">
        <v>4215181001100</v>
      </c>
      <c r="C10796" s="12" t="s">
        <v>3673</v>
      </c>
      <c r="D10796" s="8" t="s">
        <v>7043</v>
      </c>
    </row>
    <row r="10797" spans="1:4" x14ac:dyDescent="0.25">
      <c r="A10797" s="7">
        <v>10795</v>
      </c>
      <c r="B10797" s="11">
        <v>4215165800000</v>
      </c>
      <c r="C10797" s="12" t="s">
        <v>3671</v>
      </c>
      <c r="D10797" s="8" t="s">
        <v>7043</v>
      </c>
    </row>
    <row r="10798" spans="1:4" x14ac:dyDescent="0.25">
      <c r="A10798" s="7">
        <v>10796</v>
      </c>
      <c r="B10798" s="11">
        <v>4231160702600</v>
      </c>
      <c r="C10798" s="12" t="s">
        <v>3675</v>
      </c>
      <c r="D10798" s="8" t="s">
        <v>7043</v>
      </c>
    </row>
    <row r="10799" spans="1:4" x14ac:dyDescent="0.25">
      <c r="A10799" s="7">
        <v>10797</v>
      </c>
      <c r="B10799" s="11">
        <v>4215165800300</v>
      </c>
      <c r="C10799" s="12" t="s">
        <v>14743</v>
      </c>
      <c r="D10799" s="8" t="s">
        <v>7043</v>
      </c>
    </row>
    <row r="10800" spans="1:4" x14ac:dyDescent="0.25">
      <c r="A10800" s="7">
        <v>10798</v>
      </c>
      <c r="B10800" s="11">
        <v>4215201202600</v>
      </c>
      <c r="C10800" s="12" t="s">
        <v>14744</v>
      </c>
      <c r="D10800" s="8" t="s">
        <v>7043</v>
      </c>
    </row>
    <row r="10801" spans="1:4" x14ac:dyDescent="0.25">
      <c r="A10801" s="7">
        <v>10799</v>
      </c>
      <c r="B10801" s="11">
        <v>4228150905500</v>
      </c>
      <c r="C10801" s="12" t="s">
        <v>14745</v>
      </c>
      <c r="D10801" s="8" t="s">
        <v>7043</v>
      </c>
    </row>
    <row r="10802" spans="1:4" x14ac:dyDescent="0.25">
      <c r="A10802" s="7">
        <v>10800</v>
      </c>
      <c r="B10802" s="11">
        <v>4215150022700</v>
      </c>
      <c r="C10802" s="12" t="s">
        <v>55</v>
      </c>
      <c r="D10802" s="8" t="s">
        <v>7043</v>
      </c>
    </row>
    <row r="10803" spans="1:4" x14ac:dyDescent="0.25">
      <c r="A10803" s="7">
        <v>10801</v>
      </c>
      <c r="B10803" s="11">
        <v>4215161600500</v>
      </c>
      <c r="C10803" s="12" t="s">
        <v>3683</v>
      </c>
      <c r="D10803" s="8" t="s">
        <v>7043</v>
      </c>
    </row>
    <row r="10804" spans="1:4" x14ac:dyDescent="0.25">
      <c r="A10804" s="7">
        <v>10802</v>
      </c>
      <c r="B10804" s="11">
        <v>4215210300100</v>
      </c>
      <c r="C10804" s="12" t="s">
        <v>3678</v>
      </c>
      <c r="D10804" s="8" t="s">
        <v>7043</v>
      </c>
    </row>
    <row r="10805" spans="1:4" x14ac:dyDescent="0.25">
      <c r="A10805" s="7">
        <v>10803</v>
      </c>
      <c r="B10805" s="11">
        <v>4215150052100</v>
      </c>
      <c r="C10805" s="12" t="s">
        <v>412</v>
      </c>
      <c r="D10805" s="8" t="s">
        <v>7043</v>
      </c>
    </row>
    <row r="10806" spans="1:4" x14ac:dyDescent="0.25">
      <c r="A10806" s="7">
        <v>10804</v>
      </c>
      <c r="B10806" s="11">
        <v>4215150052300</v>
      </c>
      <c r="C10806" s="12" t="s">
        <v>14746</v>
      </c>
      <c r="D10806" s="8" t="s">
        <v>7043</v>
      </c>
    </row>
    <row r="10807" spans="1:4" x14ac:dyDescent="0.25">
      <c r="A10807" s="7">
        <v>10805</v>
      </c>
      <c r="B10807" s="11">
        <v>4215161009000</v>
      </c>
      <c r="C10807" s="12" t="s">
        <v>3674</v>
      </c>
      <c r="D10807" s="8" t="s">
        <v>7043</v>
      </c>
    </row>
    <row r="10808" spans="1:4" x14ac:dyDescent="0.25">
      <c r="A10808" s="7">
        <v>10806</v>
      </c>
      <c r="B10808" s="11">
        <v>4215161005100</v>
      </c>
      <c r="C10808" s="12" t="s">
        <v>3664</v>
      </c>
      <c r="D10808" s="8" t="s">
        <v>7043</v>
      </c>
    </row>
    <row r="10809" spans="1:4" x14ac:dyDescent="0.25">
      <c r="A10809" s="7">
        <v>10807</v>
      </c>
      <c r="B10809" s="11">
        <v>4215161004900</v>
      </c>
      <c r="C10809" s="12" t="s">
        <v>3665</v>
      </c>
      <c r="D10809" s="8" t="s">
        <v>7043</v>
      </c>
    </row>
    <row r="10810" spans="1:4" x14ac:dyDescent="0.25">
      <c r="A10810" s="7">
        <v>10808</v>
      </c>
      <c r="B10810" s="11">
        <v>4215161004100</v>
      </c>
      <c r="C10810" s="12" t="s">
        <v>3676</v>
      </c>
      <c r="D10810" s="8" t="s">
        <v>7043</v>
      </c>
    </row>
    <row r="10811" spans="1:4" x14ac:dyDescent="0.25">
      <c r="A10811" s="7">
        <v>10809</v>
      </c>
      <c r="B10811" s="11">
        <v>4215160001400</v>
      </c>
      <c r="C10811" s="12" t="s">
        <v>3662</v>
      </c>
      <c r="D10811" s="8" t="s">
        <v>7043</v>
      </c>
    </row>
    <row r="10812" spans="1:4" x14ac:dyDescent="0.25">
      <c r="A10812" s="7">
        <v>10810</v>
      </c>
      <c r="B10812" s="11">
        <v>4215151000000</v>
      </c>
      <c r="C10812" s="12" t="s">
        <v>3679</v>
      </c>
      <c r="D10812" s="8" t="s">
        <v>7043</v>
      </c>
    </row>
    <row r="10813" spans="1:4" x14ac:dyDescent="0.25">
      <c r="A10813" s="7">
        <v>10811</v>
      </c>
      <c r="B10813" s="11">
        <v>4215150070000</v>
      </c>
      <c r="C10813" s="12" t="s">
        <v>413</v>
      </c>
      <c r="D10813" s="8" t="s">
        <v>7043</v>
      </c>
    </row>
    <row r="10814" spans="1:4" x14ac:dyDescent="0.25">
      <c r="A10814" s="7">
        <v>10812</v>
      </c>
      <c r="B10814" s="11">
        <v>4215271824100</v>
      </c>
      <c r="C10814" s="12" t="s">
        <v>14747</v>
      </c>
      <c r="D10814" s="8" t="s">
        <v>7043</v>
      </c>
    </row>
    <row r="10815" spans="1:4" x14ac:dyDescent="0.25">
      <c r="A10815" s="7">
        <v>10813</v>
      </c>
      <c r="B10815" s="11">
        <v>4215242503000</v>
      </c>
      <c r="C10815" s="12" t="s">
        <v>14748</v>
      </c>
      <c r="D10815" s="8" t="s">
        <v>7043</v>
      </c>
    </row>
    <row r="10816" spans="1:4" x14ac:dyDescent="0.25">
      <c r="A10816" s="7">
        <v>10814</v>
      </c>
      <c r="B10816" s="11">
        <v>4215271820800</v>
      </c>
      <c r="C10816" s="12" t="s">
        <v>3681</v>
      </c>
      <c r="D10816" s="8" t="s">
        <v>7043</v>
      </c>
    </row>
    <row r="10817" spans="1:4" x14ac:dyDescent="0.25">
      <c r="A10817" s="7">
        <v>10815</v>
      </c>
      <c r="B10817" s="11">
        <v>4215245300900</v>
      </c>
      <c r="C10817" s="12" t="s">
        <v>3677</v>
      </c>
      <c r="D10817" s="8" t="s">
        <v>7043</v>
      </c>
    </row>
    <row r="10818" spans="1:4" x14ac:dyDescent="0.25">
      <c r="A10818" s="7">
        <v>10816</v>
      </c>
      <c r="B10818" s="11">
        <v>4215247702300</v>
      </c>
      <c r="C10818" s="12" t="s">
        <v>3660</v>
      </c>
      <c r="D10818" s="8" t="s">
        <v>7043</v>
      </c>
    </row>
    <row r="10819" spans="1:4" x14ac:dyDescent="0.25">
      <c r="A10819" s="7">
        <v>10817</v>
      </c>
      <c r="B10819" s="11">
        <v>4215250801100</v>
      </c>
      <c r="C10819" s="12" t="s">
        <v>3668</v>
      </c>
      <c r="D10819" s="8" t="s">
        <v>7043</v>
      </c>
    </row>
    <row r="10820" spans="1:4" x14ac:dyDescent="0.25">
      <c r="A10820" s="7">
        <v>10818</v>
      </c>
      <c r="B10820" s="11">
        <v>4215250801200</v>
      </c>
      <c r="C10820" s="12" t="s">
        <v>3669</v>
      </c>
      <c r="D10820" s="8" t="s">
        <v>7043</v>
      </c>
    </row>
    <row r="10821" spans="1:4" x14ac:dyDescent="0.25">
      <c r="A10821" s="7">
        <v>10819</v>
      </c>
      <c r="B10821" s="11">
        <v>4215250801500</v>
      </c>
      <c r="C10821" s="12" t="s">
        <v>3666</v>
      </c>
      <c r="D10821" s="8" t="s">
        <v>7043</v>
      </c>
    </row>
    <row r="10822" spans="1:4" x14ac:dyDescent="0.25">
      <c r="A10822" s="7">
        <v>10820</v>
      </c>
      <c r="B10822" s="11">
        <v>4215250801700</v>
      </c>
      <c r="C10822" s="12" t="s">
        <v>3667</v>
      </c>
      <c r="D10822" s="8" t="s">
        <v>7043</v>
      </c>
    </row>
    <row r="10823" spans="1:4" x14ac:dyDescent="0.25">
      <c r="A10823" s="7">
        <v>10821</v>
      </c>
      <c r="B10823" s="11">
        <v>4215250802600</v>
      </c>
      <c r="C10823" s="12" t="s">
        <v>3693</v>
      </c>
      <c r="D10823" s="8" t="s">
        <v>7043</v>
      </c>
    </row>
    <row r="10824" spans="1:4" x14ac:dyDescent="0.25">
      <c r="A10824" s="7">
        <v>10822</v>
      </c>
      <c r="B10824" s="11">
        <v>4215260000100</v>
      </c>
      <c r="C10824" s="12" t="s">
        <v>3663</v>
      </c>
      <c r="D10824" s="8" t="s">
        <v>7043</v>
      </c>
    </row>
    <row r="10825" spans="1:4" x14ac:dyDescent="0.25">
      <c r="A10825" s="7">
        <v>10823</v>
      </c>
      <c r="B10825" s="11">
        <v>4215260200000</v>
      </c>
      <c r="C10825" s="12" t="s">
        <v>14749</v>
      </c>
      <c r="D10825" s="8" t="s">
        <v>7043</v>
      </c>
    </row>
    <row r="10826" spans="1:4" x14ac:dyDescent="0.25">
      <c r="A10826" s="7">
        <v>10824</v>
      </c>
      <c r="B10826" s="11">
        <v>4215271824300</v>
      </c>
      <c r="C10826" s="12" t="s">
        <v>14750</v>
      </c>
      <c r="D10826" s="8" t="s">
        <v>7043</v>
      </c>
    </row>
    <row r="10827" spans="1:4" x14ac:dyDescent="0.25">
      <c r="A10827" s="7">
        <v>10825</v>
      </c>
      <c r="B10827" s="11">
        <v>4215270008900</v>
      </c>
      <c r="C10827" s="12" t="s">
        <v>3685</v>
      </c>
      <c r="D10827" s="8" t="s">
        <v>7043</v>
      </c>
    </row>
    <row r="10828" spans="1:4" x14ac:dyDescent="0.25">
      <c r="A10828" s="7">
        <v>10826</v>
      </c>
      <c r="B10828" s="11">
        <v>4215270009000</v>
      </c>
      <c r="C10828" s="12" t="s">
        <v>3686</v>
      </c>
      <c r="D10828" s="8" t="s">
        <v>7043</v>
      </c>
    </row>
    <row r="10829" spans="1:4" x14ac:dyDescent="0.25">
      <c r="A10829" s="7">
        <v>10827</v>
      </c>
      <c r="B10829" s="11">
        <v>4215270009100</v>
      </c>
      <c r="C10829" s="12" t="s">
        <v>3687</v>
      </c>
      <c r="D10829" s="8" t="s">
        <v>7043</v>
      </c>
    </row>
    <row r="10830" spans="1:4" x14ac:dyDescent="0.25">
      <c r="A10830" s="7">
        <v>10828</v>
      </c>
      <c r="B10830" s="11">
        <v>4215270009200</v>
      </c>
      <c r="C10830" s="12" t="s">
        <v>3688</v>
      </c>
      <c r="D10830" s="8" t="s">
        <v>7043</v>
      </c>
    </row>
    <row r="10831" spans="1:4" x14ac:dyDescent="0.25">
      <c r="A10831" s="7">
        <v>10829</v>
      </c>
      <c r="B10831" s="11">
        <v>4215270009300</v>
      </c>
      <c r="C10831" s="12" t="s">
        <v>3689</v>
      </c>
      <c r="D10831" s="8" t="s">
        <v>7043</v>
      </c>
    </row>
    <row r="10832" spans="1:4" x14ac:dyDescent="0.25">
      <c r="A10832" s="7">
        <v>10830</v>
      </c>
      <c r="B10832" s="11">
        <v>4215270009400</v>
      </c>
      <c r="C10832" s="12" t="s">
        <v>3690</v>
      </c>
      <c r="D10832" s="8" t="s">
        <v>7043</v>
      </c>
    </row>
    <row r="10833" spans="1:4" x14ac:dyDescent="0.25">
      <c r="A10833" s="7">
        <v>10831</v>
      </c>
      <c r="B10833" s="11">
        <v>4215270009500</v>
      </c>
      <c r="C10833" s="12" t="s">
        <v>14751</v>
      </c>
      <c r="D10833" s="8" t="s">
        <v>7043</v>
      </c>
    </row>
    <row r="10834" spans="1:4" x14ac:dyDescent="0.25">
      <c r="A10834" s="7">
        <v>10832</v>
      </c>
      <c r="B10834" s="11">
        <v>4215271701900</v>
      </c>
      <c r="C10834" s="12" t="s">
        <v>3672</v>
      </c>
      <c r="D10834" s="8" t="s">
        <v>7043</v>
      </c>
    </row>
    <row r="10835" spans="1:4" x14ac:dyDescent="0.25">
      <c r="A10835" s="7">
        <v>10833</v>
      </c>
      <c r="B10835" s="11">
        <v>4215293000400</v>
      </c>
      <c r="C10835" s="12" t="s">
        <v>3661</v>
      </c>
      <c r="D10835" s="8" t="s">
        <v>7043</v>
      </c>
    </row>
    <row r="10836" spans="1:4" x14ac:dyDescent="0.25">
      <c r="A10836" s="7">
        <v>10834</v>
      </c>
      <c r="B10836" s="11">
        <v>4228190403400</v>
      </c>
      <c r="C10836" s="12" t="s">
        <v>14752</v>
      </c>
      <c r="D10836" s="8" t="s">
        <v>7043</v>
      </c>
    </row>
    <row r="10837" spans="1:4" x14ac:dyDescent="0.25">
      <c r="A10837" s="7">
        <v>10835</v>
      </c>
      <c r="B10837" s="11">
        <v>4228190403200</v>
      </c>
      <c r="C10837" s="12" t="s">
        <v>14753</v>
      </c>
      <c r="D10837" s="8" t="s">
        <v>7043</v>
      </c>
    </row>
    <row r="10838" spans="1:4" x14ac:dyDescent="0.25">
      <c r="A10838" s="7">
        <v>10836</v>
      </c>
      <c r="B10838" s="11">
        <v>4215271824400</v>
      </c>
      <c r="C10838" s="12" t="s">
        <v>14754</v>
      </c>
      <c r="D10838" s="8" t="s">
        <v>7043</v>
      </c>
    </row>
    <row r="10839" spans="1:4" x14ac:dyDescent="0.25">
      <c r="A10839" s="7">
        <v>10837</v>
      </c>
      <c r="B10839" s="11">
        <v>4215271819700</v>
      </c>
      <c r="C10839" s="12" t="s">
        <v>14755</v>
      </c>
      <c r="D10839" s="8" t="s">
        <v>7043</v>
      </c>
    </row>
    <row r="10840" spans="1:4" x14ac:dyDescent="0.25">
      <c r="A10840" s="7">
        <v>10838</v>
      </c>
      <c r="B10840" s="11">
        <v>4215271819600</v>
      </c>
      <c r="C10840" s="12" t="s">
        <v>14756</v>
      </c>
      <c r="D10840" s="8" t="s">
        <v>7043</v>
      </c>
    </row>
    <row r="10841" spans="1:4" x14ac:dyDescent="0.25">
      <c r="A10841" s="7">
        <v>10839</v>
      </c>
      <c r="B10841" s="11">
        <v>5313150400000</v>
      </c>
      <c r="C10841" s="12" t="s">
        <v>3670</v>
      </c>
      <c r="D10841" s="8" t="s">
        <v>7043</v>
      </c>
    </row>
    <row r="10842" spans="1:4" x14ac:dyDescent="0.25">
      <c r="A10842" s="7">
        <v>10840</v>
      </c>
      <c r="B10842" s="11">
        <v>4215271800000</v>
      </c>
      <c r="C10842" s="12" t="s">
        <v>14757</v>
      </c>
      <c r="D10842" s="8" t="s">
        <v>7043</v>
      </c>
    </row>
    <row r="10843" spans="1:4" x14ac:dyDescent="0.25">
      <c r="A10843" s="7">
        <v>10841</v>
      </c>
      <c r="B10843" s="9">
        <v>4215247100200</v>
      </c>
      <c r="C10843" s="10" t="s">
        <v>3692</v>
      </c>
      <c r="D10843" s="8" t="s">
        <v>7043</v>
      </c>
    </row>
    <row r="10844" spans="1:4" x14ac:dyDescent="0.25">
      <c r="A10844" s="7">
        <v>10842</v>
      </c>
      <c r="B10844" s="9">
        <v>4215245317800</v>
      </c>
      <c r="C10844" s="10" t="s">
        <v>3696</v>
      </c>
      <c r="D10844" s="8" t="s">
        <v>7043</v>
      </c>
    </row>
    <row r="10845" spans="1:4" x14ac:dyDescent="0.25">
      <c r="A10845" s="7">
        <v>10843</v>
      </c>
      <c r="B10845" s="9">
        <v>4215270008800</v>
      </c>
      <c r="C10845" s="10" t="s">
        <v>3684</v>
      </c>
      <c r="D10845" s="8" t="s">
        <v>7043</v>
      </c>
    </row>
    <row r="10846" spans="1:4" x14ac:dyDescent="0.25">
      <c r="A10846" s="7">
        <v>10844</v>
      </c>
      <c r="B10846" s="9">
        <v>4215271824200</v>
      </c>
      <c r="C10846" s="10" t="s">
        <v>14758</v>
      </c>
      <c r="D10846" s="8" t="s">
        <v>7043</v>
      </c>
    </row>
    <row r="10847" spans="1:4" x14ac:dyDescent="0.25">
      <c r="A10847" s="7">
        <v>10845</v>
      </c>
      <c r="B10847" s="9">
        <v>4215271820700</v>
      </c>
      <c r="C10847" s="10" t="s">
        <v>3680</v>
      </c>
      <c r="D10847" s="8" t="s">
        <v>7043</v>
      </c>
    </row>
    <row r="10848" spans="1:4" x14ac:dyDescent="0.25">
      <c r="A10848" s="7">
        <v>10846</v>
      </c>
      <c r="B10848" s="9">
        <v>4215245317700</v>
      </c>
      <c r="C10848" s="10" t="s">
        <v>3695</v>
      </c>
      <c r="D10848" s="8" t="s">
        <v>7043</v>
      </c>
    </row>
    <row r="10849" spans="1:4" x14ac:dyDescent="0.25">
      <c r="A10849" s="7">
        <v>10847</v>
      </c>
      <c r="B10849" s="9">
        <v>4215271820400</v>
      </c>
      <c r="C10849" s="10" t="s">
        <v>14759</v>
      </c>
      <c r="D10849" s="8" t="s">
        <v>7043</v>
      </c>
    </row>
    <row r="10850" spans="1:4" x14ac:dyDescent="0.25">
      <c r="A10850" s="7">
        <v>10848</v>
      </c>
      <c r="B10850" s="9">
        <v>4215245317600</v>
      </c>
      <c r="C10850" s="10" t="s">
        <v>3694</v>
      </c>
      <c r="D10850" s="8" t="s">
        <v>7043</v>
      </c>
    </row>
    <row r="10851" spans="1:4" x14ac:dyDescent="0.25">
      <c r="A10851" s="7">
        <v>10849</v>
      </c>
      <c r="B10851" s="9">
        <v>4215271820500</v>
      </c>
      <c r="C10851" s="10" t="s">
        <v>3682</v>
      </c>
      <c r="D10851" s="8" t="s">
        <v>7043</v>
      </c>
    </row>
    <row r="10852" spans="1:4" x14ac:dyDescent="0.25">
      <c r="A10852" s="7">
        <v>10850</v>
      </c>
      <c r="B10852" s="9">
        <v>4618160907200</v>
      </c>
      <c r="C10852" s="10" t="s">
        <v>14760</v>
      </c>
      <c r="D10852" s="8" t="s">
        <v>7044</v>
      </c>
    </row>
    <row r="10853" spans="1:4" x14ac:dyDescent="0.25">
      <c r="A10853" s="7">
        <v>10851</v>
      </c>
      <c r="B10853" s="9">
        <v>4224200020500</v>
      </c>
      <c r="C10853" s="10" t="s">
        <v>14761</v>
      </c>
      <c r="D10853" s="8" t="s">
        <v>7044</v>
      </c>
    </row>
    <row r="10854" spans="1:4" x14ac:dyDescent="0.25">
      <c r="A10854" s="7">
        <v>10852</v>
      </c>
      <c r="B10854" s="9">
        <v>4224200015000</v>
      </c>
      <c r="C10854" s="10" t="s">
        <v>3747</v>
      </c>
      <c r="D10854" s="8" t="s">
        <v>7044</v>
      </c>
    </row>
    <row r="10855" spans="1:4" x14ac:dyDescent="0.25">
      <c r="A10855" s="7">
        <v>10853</v>
      </c>
      <c r="B10855" s="9">
        <v>4224170640200</v>
      </c>
      <c r="C10855" s="10" t="s">
        <v>3717</v>
      </c>
      <c r="D10855" s="8" t="s">
        <v>7044</v>
      </c>
    </row>
    <row r="10856" spans="1:4" x14ac:dyDescent="0.25">
      <c r="A10856" s="7">
        <v>10854</v>
      </c>
      <c r="B10856" s="9">
        <v>4224170640300</v>
      </c>
      <c r="C10856" s="10" t="s">
        <v>3718</v>
      </c>
      <c r="D10856" s="8" t="s">
        <v>7044</v>
      </c>
    </row>
    <row r="10857" spans="1:4" x14ac:dyDescent="0.25">
      <c r="A10857" s="7">
        <v>10855</v>
      </c>
      <c r="B10857" s="9">
        <v>4224200038900</v>
      </c>
      <c r="C10857" s="10" t="s">
        <v>14762</v>
      </c>
      <c r="D10857" s="8" t="s">
        <v>7044</v>
      </c>
    </row>
    <row r="10858" spans="1:4" x14ac:dyDescent="0.25">
      <c r="A10858" s="7">
        <v>10856</v>
      </c>
      <c r="B10858" s="9">
        <v>4224200039000</v>
      </c>
      <c r="C10858" s="10" t="s">
        <v>14763</v>
      </c>
      <c r="D10858" s="8" t="s">
        <v>7044</v>
      </c>
    </row>
    <row r="10859" spans="1:4" x14ac:dyDescent="0.25">
      <c r="A10859" s="7">
        <v>10857</v>
      </c>
      <c r="B10859" s="9">
        <v>4224170641300</v>
      </c>
      <c r="C10859" s="10" t="s">
        <v>157</v>
      </c>
      <c r="D10859" s="8" t="s">
        <v>7044</v>
      </c>
    </row>
    <row r="10860" spans="1:4" x14ac:dyDescent="0.25">
      <c r="A10860" s="7">
        <v>10858</v>
      </c>
      <c r="B10860" s="9">
        <v>4224200039100</v>
      </c>
      <c r="C10860" s="10" t="s">
        <v>14764</v>
      </c>
      <c r="D10860" s="8" t="s">
        <v>7044</v>
      </c>
    </row>
    <row r="10861" spans="1:4" x14ac:dyDescent="0.25">
      <c r="A10861" s="7">
        <v>10859</v>
      </c>
      <c r="B10861" s="9">
        <v>4224200039200</v>
      </c>
      <c r="C10861" s="10" t="s">
        <v>3873</v>
      </c>
      <c r="D10861" s="8" t="s">
        <v>7044</v>
      </c>
    </row>
    <row r="10862" spans="1:4" x14ac:dyDescent="0.25">
      <c r="A10862" s="7">
        <v>10860</v>
      </c>
      <c r="B10862" s="9">
        <v>4224200039400</v>
      </c>
      <c r="C10862" s="10" t="s">
        <v>3875</v>
      </c>
      <c r="D10862" s="8" t="s">
        <v>7044</v>
      </c>
    </row>
    <row r="10863" spans="1:4" x14ac:dyDescent="0.25">
      <c r="A10863" s="7">
        <v>10861</v>
      </c>
      <c r="B10863" s="9">
        <v>4224170644400</v>
      </c>
      <c r="C10863" s="10" t="s">
        <v>14765</v>
      </c>
      <c r="D10863" s="8" t="s">
        <v>7044</v>
      </c>
    </row>
    <row r="10864" spans="1:4" x14ac:dyDescent="0.25">
      <c r="A10864" s="7">
        <v>10862</v>
      </c>
      <c r="B10864" s="9">
        <v>4618160906700</v>
      </c>
      <c r="C10864" s="10" t="s">
        <v>3879</v>
      </c>
      <c r="D10864" s="8" t="s">
        <v>7044</v>
      </c>
    </row>
    <row r="10865" spans="1:4" x14ac:dyDescent="0.25">
      <c r="A10865" s="7">
        <v>10863</v>
      </c>
      <c r="B10865" s="9">
        <v>4224200039500</v>
      </c>
      <c r="C10865" s="10" t="s">
        <v>3876</v>
      </c>
      <c r="D10865" s="8" t="s">
        <v>7044</v>
      </c>
    </row>
    <row r="10866" spans="1:4" x14ac:dyDescent="0.25">
      <c r="A10866" s="7">
        <v>10864</v>
      </c>
      <c r="B10866" s="9">
        <v>4618160907000</v>
      </c>
      <c r="C10866" s="10" t="s">
        <v>3793</v>
      </c>
      <c r="D10866" s="8" t="s">
        <v>7044</v>
      </c>
    </row>
    <row r="10867" spans="1:4" x14ac:dyDescent="0.25">
      <c r="A10867" s="7">
        <v>10865</v>
      </c>
      <c r="B10867" s="9">
        <v>4224200039600</v>
      </c>
      <c r="C10867" s="10" t="s">
        <v>3877</v>
      </c>
      <c r="D10867" s="8" t="s">
        <v>7044</v>
      </c>
    </row>
    <row r="10868" spans="1:4" x14ac:dyDescent="0.25">
      <c r="A10868" s="7">
        <v>10866</v>
      </c>
      <c r="B10868" s="9">
        <v>4618160907100</v>
      </c>
      <c r="C10868" s="10" t="s">
        <v>3748</v>
      </c>
      <c r="D10868" s="8" t="s">
        <v>7044</v>
      </c>
    </row>
    <row r="10869" spans="1:4" x14ac:dyDescent="0.25">
      <c r="A10869" s="7">
        <v>10867</v>
      </c>
      <c r="B10869" s="9">
        <v>4224170644500</v>
      </c>
      <c r="C10869" s="10" t="s">
        <v>3840</v>
      </c>
      <c r="D10869" s="8" t="s">
        <v>7044</v>
      </c>
    </row>
    <row r="10870" spans="1:4" x14ac:dyDescent="0.25">
      <c r="A10870" s="7">
        <v>10868</v>
      </c>
      <c r="B10870" s="9">
        <v>4224170908600</v>
      </c>
      <c r="C10870" s="10" t="s">
        <v>14766</v>
      </c>
      <c r="D10870" s="8" t="s">
        <v>7044</v>
      </c>
    </row>
    <row r="10871" spans="1:4" x14ac:dyDescent="0.25">
      <c r="A10871" s="7">
        <v>10869</v>
      </c>
      <c r="B10871" s="9">
        <v>4224170644600</v>
      </c>
      <c r="C10871" s="10" t="s">
        <v>3841</v>
      </c>
      <c r="D10871" s="8" t="s">
        <v>7044</v>
      </c>
    </row>
    <row r="10872" spans="1:4" x14ac:dyDescent="0.25">
      <c r="A10872" s="7">
        <v>10870</v>
      </c>
      <c r="B10872" s="9">
        <v>4231250500500</v>
      </c>
      <c r="C10872" s="10" t="s">
        <v>3871</v>
      </c>
      <c r="D10872" s="8" t="s">
        <v>7044</v>
      </c>
    </row>
    <row r="10873" spans="1:4" x14ac:dyDescent="0.25">
      <c r="A10873" s="7">
        <v>10871</v>
      </c>
      <c r="B10873" s="9">
        <v>4224170908400</v>
      </c>
      <c r="C10873" s="10" t="s">
        <v>14767</v>
      </c>
      <c r="D10873" s="8" t="s">
        <v>7044</v>
      </c>
    </row>
    <row r="10874" spans="1:4" x14ac:dyDescent="0.25">
      <c r="A10874" s="7">
        <v>10872</v>
      </c>
      <c r="B10874" s="9">
        <v>4224170908500</v>
      </c>
      <c r="C10874" s="10" t="s">
        <v>14768</v>
      </c>
      <c r="D10874" s="8" t="s">
        <v>7044</v>
      </c>
    </row>
    <row r="10875" spans="1:4" x14ac:dyDescent="0.25">
      <c r="A10875" s="7">
        <v>10873</v>
      </c>
      <c r="B10875" s="9">
        <v>4224170640100</v>
      </c>
      <c r="C10875" s="10" t="s">
        <v>3716</v>
      </c>
      <c r="D10875" s="8" t="s">
        <v>7044</v>
      </c>
    </row>
    <row r="10876" spans="1:4" x14ac:dyDescent="0.25">
      <c r="A10876" s="7">
        <v>10874</v>
      </c>
      <c r="B10876" s="9">
        <v>4224200023600</v>
      </c>
      <c r="C10876" s="10" t="s">
        <v>3842</v>
      </c>
      <c r="D10876" s="8" t="s">
        <v>7044</v>
      </c>
    </row>
    <row r="10877" spans="1:4" x14ac:dyDescent="0.25">
      <c r="A10877" s="7">
        <v>10875</v>
      </c>
      <c r="B10877" s="9">
        <v>4224200038800</v>
      </c>
      <c r="C10877" s="10" t="s">
        <v>3836</v>
      </c>
      <c r="D10877" s="8" t="s">
        <v>7044</v>
      </c>
    </row>
    <row r="10878" spans="1:4" x14ac:dyDescent="0.25">
      <c r="A10878" s="7">
        <v>10876</v>
      </c>
      <c r="B10878" s="9">
        <v>4224170639800</v>
      </c>
      <c r="C10878" s="10" t="s">
        <v>3713</v>
      </c>
      <c r="D10878" s="8" t="s">
        <v>7044</v>
      </c>
    </row>
    <row r="10879" spans="1:4" x14ac:dyDescent="0.25">
      <c r="A10879" s="7">
        <v>10877</v>
      </c>
      <c r="B10879" s="9">
        <v>4224170617400</v>
      </c>
      <c r="C10879" s="10" t="s">
        <v>3874</v>
      </c>
      <c r="D10879" s="8" t="s">
        <v>7044</v>
      </c>
    </row>
    <row r="10880" spans="1:4" x14ac:dyDescent="0.25">
      <c r="A10880" s="7">
        <v>10878</v>
      </c>
      <c r="B10880" s="9">
        <v>4224170614300</v>
      </c>
      <c r="C10880" s="10" t="s">
        <v>14769</v>
      </c>
      <c r="D10880" s="8" t="s">
        <v>7044</v>
      </c>
    </row>
    <row r="10881" spans="1:4" x14ac:dyDescent="0.25">
      <c r="A10881" s="7">
        <v>10879</v>
      </c>
      <c r="B10881" s="9">
        <v>4224170614200</v>
      </c>
      <c r="C10881" s="10" t="s">
        <v>3709</v>
      </c>
      <c r="D10881" s="8" t="s">
        <v>7044</v>
      </c>
    </row>
    <row r="10882" spans="1:4" x14ac:dyDescent="0.25">
      <c r="A10882" s="7">
        <v>10880</v>
      </c>
      <c r="B10882" s="9">
        <v>4224170614100</v>
      </c>
      <c r="C10882" s="10" t="s">
        <v>3708</v>
      </c>
      <c r="D10882" s="8" t="s">
        <v>7044</v>
      </c>
    </row>
    <row r="10883" spans="1:4" x14ac:dyDescent="0.25">
      <c r="A10883" s="7">
        <v>10881</v>
      </c>
      <c r="B10883" s="9">
        <v>4224170614000</v>
      </c>
      <c r="C10883" s="10" t="s">
        <v>3707</v>
      </c>
      <c r="D10883" s="8" t="s">
        <v>7044</v>
      </c>
    </row>
    <row r="10884" spans="1:4" x14ac:dyDescent="0.25">
      <c r="A10884" s="7">
        <v>10882</v>
      </c>
      <c r="B10884" s="9">
        <v>4224200032900</v>
      </c>
      <c r="C10884" s="10" t="s">
        <v>3736</v>
      </c>
      <c r="D10884" s="8" t="s">
        <v>7044</v>
      </c>
    </row>
    <row r="10885" spans="1:4" x14ac:dyDescent="0.25">
      <c r="A10885" s="7">
        <v>10883</v>
      </c>
      <c r="B10885" s="9">
        <v>4224200031900</v>
      </c>
      <c r="C10885" s="10" t="s">
        <v>3746</v>
      </c>
      <c r="D10885" s="8" t="s">
        <v>7044</v>
      </c>
    </row>
    <row r="10886" spans="1:4" x14ac:dyDescent="0.25">
      <c r="A10886" s="7">
        <v>10884</v>
      </c>
      <c r="B10886" s="9">
        <v>4224170613900</v>
      </c>
      <c r="C10886" s="10" t="s">
        <v>3706</v>
      </c>
      <c r="D10886" s="8" t="s">
        <v>7044</v>
      </c>
    </row>
    <row r="10887" spans="1:4" x14ac:dyDescent="0.25">
      <c r="A10887" s="7">
        <v>10885</v>
      </c>
      <c r="B10887" s="9">
        <v>4224170613800</v>
      </c>
      <c r="C10887" s="10" t="s">
        <v>3705</v>
      </c>
      <c r="D10887" s="8" t="s">
        <v>7044</v>
      </c>
    </row>
    <row r="10888" spans="1:4" x14ac:dyDescent="0.25">
      <c r="A10888" s="7">
        <v>10886</v>
      </c>
      <c r="B10888" s="9">
        <v>4224170316500</v>
      </c>
      <c r="C10888" s="10" t="s">
        <v>14770</v>
      </c>
      <c r="D10888" s="8" t="s">
        <v>7044</v>
      </c>
    </row>
    <row r="10889" spans="1:4" x14ac:dyDescent="0.25">
      <c r="A10889" s="7">
        <v>10887</v>
      </c>
      <c r="B10889" s="9">
        <v>4618220711000</v>
      </c>
      <c r="C10889" s="10" t="s">
        <v>14771</v>
      </c>
      <c r="D10889" s="8" t="s">
        <v>7044</v>
      </c>
    </row>
    <row r="10890" spans="1:4" x14ac:dyDescent="0.25">
      <c r="A10890" s="7">
        <v>10888</v>
      </c>
      <c r="B10890" s="9">
        <v>4224200038200</v>
      </c>
      <c r="C10890" s="10" t="s">
        <v>3825</v>
      </c>
      <c r="D10890" s="8" t="s">
        <v>7044</v>
      </c>
    </row>
    <row r="10891" spans="1:4" x14ac:dyDescent="0.25">
      <c r="A10891" s="7">
        <v>10889</v>
      </c>
      <c r="B10891" s="9">
        <v>4224200038300</v>
      </c>
      <c r="C10891" s="10" t="s">
        <v>14772</v>
      </c>
      <c r="D10891" s="8" t="s">
        <v>7044</v>
      </c>
    </row>
    <row r="10892" spans="1:4" x14ac:dyDescent="0.25">
      <c r="A10892" s="7">
        <v>10890</v>
      </c>
      <c r="B10892" s="9">
        <v>4224200038400</v>
      </c>
      <c r="C10892" s="10" t="s">
        <v>3826</v>
      </c>
      <c r="D10892" s="8" t="s">
        <v>7044</v>
      </c>
    </row>
    <row r="10893" spans="1:4" x14ac:dyDescent="0.25">
      <c r="A10893" s="7">
        <v>10891</v>
      </c>
      <c r="B10893" s="9">
        <v>4224200038500</v>
      </c>
      <c r="C10893" s="10" t="s">
        <v>3832</v>
      </c>
      <c r="D10893" s="8" t="s">
        <v>7044</v>
      </c>
    </row>
    <row r="10894" spans="1:4" x14ac:dyDescent="0.25">
      <c r="A10894" s="7">
        <v>10892</v>
      </c>
      <c r="B10894" s="9">
        <v>4224200038600</v>
      </c>
      <c r="C10894" s="10" t="s">
        <v>3834</v>
      </c>
      <c r="D10894" s="8" t="s">
        <v>7044</v>
      </c>
    </row>
    <row r="10895" spans="1:4" x14ac:dyDescent="0.25">
      <c r="A10895" s="7">
        <v>10893</v>
      </c>
      <c r="B10895" s="9">
        <v>4224200024700</v>
      </c>
      <c r="C10895" s="10" t="s">
        <v>3786</v>
      </c>
      <c r="D10895" s="8" t="s">
        <v>7044</v>
      </c>
    </row>
    <row r="10896" spans="1:4" x14ac:dyDescent="0.25">
      <c r="A10896" s="7">
        <v>10894</v>
      </c>
      <c r="B10896" s="9">
        <v>4224200024600</v>
      </c>
      <c r="C10896" s="10" t="s">
        <v>3785</v>
      </c>
      <c r="D10896" s="8" t="s">
        <v>7044</v>
      </c>
    </row>
    <row r="10897" spans="1:4" x14ac:dyDescent="0.25">
      <c r="A10897" s="7">
        <v>10895</v>
      </c>
      <c r="B10897" s="9">
        <v>4224200038700</v>
      </c>
      <c r="C10897" s="10" t="s">
        <v>3835</v>
      </c>
      <c r="D10897" s="8" t="s">
        <v>7044</v>
      </c>
    </row>
    <row r="10898" spans="1:4" x14ac:dyDescent="0.25">
      <c r="A10898" s="7">
        <v>10896</v>
      </c>
      <c r="B10898" s="9">
        <v>4618220711300</v>
      </c>
      <c r="C10898" s="10" t="s">
        <v>14773</v>
      </c>
      <c r="D10898" s="8" t="s">
        <v>7044</v>
      </c>
    </row>
    <row r="10899" spans="1:4" x14ac:dyDescent="0.25">
      <c r="A10899" s="7">
        <v>10897</v>
      </c>
      <c r="B10899" s="9">
        <v>4224200024500</v>
      </c>
      <c r="C10899" s="10" t="s">
        <v>3784</v>
      </c>
      <c r="D10899" s="8" t="s">
        <v>7044</v>
      </c>
    </row>
    <row r="10900" spans="1:4" x14ac:dyDescent="0.25">
      <c r="A10900" s="7">
        <v>10898</v>
      </c>
      <c r="B10900" s="9">
        <v>4224170640000</v>
      </c>
      <c r="C10900" s="10" t="s">
        <v>3715</v>
      </c>
      <c r="D10900" s="8" t="s">
        <v>7044</v>
      </c>
    </row>
    <row r="10901" spans="1:4" x14ac:dyDescent="0.25">
      <c r="A10901" s="7">
        <v>10899</v>
      </c>
      <c r="B10901" s="9">
        <v>4224200021100</v>
      </c>
      <c r="C10901" s="10" t="s">
        <v>3697</v>
      </c>
      <c r="D10901" s="8" t="s">
        <v>7044</v>
      </c>
    </row>
    <row r="10902" spans="1:4" x14ac:dyDescent="0.25">
      <c r="A10902" s="7">
        <v>10900</v>
      </c>
      <c r="B10902" s="9">
        <v>4224170639900</v>
      </c>
      <c r="C10902" s="10" t="s">
        <v>3714</v>
      </c>
      <c r="D10902" s="8" t="s">
        <v>7044</v>
      </c>
    </row>
    <row r="10903" spans="1:4" x14ac:dyDescent="0.25">
      <c r="A10903" s="7">
        <v>10901</v>
      </c>
      <c r="B10903" s="9">
        <v>4224171325200</v>
      </c>
      <c r="C10903" s="10" t="s">
        <v>14774</v>
      </c>
      <c r="D10903" s="8" t="s">
        <v>7044</v>
      </c>
    </row>
    <row r="10904" spans="1:4" x14ac:dyDescent="0.25">
      <c r="A10904" s="7">
        <v>10902</v>
      </c>
      <c r="B10904" s="9">
        <v>4224170910300</v>
      </c>
      <c r="C10904" s="10" t="s">
        <v>14775</v>
      </c>
      <c r="D10904" s="8" t="s">
        <v>7044</v>
      </c>
    </row>
    <row r="10905" spans="1:4" x14ac:dyDescent="0.25">
      <c r="A10905" s="7">
        <v>10903</v>
      </c>
      <c r="B10905" s="9">
        <v>4412211900200</v>
      </c>
      <c r="C10905" s="10" t="s">
        <v>3808</v>
      </c>
      <c r="D10905" s="8" t="s">
        <v>7044</v>
      </c>
    </row>
    <row r="10906" spans="1:4" x14ac:dyDescent="0.25">
      <c r="A10906" s="7">
        <v>10904</v>
      </c>
      <c r="B10906" s="9">
        <v>4412211900100</v>
      </c>
      <c r="C10906" s="10" t="s">
        <v>3807</v>
      </c>
      <c r="D10906" s="8" t="s">
        <v>7044</v>
      </c>
    </row>
    <row r="10907" spans="1:4" x14ac:dyDescent="0.25">
      <c r="A10907" s="7">
        <v>10905</v>
      </c>
      <c r="B10907" s="9">
        <v>4224180204000</v>
      </c>
      <c r="C10907" s="10" t="s">
        <v>3729</v>
      </c>
      <c r="D10907" s="8" t="s">
        <v>7044</v>
      </c>
    </row>
    <row r="10908" spans="1:4" x14ac:dyDescent="0.25">
      <c r="A10908" s="7">
        <v>10906</v>
      </c>
      <c r="B10908" s="9">
        <v>4224150008600</v>
      </c>
      <c r="C10908" s="10" t="s">
        <v>3883</v>
      </c>
      <c r="D10908" s="8" t="s">
        <v>7044</v>
      </c>
    </row>
    <row r="10909" spans="1:4" x14ac:dyDescent="0.25">
      <c r="A10909" s="7">
        <v>10907</v>
      </c>
      <c r="B10909" s="9">
        <v>4618221103700</v>
      </c>
      <c r="C10909" s="10" t="s">
        <v>3701</v>
      </c>
      <c r="D10909" s="8" t="s">
        <v>7044</v>
      </c>
    </row>
    <row r="10910" spans="1:4" x14ac:dyDescent="0.25">
      <c r="A10910" s="7">
        <v>10908</v>
      </c>
      <c r="B10910" s="9">
        <v>4618221106700</v>
      </c>
      <c r="C10910" s="10" t="s">
        <v>3839</v>
      </c>
      <c r="D10910" s="8" t="s">
        <v>7044</v>
      </c>
    </row>
    <row r="10911" spans="1:4" x14ac:dyDescent="0.25">
      <c r="A10911" s="7">
        <v>10909</v>
      </c>
      <c r="B10911" s="9">
        <v>4618221106600</v>
      </c>
      <c r="C10911" s="10" t="s">
        <v>3838</v>
      </c>
      <c r="D10911" s="8" t="s">
        <v>7044</v>
      </c>
    </row>
    <row r="10912" spans="1:4" x14ac:dyDescent="0.25">
      <c r="A10912" s="7">
        <v>10910</v>
      </c>
      <c r="B10912" s="9">
        <v>4618221105900</v>
      </c>
      <c r="C10912" s="10" t="s">
        <v>3725</v>
      </c>
      <c r="D10912" s="8" t="s">
        <v>7044</v>
      </c>
    </row>
    <row r="10913" spans="1:4" x14ac:dyDescent="0.25">
      <c r="A10913" s="7">
        <v>10911</v>
      </c>
      <c r="B10913" s="9">
        <v>4323261400700</v>
      </c>
      <c r="C10913" s="10" t="s">
        <v>3799</v>
      </c>
      <c r="D10913" s="8" t="s">
        <v>7044</v>
      </c>
    </row>
    <row r="10914" spans="1:4" x14ac:dyDescent="0.25">
      <c r="A10914" s="7">
        <v>10912</v>
      </c>
      <c r="B10914" s="9">
        <v>4323261400600</v>
      </c>
      <c r="C10914" s="10" t="s">
        <v>3798</v>
      </c>
      <c r="D10914" s="8" t="s">
        <v>7044</v>
      </c>
    </row>
    <row r="10915" spans="1:4" x14ac:dyDescent="0.25">
      <c r="A10915" s="7">
        <v>10913</v>
      </c>
      <c r="B10915" s="9">
        <v>4323261400500</v>
      </c>
      <c r="C10915" s="10" t="s">
        <v>3801</v>
      </c>
      <c r="D10915" s="8" t="s">
        <v>7044</v>
      </c>
    </row>
    <row r="10916" spans="1:4" x14ac:dyDescent="0.25">
      <c r="A10916" s="7">
        <v>10914</v>
      </c>
      <c r="B10916" s="9">
        <v>4323261400400</v>
      </c>
      <c r="C10916" s="10" t="s">
        <v>3800</v>
      </c>
      <c r="D10916" s="8" t="s">
        <v>7044</v>
      </c>
    </row>
    <row r="10917" spans="1:4" x14ac:dyDescent="0.25">
      <c r="A10917" s="7">
        <v>10915</v>
      </c>
      <c r="B10917" s="9">
        <v>4412211900400</v>
      </c>
      <c r="C10917" s="10" t="s">
        <v>3809</v>
      </c>
      <c r="D10917" s="8" t="s">
        <v>7044</v>
      </c>
    </row>
    <row r="10918" spans="1:4" x14ac:dyDescent="0.25">
      <c r="A10918" s="7">
        <v>10916</v>
      </c>
      <c r="B10918" s="9">
        <v>4323261400300</v>
      </c>
      <c r="C10918" s="10" t="s">
        <v>3802</v>
      </c>
      <c r="D10918" s="8" t="s">
        <v>7044</v>
      </c>
    </row>
    <row r="10919" spans="1:4" x14ac:dyDescent="0.25">
      <c r="A10919" s="7">
        <v>10917</v>
      </c>
      <c r="B10919" s="9">
        <v>4224200039800</v>
      </c>
      <c r="C10919" s="10" t="s">
        <v>3884</v>
      </c>
      <c r="D10919" s="8" t="s">
        <v>7044</v>
      </c>
    </row>
    <row r="10920" spans="1:4" x14ac:dyDescent="0.25">
      <c r="A10920" s="7">
        <v>10918</v>
      </c>
      <c r="B10920" s="9">
        <v>4323261400100</v>
      </c>
      <c r="C10920" s="10" t="s">
        <v>3804</v>
      </c>
      <c r="D10920" s="8" t="s">
        <v>7044</v>
      </c>
    </row>
    <row r="10921" spans="1:4" x14ac:dyDescent="0.25">
      <c r="A10921" s="7">
        <v>10919</v>
      </c>
      <c r="B10921" s="9">
        <v>4323261400000</v>
      </c>
      <c r="C10921" s="10" t="s">
        <v>3805</v>
      </c>
      <c r="D10921" s="8" t="s">
        <v>7044</v>
      </c>
    </row>
    <row r="10922" spans="1:4" x14ac:dyDescent="0.25">
      <c r="A10922" s="7">
        <v>10920</v>
      </c>
      <c r="B10922" s="9">
        <v>4618221103800</v>
      </c>
      <c r="C10922" s="10" t="s">
        <v>3702</v>
      </c>
      <c r="D10922" s="8" t="s">
        <v>7044</v>
      </c>
    </row>
    <row r="10923" spans="1:4" x14ac:dyDescent="0.25">
      <c r="A10923" s="7">
        <v>10921</v>
      </c>
      <c r="B10923" s="9">
        <v>4618221104000</v>
      </c>
      <c r="C10923" s="10" t="s">
        <v>3703</v>
      </c>
      <c r="D10923" s="8" t="s">
        <v>7044</v>
      </c>
    </row>
    <row r="10924" spans="1:4" x14ac:dyDescent="0.25">
      <c r="A10924" s="7">
        <v>10922</v>
      </c>
      <c r="B10924" s="9">
        <v>4224180202500</v>
      </c>
      <c r="C10924" s="10" t="s">
        <v>3810</v>
      </c>
      <c r="D10924" s="8" t="s">
        <v>7044</v>
      </c>
    </row>
    <row r="10925" spans="1:4" x14ac:dyDescent="0.25">
      <c r="A10925" s="7">
        <v>10923</v>
      </c>
      <c r="B10925" s="9">
        <v>4224150010500</v>
      </c>
      <c r="C10925" s="10" t="s">
        <v>3806</v>
      </c>
      <c r="D10925" s="8" t="s">
        <v>7044</v>
      </c>
    </row>
    <row r="10926" spans="1:4" x14ac:dyDescent="0.25">
      <c r="A10926" s="7">
        <v>10924</v>
      </c>
      <c r="B10926" s="9">
        <v>4224180203400</v>
      </c>
      <c r="C10926" s="10" t="s">
        <v>3730</v>
      </c>
      <c r="D10926" s="8" t="s">
        <v>7044</v>
      </c>
    </row>
    <row r="10927" spans="1:4" x14ac:dyDescent="0.25">
      <c r="A10927" s="7">
        <v>10925</v>
      </c>
      <c r="B10927" s="9">
        <v>4224180203500</v>
      </c>
      <c r="C10927" s="10" t="s">
        <v>3728</v>
      </c>
      <c r="D10927" s="8" t="s">
        <v>7044</v>
      </c>
    </row>
    <row r="10928" spans="1:4" x14ac:dyDescent="0.25">
      <c r="A10928" s="7">
        <v>10926</v>
      </c>
      <c r="B10928" s="9">
        <v>4224180203600</v>
      </c>
      <c r="C10928" s="10" t="s">
        <v>3726</v>
      </c>
      <c r="D10928" s="8" t="s">
        <v>7044</v>
      </c>
    </row>
    <row r="10929" spans="1:4" x14ac:dyDescent="0.25">
      <c r="A10929" s="7">
        <v>10927</v>
      </c>
      <c r="B10929" s="9">
        <v>4224180203700</v>
      </c>
      <c r="C10929" s="10" t="s">
        <v>3732</v>
      </c>
      <c r="D10929" s="8" t="s">
        <v>7044</v>
      </c>
    </row>
    <row r="10930" spans="1:4" x14ac:dyDescent="0.25">
      <c r="A10930" s="7">
        <v>10928</v>
      </c>
      <c r="B10930" s="9">
        <v>4224180203800</v>
      </c>
      <c r="C10930" s="10" t="s">
        <v>3734</v>
      </c>
      <c r="D10930" s="8" t="s">
        <v>7044</v>
      </c>
    </row>
    <row r="10931" spans="1:4" x14ac:dyDescent="0.25">
      <c r="A10931" s="7">
        <v>10929</v>
      </c>
      <c r="B10931" s="9">
        <v>4323261400200</v>
      </c>
      <c r="C10931" s="10" t="s">
        <v>3803</v>
      </c>
      <c r="D10931" s="8" t="s">
        <v>7044</v>
      </c>
    </row>
    <row r="10932" spans="1:4" x14ac:dyDescent="0.25">
      <c r="A10932" s="7">
        <v>10930</v>
      </c>
      <c r="B10932" s="9">
        <v>4224180204100</v>
      </c>
      <c r="C10932" s="10" t="s">
        <v>3727</v>
      </c>
      <c r="D10932" s="8" t="s">
        <v>7044</v>
      </c>
    </row>
    <row r="10933" spans="1:4" x14ac:dyDescent="0.25">
      <c r="A10933" s="7">
        <v>10931</v>
      </c>
      <c r="B10933" s="9">
        <v>4224180204200</v>
      </c>
      <c r="C10933" s="10" t="s">
        <v>3733</v>
      </c>
      <c r="D10933" s="8" t="s">
        <v>7044</v>
      </c>
    </row>
    <row r="10934" spans="1:4" x14ac:dyDescent="0.25">
      <c r="A10934" s="7">
        <v>10932</v>
      </c>
      <c r="B10934" s="9">
        <v>4224180204300</v>
      </c>
      <c r="C10934" s="10" t="s">
        <v>3735</v>
      </c>
      <c r="D10934" s="8" t="s">
        <v>7044</v>
      </c>
    </row>
    <row r="10935" spans="1:4" x14ac:dyDescent="0.25">
      <c r="A10935" s="7">
        <v>10933</v>
      </c>
      <c r="B10935" s="9">
        <v>4224170910600</v>
      </c>
      <c r="C10935" s="10" t="s">
        <v>14776</v>
      </c>
      <c r="D10935" s="8" t="s">
        <v>7044</v>
      </c>
    </row>
    <row r="10936" spans="1:4" x14ac:dyDescent="0.25">
      <c r="A10936" s="7">
        <v>10934</v>
      </c>
      <c r="B10936" s="9">
        <v>4224170910900</v>
      </c>
      <c r="C10936" s="10" t="s">
        <v>14777</v>
      </c>
      <c r="D10936" s="8" t="s">
        <v>7044</v>
      </c>
    </row>
    <row r="10937" spans="1:4" x14ac:dyDescent="0.25">
      <c r="A10937" s="7">
        <v>10935</v>
      </c>
      <c r="B10937" s="9">
        <v>4618160906500</v>
      </c>
      <c r="C10937" s="10" t="s">
        <v>3783</v>
      </c>
      <c r="D10937" s="8" t="s">
        <v>7044</v>
      </c>
    </row>
    <row r="10938" spans="1:4" x14ac:dyDescent="0.25">
      <c r="A10938" s="7">
        <v>10936</v>
      </c>
      <c r="B10938" s="9">
        <v>4618160906400</v>
      </c>
      <c r="C10938" s="10" t="s">
        <v>3845</v>
      </c>
      <c r="D10938" s="8" t="s">
        <v>7044</v>
      </c>
    </row>
    <row r="10939" spans="1:4" x14ac:dyDescent="0.25">
      <c r="A10939" s="7">
        <v>10937</v>
      </c>
      <c r="B10939" s="9">
        <v>4224171309600</v>
      </c>
      <c r="C10939" s="10" t="s">
        <v>159</v>
      </c>
      <c r="D10939" s="8" t="s">
        <v>7044</v>
      </c>
    </row>
    <row r="10940" spans="1:4" x14ac:dyDescent="0.25">
      <c r="A10940" s="7">
        <v>10938</v>
      </c>
      <c r="B10940" s="9">
        <v>4224171309800</v>
      </c>
      <c r="C10940" s="10" t="s">
        <v>14778</v>
      </c>
      <c r="D10940" s="8" t="s">
        <v>7044</v>
      </c>
    </row>
    <row r="10941" spans="1:4" x14ac:dyDescent="0.25">
      <c r="A10941" s="7">
        <v>10939</v>
      </c>
      <c r="B10941" s="9">
        <v>4224171310000</v>
      </c>
      <c r="C10941" s="10" t="s">
        <v>3704</v>
      </c>
      <c r="D10941" s="8" t="s">
        <v>7044</v>
      </c>
    </row>
    <row r="10942" spans="1:4" x14ac:dyDescent="0.25">
      <c r="A10942" s="7">
        <v>10940</v>
      </c>
      <c r="B10942" s="9">
        <v>4224171316200</v>
      </c>
      <c r="C10942" s="10" t="s">
        <v>3816</v>
      </c>
      <c r="D10942" s="8" t="s">
        <v>7044</v>
      </c>
    </row>
    <row r="10943" spans="1:4" x14ac:dyDescent="0.25">
      <c r="A10943" s="7">
        <v>10941</v>
      </c>
      <c r="B10943" s="9">
        <v>4224171316500</v>
      </c>
      <c r="C10943" s="10" t="s">
        <v>3878</v>
      </c>
      <c r="D10943" s="8" t="s">
        <v>7044</v>
      </c>
    </row>
    <row r="10944" spans="1:4" x14ac:dyDescent="0.25">
      <c r="A10944" s="7">
        <v>10942</v>
      </c>
      <c r="B10944" s="9">
        <v>4224180203900</v>
      </c>
      <c r="C10944" s="10" t="s">
        <v>3731</v>
      </c>
      <c r="D10944" s="8" t="s">
        <v>7044</v>
      </c>
    </row>
    <row r="10945" spans="1:4" x14ac:dyDescent="0.25">
      <c r="A10945" s="7">
        <v>10943</v>
      </c>
      <c r="B10945" s="9">
        <v>4618160906300</v>
      </c>
      <c r="C10945" s="10" t="s">
        <v>3846</v>
      </c>
      <c r="D10945" s="8" t="s">
        <v>7044</v>
      </c>
    </row>
    <row r="10946" spans="1:4" x14ac:dyDescent="0.25">
      <c r="A10946" s="7">
        <v>10944</v>
      </c>
      <c r="B10946" s="9">
        <v>4618160906200</v>
      </c>
      <c r="C10946" s="10" t="s">
        <v>3859</v>
      </c>
      <c r="D10946" s="8" t="s">
        <v>7044</v>
      </c>
    </row>
    <row r="10947" spans="1:4" x14ac:dyDescent="0.25">
      <c r="A10947" s="7">
        <v>10945</v>
      </c>
      <c r="B10947" s="9">
        <v>4618160906100</v>
      </c>
      <c r="C10947" s="10" t="s">
        <v>3858</v>
      </c>
      <c r="D10947" s="8" t="s">
        <v>7044</v>
      </c>
    </row>
    <row r="10948" spans="1:4" x14ac:dyDescent="0.25">
      <c r="A10948" s="7">
        <v>10946</v>
      </c>
      <c r="B10948" s="9">
        <v>4618160906000</v>
      </c>
      <c r="C10948" s="10" t="s">
        <v>3857</v>
      </c>
      <c r="D10948" s="8" t="s">
        <v>7044</v>
      </c>
    </row>
    <row r="10949" spans="1:4" x14ac:dyDescent="0.25">
      <c r="A10949" s="7">
        <v>10947</v>
      </c>
      <c r="B10949" s="9">
        <v>4618160905900</v>
      </c>
      <c r="C10949" s="10" t="s">
        <v>3856</v>
      </c>
      <c r="D10949" s="8" t="s">
        <v>7044</v>
      </c>
    </row>
    <row r="10950" spans="1:4" x14ac:dyDescent="0.25">
      <c r="A10950" s="7">
        <v>10948</v>
      </c>
      <c r="B10950" s="9">
        <v>4618160905800</v>
      </c>
      <c r="C10950" s="10" t="s">
        <v>3855</v>
      </c>
      <c r="D10950" s="8" t="s">
        <v>7044</v>
      </c>
    </row>
    <row r="10951" spans="1:4" x14ac:dyDescent="0.25">
      <c r="A10951" s="7">
        <v>10949</v>
      </c>
      <c r="B10951" s="9">
        <v>4214170000800</v>
      </c>
      <c r="C10951" s="10" t="s">
        <v>14779</v>
      </c>
      <c r="D10951" s="8" t="s">
        <v>7044</v>
      </c>
    </row>
    <row r="10952" spans="1:4" x14ac:dyDescent="0.25">
      <c r="A10952" s="7">
        <v>10950</v>
      </c>
      <c r="B10952" s="9">
        <v>4618220800000</v>
      </c>
      <c r="C10952" s="10" t="s">
        <v>3880</v>
      </c>
      <c r="D10952" s="8" t="s">
        <v>7044</v>
      </c>
    </row>
    <row r="10953" spans="1:4" x14ac:dyDescent="0.25">
      <c r="A10953" s="7">
        <v>10951</v>
      </c>
      <c r="B10953" s="9">
        <v>4618160905700</v>
      </c>
      <c r="C10953" s="10" t="s">
        <v>3854</v>
      </c>
      <c r="D10953" s="8" t="s">
        <v>7044</v>
      </c>
    </row>
    <row r="10954" spans="1:4" x14ac:dyDescent="0.25">
      <c r="A10954" s="7">
        <v>10952</v>
      </c>
      <c r="B10954" s="9">
        <v>4618221103200</v>
      </c>
      <c r="C10954" s="10" t="s">
        <v>3698</v>
      </c>
      <c r="D10954" s="8" t="s">
        <v>7044</v>
      </c>
    </row>
    <row r="10955" spans="1:4" x14ac:dyDescent="0.25">
      <c r="A10955" s="7">
        <v>10953</v>
      </c>
      <c r="B10955" s="9">
        <v>4618221103300</v>
      </c>
      <c r="C10955" s="10" t="s">
        <v>3699</v>
      </c>
      <c r="D10955" s="8" t="s">
        <v>7044</v>
      </c>
    </row>
    <row r="10956" spans="1:4" x14ac:dyDescent="0.25">
      <c r="A10956" s="7">
        <v>10954</v>
      </c>
      <c r="B10956" s="9">
        <v>4618160905600</v>
      </c>
      <c r="C10956" s="10" t="s">
        <v>3853</v>
      </c>
      <c r="D10956" s="8" t="s">
        <v>7044</v>
      </c>
    </row>
    <row r="10957" spans="1:4" x14ac:dyDescent="0.25">
      <c r="A10957" s="7">
        <v>10955</v>
      </c>
      <c r="B10957" s="9">
        <v>4618160905500</v>
      </c>
      <c r="C10957" s="10" t="s">
        <v>3852</v>
      </c>
      <c r="D10957" s="8" t="s">
        <v>7044</v>
      </c>
    </row>
    <row r="10958" spans="1:4" x14ac:dyDescent="0.25">
      <c r="A10958" s="7">
        <v>10956</v>
      </c>
      <c r="B10958" s="9">
        <v>4618160905400</v>
      </c>
      <c r="C10958" s="10" t="s">
        <v>3851</v>
      </c>
      <c r="D10958" s="8" t="s">
        <v>7044</v>
      </c>
    </row>
    <row r="10959" spans="1:4" x14ac:dyDescent="0.25">
      <c r="A10959" s="7">
        <v>10957</v>
      </c>
      <c r="B10959" s="9">
        <v>4618160904400</v>
      </c>
      <c r="C10959" s="10" t="s">
        <v>3850</v>
      </c>
      <c r="D10959" s="8" t="s">
        <v>7044</v>
      </c>
    </row>
    <row r="10960" spans="1:4" x14ac:dyDescent="0.25">
      <c r="A10960" s="7">
        <v>10958</v>
      </c>
      <c r="B10960" s="9">
        <v>4618160902900</v>
      </c>
      <c r="C10960" s="10" t="s">
        <v>3724</v>
      </c>
      <c r="D10960" s="8" t="s">
        <v>7044</v>
      </c>
    </row>
    <row r="10961" spans="1:4" x14ac:dyDescent="0.25">
      <c r="A10961" s="7">
        <v>10959</v>
      </c>
      <c r="B10961" s="9">
        <v>4618221103500</v>
      </c>
      <c r="C10961" s="10" t="s">
        <v>3700</v>
      </c>
      <c r="D10961" s="8" t="s">
        <v>7044</v>
      </c>
    </row>
    <row r="10962" spans="1:4" x14ac:dyDescent="0.25">
      <c r="A10962" s="7">
        <v>10960</v>
      </c>
      <c r="B10962" s="9">
        <v>4224170909000</v>
      </c>
      <c r="C10962" s="10" t="s">
        <v>3837</v>
      </c>
      <c r="D10962" s="8" t="s">
        <v>7044</v>
      </c>
    </row>
    <row r="10963" spans="1:4" x14ac:dyDescent="0.25">
      <c r="A10963" s="7">
        <v>10961</v>
      </c>
      <c r="B10963" s="9">
        <v>4224200107400</v>
      </c>
      <c r="C10963" s="10" t="s">
        <v>3710</v>
      </c>
      <c r="D10963" s="8" t="s">
        <v>7044</v>
      </c>
    </row>
    <row r="10964" spans="1:4" x14ac:dyDescent="0.25">
      <c r="A10964" s="7">
        <v>10962</v>
      </c>
      <c r="B10964" s="9">
        <v>4224170911200</v>
      </c>
      <c r="C10964" s="10" t="s">
        <v>14780</v>
      </c>
      <c r="D10964" s="8" t="s">
        <v>7044</v>
      </c>
    </row>
    <row r="10965" spans="1:4" x14ac:dyDescent="0.25">
      <c r="A10965" s="7">
        <v>10963</v>
      </c>
      <c r="B10965" s="9">
        <v>4231151900300</v>
      </c>
      <c r="C10965" s="10" t="s">
        <v>3831</v>
      </c>
      <c r="D10965" s="8" t="s">
        <v>7044</v>
      </c>
    </row>
    <row r="10966" spans="1:4" x14ac:dyDescent="0.25">
      <c r="A10966" s="7">
        <v>10964</v>
      </c>
      <c r="B10966" s="9">
        <v>4224170119100</v>
      </c>
      <c r="C10966" s="10" t="s">
        <v>3881</v>
      </c>
      <c r="D10966" s="8" t="s">
        <v>7044</v>
      </c>
    </row>
    <row r="10967" spans="1:4" x14ac:dyDescent="0.25">
      <c r="A10967" s="7">
        <v>10965</v>
      </c>
      <c r="B10967" s="9">
        <v>4224170119200</v>
      </c>
      <c r="C10967" s="10" t="s">
        <v>3882</v>
      </c>
      <c r="D10967" s="8" t="s">
        <v>7044</v>
      </c>
    </row>
    <row r="10968" spans="1:4" x14ac:dyDescent="0.25">
      <c r="A10968" s="7">
        <v>10966</v>
      </c>
      <c r="B10968" s="9">
        <v>4224200220000</v>
      </c>
      <c r="C10968" s="10" t="s">
        <v>14781</v>
      </c>
      <c r="D10968" s="8" t="s">
        <v>7044</v>
      </c>
    </row>
    <row r="10969" spans="1:4" x14ac:dyDescent="0.25">
      <c r="A10969" s="7">
        <v>10967</v>
      </c>
      <c r="B10969" s="9">
        <v>4224200510000</v>
      </c>
      <c r="C10969" s="10" t="s">
        <v>14782</v>
      </c>
      <c r="D10969" s="8" t="s">
        <v>7044</v>
      </c>
    </row>
    <row r="10970" spans="1:4" x14ac:dyDescent="0.25">
      <c r="A10970" s="7">
        <v>10968</v>
      </c>
      <c r="B10970" s="9">
        <v>4224200220100</v>
      </c>
      <c r="C10970" s="10" t="s">
        <v>3723</v>
      </c>
      <c r="D10970" s="8" t="s">
        <v>7044</v>
      </c>
    </row>
    <row r="10971" spans="1:4" x14ac:dyDescent="0.25">
      <c r="A10971" s="7">
        <v>10969</v>
      </c>
      <c r="B10971" s="9">
        <v>4224200500700</v>
      </c>
      <c r="C10971" s="10" t="s">
        <v>14783</v>
      </c>
      <c r="D10971" s="8" t="s">
        <v>7044</v>
      </c>
    </row>
    <row r="10972" spans="1:4" x14ac:dyDescent="0.25">
      <c r="A10972" s="7">
        <v>10970</v>
      </c>
      <c r="B10972" s="9">
        <v>4224200447600</v>
      </c>
      <c r="C10972" s="10" t="s">
        <v>3812</v>
      </c>
      <c r="D10972" s="8" t="s">
        <v>7044</v>
      </c>
    </row>
    <row r="10973" spans="1:4" x14ac:dyDescent="0.25">
      <c r="A10973" s="7">
        <v>10971</v>
      </c>
      <c r="B10973" s="9">
        <v>4224200447500</v>
      </c>
      <c r="C10973" s="10" t="s">
        <v>3811</v>
      </c>
      <c r="D10973" s="8" t="s">
        <v>7044</v>
      </c>
    </row>
    <row r="10974" spans="1:4" x14ac:dyDescent="0.25">
      <c r="A10974" s="7">
        <v>10972</v>
      </c>
      <c r="B10974" s="9">
        <v>4224200447200</v>
      </c>
      <c r="C10974" s="10" t="s">
        <v>3814</v>
      </c>
      <c r="D10974" s="8" t="s">
        <v>7044</v>
      </c>
    </row>
    <row r="10975" spans="1:4" x14ac:dyDescent="0.25">
      <c r="A10975" s="7">
        <v>10973</v>
      </c>
      <c r="B10975" s="9">
        <v>4224200401700</v>
      </c>
      <c r="C10975" s="10" t="s">
        <v>3721</v>
      </c>
      <c r="D10975" s="8" t="s">
        <v>7044</v>
      </c>
    </row>
    <row r="10976" spans="1:4" x14ac:dyDescent="0.25">
      <c r="A10976" s="7">
        <v>10974</v>
      </c>
      <c r="B10976" s="9">
        <v>4224200401800</v>
      </c>
      <c r="C10976" s="10" t="s">
        <v>3722</v>
      </c>
      <c r="D10976" s="8" t="s">
        <v>7044</v>
      </c>
    </row>
    <row r="10977" spans="1:4" x14ac:dyDescent="0.25">
      <c r="A10977" s="7">
        <v>10975</v>
      </c>
      <c r="B10977" s="9">
        <v>4224200408900</v>
      </c>
      <c r="C10977" s="10" t="s">
        <v>3740</v>
      </c>
      <c r="D10977" s="8" t="s">
        <v>7044</v>
      </c>
    </row>
    <row r="10978" spans="1:4" x14ac:dyDescent="0.25">
      <c r="A10978" s="7">
        <v>10976</v>
      </c>
      <c r="B10978" s="9">
        <v>4224200409000</v>
      </c>
      <c r="C10978" s="10" t="s">
        <v>3741</v>
      </c>
      <c r="D10978" s="8" t="s">
        <v>7044</v>
      </c>
    </row>
    <row r="10979" spans="1:4" x14ac:dyDescent="0.25">
      <c r="A10979" s="7">
        <v>10977</v>
      </c>
      <c r="B10979" s="9">
        <v>4224200409200</v>
      </c>
      <c r="C10979" s="10" t="s">
        <v>3742</v>
      </c>
      <c r="D10979" s="8" t="s">
        <v>7044</v>
      </c>
    </row>
    <row r="10980" spans="1:4" x14ac:dyDescent="0.25">
      <c r="A10980" s="7">
        <v>10978</v>
      </c>
      <c r="B10980" s="9">
        <v>4224200409300</v>
      </c>
      <c r="C10980" s="10" t="s">
        <v>3743</v>
      </c>
      <c r="D10980" s="8" t="s">
        <v>7044</v>
      </c>
    </row>
    <row r="10981" spans="1:4" x14ac:dyDescent="0.25">
      <c r="A10981" s="7">
        <v>10979</v>
      </c>
      <c r="B10981" s="9">
        <v>4224200409500</v>
      </c>
      <c r="C10981" s="10" t="s">
        <v>3744</v>
      </c>
      <c r="D10981" s="8" t="s">
        <v>7044</v>
      </c>
    </row>
    <row r="10982" spans="1:4" x14ac:dyDescent="0.25">
      <c r="A10982" s="7">
        <v>10980</v>
      </c>
      <c r="B10982" s="9">
        <v>4224200447100</v>
      </c>
      <c r="C10982" s="10" t="s">
        <v>3813</v>
      </c>
      <c r="D10982" s="8" t="s">
        <v>7044</v>
      </c>
    </row>
    <row r="10983" spans="1:4" x14ac:dyDescent="0.25">
      <c r="A10983" s="7">
        <v>10981</v>
      </c>
      <c r="B10983" s="9">
        <v>4224200427000</v>
      </c>
      <c r="C10983" s="10" t="s">
        <v>3756</v>
      </c>
      <c r="D10983" s="8" t="s">
        <v>7044</v>
      </c>
    </row>
    <row r="10984" spans="1:4" x14ac:dyDescent="0.25">
      <c r="A10984" s="7">
        <v>10982</v>
      </c>
      <c r="B10984" s="9">
        <v>4224200513200</v>
      </c>
      <c r="C10984" s="10" t="s">
        <v>3818</v>
      </c>
      <c r="D10984" s="8" t="s">
        <v>7044</v>
      </c>
    </row>
    <row r="10985" spans="1:4" x14ac:dyDescent="0.25">
      <c r="A10985" s="7">
        <v>10983</v>
      </c>
      <c r="B10985" s="9">
        <v>4224200513500</v>
      </c>
      <c r="C10985" s="10" t="s">
        <v>3820</v>
      </c>
      <c r="D10985" s="8" t="s">
        <v>7044</v>
      </c>
    </row>
    <row r="10986" spans="1:4" x14ac:dyDescent="0.25">
      <c r="A10986" s="7">
        <v>10984</v>
      </c>
      <c r="B10986" s="9">
        <v>4224200514000</v>
      </c>
      <c r="C10986" s="10" t="s">
        <v>3821</v>
      </c>
      <c r="D10986" s="8" t="s">
        <v>7044</v>
      </c>
    </row>
    <row r="10987" spans="1:4" x14ac:dyDescent="0.25">
      <c r="A10987" s="7">
        <v>10985</v>
      </c>
      <c r="B10987" s="9">
        <v>4224200142400</v>
      </c>
      <c r="C10987" s="10" t="s">
        <v>3828</v>
      </c>
      <c r="D10987" s="8" t="s">
        <v>7044</v>
      </c>
    </row>
    <row r="10988" spans="1:4" x14ac:dyDescent="0.25">
      <c r="A10988" s="7">
        <v>10986</v>
      </c>
      <c r="B10988" s="9">
        <v>4224200142500</v>
      </c>
      <c r="C10988" s="10" t="s">
        <v>3833</v>
      </c>
      <c r="D10988" s="8" t="s">
        <v>7044</v>
      </c>
    </row>
    <row r="10989" spans="1:4" x14ac:dyDescent="0.25">
      <c r="A10989" s="7">
        <v>10987</v>
      </c>
      <c r="B10989" s="9">
        <v>4224200194200</v>
      </c>
      <c r="C10989" s="10" t="s">
        <v>14784</v>
      </c>
      <c r="D10989" s="8" t="s">
        <v>7044</v>
      </c>
    </row>
    <row r="10990" spans="1:4" x14ac:dyDescent="0.25">
      <c r="A10990" s="7">
        <v>10988</v>
      </c>
      <c r="B10990" s="9">
        <v>4224200194300</v>
      </c>
      <c r="C10990" s="10" t="s">
        <v>3787</v>
      </c>
      <c r="D10990" s="8" t="s">
        <v>7044</v>
      </c>
    </row>
    <row r="10991" spans="1:4" x14ac:dyDescent="0.25">
      <c r="A10991" s="7">
        <v>10989</v>
      </c>
      <c r="B10991" s="9">
        <v>4224200194400</v>
      </c>
      <c r="C10991" s="10" t="s">
        <v>14785</v>
      </c>
      <c r="D10991" s="8" t="s">
        <v>7044</v>
      </c>
    </row>
    <row r="10992" spans="1:4" x14ac:dyDescent="0.25">
      <c r="A10992" s="7">
        <v>10990</v>
      </c>
      <c r="B10992" s="9">
        <v>4224200194500</v>
      </c>
      <c r="C10992" s="10" t="s">
        <v>3788</v>
      </c>
      <c r="D10992" s="8" t="s">
        <v>7044</v>
      </c>
    </row>
    <row r="10993" spans="1:4" x14ac:dyDescent="0.25">
      <c r="A10993" s="7">
        <v>10991</v>
      </c>
      <c r="B10993" s="9">
        <v>4224200194600</v>
      </c>
      <c r="C10993" s="10" t="s">
        <v>3789</v>
      </c>
      <c r="D10993" s="8" t="s">
        <v>7044</v>
      </c>
    </row>
    <row r="10994" spans="1:4" x14ac:dyDescent="0.25">
      <c r="A10994" s="7">
        <v>10992</v>
      </c>
      <c r="B10994" s="9">
        <v>4224200194700</v>
      </c>
      <c r="C10994" s="10" t="s">
        <v>3790</v>
      </c>
      <c r="D10994" s="8" t="s">
        <v>7044</v>
      </c>
    </row>
    <row r="10995" spans="1:4" x14ac:dyDescent="0.25">
      <c r="A10995" s="7">
        <v>10993</v>
      </c>
      <c r="B10995" s="9">
        <v>4224200409600</v>
      </c>
      <c r="C10995" s="10" t="s">
        <v>3745</v>
      </c>
      <c r="D10995" s="8" t="s">
        <v>7044</v>
      </c>
    </row>
    <row r="10996" spans="1:4" x14ac:dyDescent="0.25">
      <c r="A10996" s="7">
        <v>10994</v>
      </c>
      <c r="B10996" s="9">
        <v>4224200194800</v>
      </c>
      <c r="C10996" s="10" t="s">
        <v>3791</v>
      </c>
      <c r="D10996" s="8" t="s">
        <v>7044</v>
      </c>
    </row>
    <row r="10997" spans="1:4" x14ac:dyDescent="0.25">
      <c r="A10997" s="7">
        <v>10995</v>
      </c>
      <c r="B10997" s="9">
        <v>4224200195000</v>
      </c>
      <c r="C10997" s="10" t="s">
        <v>3796</v>
      </c>
      <c r="D10997" s="8" t="s">
        <v>7044</v>
      </c>
    </row>
    <row r="10998" spans="1:4" x14ac:dyDescent="0.25">
      <c r="A10998" s="7">
        <v>10996</v>
      </c>
      <c r="B10998" s="9">
        <v>4224200195100</v>
      </c>
      <c r="C10998" s="10" t="s">
        <v>3795</v>
      </c>
      <c r="D10998" s="8" t="s">
        <v>7044</v>
      </c>
    </row>
    <row r="10999" spans="1:4" x14ac:dyDescent="0.25">
      <c r="A10999" s="7">
        <v>10997</v>
      </c>
      <c r="B10999" s="9">
        <v>4224200195200</v>
      </c>
      <c r="C10999" s="10" t="s">
        <v>3794</v>
      </c>
      <c r="D10999" s="8" t="s">
        <v>7044</v>
      </c>
    </row>
    <row r="11000" spans="1:4" x14ac:dyDescent="0.25">
      <c r="A11000" s="7">
        <v>10998</v>
      </c>
      <c r="B11000" s="9">
        <v>4224200195300</v>
      </c>
      <c r="C11000" s="10" t="s">
        <v>3797</v>
      </c>
      <c r="D11000" s="8" t="s">
        <v>7044</v>
      </c>
    </row>
    <row r="11001" spans="1:4" x14ac:dyDescent="0.25">
      <c r="A11001" s="7">
        <v>10999</v>
      </c>
      <c r="B11001" s="9">
        <v>4224200195500</v>
      </c>
      <c r="C11001" s="10" t="s">
        <v>14786</v>
      </c>
      <c r="D11001" s="8" t="s">
        <v>7044</v>
      </c>
    </row>
    <row r="11002" spans="1:4" x14ac:dyDescent="0.25">
      <c r="A11002" s="7">
        <v>11000</v>
      </c>
      <c r="B11002" s="9">
        <v>4224200515000</v>
      </c>
      <c r="C11002" s="10" t="s">
        <v>3824</v>
      </c>
      <c r="D11002" s="8" t="s">
        <v>7044</v>
      </c>
    </row>
    <row r="11003" spans="1:4" x14ac:dyDescent="0.25">
      <c r="A11003" s="7">
        <v>11001</v>
      </c>
      <c r="B11003" s="9">
        <v>4224200514400</v>
      </c>
      <c r="C11003" s="10" t="s">
        <v>3822</v>
      </c>
      <c r="D11003" s="8" t="s">
        <v>7044</v>
      </c>
    </row>
    <row r="11004" spans="1:4" x14ac:dyDescent="0.25">
      <c r="A11004" s="7">
        <v>11002</v>
      </c>
      <c r="B11004" s="9">
        <v>4224200514100</v>
      </c>
      <c r="C11004" s="10" t="s">
        <v>3823</v>
      </c>
      <c r="D11004" s="8" t="s">
        <v>7044</v>
      </c>
    </row>
    <row r="11005" spans="1:4" x14ac:dyDescent="0.25">
      <c r="A11005" s="7">
        <v>11003</v>
      </c>
      <c r="B11005" s="9">
        <v>4224200194900</v>
      </c>
      <c r="C11005" s="10" t="s">
        <v>3792</v>
      </c>
      <c r="D11005" s="8" t="s">
        <v>7044</v>
      </c>
    </row>
    <row r="11006" spans="1:4" x14ac:dyDescent="0.25">
      <c r="A11006" s="7">
        <v>11004</v>
      </c>
      <c r="B11006" s="9">
        <v>4224200409800</v>
      </c>
      <c r="C11006" s="10" t="s">
        <v>177</v>
      </c>
      <c r="D11006" s="8" t="s">
        <v>7044</v>
      </c>
    </row>
    <row r="11007" spans="1:4" x14ac:dyDescent="0.25">
      <c r="A11007" s="7">
        <v>11005</v>
      </c>
      <c r="B11007" s="9">
        <v>4224200438700</v>
      </c>
      <c r="C11007" s="10" t="s">
        <v>3815</v>
      </c>
      <c r="D11007" s="8" t="s">
        <v>7044</v>
      </c>
    </row>
    <row r="11008" spans="1:4" x14ac:dyDescent="0.25">
      <c r="A11008" s="7">
        <v>11006</v>
      </c>
      <c r="B11008" s="9">
        <v>4224200430200</v>
      </c>
      <c r="C11008" s="10" t="s">
        <v>3720</v>
      </c>
      <c r="D11008" s="8" t="s">
        <v>7044</v>
      </c>
    </row>
    <row r="11009" spans="1:4" x14ac:dyDescent="0.25">
      <c r="A11009" s="7">
        <v>11007</v>
      </c>
      <c r="B11009" s="9">
        <v>4224200427500</v>
      </c>
      <c r="C11009" s="10" t="s">
        <v>3761</v>
      </c>
      <c r="D11009" s="8" t="s">
        <v>7044</v>
      </c>
    </row>
    <row r="11010" spans="1:4" x14ac:dyDescent="0.25">
      <c r="A11010" s="7">
        <v>11008</v>
      </c>
      <c r="B11010" s="9">
        <v>4224200427400</v>
      </c>
      <c r="C11010" s="10" t="s">
        <v>3760</v>
      </c>
      <c r="D11010" s="8" t="s">
        <v>7044</v>
      </c>
    </row>
    <row r="11011" spans="1:4" x14ac:dyDescent="0.25">
      <c r="A11011" s="7">
        <v>11009</v>
      </c>
      <c r="B11011" s="9">
        <v>4224200410100</v>
      </c>
      <c r="C11011" s="10" t="s">
        <v>3738</v>
      </c>
      <c r="D11011" s="8" t="s">
        <v>7044</v>
      </c>
    </row>
    <row r="11012" spans="1:4" x14ac:dyDescent="0.25">
      <c r="A11012" s="7">
        <v>11010</v>
      </c>
      <c r="B11012" s="9">
        <v>4224200427300</v>
      </c>
      <c r="C11012" s="10" t="s">
        <v>3759</v>
      </c>
      <c r="D11012" s="8" t="s">
        <v>7044</v>
      </c>
    </row>
    <row r="11013" spans="1:4" x14ac:dyDescent="0.25">
      <c r="A11013" s="7">
        <v>11011</v>
      </c>
      <c r="B11013" s="9">
        <v>4224200427200</v>
      </c>
      <c r="C11013" s="10" t="s">
        <v>3758</v>
      </c>
      <c r="D11013" s="8" t="s">
        <v>7044</v>
      </c>
    </row>
    <row r="11014" spans="1:4" x14ac:dyDescent="0.25">
      <c r="A11014" s="7">
        <v>11012</v>
      </c>
      <c r="B11014" s="9">
        <v>4224200427100</v>
      </c>
      <c r="C11014" s="10" t="s">
        <v>3757</v>
      </c>
      <c r="D11014" s="8" t="s">
        <v>7044</v>
      </c>
    </row>
    <row r="11015" spans="1:4" x14ac:dyDescent="0.25">
      <c r="A11015" s="7">
        <v>11013</v>
      </c>
      <c r="B11015" s="9">
        <v>4224200107500</v>
      </c>
      <c r="C11015" s="10" t="s">
        <v>3711</v>
      </c>
      <c r="D11015" s="8" t="s">
        <v>7044</v>
      </c>
    </row>
    <row r="11016" spans="1:4" x14ac:dyDescent="0.25">
      <c r="A11016" s="7">
        <v>11014</v>
      </c>
      <c r="B11016" s="9">
        <v>4231250500300</v>
      </c>
      <c r="C11016" s="10" t="s">
        <v>3867</v>
      </c>
      <c r="D11016" s="8" t="s">
        <v>7044</v>
      </c>
    </row>
    <row r="11017" spans="1:4" x14ac:dyDescent="0.25">
      <c r="A11017" s="7">
        <v>11015</v>
      </c>
      <c r="B11017" s="9">
        <v>4224200427600</v>
      </c>
      <c r="C11017" s="10" t="s">
        <v>3762</v>
      </c>
      <c r="D11017" s="8" t="s">
        <v>7044</v>
      </c>
    </row>
    <row r="11018" spans="1:4" x14ac:dyDescent="0.25">
      <c r="A11018" s="7">
        <v>11016</v>
      </c>
      <c r="B11018" s="9">
        <v>4231250500200</v>
      </c>
      <c r="C11018" s="10" t="s">
        <v>3868</v>
      </c>
      <c r="D11018" s="8" t="s">
        <v>7044</v>
      </c>
    </row>
    <row r="11019" spans="1:4" x14ac:dyDescent="0.25">
      <c r="A11019" s="7">
        <v>11017</v>
      </c>
      <c r="B11019" s="9">
        <v>4224200410400</v>
      </c>
      <c r="C11019" s="10" t="s">
        <v>179</v>
      </c>
      <c r="D11019" s="8" t="s">
        <v>7044</v>
      </c>
    </row>
    <row r="11020" spans="1:4" x14ac:dyDescent="0.25">
      <c r="A11020" s="7">
        <v>11018</v>
      </c>
      <c r="B11020" s="9">
        <v>4224200410500</v>
      </c>
      <c r="C11020" s="10" t="s">
        <v>180</v>
      </c>
      <c r="D11020" s="8" t="s">
        <v>7044</v>
      </c>
    </row>
    <row r="11021" spans="1:4" x14ac:dyDescent="0.25">
      <c r="A11021" s="7">
        <v>11019</v>
      </c>
      <c r="B11021" s="9">
        <v>4224200426300</v>
      </c>
      <c r="C11021" s="10" t="s">
        <v>3749</v>
      </c>
      <c r="D11021" s="8" t="s">
        <v>7044</v>
      </c>
    </row>
    <row r="11022" spans="1:4" x14ac:dyDescent="0.25">
      <c r="A11022" s="7">
        <v>11020</v>
      </c>
      <c r="B11022" s="9">
        <v>4224200426400</v>
      </c>
      <c r="C11022" s="10" t="s">
        <v>3750</v>
      </c>
      <c r="D11022" s="8" t="s">
        <v>7044</v>
      </c>
    </row>
    <row r="11023" spans="1:4" x14ac:dyDescent="0.25">
      <c r="A11023" s="7">
        <v>11021</v>
      </c>
      <c r="B11023" s="9">
        <v>4224200426500</v>
      </c>
      <c r="C11023" s="10" t="s">
        <v>3751</v>
      </c>
      <c r="D11023" s="8" t="s">
        <v>7044</v>
      </c>
    </row>
    <row r="11024" spans="1:4" x14ac:dyDescent="0.25">
      <c r="A11024" s="7">
        <v>11022</v>
      </c>
      <c r="B11024" s="9">
        <v>4224200426600</v>
      </c>
      <c r="C11024" s="10" t="s">
        <v>3752</v>
      </c>
      <c r="D11024" s="8" t="s">
        <v>7044</v>
      </c>
    </row>
    <row r="11025" spans="1:4" x14ac:dyDescent="0.25">
      <c r="A11025" s="7">
        <v>11023</v>
      </c>
      <c r="B11025" s="9">
        <v>4224200426700</v>
      </c>
      <c r="C11025" s="10" t="s">
        <v>3753</v>
      </c>
      <c r="D11025" s="8" t="s">
        <v>7044</v>
      </c>
    </row>
    <row r="11026" spans="1:4" x14ac:dyDescent="0.25">
      <c r="A11026" s="7">
        <v>11024</v>
      </c>
      <c r="B11026" s="9">
        <v>4224200426800</v>
      </c>
      <c r="C11026" s="10" t="s">
        <v>3754</v>
      </c>
      <c r="D11026" s="8" t="s">
        <v>7044</v>
      </c>
    </row>
    <row r="11027" spans="1:4" x14ac:dyDescent="0.25">
      <c r="A11027" s="7">
        <v>11025</v>
      </c>
      <c r="B11027" s="9">
        <v>4224200410200</v>
      </c>
      <c r="C11027" s="10" t="s">
        <v>3739</v>
      </c>
      <c r="D11027" s="8" t="s">
        <v>7044</v>
      </c>
    </row>
    <row r="11028" spans="1:4" x14ac:dyDescent="0.25">
      <c r="A11028" s="7">
        <v>11026</v>
      </c>
      <c r="B11028" s="9">
        <v>4231250500400</v>
      </c>
      <c r="C11028" s="10" t="s">
        <v>3872</v>
      </c>
      <c r="D11028" s="8" t="s">
        <v>7044</v>
      </c>
    </row>
    <row r="11029" spans="1:4" x14ac:dyDescent="0.25">
      <c r="A11029" s="7">
        <v>11027</v>
      </c>
      <c r="B11029" s="9">
        <v>4224200427700</v>
      </c>
      <c r="C11029" s="10" t="s">
        <v>3763</v>
      </c>
      <c r="D11029" s="8" t="s">
        <v>7044</v>
      </c>
    </row>
    <row r="11030" spans="1:4" x14ac:dyDescent="0.25">
      <c r="A11030" s="7">
        <v>11028</v>
      </c>
      <c r="B11030" s="9">
        <v>4224200427900</v>
      </c>
      <c r="C11030" s="10" t="s">
        <v>3765</v>
      </c>
      <c r="D11030" s="8" t="s">
        <v>7044</v>
      </c>
    </row>
    <row r="11031" spans="1:4" x14ac:dyDescent="0.25">
      <c r="A11031" s="7">
        <v>11029</v>
      </c>
      <c r="B11031" s="9">
        <v>4224200429600</v>
      </c>
      <c r="C11031" s="10" t="s">
        <v>3782</v>
      </c>
      <c r="D11031" s="8" t="s">
        <v>7044</v>
      </c>
    </row>
    <row r="11032" spans="1:4" x14ac:dyDescent="0.25">
      <c r="A11032" s="7">
        <v>11030</v>
      </c>
      <c r="B11032" s="9">
        <v>4224200429500</v>
      </c>
      <c r="C11032" s="10" t="s">
        <v>3781</v>
      </c>
      <c r="D11032" s="8" t="s">
        <v>7044</v>
      </c>
    </row>
    <row r="11033" spans="1:4" x14ac:dyDescent="0.25">
      <c r="A11033" s="7">
        <v>11031</v>
      </c>
      <c r="B11033" s="9">
        <v>4224200429400</v>
      </c>
      <c r="C11033" s="10" t="s">
        <v>3780</v>
      </c>
      <c r="D11033" s="8" t="s">
        <v>7044</v>
      </c>
    </row>
    <row r="11034" spans="1:4" x14ac:dyDescent="0.25">
      <c r="A11034" s="7">
        <v>11032</v>
      </c>
      <c r="B11034" s="9">
        <v>4224200429300</v>
      </c>
      <c r="C11034" s="10" t="s">
        <v>3779</v>
      </c>
      <c r="D11034" s="8" t="s">
        <v>7044</v>
      </c>
    </row>
    <row r="11035" spans="1:4" x14ac:dyDescent="0.25">
      <c r="A11035" s="7">
        <v>11033</v>
      </c>
      <c r="B11035" s="9">
        <v>4224200429200</v>
      </c>
      <c r="C11035" s="10" t="s">
        <v>3778</v>
      </c>
      <c r="D11035" s="8" t="s">
        <v>7044</v>
      </c>
    </row>
    <row r="11036" spans="1:4" x14ac:dyDescent="0.25">
      <c r="A11036" s="7">
        <v>11034</v>
      </c>
      <c r="B11036" s="9">
        <v>4224200429100</v>
      </c>
      <c r="C11036" s="10" t="s">
        <v>3777</v>
      </c>
      <c r="D11036" s="8" t="s">
        <v>7044</v>
      </c>
    </row>
    <row r="11037" spans="1:4" x14ac:dyDescent="0.25">
      <c r="A11037" s="7">
        <v>11035</v>
      </c>
      <c r="B11037" s="9">
        <v>4224200429000</v>
      </c>
      <c r="C11037" s="10" t="s">
        <v>3776</v>
      </c>
      <c r="D11037" s="8" t="s">
        <v>7044</v>
      </c>
    </row>
    <row r="11038" spans="1:4" x14ac:dyDescent="0.25">
      <c r="A11038" s="7">
        <v>11036</v>
      </c>
      <c r="B11038" s="9">
        <v>4224200428900</v>
      </c>
      <c r="C11038" s="10" t="s">
        <v>3775</v>
      </c>
      <c r="D11038" s="8" t="s">
        <v>7044</v>
      </c>
    </row>
    <row r="11039" spans="1:4" x14ac:dyDescent="0.25">
      <c r="A11039" s="7">
        <v>11037</v>
      </c>
      <c r="B11039" s="9">
        <v>4224200427800</v>
      </c>
      <c r="C11039" s="10" t="s">
        <v>3764</v>
      </c>
      <c r="D11039" s="8" t="s">
        <v>7044</v>
      </c>
    </row>
    <row r="11040" spans="1:4" x14ac:dyDescent="0.25">
      <c r="A11040" s="7">
        <v>11038</v>
      </c>
      <c r="B11040" s="9">
        <v>4224200428800</v>
      </c>
      <c r="C11040" s="10" t="s">
        <v>3774</v>
      </c>
      <c r="D11040" s="8" t="s">
        <v>7044</v>
      </c>
    </row>
    <row r="11041" spans="1:4" x14ac:dyDescent="0.25">
      <c r="A11041" s="7">
        <v>11039</v>
      </c>
      <c r="B11041" s="9">
        <v>4224200428700</v>
      </c>
      <c r="C11041" s="10" t="s">
        <v>3773</v>
      </c>
      <c r="D11041" s="8" t="s">
        <v>7044</v>
      </c>
    </row>
    <row r="11042" spans="1:4" x14ac:dyDescent="0.25">
      <c r="A11042" s="7">
        <v>11040</v>
      </c>
      <c r="B11042" s="9">
        <v>4224200428600</v>
      </c>
      <c r="C11042" s="10" t="s">
        <v>3772</v>
      </c>
      <c r="D11042" s="8" t="s">
        <v>7044</v>
      </c>
    </row>
    <row r="11043" spans="1:4" x14ac:dyDescent="0.25">
      <c r="A11043" s="7">
        <v>11041</v>
      </c>
      <c r="B11043" s="9">
        <v>4224200428500</v>
      </c>
      <c r="C11043" s="10" t="s">
        <v>3771</v>
      </c>
      <c r="D11043" s="8" t="s">
        <v>7044</v>
      </c>
    </row>
    <row r="11044" spans="1:4" x14ac:dyDescent="0.25">
      <c r="A11044" s="7">
        <v>11042</v>
      </c>
      <c r="B11044" s="9">
        <v>4224200428400</v>
      </c>
      <c r="C11044" s="10" t="s">
        <v>3770</v>
      </c>
      <c r="D11044" s="8" t="s">
        <v>7044</v>
      </c>
    </row>
    <row r="11045" spans="1:4" x14ac:dyDescent="0.25">
      <c r="A11045" s="7">
        <v>11043</v>
      </c>
      <c r="B11045" s="9">
        <v>4224200428300</v>
      </c>
      <c r="C11045" s="10" t="s">
        <v>3769</v>
      </c>
      <c r="D11045" s="8" t="s">
        <v>7044</v>
      </c>
    </row>
    <row r="11046" spans="1:4" x14ac:dyDescent="0.25">
      <c r="A11046" s="7">
        <v>11044</v>
      </c>
      <c r="B11046" s="9">
        <v>4224200428200</v>
      </c>
      <c r="C11046" s="10" t="s">
        <v>3768</v>
      </c>
      <c r="D11046" s="8" t="s">
        <v>7044</v>
      </c>
    </row>
    <row r="11047" spans="1:4" x14ac:dyDescent="0.25">
      <c r="A11047" s="7">
        <v>11045</v>
      </c>
      <c r="B11047" s="9">
        <v>4224200428100</v>
      </c>
      <c r="C11047" s="10" t="s">
        <v>3767</v>
      </c>
      <c r="D11047" s="8" t="s">
        <v>7044</v>
      </c>
    </row>
    <row r="11048" spans="1:4" x14ac:dyDescent="0.25">
      <c r="A11048" s="7">
        <v>11046</v>
      </c>
      <c r="B11048" s="9">
        <v>4224200428000</v>
      </c>
      <c r="C11048" s="10" t="s">
        <v>3766</v>
      </c>
      <c r="D11048" s="8" t="s">
        <v>7044</v>
      </c>
    </row>
    <row r="11049" spans="1:4" x14ac:dyDescent="0.25">
      <c r="A11049" s="7">
        <v>11047</v>
      </c>
      <c r="B11049" s="9">
        <v>4224200409900</v>
      </c>
      <c r="C11049" s="10" t="s">
        <v>178</v>
      </c>
      <c r="D11049" s="8" t="s">
        <v>7044</v>
      </c>
    </row>
    <row r="11050" spans="1:4" x14ac:dyDescent="0.25">
      <c r="A11050" s="7">
        <v>11048</v>
      </c>
      <c r="B11050" s="9">
        <v>4224200142300</v>
      </c>
      <c r="C11050" s="10" t="s">
        <v>3827</v>
      </c>
      <c r="D11050" s="8" t="s">
        <v>7044</v>
      </c>
    </row>
    <row r="11051" spans="1:4" x14ac:dyDescent="0.25">
      <c r="A11051" s="7">
        <v>11049</v>
      </c>
      <c r="B11051" s="9">
        <v>4224200513100</v>
      </c>
      <c r="C11051" s="10" t="s">
        <v>3819</v>
      </c>
      <c r="D11051" s="8" t="s">
        <v>7044</v>
      </c>
    </row>
    <row r="11052" spans="1:4" x14ac:dyDescent="0.25">
      <c r="A11052" s="7">
        <v>11050</v>
      </c>
      <c r="B11052" s="9">
        <v>4224200426900</v>
      </c>
      <c r="C11052" s="10" t="s">
        <v>3755</v>
      </c>
      <c r="D11052" s="8" t="s">
        <v>7044</v>
      </c>
    </row>
    <row r="11053" spans="1:4" x14ac:dyDescent="0.25">
      <c r="A11053" s="7">
        <v>11051</v>
      </c>
      <c r="B11053" s="9">
        <v>4224170001200</v>
      </c>
      <c r="C11053" s="10" t="s">
        <v>14787</v>
      </c>
      <c r="D11053" s="8" t="s">
        <v>7044</v>
      </c>
    </row>
    <row r="11054" spans="1:4" x14ac:dyDescent="0.25">
      <c r="A11054" s="7">
        <v>11052</v>
      </c>
      <c r="B11054" s="9">
        <v>4224170001100</v>
      </c>
      <c r="C11054" s="10" t="s">
        <v>14788</v>
      </c>
      <c r="D11054" s="8" t="s">
        <v>7044</v>
      </c>
    </row>
    <row r="11055" spans="1:4" x14ac:dyDescent="0.25">
      <c r="A11055" s="7">
        <v>11053</v>
      </c>
      <c r="B11055" s="9">
        <v>4224200115900</v>
      </c>
      <c r="C11055" s="10" t="s">
        <v>3817</v>
      </c>
      <c r="D11055" s="8" t="s">
        <v>7044</v>
      </c>
    </row>
    <row r="11056" spans="1:4" x14ac:dyDescent="0.25">
      <c r="A11056" s="7">
        <v>11054</v>
      </c>
      <c r="B11056" s="9">
        <v>4224170001000</v>
      </c>
      <c r="C11056" s="10" t="s">
        <v>14789</v>
      </c>
      <c r="D11056" s="8" t="s">
        <v>7044</v>
      </c>
    </row>
    <row r="11057" spans="1:4" x14ac:dyDescent="0.25">
      <c r="A11057" s="7">
        <v>11055</v>
      </c>
      <c r="B11057" s="9">
        <v>4224170000900</v>
      </c>
      <c r="C11057" s="10" t="s">
        <v>14790</v>
      </c>
      <c r="D11057" s="8" t="s">
        <v>7044</v>
      </c>
    </row>
    <row r="11058" spans="1:4" x14ac:dyDescent="0.25">
      <c r="A11058" s="7">
        <v>11056</v>
      </c>
      <c r="B11058" s="9">
        <v>4224200140400</v>
      </c>
      <c r="C11058" s="10" t="s">
        <v>3861</v>
      </c>
      <c r="D11058" s="8" t="s">
        <v>7044</v>
      </c>
    </row>
    <row r="11059" spans="1:4" x14ac:dyDescent="0.25">
      <c r="A11059" s="7">
        <v>11057</v>
      </c>
      <c r="B11059" s="9">
        <v>4224200141400</v>
      </c>
      <c r="C11059" s="10" t="s">
        <v>3862</v>
      </c>
      <c r="D11059" s="8" t="s">
        <v>7044</v>
      </c>
    </row>
    <row r="11060" spans="1:4" x14ac:dyDescent="0.25">
      <c r="A11060" s="7">
        <v>11058</v>
      </c>
      <c r="B11060" s="9">
        <v>4224200141300</v>
      </c>
      <c r="C11060" s="10" t="s">
        <v>3847</v>
      </c>
      <c r="D11060" s="8" t="s">
        <v>7044</v>
      </c>
    </row>
    <row r="11061" spans="1:4" x14ac:dyDescent="0.25">
      <c r="A11061" s="7">
        <v>11059</v>
      </c>
      <c r="B11061" s="9">
        <v>4224200119400</v>
      </c>
      <c r="C11061" s="10" t="s">
        <v>174</v>
      </c>
      <c r="D11061" s="8" t="s">
        <v>7044</v>
      </c>
    </row>
    <row r="11062" spans="1:4" x14ac:dyDescent="0.25">
      <c r="A11062" s="7">
        <v>11060</v>
      </c>
      <c r="B11062" s="9">
        <v>4224200141200</v>
      </c>
      <c r="C11062" s="10" t="s">
        <v>3830</v>
      </c>
      <c r="D11062" s="8" t="s">
        <v>7044</v>
      </c>
    </row>
    <row r="11063" spans="1:4" x14ac:dyDescent="0.25">
      <c r="A11063" s="7">
        <v>11061</v>
      </c>
      <c r="B11063" s="9">
        <v>4224200120100</v>
      </c>
      <c r="C11063" s="10" t="s">
        <v>175</v>
      </c>
      <c r="D11063" s="8" t="s">
        <v>7044</v>
      </c>
    </row>
    <row r="11064" spans="1:4" x14ac:dyDescent="0.25">
      <c r="A11064" s="7">
        <v>11062</v>
      </c>
      <c r="B11064" s="9">
        <v>4224200134700</v>
      </c>
      <c r="C11064" s="10" t="s">
        <v>3719</v>
      </c>
      <c r="D11064" s="8" t="s">
        <v>7044</v>
      </c>
    </row>
    <row r="11065" spans="1:4" x14ac:dyDescent="0.25">
      <c r="A11065" s="7">
        <v>11063</v>
      </c>
      <c r="B11065" s="9">
        <v>4224200107800</v>
      </c>
      <c r="C11065" s="10" t="s">
        <v>3712</v>
      </c>
      <c r="D11065" s="8" t="s">
        <v>7044</v>
      </c>
    </row>
    <row r="11066" spans="1:4" x14ac:dyDescent="0.25">
      <c r="A11066" s="7">
        <v>11064</v>
      </c>
      <c r="B11066" s="9">
        <v>4224200135300</v>
      </c>
      <c r="C11066" s="10" t="s">
        <v>176</v>
      </c>
      <c r="D11066" s="8" t="s">
        <v>7044</v>
      </c>
    </row>
    <row r="11067" spans="1:4" x14ac:dyDescent="0.25">
      <c r="A11067" s="7">
        <v>11065</v>
      </c>
      <c r="B11067" s="9">
        <v>4224200141000</v>
      </c>
      <c r="C11067" s="10" t="s">
        <v>3870</v>
      </c>
      <c r="D11067" s="8" t="s">
        <v>7044</v>
      </c>
    </row>
    <row r="11068" spans="1:4" x14ac:dyDescent="0.25">
      <c r="A11068" s="7">
        <v>11066</v>
      </c>
      <c r="B11068" s="9">
        <v>4224200140900</v>
      </c>
      <c r="C11068" s="10" t="s">
        <v>3869</v>
      </c>
      <c r="D11068" s="8" t="s">
        <v>7044</v>
      </c>
    </row>
    <row r="11069" spans="1:4" x14ac:dyDescent="0.25">
      <c r="A11069" s="7">
        <v>11067</v>
      </c>
      <c r="B11069" s="9">
        <v>4224170000800</v>
      </c>
      <c r="C11069" s="10" t="s">
        <v>14791</v>
      </c>
      <c r="D11069" s="8" t="s">
        <v>7044</v>
      </c>
    </row>
    <row r="11070" spans="1:4" x14ac:dyDescent="0.25">
      <c r="A11070" s="7">
        <v>11068</v>
      </c>
      <c r="B11070" s="9">
        <v>4224170000700</v>
      </c>
      <c r="C11070" s="10" t="s">
        <v>14792</v>
      </c>
      <c r="D11070" s="8" t="s">
        <v>7044</v>
      </c>
    </row>
    <row r="11071" spans="1:4" x14ac:dyDescent="0.25">
      <c r="A11071" s="7">
        <v>11069</v>
      </c>
      <c r="B11071" s="9">
        <v>4224200135500</v>
      </c>
      <c r="C11071" s="10" t="s">
        <v>3737</v>
      </c>
      <c r="D11071" s="8" t="s">
        <v>7044</v>
      </c>
    </row>
    <row r="11072" spans="1:4" x14ac:dyDescent="0.25">
      <c r="A11072" s="7">
        <v>11070</v>
      </c>
      <c r="B11072" s="9">
        <v>4224170000600</v>
      </c>
      <c r="C11072" s="10" t="s">
        <v>14793</v>
      </c>
      <c r="D11072" s="8" t="s">
        <v>7044</v>
      </c>
    </row>
    <row r="11073" spans="1:4" x14ac:dyDescent="0.25">
      <c r="A11073" s="7">
        <v>11071</v>
      </c>
      <c r="B11073" s="9">
        <v>4224170000500</v>
      </c>
      <c r="C11073" s="10" t="s">
        <v>14794</v>
      </c>
      <c r="D11073" s="8" t="s">
        <v>7044</v>
      </c>
    </row>
    <row r="11074" spans="1:4" x14ac:dyDescent="0.25">
      <c r="A11074" s="7">
        <v>11072</v>
      </c>
      <c r="B11074" s="9">
        <v>4224200136600</v>
      </c>
      <c r="C11074" s="10" t="s">
        <v>14795</v>
      </c>
      <c r="D11074" s="8" t="s">
        <v>7044</v>
      </c>
    </row>
    <row r="11075" spans="1:4" x14ac:dyDescent="0.25">
      <c r="A11075" s="7">
        <v>11073</v>
      </c>
      <c r="B11075" s="9">
        <v>4224200140800</v>
      </c>
      <c r="C11075" s="10" t="s">
        <v>14796</v>
      </c>
      <c r="D11075" s="8" t="s">
        <v>7044</v>
      </c>
    </row>
    <row r="11076" spans="1:4" x14ac:dyDescent="0.25">
      <c r="A11076" s="7">
        <v>11074</v>
      </c>
      <c r="B11076" s="9">
        <v>4224200140700</v>
      </c>
      <c r="C11076" s="10" t="s">
        <v>3885</v>
      </c>
      <c r="D11076" s="8" t="s">
        <v>7044</v>
      </c>
    </row>
    <row r="11077" spans="1:4" x14ac:dyDescent="0.25">
      <c r="A11077" s="7">
        <v>11075</v>
      </c>
      <c r="B11077" s="9">
        <v>4224200140600</v>
      </c>
      <c r="C11077" s="10" t="s">
        <v>3844</v>
      </c>
      <c r="D11077" s="8" t="s">
        <v>7044</v>
      </c>
    </row>
    <row r="11078" spans="1:4" x14ac:dyDescent="0.25">
      <c r="A11078" s="7">
        <v>11076</v>
      </c>
      <c r="B11078" s="9">
        <v>4224200140500</v>
      </c>
      <c r="C11078" s="10" t="s">
        <v>3843</v>
      </c>
      <c r="D11078" s="8" t="s">
        <v>7044</v>
      </c>
    </row>
    <row r="11079" spans="1:4" x14ac:dyDescent="0.25">
      <c r="A11079" s="7">
        <v>11077</v>
      </c>
      <c r="B11079" s="9">
        <v>4224200141100</v>
      </c>
      <c r="C11079" s="10" t="s">
        <v>3829</v>
      </c>
      <c r="D11079" s="8" t="s">
        <v>7044</v>
      </c>
    </row>
    <row r="11080" spans="1:4" x14ac:dyDescent="0.25">
      <c r="A11080" s="7">
        <v>11078</v>
      </c>
      <c r="B11080" s="9">
        <v>4224200141500</v>
      </c>
      <c r="C11080" s="10" t="s">
        <v>3863</v>
      </c>
      <c r="D11080" s="8" t="s">
        <v>7044</v>
      </c>
    </row>
    <row r="11081" spans="1:4" x14ac:dyDescent="0.25">
      <c r="A11081" s="7">
        <v>11079</v>
      </c>
      <c r="B11081" s="9">
        <v>4618220710900</v>
      </c>
      <c r="C11081" s="10" t="s">
        <v>14797</v>
      </c>
      <c r="D11081" s="8" t="s">
        <v>7044</v>
      </c>
    </row>
    <row r="11082" spans="1:4" x14ac:dyDescent="0.25">
      <c r="A11082" s="7">
        <v>11080</v>
      </c>
      <c r="B11082" s="9">
        <v>4224200140300</v>
      </c>
      <c r="C11082" s="10" t="s">
        <v>3860</v>
      </c>
      <c r="D11082" s="8" t="s">
        <v>7044</v>
      </c>
    </row>
    <row r="11083" spans="1:4" x14ac:dyDescent="0.25">
      <c r="A11083" s="7">
        <v>11081</v>
      </c>
      <c r="B11083" s="9">
        <v>4224200141900</v>
      </c>
      <c r="C11083" s="10" t="s">
        <v>3848</v>
      </c>
      <c r="D11083" s="8" t="s">
        <v>7044</v>
      </c>
    </row>
    <row r="11084" spans="1:4" x14ac:dyDescent="0.25">
      <c r="A11084" s="7">
        <v>11082</v>
      </c>
      <c r="B11084" s="9">
        <v>4224200142200</v>
      </c>
      <c r="C11084" s="10" t="s">
        <v>3865</v>
      </c>
      <c r="D11084" s="8" t="s">
        <v>7044</v>
      </c>
    </row>
    <row r="11085" spans="1:4" x14ac:dyDescent="0.25">
      <c r="A11085" s="7">
        <v>11083</v>
      </c>
      <c r="B11085" s="9">
        <v>4224200142100</v>
      </c>
      <c r="C11085" s="10" t="s">
        <v>3864</v>
      </c>
      <c r="D11085" s="8" t="s">
        <v>7044</v>
      </c>
    </row>
    <row r="11086" spans="1:4" x14ac:dyDescent="0.25">
      <c r="A11086" s="7">
        <v>11084</v>
      </c>
      <c r="B11086" s="9">
        <v>4224200141700</v>
      </c>
      <c r="C11086" s="10" t="s">
        <v>14798</v>
      </c>
      <c r="D11086" s="8" t="s">
        <v>7044</v>
      </c>
    </row>
    <row r="11087" spans="1:4" x14ac:dyDescent="0.25">
      <c r="A11087" s="7">
        <v>11085</v>
      </c>
      <c r="B11087" s="9">
        <v>4224200141800</v>
      </c>
      <c r="C11087" s="10" t="s">
        <v>3849</v>
      </c>
      <c r="D11087" s="8" t="s">
        <v>7044</v>
      </c>
    </row>
    <row r="11088" spans="1:4" x14ac:dyDescent="0.25">
      <c r="A11088" s="7">
        <v>11086</v>
      </c>
      <c r="B11088" s="9">
        <v>4224200141600</v>
      </c>
      <c r="C11088" s="10" t="s">
        <v>14799</v>
      </c>
      <c r="D11088" s="8" t="s">
        <v>7044</v>
      </c>
    </row>
    <row r="11089" spans="1:4" x14ac:dyDescent="0.25">
      <c r="A11089" s="7">
        <v>11087</v>
      </c>
      <c r="B11089" s="9">
        <v>4224200142000</v>
      </c>
      <c r="C11089" s="10" t="s">
        <v>3866</v>
      </c>
      <c r="D11089" s="8" t="s">
        <v>7044</v>
      </c>
    </row>
    <row r="11090" spans="1:4" x14ac:dyDescent="0.25">
      <c r="A11090" s="7">
        <v>11088</v>
      </c>
      <c r="B11090" s="9">
        <v>4224152011800</v>
      </c>
      <c r="C11090" s="10" t="s">
        <v>14800</v>
      </c>
      <c r="D11090" s="8" t="s">
        <v>7045</v>
      </c>
    </row>
    <row r="11091" spans="1:4" x14ac:dyDescent="0.25">
      <c r="A11091" s="7">
        <v>11089</v>
      </c>
      <c r="B11091" s="9">
        <v>4224150010300</v>
      </c>
      <c r="C11091" s="10" t="s">
        <v>4127</v>
      </c>
      <c r="D11091" s="8" t="s">
        <v>7045</v>
      </c>
    </row>
    <row r="11092" spans="1:4" x14ac:dyDescent="0.25">
      <c r="A11092" s="7">
        <v>11090</v>
      </c>
      <c r="B11092" s="9">
        <v>4224152011900</v>
      </c>
      <c r="C11092" s="10" t="s">
        <v>14801</v>
      </c>
      <c r="D11092" s="8" t="s">
        <v>7045</v>
      </c>
    </row>
    <row r="11093" spans="1:4" x14ac:dyDescent="0.25">
      <c r="A11093" s="7">
        <v>11091</v>
      </c>
      <c r="B11093" s="9">
        <v>4224150206300</v>
      </c>
      <c r="C11093" s="10" t="s">
        <v>4135</v>
      </c>
      <c r="D11093" s="8" t="s">
        <v>7045</v>
      </c>
    </row>
    <row r="11094" spans="1:4" x14ac:dyDescent="0.25">
      <c r="A11094" s="7">
        <v>11092</v>
      </c>
      <c r="B11094" s="9">
        <v>4224151013400</v>
      </c>
      <c r="C11094" s="10" t="s">
        <v>14802</v>
      </c>
      <c r="D11094" s="8" t="s">
        <v>7045</v>
      </c>
    </row>
    <row r="11095" spans="1:4" x14ac:dyDescent="0.25">
      <c r="A11095" s="7">
        <v>11093</v>
      </c>
      <c r="B11095" s="9">
        <v>4224151011600</v>
      </c>
      <c r="C11095" s="10" t="s">
        <v>14803</v>
      </c>
      <c r="D11095" s="8" t="s">
        <v>7045</v>
      </c>
    </row>
    <row r="11096" spans="1:4" x14ac:dyDescent="0.25">
      <c r="A11096" s="7">
        <v>11094</v>
      </c>
      <c r="B11096" s="9">
        <v>4224151013300</v>
      </c>
      <c r="C11096" s="10" t="s">
        <v>14804</v>
      </c>
      <c r="D11096" s="8" t="s">
        <v>7045</v>
      </c>
    </row>
    <row r="11097" spans="1:4" x14ac:dyDescent="0.25">
      <c r="A11097" s="7">
        <v>11095</v>
      </c>
      <c r="B11097" s="9">
        <v>4224152009100</v>
      </c>
      <c r="C11097" s="10" t="s">
        <v>14805</v>
      </c>
      <c r="D11097" s="8" t="s">
        <v>7045</v>
      </c>
    </row>
    <row r="11098" spans="1:4" x14ac:dyDescent="0.25">
      <c r="A11098" s="7">
        <v>11096</v>
      </c>
      <c r="B11098" s="9">
        <v>4221170000000</v>
      </c>
      <c r="C11098" s="10" t="s">
        <v>4186</v>
      </c>
      <c r="D11098" s="8" t="s">
        <v>7045</v>
      </c>
    </row>
    <row r="11099" spans="1:4" x14ac:dyDescent="0.25">
      <c r="A11099" s="7">
        <v>11097</v>
      </c>
      <c r="B11099" s="9">
        <v>4920160101100</v>
      </c>
      <c r="C11099" s="10" t="s">
        <v>3934</v>
      </c>
      <c r="D11099" s="8" t="s">
        <v>7045</v>
      </c>
    </row>
    <row r="11100" spans="1:4" x14ac:dyDescent="0.25">
      <c r="A11100" s="7">
        <v>11098</v>
      </c>
      <c r="B11100" s="9">
        <v>4221150603600</v>
      </c>
      <c r="C11100" s="10" t="s">
        <v>14806</v>
      </c>
      <c r="D11100" s="8" t="s">
        <v>7045</v>
      </c>
    </row>
    <row r="11101" spans="1:4" x14ac:dyDescent="0.25">
      <c r="A11101" s="7">
        <v>11099</v>
      </c>
      <c r="B11101" s="9">
        <v>4221170400100</v>
      </c>
      <c r="C11101" s="10" t="s">
        <v>3982</v>
      </c>
      <c r="D11101" s="8" t="s">
        <v>7045</v>
      </c>
    </row>
    <row r="11102" spans="1:4" x14ac:dyDescent="0.25">
      <c r="A11102" s="7">
        <v>11100</v>
      </c>
      <c r="B11102" s="9">
        <v>4224150001400</v>
      </c>
      <c r="C11102" s="10" t="s">
        <v>4132</v>
      </c>
      <c r="D11102" s="8" t="s">
        <v>7045</v>
      </c>
    </row>
    <row r="11103" spans="1:4" x14ac:dyDescent="0.25">
      <c r="A11103" s="7">
        <v>11101</v>
      </c>
      <c r="B11103" s="9">
        <v>4224150206400</v>
      </c>
      <c r="C11103" s="10" t="s">
        <v>4136</v>
      </c>
      <c r="D11103" s="8" t="s">
        <v>7045</v>
      </c>
    </row>
    <row r="11104" spans="1:4" x14ac:dyDescent="0.25">
      <c r="A11104" s="7">
        <v>11102</v>
      </c>
      <c r="B11104" s="9">
        <v>4224152009000</v>
      </c>
      <c r="C11104" s="10" t="s">
        <v>14807</v>
      </c>
      <c r="D11104" s="8" t="s">
        <v>7045</v>
      </c>
    </row>
    <row r="11105" spans="1:4" x14ac:dyDescent="0.25">
      <c r="A11105" s="7">
        <v>11103</v>
      </c>
      <c r="B11105" s="9">
        <v>4224150208100</v>
      </c>
      <c r="C11105" s="10" t="s">
        <v>14808</v>
      </c>
      <c r="D11105" s="8" t="s">
        <v>7045</v>
      </c>
    </row>
    <row r="11106" spans="1:4" x14ac:dyDescent="0.25">
      <c r="A11106" s="7">
        <v>11104</v>
      </c>
      <c r="B11106" s="9">
        <v>4224151011800</v>
      </c>
      <c r="C11106" s="10" t="s">
        <v>14809</v>
      </c>
      <c r="D11106" s="8" t="s">
        <v>7045</v>
      </c>
    </row>
    <row r="11107" spans="1:4" x14ac:dyDescent="0.25">
      <c r="A11107" s="7">
        <v>11105</v>
      </c>
      <c r="B11107" s="9">
        <v>4224150207400</v>
      </c>
      <c r="C11107" s="10" t="s">
        <v>14810</v>
      </c>
      <c r="D11107" s="8" t="s">
        <v>7045</v>
      </c>
    </row>
    <row r="11108" spans="1:4" x14ac:dyDescent="0.25">
      <c r="A11108" s="7">
        <v>11106</v>
      </c>
      <c r="B11108" s="9">
        <v>4921182000000</v>
      </c>
      <c r="C11108" s="10" t="s">
        <v>3973</v>
      </c>
      <c r="D11108" s="8" t="s">
        <v>7045</v>
      </c>
    </row>
    <row r="11109" spans="1:4" x14ac:dyDescent="0.25">
      <c r="A11109" s="7">
        <v>11107</v>
      </c>
      <c r="B11109" s="9">
        <v>4221150604100</v>
      </c>
      <c r="C11109" s="10" t="s">
        <v>14811</v>
      </c>
      <c r="D11109" s="8" t="s">
        <v>7045</v>
      </c>
    </row>
    <row r="11110" spans="1:4" x14ac:dyDescent="0.25">
      <c r="A11110" s="7">
        <v>11108</v>
      </c>
      <c r="B11110" s="9">
        <v>4224150207300</v>
      </c>
      <c r="C11110" s="10" t="s">
        <v>14812</v>
      </c>
      <c r="D11110" s="8" t="s">
        <v>7045</v>
      </c>
    </row>
    <row r="11111" spans="1:4" x14ac:dyDescent="0.25">
      <c r="A11111" s="7">
        <v>11109</v>
      </c>
      <c r="B11111" s="9">
        <v>4224151011700</v>
      </c>
      <c r="C11111" s="10" t="s">
        <v>14813</v>
      </c>
      <c r="D11111" s="8" t="s">
        <v>7045</v>
      </c>
    </row>
    <row r="11112" spans="1:4" x14ac:dyDescent="0.25">
      <c r="A11112" s="7">
        <v>11110</v>
      </c>
      <c r="B11112" s="9">
        <v>4920160101200</v>
      </c>
      <c r="C11112" s="10" t="s">
        <v>3935</v>
      </c>
      <c r="D11112" s="8" t="s">
        <v>7045</v>
      </c>
    </row>
    <row r="11113" spans="1:4" x14ac:dyDescent="0.25">
      <c r="A11113" s="7">
        <v>11111</v>
      </c>
      <c r="B11113" s="9">
        <v>4221150901400</v>
      </c>
      <c r="C11113" s="10" t="s">
        <v>14814</v>
      </c>
      <c r="D11113" s="8" t="s">
        <v>7045</v>
      </c>
    </row>
    <row r="11114" spans="1:4" x14ac:dyDescent="0.25">
      <c r="A11114" s="7">
        <v>11112</v>
      </c>
      <c r="B11114" s="9">
        <v>4224150206600</v>
      </c>
      <c r="C11114" s="10" t="s">
        <v>4140</v>
      </c>
      <c r="D11114" s="8" t="s">
        <v>7045</v>
      </c>
    </row>
    <row r="11115" spans="1:4" x14ac:dyDescent="0.25">
      <c r="A11115" s="7">
        <v>11113</v>
      </c>
      <c r="B11115" s="9">
        <v>4221150901500</v>
      </c>
      <c r="C11115" s="10" t="s">
        <v>14815</v>
      </c>
      <c r="D11115" s="8" t="s">
        <v>7045</v>
      </c>
    </row>
    <row r="11116" spans="1:4" x14ac:dyDescent="0.25">
      <c r="A11116" s="7">
        <v>11114</v>
      </c>
      <c r="B11116" s="9">
        <v>4224151010700</v>
      </c>
      <c r="C11116" s="10" t="s">
        <v>4149</v>
      </c>
      <c r="D11116" s="8" t="s">
        <v>7045</v>
      </c>
    </row>
    <row r="11117" spans="1:4" x14ac:dyDescent="0.25">
      <c r="A11117" s="7">
        <v>11115</v>
      </c>
      <c r="B11117" s="9">
        <v>4224150206500</v>
      </c>
      <c r="C11117" s="10" t="s">
        <v>4139</v>
      </c>
      <c r="D11117" s="8" t="s">
        <v>7045</v>
      </c>
    </row>
    <row r="11118" spans="1:4" x14ac:dyDescent="0.25">
      <c r="A11118" s="7">
        <v>11116</v>
      </c>
      <c r="B11118" s="9">
        <v>4221150603800</v>
      </c>
      <c r="C11118" s="10" t="s">
        <v>14816</v>
      </c>
      <c r="D11118" s="8" t="s">
        <v>7045</v>
      </c>
    </row>
    <row r="11119" spans="1:4" x14ac:dyDescent="0.25">
      <c r="A11119" s="7">
        <v>11117</v>
      </c>
      <c r="B11119" s="9">
        <v>4221150604000</v>
      </c>
      <c r="C11119" s="10" t="s">
        <v>14817</v>
      </c>
      <c r="D11119" s="8" t="s">
        <v>7045</v>
      </c>
    </row>
    <row r="11120" spans="1:4" x14ac:dyDescent="0.25">
      <c r="A11120" s="7">
        <v>11118</v>
      </c>
      <c r="B11120" s="9">
        <v>4224152008800</v>
      </c>
      <c r="C11120" s="10" t="s">
        <v>14818</v>
      </c>
      <c r="D11120" s="8" t="s">
        <v>7045</v>
      </c>
    </row>
    <row r="11121" spans="1:4" x14ac:dyDescent="0.25">
      <c r="A11121" s="7">
        <v>11119</v>
      </c>
      <c r="B11121" s="9">
        <v>4224152004100</v>
      </c>
      <c r="C11121" s="10" t="s">
        <v>4148</v>
      </c>
      <c r="D11121" s="8" t="s">
        <v>7045</v>
      </c>
    </row>
    <row r="11122" spans="1:4" x14ac:dyDescent="0.25">
      <c r="A11122" s="7">
        <v>11120</v>
      </c>
      <c r="B11122" s="9">
        <v>4221150901600</v>
      </c>
      <c r="C11122" s="10" t="s">
        <v>14819</v>
      </c>
      <c r="D11122" s="8" t="s">
        <v>7045</v>
      </c>
    </row>
    <row r="11123" spans="1:4" x14ac:dyDescent="0.25">
      <c r="A11123" s="7">
        <v>11121</v>
      </c>
      <c r="B11123" s="9">
        <v>4221160801200</v>
      </c>
      <c r="C11123" s="10" t="s">
        <v>4015</v>
      </c>
      <c r="D11123" s="8" t="s">
        <v>7045</v>
      </c>
    </row>
    <row r="11124" spans="1:4" x14ac:dyDescent="0.25">
      <c r="A11124" s="7">
        <v>11122</v>
      </c>
      <c r="B11124" s="9">
        <v>4221160801100</v>
      </c>
      <c r="C11124" s="10" t="s">
        <v>4014</v>
      </c>
      <c r="D11124" s="8" t="s">
        <v>7045</v>
      </c>
    </row>
    <row r="11125" spans="1:4" x14ac:dyDescent="0.25">
      <c r="A11125" s="7">
        <v>11123</v>
      </c>
      <c r="B11125" s="9">
        <v>4224151010800</v>
      </c>
      <c r="C11125" s="10" t="s">
        <v>14820</v>
      </c>
      <c r="D11125" s="8" t="s">
        <v>7045</v>
      </c>
    </row>
    <row r="11126" spans="1:4" x14ac:dyDescent="0.25">
      <c r="A11126" s="7">
        <v>11124</v>
      </c>
      <c r="B11126" s="9">
        <v>4221160800900</v>
      </c>
      <c r="C11126" s="10" t="s">
        <v>4039</v>
      </c>
      <c r="D11126" s="8" t="s">
        <v>7045</v>
      </c>
    </row>
    <row r="11127" spans="1:4" x14ac:dyDescent="0.25">
      <c r="A11127" s="7">
        <v>11125</v>
      </c>
      <c r="B11127" s="9">
        <v>4224150002400</v>
      </c>
      <c r="C11127" s="10" t="s">
        <v>4095</v>
      </c>
      <c r="D11127" s="8" t="s">
        <v>7045</v>
      </c>
    </row>
    <row r="11128" spans="1:4" x14ac:dyDescent="0.25">
      <c r="A11128" s="7">
        <v>11126</v>
      </c>
      <c r="B11128" s="9">
        <v>4224151013500</v>
      </c>
      <c r="C11128" s="10" t="s">
        <v>14821</v>
      </c>
      <c r="D11128" s="8" t="s">
        <v>7045</v>
      </c>
    </row>
    <row r="11129" spans="1:4" x14ac:dyDescent="0.25">
      <c r="A11129" s="7">
        <v>11127</v>
      </c>
      <c r="B11129" s="9">
        <v>4224150204300</v>
      </c>
      <c r="C11129" s="10" t="s">
        <v>14822</v>
      </c>
      <c r="D11129" s="8" t="s">
        <v>7045</v>
      </c>
    </row>
    <row r="11130" spans="1:4" x14ac:dyDescent="0.25">
      <c r="A11130" s="7">
        <v>11128</v>
      </c>
      <c r="B11130" s="9">
        <v>4221160800800</v>
      </c>
      <c r="C11130" s="10" t="s">
        <v>4010</v>
      </c>
      <c r="D11130" s="8" t="s">
        <v>7045</v>
      </c>
    </row>
    <row r="11131" spans="1:4" x14ac:dyDescent="0.25">
      <c r="A11131" s="7">
        <v>11129</v>
      </c>
      <c r="B11131" s="9">
        <v>4221160800400</v>
      </c>
      <c r="C11131" s="10" t="s">
        <v>4040</v>
      </c>
      <c r="D11131" s="8" t="s">
        <v>7045</v>
      </c>
    </row>
    <row r="11132" spans="1:4" x14ac:dyDescent="0.25">
      <c r="A11132" s="7">
        <v>11130</v>
      </c>
      <c r="B11132" s="9">
        <v>4221160800200</v>
      </c>
      <c r="C11132" s="10" t="s">
        <v>3996</v>
      </c>
      <c r="D11132" s="8" t="s">
        <v>7045</v>
      </c>
    </row>
    <row r="11133" spans="1:4" x14ac:dyDescent="0.25">
      <c r="A11133" s="7">
        <v>11131</v>
      </c>
      <c r="B11133" s="9">
        <v>4221160800100</v>
      </c>
      <c r="C11133" s="10" t="s">
        <v>3983</v>
      </c>
      <c r="D11133" s="8" t="s">
        <v>7045</v>
      </c>
    </row>
    <row r="11134" spans="1:4" x14ac:dyDescent="0.25">
      <c r="A11134" s="7">
        <v>11132</v>
      </c>
      <c r="B11134" s="9">
        <v>4224150002200</v>
      </c>
      <c r="C11134" s="10" t="s">
        <v>4093</v>
      </c>
      <c r="D11134" s="8" t="s">
        <v>7045</v>
      </c>
    </row>
    <row r="11135" spans="1:4" x14ac:dyDescent="0.25">
      <c r="A11135" s="7">
        <v>11133</v>
      </c>
      <c r="B11135" s="9">
        <v>4221160800000</v>
      </c>
      <c r="C11135" s="10" t="s">
        <v>3981</v>
      </c>
      <c r="D11135" s="8" t="s">
        <v>7045</v>
      </c>
    </row>
    <row r="11136" spans="1:4" x14ac:dyDescent="0.25">
      <c r="A11136" s="7">
        <v>11134</v>
      </c>
      <c r="B11136" s="9">
        <v>4224150002100</v>
      </c>
      <c r="C11136" s="10" t="s">
        <v>4092</v>
      </c>
      <c r="D11136" s="8" t="s">
        <v>7045</v>
      </c>
    </row>
    <row r="11137" spans="1:4" x14ac:dyDescent="0.25">
      <c r="A11137" s="7">
        <v>11135</v>
      </c>
      <c r="B11137" s="9">
        <v>4224180203200</v>
      </c>
      <c r="C11137" s="10" t="s">
        <v>14823</v>
      </c>
      <c r="D11137" s="8" t="s">
        <v>7045</v>
      </c>
    </row>
    <row r="11138" spans="1:4" x14ac:dyDescent="0.25">
      <c r="A11138" s="7">
        <v>11136</v>
      </c>
      <c r="B11138" s="9">
        <v>4221160200300</v>
      </c>
      <c r="C11138" s="10" t="s">
        <v>4041</v>
      </c>
      <c r="D11138" s="8" t="s">
        <v>7045</v>
      </c>
    </row>
    <row r="11139" spans="1:4" x14ac:dyDescent="0.25">
      <c r="A11139" s="7">
        <v>11137</v>
      </c>
      <c r="B11139" s="9">
        <v>4221160200200</v>
      </c>
      <c r="C11139" s="10" t="s">
        <v>4017</v>
      </c>
      <c r="D11139" s="8" t="s">
        <v>7045</v>
      </c>
    </row>
    <row r="11140" spans="1:4" x14ac:dyDescent="0.25">
      <c r="A11140" s="7">
        <v>11138</v>
      </c>
      <c r="B11140" s="9">
        <v>4224170302100</v>
      </c>
      <c r="C11140" s="10" t="s">
        <v>14824</v>
      </c>
      <c r="D11140" s="8" t="s">
        <v>7045</v>
      </c>
    </row>
    <row r="11141" spans="1:4" x14ac:dyDescent="0.25">
      <c r="A11141" s="7">
        <v>11139</v>
      </c>
      <c r="B11141" s="9">
        <v>4224151016100</v>
      </c>
      <c r="C11141" s="10" t="s">
        <v>14825</v>
      </c>
      <c r="D11141" s="8" t="s">
        <v>7045</v>
      </c>
    </row>
    <row r="11142" spans="1:4" x14ac:dyDescent="0.25">
      <c r="A11142" s="7">
        <v>11140</v>
      </c>
      <c r="B11142" s="9">
        <v>4224150202900</v>
      </c>
      <c r="C11142" s="10" t="s">
        <v>14826</v>
      </c>
      <c r="D11142" s="8" t="s">
        <v>7045</v>
      </c>
    </row>
    <row r="11143" spans="1:4" x14ac:dyDescent="0.25">
      <c r="A11143" s="7">
        <v>11141</v>
      </c>
      <c r="B11143" s="9">
        <v>4224150001700</v>
      </c>
      <c r="C11143" s="10" t="s">
        <v>14827</v>
      </c>
      <c r="D11143" s="8" t="s">
        <v>7045</v>
      </c>
    </row>
    <row r="11144" spans="1:4" x14ac:dyDescent="0.25">
      <c r="A11144" s="7">
        <v>11142</v>
      </c>
      <c r="B11144" s="9">
        <v>4224150203500</v>
      </c>
      <c r="C11144" s="10" t="s">
        <v>4134</v>
      </c>
      <c r="D11144" s="8" t="s">
        <v>7045</v>
      </c>
    </row>
    <row r="11145" spans="1:4" x14ac:dyDescent="0.25">
      <c r="A11145" s="7">
        <v>11143</v>
      </c>
      <c r="B11145" s="9">
        <v>4224150001900</v>
      </c>
      <c r="C11145" s="10" t="s">
        <v>4090</v>
      </c>
      <c r="D11145" s="8" t="s">
        <v>7045</v>
      </c>
    </row>
    <row r="11146" spans="1:4" x14ac:dyDescent="0.25">
      <c r="A11146" s="7">
        <v>11144</v>
      </c>
      <c r="B11146" s="9">
        <v>4224152008600</v>
      </c>
      <c r="C11146" s="10" t="s">
        <v>14828</v>
      </c>
      <c r="D11146" s="8" t="s">
        <v>7045</v>
      </c>
    </row>
    <row r="11147" spans="1:4" x14ac:dyDescent="0.25">
      <c r="A11147" s="7">
        <v>11145</v>
      </c>
      <c r="B11147" s="9">
        <v>4224151014600</v>
      </c>
      <c r="C11147" s="10" t="s">
        <v>14829</v>
      </c>
      <c r="D11147" s="8" t="s">
        <v>7045</v>
      </c>
    </row>
    <row r="11148" spans="1:4" x14ac:dyDescent="0.25">
      <c r="A11148" s="7">
        <v>11146</v>
      </c>
      <c r="B11148" s="9">
        <v>4221151100300</v>
      </c>
      <c r="C11148" s="10" t="s">
        <v>14830</v>
      </c>
      <c r="D11148" s="8" t="s">
        <v>7045</v>
      </c>
    </row>
    <row r="11149" spans="1:4" x14ac:dyDescent="0.25">
      <c r="A11149" s="7">
        <v>11147</v>
      </c>
      <c r="B11149" s="9">
        <v>4221151100400</v>
      </c>
      <c r="C11149" s="10" t="s">
        <v>14831</v>
      </c>
      <c r="D11149" s="8" t="s">
        <v>7045</v>
      </c>
    </row>
    <row r="11150" spans="1:4" x14ac:dyDescent="0.25">
      <c r="A11150" s="7">
        <v>11148</v>
      </c>
      <c r="B11150" s="9">
        <v>4221160100100</v>
      </c>
      <c r="C11150" s="10" t="s">
        <v>3987</v>
      </c>
      <c r="D11150" s="8" t="s">
        <v>7045</v>
      </c>
    </row>
    <row r="11151" spans="1:4" x14ac:dyDescent="0.25">
      <c r="A11151" s="7">
        <v>11149</v>
      </c>
      <c r="B11151" s="9">
        <v>4221160100200</v>
      </c>
      <c r="C11151" s="10" t="s">
        <v>3988</v>
      </c>
      <c r="D11151" s="8" t="s">
        <v>7045</v>
      </c>
    </row>
    <row r="11152" spans="1:4" x14ac:dyDescent="0.25">
      <c r="A11152" s="7">
        <v>11150</v>
      </c>
      <c r="B11152" s="9">
        <v>4224150002000</v>
      </c>
      <c r="C11152" s="10" t="s">
        <v>4091</v>
      </c>
      <c r="D11152" s="8" t="s">
        <v>7045</v>
      </c>
    </row>
    <row r="11153" spans="1:4" x14ac:dyDescent="0.25">
      <c r="A11153" s="7">
        <v>11151</v>
      </c>
      <c r="B11153" s="9">
        <v>4221160200000</v>
      </c>
      <c r="C11153" s="10" t="s">
        <v>4035</v>
      </c>
      <c r="D11153" s="8" t="s">
        <v>7045</v>
      </c>
    </row>
    <row r="11154" spans="1:4" x14ac:dyDescent="0.25">
      <c r="A11154" s="7">
        <v>11152</v>
      </c>
      <c r="B11154" s="9">
        <v>4224180102500</v>
      </c>
      <c r="C11154" s="10" t="s">
        <v>14832</v>
      </c>
      <c r="D11154" s="8" t="s">
        <v>7045</v>
      </c>
    </row>
    <row r="11155" spans="1:4" x14ac:dyDescent="0.25">
      <c r="A11155" s="7">
        <v>11153</v>
      </c>
      <c r="B11155" s="9">
        <v>4224150002300</v>
      </c>
      <c r="C11155" s="10" t="s">
        <v>4094</v>
      </c>
      <c r="D11155" s="8" t="s">
        <v>7045</v>
      </c>
    </row>
    <row r="11156" spans="1:4" x14ac:dyDescent="0.25">
      <c r="A11156" s="7">
        <v>11154</v>
      </c>
      <c r="B11156" s="9">
        <v>4214280273300</v>
      </c>
      <c r="C11156" s="10" t="s">
        <v>14833</v>
      </c>
      <c r="D11156" s="8" t="s">
        <v>7045</v>
      </c>
    </row>
    <row r="11157" spans="1:4" x14ac:dyDescent="0.25">
      <c r="A11157" s="7">
        <v>11155</v>
      </c>
      <c r="B11157" s="9">
        <v>4221150604300</v>
      </c>
      <c r="C11157" s="10" t="s">
        <v>14834</v>
      </c>
      <c r="D11157" s="8" t="s">
        <v>7045</v>
      </c>
    </row>
    <row r="11158" spans="1:4" x14ac:dyDescent="0.25">
      <c r="A11158" s="7">
        <v>11156</v>
      </c>
      <c r="B11158" s="9">
        <v>4224151012300</v>
      </c>
      <c r="C11158" s="10" t="s">
        <v>14835</v>
      </c>
      <c r="D11158" s="8" t="s">
        <v>7045</v>
      </c>
    </row>
    <row r="11159" spans="1:4" x14ac:dyDescent="0.25">
      <c r="A11159" s="7">
        <v>11157</v>
      </c>
      <c r="B11159" s="9">
        <v>4221150604500</v>
      </c>
      <c r="C11159" s="10" t="s">
        <v>14836</v>
      </c>
      <c r="D11159" s="8" t="s">
        <v>7045</v>
      </c>
    </row>
    <row r="11160" spans="1:4" x14ac:dyDescent="0.25">
      <c r="A11160" s="7">
        <v>11158</v>
      </c>
      <c r="B11160" s="9">
        <v>4221150604400</v>
      </c>
      <c r="C11160" s="10" t="s">
        <v>14837</v>
      </c>
      <c r="D11160" s="8" t="s">
        <v>7045</v>
      </c>
    </row>
    <row r="11161" spans="1:4" x14ac:dyDescent="0.25">
      <c r="A11161" s="7">
        <v>11159</v>
      </c>
      <c r="B11161" s="9">
        <v>4224150003800</v>
      </c>
      <c r="C11161" s="10" t="s">
        <v>4154</v>
      </c>
      <c r="D11161" s="8" t="s">
        <v>7045</v>
      </c>
    </row>
    <row r="11162" spans="1:4" x14ac:dyDescent="0.25">
      <c r="A11162" s="7">
        <v>11160</v>
      </c>
      <c r="B11162" s="9">
        <v>4224170001900</v>
      </c>
      <c r="C11162" s="10" t="s">
        <v>14838</v>
      </c>
      <c r="D11162" s="8" t="s">
        <v>7045</v>
      </c>
    </row>
    <row r="11163" spans="1:4" x14ac:dyDescent="0.25">
      <c r="A11163" s="7">
        <v>11161</v>
      </c>
      <c r="B11163" s="9">
        <v>4224151012200</v>
      </c>
      <c r="C11163" s="10" t="s">
        <v>14839</v>
      </c>
      <c r="D11163" s="8" t="s">
        <v>7045</v>
      </c>
    </row>
    <row r="11164" spans="1:4" x14ac:dyDescent="0.25">
      <c r="A11164" s="7">
        <v>11162</v>
      </c>
      <c r="B11164" s="9">
        <v>4224151012100</v>
      </c>
      <c r="C11164" s="10" t="s">
        <v>14840</v>
      </c>
      <c r="D11164" s="8" t="s">
        <v>7045</v>
      </c>
    </row>
    <row r="11165" spans="1:4" x14ac:dyDescent="0.25">
      <c r="A11165" s="7">
        <v>11163</v>
      </c>
      <c r="B11165" s="9">
        <v>4224151012000</v>
      </c>
      <c r="C11165" s="10" t="s">
        <v>14841</v>
      </c>
      <c r="D11165" s="8" t="s">
        <v>7045</v>
      </c>
    </row>
    <row r="11166" spans="1:4" x14ac:dyDescent="0.25">
      <c r="A11166" s="7">
        <v>11164</v>
      </c>
      <c r="B11166" s="9">
        <v>4224151011900</v>
      </c>
      <c r="C11166" s="10" t="s">
        <v>14842</v>
      </c>
      <c r="D11166" s="8" t="s">
        <v>7045</v>
      </c>
    </row>
    <row r="11167" spans="1:4" x14ac:dyDescent="0.25">
      <c r="A11167" s="7">
        <v>11165</v>
      </c>
      <c r="B11167" s="9">
        <v>4224170109000</v>
      </c>
      <c r="C11167" s="10" t="s">
        <v>14843</v>
      </c>
      <c r="D11167" s="8" t="s">
        <v>7045</v>
      </c>
    </row>
    <row r="11168" spans="1:4" x14ac:dyDescent="0.25">
      <c r="A11168" s="7">
        <v>11166</v>
      </c>
      <c r="B11168" s="9">
        <v>4224150003300</v>
      </c>
      <c r="C11168" s="10" t="s">
        <v>14844</v>
      </c>
      <c r="D11168" s="8" t="s">
        <v>7045</v>
      </c>
    </row>
    <row r="11169" spans="1:4" x14ac:dyDescent="0.25">
      <c r="A11169" s="7">
        <v>11167</v>
      </c>
      <c r="B11169" s="9">
        <v>4224150003900</v>
      </c>
      <c r="C11169" s="10" t="s">
        <v>4155</v>
      </c>
      <c r="D11169" s="8" t="s">
        <v>7045</v>
      </c>
    </row>
    <row r="11170" spans="1:4" x14ac:dyDescent="0.25">
      <c r="A11170" s="7">
        <v>11168</v>
      </c>
      <c r="B11170" s="9">
        <v>4224170110800</v>
      </c>
      <c r="C11170" s="10" t="s">
        <v>14845</v>
      </c>
      <c r="D11170" s="8" t="s">
        <v>7045</v>
      </c>
    </row>
    <row r="11171" spans="1:4" x14ac:dyDescent="0.25">
      <c r="A11171" s="7">
        <v>11169</v>
      </c>
      <c r="B11171" s="9">
        <v>4224150004000</v>
      </c>
      <c r="C11171" s="10" t="s">
        <v>4156</v>
      </c>
      <c r="D11171" s="8" t="s">
        <v>7045</v>
      </c>
    </row>
    <row r="11172" spans="1:4" x14ac:dyDescent="0.25">
      <c r="A11172" s="7">
        <v>11170</v>
      </c>
      <c r="B11172" s="9">
        <v>4224150003200</v>
      </c>
      <c r="C11172" s="10" t="s">
        <v>4089</v>
      </c>
      <c r="D11172" s="8" t="s">
        <v>7045</v>
      </c>
    </row>
    <row r="11173" spans="1:4" x14ac:dyDescent="0.25">
      <c r="A11173" s="7">
        <v>11171</v>
      </c>
      <c r="B11173" s="9">
        <v>4224170101600</v>
      </c>
      <c r="C11173" s="10" t="s">
        <v>14846</v>
      </c>
      <c r="D11173" s="8" t="s">
        <v>7045</v>
      </c>
    </row>
    <row r="11174" spans="1:4" x14ac:dyDescent="0.25">
      <c r="A11174" s="7">
        <v>11172</v>
      </c>
      <c r="B11174" s="9">
        <v>4224150003700</v>
      </c>
      <c r="C11174" s="10" t="s">
        <v>4153</v>
      </c>
      <c r="D11174" s="8" t="s">
        <v>7045</v>
      </c>
    </row>
    <row r="11175" spans="1:4" x14ac:dyDescent="0.25">
      <c r="A11175" s="7">
        <v>11173</v>
      </c>
      <c r="B11175" s="9">
        <v>4224150003600</v>
      </c>
      <c r="C11175" s="10" t="s">
        <v>4152</v>
      </c>
      <c r="D11175" s="8" t="s">
        <v>7045</v>
      </c>
    </row>
    <row r="11176" spans="1:4" x14ac:dyDescent="0.25">
      <c r="A11176" s="7">
        <v>11174</v>
      </c>
      <c r="B11176" s="9">
        <v>4224180306400</v>
      </c>
      <c r="C11176" s="10" t="s">
        <v>14847</v>
      </c>
      <c r="D11176" s="8" t="s">
        <v>7045</v>
      </c>
    </row>
    <row r="11177" spans="1:4" x14ac:dyDescent="0.25">
      <c r="A11177" s="7">
        <v>11175</v>
      </c>
      <c r="B11177" s="9">
        <v>4221150605700</v>
      </c>
      <c r="C11177" s="10" t="s">
        <v>14848</v>
      </c>
      <c r="D11177" s="8" t="s">
        <v>7045</v>
      </c>
    </row>
    <row r="11178" spans="1:4" x14ac:dyDescent="0.25">
      <c r="A11178" s="7">
        <v>11176</v>
      </c>
      <c r="B11178" s="9">
        <v>4224170002300</v>
      </c>
      <c r="C11178" s="10" t="s">
        <v>14849</v>
      </c>
      <c r="D11178" s="8" t="s">
        <v>7045</v>
      </c>
    </row>
    <row r="11179" spans="1:4" x14ac:dyDescent="0.25">
      <c r="A11179" s="7">
        <v>11177</v>
      </c>
      <c r="B11179" s="9">
        <v>4224180303900</v>
      </c>
      <c r="C11179" s="10" t="s">
        <v>3902</v>
      </c>
      <c r="D11179" s="8" t="s">
        <v>7045</v>
      </c>
    </row>
    <row r="11180" spans="1:4" x14ac:dyDescent="0.25">
      <c r="A11180" s="7">
        <v>11178</v>
      </c>
      <c r="B11180" s="9">
        <v>4224180303500</v>
      </c>
      <c r="C11180" s="10" t="s">
        <v>4228</v>
      </c>
      <c r="D11180" s="8" t="s">
        <v>7045</v>
      </c>
    </row>
    <row r="11181" spans="1:4" x14ac:dyDescent="0.25">
      <c r="A11181" s="7">
        <v>11179</v>
      </c>
      <c r="B11181" s="9">
        <v>4224180301700</v>
      </c>
      <c r="C11181" s="10" t="s">
        <v>3906</v>
      </c>
      <c r="D11181" s="8" t="s">
        <v>7045</v>
      </c>
    </row>
    <row r="11182" spans="1:4" x14ac:dyDescent="0.25">
      <c r="A11182" s="7">
        <v>11180</v>
      </c>
      <c r="B11182" s="9">
        <v>4224170002100</v>
      </c>
      <c r="C11182" s="10" t="s">
        <v>14850</v>
      </c>
      <c r="D11182" s="8" t="s">
        <v>7045</v>
      </c>
    </row>
    <row r="11183" spans="1:4" x14ac:dyDescent="0.25">
      <c r="A11183" s="7">
        <v>11181</v>
      </c>
      <c r="B11183" s="9">
        <v>4224180301600</v>
      </c>
      <c r="C11183" s="10" t="s">
        <v>3903</v>
      </c>
      <c r="D11183" s="8" t="s">
        <v>7045</v>
      </c>
    </row>
    <row r="11184" spans="1:4" x14ac:dyDescent="0.25">
      <c r="A11184" s="7">
        <v>11182</v>
      </c>
      <c r="B11184" s="9">
        <v>4224150004100</v>
      </c>
      <c r="C11184" s="10" t="s">
        <v>4157</v>
      </c>
      <c r="D11184" s="8" t="s">
        <v>7045</v>
      </c>
    </row>
    <row r="11185" spans="1:4" x14ac:dyDescent="0.25">
      <c r="A11185" s="7">
        <v>11183</v>
      </c>
      <c r="B11185" s="9">
        <v>4224180306100</v>
      </c>
      <c r="C11185" s="10" t="s">
        <v>3904</v>
      </c>
      <c r="D11185" s="8" t="s">
        <v>7045</v>
      </c>
    </row>
    <row r="11186" spans="1:4" x14ac:dyDescent="0.25">
      <c r="A11186" s="7">
        <v>11184</v>
      </c>
      <c r="B11186" s="9">
        <v>4224180301400</v>
      </c>
      <c r="C11186" s="10" t="s">
        <v>14851</v>
      </c>
      <c r="D11186" s="8" t="s">
        <v>7045</v>
      </c>
    </row>
    <row r="11187" spans="1:4" x14ac:dyDescent="0.25">
      <c r="A11187" s="7">
        <v>11185</v>
      </c>
      <c r="B11187" s="9">
        <v>4224180301300</v>
      </c>
      <c r="C11187" s="10" t="s">
        <v>14852</v>
      </c>
      <c r="D11187" s="8" t="s">
        <v>7045</v>
      </c>
    </row>
    <row r="11188" spans="1:4" x14ac:dyDescent="0.25">
      <c r="A11188" s="7">
        <v>11186</v>
      </c>
      <c r="B11188" s="9">
        <v>4224151012600</v>
      </c>
      <c r="C11188" s="10" t="s">
        <v>14853</v>
      </c>
      <c r="D11188" s="8" t="s">
        <v>7045</v>
      </c>
    </row>
    <row r="11189" spans="1:4" x14ac:dyDescent="0.25">
      <c r="A11189" s="7">
        <v>11187</v>
      </c>
      <c r="B11189" s="9">
        <v>4224170101400</v>
      </c>
      <c r="C11189" s="10" t="s">
        <v>14854</v>
      </c>
      <c r="D11189" s="8" t="s">
        <v>7045</v>
      </c>
    </row>
    <row r="11190" spans="1:4" x14ac:dyDescent="0.25">
      <c r="A11190" s="7">
        <v>11188</v>
      </c>
      <c r="B11190" s="9">
        <v>4224170101500</v>
      </c>
      <c r="C11190" s="10" t="s">
        <v>4236</v>
      </c>
      <c r="D11190" s="8" t="s">
        <v>7045</v>
      </c>
    </row>
    <row r="11191" spans="1:4" x14ac:dyDescent="0.25">
      <c r="A11191" s="7">
        <v>11189</v>
      </c>
      <c r="B11191" s="9">
        <v>4224150003400</v>
      </c>
      <c r="C11191" s="10" t="s">
        <v>4150</v>
      </c>
      <c r="D11191" s="8" t="s">
        <v>7045</v>
      </c>
    </row>
    <row r="11192" spans="1:4" x14ac:dyDescent="0.25">
      <c r="A11192" s="7">
        <v>11190</v>
      </c>
      <c r="B11192" s="9">
        <v>4224150003500</v>
      </c>
      <c r="C11192" s="10" t="s">
        <v>4151</v>
      </c>
      <c r="D11192" s="8" t="s">
        <v>7045</v>
      </c>
    </row>
    <row r="11193" spans="1:4" x14ac:dyDescent="0.25">
      <c r="A11193" s="7">
        <v>11191</v>
      </c>
      <c r="B11193" s="9">
        <v>4224180306200</v>
      </c>
      <c r="C11193" s="10" t="s">
        <v>3905</v>
      </c>
      <c r="D11193" s="8" t="s">
        <v>7045</v>
      </c>
    </row>
    <row r="11194" spans="1:4" x14ac:dyDescent="0.25">
      <c r="A11194" s="7">
        <v>11192</v>
      </c>
      <c r="B11194" s="9">
        <v>4221150604200</v>
      </c>
      <c r="C11194" s="10" t="s">
        <v>14855</v>
      </c>
      <c r="D11194" s="8" t="s">
        <v>7045</v>
      </c>
    </row>
    <row r="11195" spans="1:4" x14ac:dyDescent="0.25">
      <c r="A11195" s="7">
        <v>11193</v>
      </c>
      <c r="B11195" s="9">
        <v>4224150004500</v>
      </c>
      <c r="C11195" s="10" t="s">
        <v>4130</v>
      </c>
      <c r="D11195" s="8" t="s">
        <v>7045</v>
      </c>
    </row>
    <row r="11196" spans="1:4" x14ac:dyDescent="0.25">
      <c r="A11196" s="7">
        <v>11194</v>
      </c>
      <c r="B11196" s="9">
        <v>4224150005000</v>
      </c>
      <c r="C11196" s="10" t="s">
        <v>14856</v>
      </c>
      <c r="D11196" s="8" t="s">
        <v>7045</v>
      </c>
    </row>
    <row r="11197" spans="1:4" x14ac:dyDescent="0.25">
      <c r="A11197" s="7">
        <v>11195</v>
      </c>
      <c r="B11197" s="9">
        <v>4224150007200</v>
      </c>
      <c r="C11197" s="10" t="s">
        <v>4146</v>
      </c>
      <c r="D11197" s="8" t="s">
        <v>7045</v>
      </c>
    </row>
    <row r="11198" spans="1:4" x14ac:dyDescent="0.25">
      <c r="A11198" s="7">
        <v>11196</v>
      </c>
      <c r="B11198" s="9">
        <v>4214280273900</v>
      </c>
      <c r="C11198" s="10" t="s">
        <v>14857</v>
      </c>
      <c r="D11198" s="8" t="s">
        <v>7045</v>
      </c>
    </row>
    <row r="11199" spans="1:4" x14ac:dyDescent="0.25">
      <c r="A11199" s="7">
        <v>11197</v>
      </c>
      <c r="B11199" s="9">
        <v>4214280273800</v>
      </c>
      <c r="C11199" s="10" t="s">
        <v>14858</v>
      </c>
      <c r="D11199" s="8" t="s">
        <v>7045</v>
      </c>
    </row>
    <row r="11200" spans="1:4" x14ac:dyDescent="0.25">
      <c r="A11200" s="7">
        <v>11198</v>
      </c>
      <c r="B11200" s="9">
        <v>4214280273700</v>
      </c>
      <c r="C11200" s="10" t="s">
        <v>14859</v>
      </c>
      <c r="D11200" s="8" t="s">
        <v>7045</v>
      </c>
    </row>
    <row r="11201" spans="1:4" x14ac:dyDescent="0.25">
      <c r="A11201" s="7">
        <v>11199</v>
      </c>
      <c r="B11201" s="9">
        <v>4214280273600</v>
      </c>
      <c r="C11201" s="10" t="s">
        <v>14860</v>
      </c>
      <c r="D11201" s="8" t="s">
        <v>7045</v>
      </c>
    </row>
    <row r="11202" spans="1:4" x14ac:dyDescent="0.25">
      <c r="A11202" s="7">
        <v>11200</v>
      </c>
      <c r="B11202" s="9">
        <v>4221150901300</v>
      </c>
      <c r="C11202" s="10" t="s">
        <v>14861</v>
      </c>
      <c r="D11202" s="8" t="s">
        <v>7045</v>
      </c>
    </row>
    <row r="11203" spans="1:4" x14ac:dyDescent="0.25">
      <c r="A11203" s="7">
        <v>11201</v>
      </c>
      <c r="B11203" s="9">
        <v>4224150002600</v>
      </c>
      <c r="C11203" s="10" t="s">
        <v>4097</v>
      </c>
      <c r="D11203" s="8" t="s">
        <v>7045</v>
      </c>
    </row>
    <row r="11204" spans="1:4" x14ac:dyDescent="0.25">
      <c r="A11204" s="7">
        <v>11202</v>
      </c>
      <c r="B11204" s="9">
        <v>4224150002500</v>
      </c>
      <c r="C11204" s="10" t="s">
        <v>4096</v>
      </c>
      <c r="D11204" s="8" t="s">
        <v>7045</v>
      </c>
    </row>
    <row r="11205" spans="1:4" x14ac:dyDescent="0.25">
      <c r="A11205" s="7">
        <v>11203</v>
      </c>
      <c r="B11205" s="9">
        <v>4214280273500</v>
      </c>
      <c r="C11205" s="10" t="s">
        <v>14862</v>
      </c>
      <c r="D11205" s="8" t="s">
        <v>7045</v>
      </c>
    </row>
    <row r="11206" spans="1:4" x14ac:dyDescent="0.25">
      <c r="A11206" s="7">
        <v>11204</v>
      </c>
      <c r="B11206" s="9">
        <v>4224150007500</v>
      </c>
      <c r="C11206" s="10" t="s">
        <v>14863</v>
      </c>
      <c r="D11206" s="8" t="s">
        <v>7045</v>
      </c>
    </row>
    <row r="11207" spans="1:4" x14ac:dyDescent="0.25">
      <c r="A11207" s="7">
        <v>11205</v>
      </c>
      <c r="B11207" s="9">
        <v>4920160100900</v>
      </c>
      <c r="C11207" s="10" t="s">
        <v>3932</v>
      </c>
      <c r="D11207" s="8" t="s">
        <v>7045</v>
      </c>
    </row>
    <row r="11208" spans="1:4" x14ac:dyDescent="0.25">
      <c r="A11208" s="7">
        <v>11206</v>
      </c>
      <c r="B11208" s="9">
        <v>4224160201200</v>
      </c>
      <c r="C11208" s="10" t="s">
        <v>4030</v>
      </c>
      <c r="D11208" s="8" t="s">
        <v>7045</v>
      </c>
    </row>
    <row r="11209" spans="1:4" x14ac:dyDescent="0.25">
      <c r="A11209" s="7">
        <v>11207</v>
      </c>
      <c r="B11209" s="9">
        <v>4224150008800</v>
      </c>
      <c r="C11209" s="10" t="s">
        <v>14864</v>
      </c>
      <c r="D11209" s="8" t="s">
        <v>7045</v>
      </c>
    </row>
    <row r="11210" spans="1:4" x14ac:dyDescent="0.25">
      <c r="A11210" s="7">
        <v>11208</v>
      </c>
      <c r="B11210" s="9">
        <v>4920160101000</v>
      </c>
      <c r="C11210" s="10" t="s">
        <v>3933</v>
      </c>
      <c r="D11210" s="8" t="s">
        <v>7045</v>
      </c>
    </row>
    <row r="11211" spans="1:4" x14ac:dyDescent="0.25">
      <c r="A11211" s="7">
        <v>11209</v>
      </c>
      <c r="B11211" s="9">
        <v>4224150009100</v>
      </c>
      <c r="C11211" s="15" t="s">
        <v>14865</v>
      </c>
      <c r="D11211" s="8" t="s">
        <v>7045</v>
      </c>
    </row>
    <row r="11212" spans="1:4" x14ac:dyDescent="0.25">
      <c r="A11212" s="7">
        <v>11210</v>
      </c>
      <c r="B11212" s="9">
        <v>4224150002700</v>
      </c>
      <c r="C11212" s="15" t="s">
        <v>4084</v>
      </c>
      <c r="D11212" s="8" t="s">
        <v>7045</v>
      </c>
    </row>
    <row r="11213" spans="1:4" x14ac:dyDescent="0.25">
      <c r="A11213" s="7">
        <v>11211</v>
      </c>
      <c r="B11213" s="9">
        <v>4224150002800</v>
      </c>
      <c r="C11213" s="15" t="s">
        <v>4085</v>
      </c>
      <c r="D11213" s="8" t="s">
        <v>7045</v>
      </c>
    </row>
    <row r="11214" spans="1:4" x14ac:dyDescent="0.25">
      <c r="A11214" s="7">
        <v>11212</v>
      </c>
      <c r="B11214" s="9">
        <v>4224150002900</v>
      </c>
      <c r="C11214" s="15" t="s">
        <v>4086</v>
      </c>
      <c r="D11214" s="8" t="s">
        <v>7045</v>
      </c>
    </row>
    <row r="11215" spans="1:4" x14ac:dyDescent="0.25">
      <c r="A11215" s="7">
        <v>11213</v>
      </c>
      <c r="B11215" s="9">
        <v>4224150003000</v>
      </c>
      <c r="C11215" s="15" t="s">
        <v>4087</v>
      </c>
      <c r="D11215" s="8" t="s">
        <v>7045</v>
      </c>
    </row>
    <row r="11216" spans="1:4" x14ac:dyDescent="0.25">
      <c r="A11216" s="7">
        <v>11214</v>
      </c>
      <c r="B11216" s="9">
        <v>4224150003100</v>
      </c>
      <c r="C11216" s="15" t="s">
        <v>4088</v>
      </c>
      <c r="D11216" s="8" t="s">
        <v>7045</v>
      </c>
    </row>
    <row r="11217" spans="1:4" x14ac:dyDescent="0.25">
      <c r="A11217" s="7">
        <v>11215</v>
      </c>
      <c r="B11217" s="9">
        <v>4224170301900</v>
      </c>
      <c r="C11217" s="15" t="s">
        <v>14866</v>
      </c>
      <c r="D11217" s="8" t="s">
        <v>7045</v>
      </c>
    </row>
    <row r="11218" spans="1:4" x14ac:dyDescent="0.25">
      <c r="A11218" s="7">
        <v>11216</v>
      </c>
      <c r="B11218" s="9">
        <v>4224170302000</v>
      </c>
      <c r="C11218" s="15" t="s">
        <v>14867</v>
      </c>
      <c r="D11218" s="8" t="s">
        <v>7045</v>
      </c>
    </row>
    <row r="11219" spans="1:4" x14ac:dyDescent="0.25">
      <c r="A11219" s="7">
        <v>11217</v>
      </c>
      <c r="B11219" s="9">
        <v>4214280229400</v>
      </c>
      <c r="C11219" s="15" t="s">
        <v>14868</v>
      </c>
      <c r="D11219" s="8" t="s">
        <v>7045</v>
      </c>
    </row>
    <row r="11220" spans="1:4" x14ac:dyDescent="0.25">
      <c r="A11220" s="7">
        <v>11218</v>
      </c>
      <c r="B11220" s="11">
        <v>4224150005100</v>
      </c>
      <c r="C11220" s="12" t="s">
        <v>14869</v>
      </c>
      <c r="D11220" s="8" t="s">
        <v>7045</v>
      </c>
    </row>
    <row r="11221" spans="1:4" x14ac:dyDescent="0.25">
      <c r="A11221" s="7">
        <v>11219</v>
      </c>
      <c r="B11221" s="11">
        <v>4214280228900</v>
      </c>
      <c r="C11221" s="12" t="s">
        <v>14870</v>
      </c>
      <c r="D11221" s="8" t="s">
        <v>7045</v>
      </c>
    </row>
    <row r="11222" spans="1:4" x14ac:dyDescent="0.25">
      <c r="A11222" s="7">
        <v>11220</v>
      </c>
      <c r="B11222" s="11">
        <v>4224150005200</v>
      </c>
      <c r="C11222" s="12" t="s">
        <v>14871</v>
      </c>
      <c r="D11222" s="8" t="s">
        <v>7045</v>
      </c>
    </row>
    <row r="11223" spans="1:4" x14ac:dyDescent="0.25">
      <c r="A11223" s="7">
        <v>11221</v>
      </c>
      <c r="B11223" s="11">
        <v>4224150004600</v>
      </c>
      <c r="C11223" s="12" t="s">
        <v>4131</v>
      </c>
      <c r="D11223" s="8" t="s">
        <v>7045</v>
      </c>
    </row>
    <row r="11224" spans="1:4" x14ac:dyDescent="0.25">
      <c r="A11224" s="7">
        <v>11222</v>
      </c>
      <c r="B11224" s="11">
        <v>4214280228800</v>
      </c>
      <c r="C11224" s="12" t="s">
        <v>14872</v>
      </c>
      <c r="D11224" s="8" t="s">
        <v>7045</v>
      </c>
    </row>
    <row r="11225" spans="1:4" x14ac:dyDescent="0.25">
      <c r="A11225" s="7">
        <v>11223</v>
      </c>
      <c r="B11225" s="11">
        <v>4224150005400</v>
      </c>
      <c r="C11225" s="12" t="s">
        <v>14873</v>
      </c>
      <c r="D11225" s="8" t="s">
        <v>7045</v>
      </c>
    </row>
    <row r="11226" spans="1:4" x14ac:dyDescent="0.25">
      <c r="A11226" s="7">
        <v>11224</v>
      </c>
      <c r="B11226" s="11">
        <v>4224150005500</v>
      </c>
      <c r="C11226" s="12" t="s">
        <v>14874</v>
      </c>
      <c r="D11226" s="8" t="s">
        <v>7045</v>
      </c>
    </row>
    <row r="11227" spans="1:4" x14ac:dyDescent="0.25">
      <c r="A11227" s="7">
        <v>11225</v>
      </c>
      <c r="B11227" s="11">
        <v>4224150005600</v>
      </c>
      <c r="C11227" s="12" t="s">
        <v>14875</v>
      </c>
      <c r="D11227" s="8" t="s">
        <v>7045</v>
      </c>
    </row>
    <row r="11228" spans="1:4" x14ac:dyDescent="0.25">
      <c r="A11228" s="7">
        <v>11226</v>
      </c>
      <c r="B11228" s="11">
        <v>4214280274400</v>
      </c>
      <c r="C11228" s="12" t="s">
        <v>14876</v>
      </c>
      <c r="D11228" s="8" t="s">
        <v>7045</v>
      </c>
    </row>
    <row r="11229" spans="1:4" x14ac:dyDescent="0.25">
      <c r="A11229" s="7">
        <v>11227</v>
      </c>
      <c r="B11229" s="11">
        <v>4214280274300</v>
      </c>
      <c r="C11229" s="12" t="s">
        <v>14877</v>
      </c>
      <c r="D11229" s="8" t="s">
        <v>7045</v>
      </c>
    </row>
    <row r="11230" spans="1:4" x14ac:dyDescent="0.25">
      <c r="A11230" s="7">
        <v>11228</v>
      </c>
      <c r="B11230" s="11">
        <v>4224150007000</v>
      </c>
      <c r="C11230" s="12" t="s">
        <v>4137</v>
      </c>
      <c r="D11230" s="8" t="s">
        <v>7045</v>
      </c>
    </row>
    <row r="11231" spans="1:4" x14ac:dyDescent="0.25">
      <c r="A11231" s="7">
        <v>11229</v>
      </c>
      <c r="B11231" s="11">
        <v>4224150007100</v>
      </c>
      <c r="C11231" s="12" t="s">
        <v>4138</v>
      </c>
      <c r="D11231" s="8" t="s">
        <v>7045</v>
      </c>
    </row>
    <row r="11232" spans="1:4" x14ac:dyDescent="0.25">
      <c r="A11232" s="7">
        <v>11230</v>
      </c>
      <c r="B11232" s="9">
        <v>4921182000100</v>
      </c>
      <c r="C11232" s="10" t="s">
        <v>3972</v>
      </c>
      <c r="D11232" s="8" t="s">
        <v>7045</v>
      </c>
    </row>
    <row r="11233" spans="1:4" x14ac:dyDescent="0.25">
      <c r="A11233" s="7">
        <v>11231</v>
      </c>
      <c r="B11233" s="9">
        <v>4224151013200</v>
      </c>
      <c r="C11233" s="10" t="s">
        <v>14878</v>
      </c>
      <c r="D11233" s="8" t="s">
        <v>7045</v>
      </c>
    </row>
    <row r="11234" spans="1:4" x14ac:dyDescent="0.25">
      <c r="A11234" s="7">
        <v>11232</v>
      </c>
      <c r="B11234" s="9">
        <v>4214280226300</v>
      </c>
      <c r="C11234" s="10" t="s">
        <v>14879</v>
      </c>
      <c r="D11234" s="8" t="s">
        <v>7045</v>
      </c>
    </row>
    <row r="11235" spans="1:4" x14ac:dyDescent="0.25">
      <c r="A11235" s="7">
        <v>11233</v>
      </c>
      <c r="B11235" s="9">
        <v>4224180102400</v>
      </c>
      <c r="C11235" s="10" t="s">
        <v>14880</v>
      </c>
      <c r="D11235" s="8" t="s">
        <v>7045</v>
      </c>
    </row>
    <row r="11236" spans="1:4" x14ac:dyDescent="0.25">
      <c r="A11236" s="7">
        <v>11234</v>
      </c>
      <c r="B11236" s="9">
        <v>4224170309900</v>
      </c>
      <c r="C11236" s="10" t="s">
        <v>14881</v>
      </c>
      <c r="D11236" s="8" t="s">
        <v>7045</v>
      </c>
    </row>
    <row r="11237" spans="1:4" x14ac:dyDescent="0.25">
      <c r="A11237" s="7">
        <v>11235</v>
      </c>
      <c r="B11237" s="9">
        <v>4224170310000</v>
      </c>
      <c r="C11237" s="10" t="s">
        <v>14882</v>
      </c>
      <c r="D11237" s="8" t="s">
        <v>7045</v>
      </c>
    </row>
    <row r="11238" spans="1:4" x14ac:dyDescent="0.25">
      <c r="A11238" s="7">
        <v>11236</v>
      </c>
      <c r="B11238" s="9">
        <v>4224170310100</v>
      </c>
      <c r="C11238" s="10" t="s">
        <v>14883</v>
      </c>
      <c r="D11238" s="8" t="s">
        <v>7045</v>
      </c>
    </row>
    <row r="11239" spans="1:4" x14ac:dyDescent="0.25">
      <c r="A11239" s="7">
        <v>11237</v>
      </c>
      <c r="B11239" s="9">
        <v>4224171201700</v>
      </c>
      <c r="C11239" s="10" t="s">
        <v>3995</v>
      </c>
      <c r="D11239" s="8" t="s">
        <v>7045</v>
      </c>
    </row>
    <row r="11240" spans="1:4" x14ac:dyDescent="0.25">
      <c r="A11240" s="7">
        <v>11238</v>
      </c>
      <c r="B11240" s="9">
        <v>4224171201600</v>
      </c>
      <c r="C11240" s="10" t="s">
        <v>3994</v>
      </c>
      <c r="D11240" s="8" t="s">
        <v>7045</v>
      </c>
    </row>
    <row r="11241" spans="1:4" x14ac:dyDescent="0.25">
      <c r="A11241" s="7">
        <v>11239</v>
      </c>
      <c r="B11241" s="9">
        <v>4224171201500</v>
      </c>
      <c r="C11241" s="10" t="s">
        <v>3993</v>
      </c>
      <c r="D11241" s="8" t="s">
        <v>7045</v>
      </c>
    </row>
    <row r="11242" spans="1:4" x14ac:dyDescent="0.25">
      <c r="A11242" s="7">
        <v>11240</v>
      </c>
      <c r="B11242" s="9">
        <v>4224171201400</v>
      </c>
      <c r="C11242" s="10" t="s">
        <v>3992</v>
      </c>
      <c r="D11242" s="8" t="s">
        <v>7045</v>
      </c>
    </row>
    <row r="11243" spans="1:4" x14ac:dyDescent="0.25">
      <c r="A11243" s="7">
        <v>11241</v>
      </c>
      <c r="B11243" s="9">
        <v>4224170310200</v>
      </c>
      <c r="C11243" s="10" t="s">
        <v>14884</v>
      </c>
      <c r="D11243" s="8" t="s">
        <v>7045</v>
      </c>
    </row>
    <row r="11244" spans="1:4" x14ac:dyDescent="0.25">
      <c r="A11244" s="7">
        <v>11242</v>
      </c>
      <c r="B11244" s="9">
        <v>4224170310300</v>
      </c>
      <c r="C11244" s="10" t="s">
        <v>14885</v>
      </c>
      <c r="D11244" s="8" t="s">
        <v>7045</v>
      </c>
    </row>
    <row r="11245" spans="1:4" x14ac:dyDescent="0.25">
      <c r="A11245" s="7">
        <v>11243</v>
      </c>
      <c r="B11245" s="9">
        <v>4229553702100</v>
      </c>
      <c r="C11245" s="10" t="s">
        <v>14886</v>
      </c>
      <c r="D11245" s="8" t="s">
        <v>7045</v>
      </c>
    </row>
    <row r="11246" spans="1:4" x14ac:dyDescent="0.25">
      <c r="A11246" s="7">
        <v>11244</v>
      </c>
      <c r="B11246" s="9">
        <v>4224151008500</v>
      </c>
      <c r="C11246" s="10" t="s">
        <v>14887</v>
      </c>
      <c r="D11246" s="8" t="s">
        <v>7045</v>
      </c>
    </row>
    <row r="11247" spans="1:4" x14ac:dyDescent="0.25">
      <c r="A11247" s="7">
        <v>11245</v>
      </c>
      <c r="B11247" s="9">
        <v>4920151400000</v>
      </c>
      <c r="C11247" s="10" t="s">
        <v>14888</v>
      </c>
      <c r="D11247" s="8" t="s">
        <v>7045</v>
      </c>
    </row>
    <row r="11248" spans="1:4" x14ac:dyDescent="0.25">
      <c r="A11248" s="7">
        <v>11246</v>
      </c>
      <c r="B11248" s="9">
        <v>4224170310400</v>
      </c>
      <c r="C11248" s="10" t="s">
        <v>14889</v>
      </c>
      <c r="D11248" s="8" t="s">
        <v>7045</v>
      </c>
    </row>
    <row r="11249" spans="1:4" x14ac:dyDescent="0.25">
      <c r="A11249" s="7">
        <v>11247</v>
      </c>
      <c r="B11249" s="9">
        <v>4224170310500</v>
      </c>
      <c r="C11249" s="10" t="s">
        <v>14890</v>
      </c>
      <c r="D11249" s="8" t="s">
        <v>7045</v>
      </c>
    </row>
    <row r="11250" spans="1:4" x14ac:dyDescent="0.25">
      <c r="A11250" s="7">
        <v>11248</v>
      </c>
      <c r="B11250" s="9">
        <v>4224170310700</v>
      </c>
      <c r="C11250" s="10" t="s">
        <v>14891</v>
      </c>
      <c r="D11250" s="8" t="s">
        <v>7045</v>
      </c>
    </row>
    <row r="11251" spans="1:4" x14ac:dyDescent="0.25">
      <c r="A11251" s="7">
        <v>11249</v>
      </c>
      <c r="B11251" s="9">
        <v>4920160101300</v>
      </c>
      <c r="C11251" s="10" t="s">
        <v>3936</v>
      </c>
      <c r="D11251" s="8" t="s">
        <v>7045</v>
      </c>
    </row>
    <row r="11252" spans="1:4" x14ac:dyDescent="0.25">
      <c r="A11252" s="7">
        <v>11250</v>
      </c>
      <c r="B11252" s="9">
        <v>4224170310900</v>
      </c>
      <c r="C11252" s="10" t="s">
        <v>14892</v>
      </c>
      <c r="D11252" s="8" t="s">
        <v>7045</v>
      </c>
    </row>
    <row r="11253" spans="1:4" x14ac:dyDescent="0.25">
      <c r="A11253" s="7">
        <v>11251</v>
      </c>
      <c r="B11253" s="9">
        <v>4224170311100</v>
      </c>
      <c r="C11253" s="10" t="s">
        <v>14893</v>
      </c>
      <c r="D11253" s="8" t="s">
        <v>7045</v>
      </c>
    </row>
    <row r="11254" spans="1:4" x14ac:dyDescent="0.25">
      <c r="A11254" s="7">
        <v>11252</v>
      </c>
      <c r="B11254" s="9">
        <v>4214280208900</v>
      </c>
      <c r="C11254" s="10" t="s">
        <v>14894</v>
      </c>
      <c r="D11254" s="8" t="s">
        <v>7045</v>
      </c>
    </row>
    <row r="11255" spans="1:4" x14ac:dyDescent="0.25">
      <c r="A11255" s="7">
        <v>11253</v>
      </c>
      <c r="B11255" s="9">
        <v>4214280208400</v>
      </c>
      <c r="C11255" s="10" t="s">
        <v>14895</v>
      </c>
      <c r="D11255" s="8" t="s">
        <v>7045</v>
      </c>
    </row>
    <row r="11256" spans="1:4" x14ac:dyDescent="0.25">
      <c r="A11256" s="7">
        <v>11254</v>
      </c>
      <c r="B11256" s="9">
        <v>4912150700100</v>
      </c>
      <c r="C11256" s="10" t="s">
        <v>3967</v>
      </c>
      <c r="D11256" s="8" t="s">
        <v>7045</v>
      </c>
    </row>
    <row r="11257" spans="1:4" x14ac:dyDescent="0.25">
      <c r="A11257" s="7">
        <v>11255</v>
      </c>
      <c r="B11257" s="9">
        <v>4224180000500</v>
      </c>
      <c r="C11257" s="10" t="s">
        <v>14896</v>
      </c>
      <c r="D11257" s="8" t="s">
        <v>7045</v>
      </c>
    </row>
    <row r="11258" spans="1:4" x14ac:dyDescent="0.25">
      <c r="A11258" s="7">
        <v>11256</v>
      </c>
      <c r="B11258" s="9">
        <v>4224180000600</v>
      </c>
      <c r="C11258" s="10" t="s">
        <v>14897</v>
      </c>
      <c r="D11258" s="8" t="s">
        <v>7045</v>
      </c>
    </row>
    <row r="11259" spans="1:4" x14ac:dyDescent="0.25">
      <c r="A11259" s="7">
        <v>11257</v>
      </c>
      <c r="B11259" s="9">
        <v>4221230400300</v>
      </c>
      <c r="C11259" s="10" t="s">
        <v>3984</v>
      </c>
      <c r="D11259" s="8" t="s">
        <v>7045</v>
      </c>
    </row>
    <row r="11260" spans="1:4" x14ac:dyDescent="0.25">
      <c r="A11260" s="7">
        <v>11258</v>
      </c>
      <c r="B11260" s="9">
        <v>4224150707300</v>
      </c>
      <c r="C11260" s="10" t="s">
        <v>4098</v>
      </c>
      <c r="D11260" s="8" t="s">
        <v>7045</v>
      </c>
    </row>
    <row r="11261" spans="1:4" x14ac:dyDescent="0.25">
      <c r="A11261" s="7">
        <v>11259</v>
      </c>
      <c r="B11261" s="9">
        <v>4224150707400</v>
      </c>
      <c r="C11261" s="10" t="s">
        <v>4105</v>
      </c>
      <c r="D11261" s="8" t="s">
        <v>7045</v>
      </c>
    </row>
    <row r="11262" spans="1:4" x14ac:dyDescent="0.25">
      <c r="A11262" s="7">
        <v>11260</v>
      </c>
      <c r="B11262" s="9">
        <v>4224150707500</v>
      </c>
      <c r="C11262" s="10" t="s">
        <v>14898</v>
      </c>
      <c r="D11262" s="8" t="s">
        <v>7045</v>
      </c>
    </row>
    <row r="11263" spans="1:4" x14ac:dyDescent="0.25">
      <c r="A11263" s="7">
        <v>11261</v>
      </c>
      <c r="B11263" s="9">
        <v>4224150712000</v>
      </c>
      <c r="C11263" s="10" t="s">
        <v>14899</v>
      </c>
      <c r="D11263" s="8" t="s">
        <v>7045</v>
      </c>
    </row>
    <row r="11264" spans="1:4" x14ac:dyDescent="0.25">
      <c r="A11264" s="7">
        <v>11262</v>
      </c>
      <c r="B11264" s="9">
        <v>4221190703800</v>
      </c>
      <c r="C11264" s="10" t="s">
        <v>4038</v>
      </c>
      <c r="D11264" s="8" t="s">
        <v>7045</v>
      </c>
    </row>
    <row r="11265" spans="1:4" x14ac:dyDescent="0.25">
      <c r="A11265" s="7">
        <v>11263</v>
      </c>
      <c r="B11265" s="9">
        <v>4221191100200</v>
      </c>
      <c r="C11265" s="10" t="s">
        <v>4004</v>
      </c>
      <c r="D11265" s="8" t="s">
        <v>7045</v>
      </c>
    </row>
    <row r="11266" spans="1:4" x14ac:dyDescent="0.25">
      <c r="A11266" s="7">
        <v>11264</v>
      </c>
      <c r="B11266" s="9">
        <v>4221191500000</v>
      </c>
      <c r="C11266" s="10" t="s">
        <v>4036</v>
      </c>
      <c r="D11266" s="8" t="s">
        <v>7045</v>
      </c>
    </row>
    <row r="11267" spans="1:4" x14ac:dyDescent="0.25">
      <c r="A11267" s="7">
        <v>11265</v>
      </c>
      <c r="B11267" s="9">
        <v>4221191700000</v>
      </c>
      <c r="C11267" s="10" t="s">
        <v>4049</v>
      </c>
      <c r="D11267" s="8" t="s">
        <v>7045</v>
      </c>
    </row>
    <row r="11268" spans="1:4" x14ac:dyDescent="0.25">
      <c r="A11268" s="7">
        <v>11266</v>
      </c>
      <c r="B11268" s="9">
        <v>4221191700100</v>
      </c>
      <c r="C11268" s="10" t="s">
        <v>4034</v>
      </c>
      <c r="D11268" s="8" t="s">
        <v>7045</v>
      </c>
    </row>
    <row r="11269" spans="1:4" x14ac:dyDescent="0.25">
      <c r="A11269" s="7">
        <v>11267</v>
      </c>
      <c r="B11269" s="9">
        <v>4221191700200</v>
      </c>
      <c r="C11269" s="10" t="s">
        <v>4033</v>
      </c>
      <c r="D11269" s="8" t="s">
        <v>7045</v>
      </c>
    </row>
    <row r="11270" spans="1:4" x14ac:dyDescent="0.25">
      <c r="A11270" s="7">
        <v>11268</v>
      </c>
      <c r="B11270" s="9">
        <v>4221191700300</v>
      </c>
      <c r="C11270" s="10" t="s">
        <v>4032</v>
      </c>
      <c r="D11270" s="8" t="s">
        <v>7045</v>
      </c>
    </row>
    <row r="11271" spans="1:4" x14ac:dyDescent="0.25">
      <c r="A11271" s="7">
        <v>11269</v>
      </c>
      <c r="B11271" s="9">
        <v>4224180000800</v>
      </c>
      <c r="C11271" s="10" t="s">
        <v>14900</v>
      </c>
      <c r="D11271" s="8" t="s">
        <v>7045</v>
      </c>
    </row>
    <row r="11272" spans="1:4" x14ac:dyDescent="0.25">
      <c r="A11272" s="7">
        <v>11270</v>
      </c>
      <c r="B11272" s="9">
        <v>4224170309500</v>
      </c>
      <c r="C11272" s="10" t="s">
        <v>14901</v>
      </c>
      <c r="D11272" s="8" t="s">
        <v>7045</v>
      </c>
    </row>
    <row r="11273" spans="1:4" x14ac:dyDescent="0.25">
      <c r="A11273" s="7">
        <v>11271</v>
      </c>
      <c r="B11273" s="9">
        <v>4221211100000</v>
      </c>
      <c r="C11273" s="10" t="s">
        <v>4023</v>
      </c>
      <c r="D11273" s="8" t="s">
        <v>7045</v>
      </c>
    </row>
    <row r="11274" spans="1:4" x14ac:dyDescent="0.25">
      <c r="A11274" s="7">
        <v>11272</v>
      </c>
      <c r="B11274" s="9">
        <v>4224180000700</v>
      </c>
      <c r="C11274" s="10" t="s">
        <v>14902</v>
      </c>
      <c r="D11274" s="8" t="s">
        <v>7045</v>
      </c>
    </row>
    <row r="11275" spans="1:4" x14ac:dyDescent="0.25">
      <c r="A11275" s="7">
        <v>11273</v>
      </c>
      <c r="B11275" s="9">
        <v>4221230100100</v>
      </c>
      <c r="C11275" s="10" t="s">
        <v>4011</v>
      </c>
      <c r="D11275" s="8" t="s">
        <v>7045</v>
      </c>
    </row>
    <row r="11276" spans="1:4" x14ac:dyDescent="0.25">
      <c r="A11276" s="7">
        <v>11274</v>
      </c>
      <c r="B11276" s="9">
        <v>4221230200000</v>
      </c>
      <c r="C11276" s="10" t="s">
        <v>4054</v>
      </c>
      <c r="D11276" s="8" t="s">
        <v>7045</v>
      </c>
    </row>
    <row r="11277" spans="1:4" x14ac:dyDescent="0.25">
      <c r="A11277" s="7">
        <v>11275</v>
      </c>
      <c r="B11277" s="9">
        <v>4221230400100</v>
      </c>
      <c r="C11277" s="10" t="s">
        <v>3986</v>
      </c>
      <c r="D11277" s="8" t="s">
        <v>7045</v>
      </c>
    </row>
    <row r="11278" spans="1:4" x14ac:dyDescent="0.25">
      <c r="A11278" s="7">
        <v>11276</v>
      </c>
      <c r="B11278" s="9">
        <v>4221230400200</v>
      </c>
      <c r="C11278" s="10" t="s">
        <v>3985</v>
      </c>
      <c r="D11278" s="8" t="s">
        <v>7045</v>
      </c>
    </row>
    <row r="11279" spans="1:4" x14ac:dyDescent="0.25">
      <c r="A11279" s="7">
        <v>11277</v>
      </c>
      <c r="B11279" s="9">
        <v>4224170309600</v>
      </c>
      <c r="C11279" s="10" t="s">
        <v>14903</v>
      </c>
      <c r="D11279" s="8" t="s">
        <v>7045</v>
      </c>
    </row>
    <row r="11280" spans="1:4" x14ac:dyDescent="0.25">
      <c r="A11280" s="7">
        <v>11278</v>
      </c>
      <c r="B11280" s="9">
        <v>4229553702200</v>
      </c>
      <c r="C11280" s="10" t="s">
        <v>14904</v>
      </c>
      <c r="D11280" s="8" t="s">
        <v>7045</v>
      </c>
    </row>
    <row r="11281" spans="1:4" x14ac:dyDescent="0.25">
      <c r="A11281" s="7">
        <v>11279</v>
      </c>
      <c r="B11281" s="9">
        <v>4214280261700</v>
      </c>
      <c r="C11281" s="10" t="s">
        <v>14905</v>
      </c>
      <c r="D11281" s="8" t="s">
        <v>7045</v>
      </c>
    </row>
    <row r="11282" spans="1:4" x14ac:dyDescent="0.25">
      <c r="A11282" s="7">
        <v>11280</v>
      </c>
      <c r="B11282" s="9">
        <v>4920160400000</v>
      </c>
      <c r="C11282" s="10" t="s">
        <v>4184</v>
      </c>
      <c r="D11282" s="8" t="s">
        <v>7045</v>
      </c>
    </row>
    <row r="11283" spans="1:4" x14ac:dyDescent="0.25">
      <c r="A11283" s="7">
        <v>11281</v>
      </c>
      <c r="B11283" s="9">
        <v>4224170311300</v>
      </c>
      <c r="C11283" s="10" t="s">
        <v>14906</v>
      </c>
      <c r="D11283" s="8" t="s">
        <v>7045</v>
      </c>
    </row>
    <row r="11284" spans="1:4" x14ac:dyDescent="0.25">
      <c r="A11284" s="7">
        <v>11282</v>
      </c>
      <c r="B11284" s="9">
        <v>4224150712100</v>
      </c>
      <c r="C11284" s="10" t="s">
        <v>4072</v>
      </c>
      <c r="D11284" s="8" t="s">
        <v>7045</v>
      </c>
    </row>
    <row r="11285" spans="1:4" x14ac:dyDescent="0.25">
      <c r="A11285" s="7">
        <v>11283</v>
      </c>
      <c r="B11285" s="9">
        <v>4224170316100</v>
      </c>
      <c r="C11285" s="10" t="s">
        <v>14907</v>
      </c>
      <c r="D11285" s="8" t="s">
        <v>7045</v>
      </c>
    </row>
    <row r="11286" spans="1:4" x14ac:dyDescent="0.25">
      <c r="A11286" s="7">
        <v>11284</v>
      </c>
      <c r="B11286" s="9">
        <v>4224170316000</v>
      </c>
      <c r="C11286" s="10" t="s">
        <v>14908</v>
      </c>
      <c r="D11286" s="8" t="s">
        <v>7045</v>
      </c>
    </row>
    <row r="11287" spans="1:4" x14ac:dyDescent="0.25">
      <c r="A11287" s="7">
        <v>11285</v>
      </c>
      <c r="B11287" s="9">
        <v>4224170312900</v>
      </c>
      <c r="C11287" s="10" t="s">
        <v>14909</v>
      </c>
      <c r="D11287" s="8" t="s">
        <v>7045</v>
      </c>
    </row>
    <row r="11288" spans="1:4" x14ac:dyDescent="0.25">
      <c r="A11288" s="7">
        <v>11286</v>
      </c>
      <c r="B11288" s="9">
        <v>4224170313000</v>
      </c>
      <c r="C11288" s="10" t="s">
        <v>14910</v>
      </c>
      <c r="D11288" s="8" t="s">
        <v>7045</v>
      </c>
    </row>
    <row r="11289" spans="1:4" x14ac:dyDescent="0.25">
      <c r="A11289" s="7">
        <v>11287</v>
      </c>
      <c r="B11289" s="9">
        <v>4224151006600</v>
      </c>
      <c r="C11289" s="10" t="s">
        <v>4083</v>
      </c>
      <c r="D11289" s="8" t="s">
        <v>7045</v>
      </c>
    </row>
    <row r="11290" spans="1:4" x14ac:dyDescent="0.25">
      <c r="A11290" s="7">
        <v>11288</v>
      </c>
      <c r="B11290" s="9">
        <v>4224170313100</v>
      </c>
      <c r="C11290" s="10" t="s">
        <v>14911</v>
      </c>
      <c r="D11290" s="8" t="s">
        <v>7045</v>
      </c>
    </row>
    <row r="11291" spans="1:4" x14ac:dyDescent="0.25">
      <c r="A11291" s="7">
        <v>11289</v>
      </c>
      <c r="B11291" s="9">
        <v>4224170313300</v>
      </c>
      <c r="C11291" s="10" t="s">
        <v>14912</v>
      </c>
      <c r="D11291" s="8" t="s">
        <v>7045</v>
      </c>
    </row>
    <row r="11292" spans="1:4" x14ac:dyDescent="0.25">
      <c r="A11292" s="7">
        <v>11290</v>
      </c>
      <c r="B11292" s="9">
        <v>4224170313500</v>
      </c>
      <c r="C11292" s="10" t="s">
        <v>14913</v>
      </c>
      <c r="D11292" s="8" t="s">
        <v>7045</v>
      </c>
    </row>
    <row r="11293" spans="1:4" x14ac:dyDescent="0.25">
      <c r="A11293" s="7">
        <v>11291</v>
      </c>
      <c r="B11293" s="9">
        <v>4224151006500</v>
      </c>
      <c r="C11293" s="10" t="s">
        <v>4082</v>
      </c>
      <c r="D11293" s="8" t="s">
        <v>7045</v>
      </c>
    </row>
    <row r="11294" spans="1:4" x14ac:dyDescent="0.25">
      <c r="A11294" s="7">
        <v>11292</v>
      </c>
      <c r="B11294" s="9">
        <v>4224170315900</v>
      </c>
      <c r="C11294" s="10" t="s">
        <v>14914</v>
      </c>
      <c r="D11294" s="8" t="s">
        <v>7045</v>
      </c>
    </row>
    <row r="11295" spans="1:4" x14ac:dyDescent="0.25">
      <c r="A11295" s="7">
        <v>11293</v>
      </c>
      <c r="B11295" s="9">
        <v>4920160101400</v>
      </c>
      <c r="C11295" s="10" t="s">
        <v>3937</v>
      </c>
      <c r="D11295" s="8" t="s">
        <v>7045</v>
      </c>
    </row>
    <row r="11296" spans="1:4" x14ac:dyDescent="0.25">
      <c r="A11296" s="7">
        <v>11294</v>
      </c>
      <c r="B11296" s="9">
        <v>4224170315800</v>
      </c>
      <c r="C11296" s="10" t="s">
        <v>14915</v>
      </c>
      <c r="D11296" s="8" t="s">
        <v>7045</v>
      </c>
    </row>
    <row r="11297" spans="1:4" x14ac:dyDescent="0.25">
      <c r="A11297" s="7">
        <v>11295</v>
      </c>
      <c r="B11297" s="9">
        <v>4224170315700</v>
      </c>
      <c r="C11297" s="10" t="s">
        <v>14916</v>
      </c>
      <c r="D11297" s="8" t="s">
        <v>7045</v>
      </c>
    </row>
    <row r="11298" spans="1:4" x14ac:dyDescent="0.25">
      <c r="A11298" s="7">
        <v>11296</v>
      </c>
      <c r="B11298" s="9">
        <v>4224170313700</v>
      </c>
      <c r="C11298" s="10" t="s">
        <v>14917</v>
      </c>
      <c r="D11298" s="8" t="s">
        <v>7045</v>
      </c>
    </row>
    <row r="11299" spans="1:4" x14ac:dyDescent="0.25">
      <c r="A11299" s="7">
        <v>11297</v>
      </c>
      <c r="B11299" s="9">
        <v>4224170315600</v>
      </c>
      <c r="C11299" s="10" t="s">
        <v>14918</v>
      </c>
      <c r="D11299" s="8" t="s">
        <v>7045</v>
      </c>
    </row>
    <row r="11300" spans="1:4" x14ac:dyDescent="0.25">
      <c r="A11300" s="7">
        <v>11298</v>
      </c>
      <c r="B11300" s="9">
        <v>4920160100700</v>
      </c>
      <c r="C11300" s="10" t="s">
        <v>3939</v>
      </c>
      <c r="D11300" s="8" t="s">
        <v>7045</v>
      </c>
    </row>
    <row r="11301" spans="1:4" x14ac:dyDescent="0.25">
      <c r="A11301" s="7">
        <v>11299</v>
      </c>
      <c r="B11301" s="9">
        <v>4224151005100</v>
      </c>
      <c r="C11301" s="10" t="s">
        <v>14919</v>
      </c>
      <c r="D11301" s="8" t="s">
        <v>7045</v>
      </c>
    </row>
    <row r="11302" spans="1:4" x14ac:dyDescent="0.25">
      <c r="A11302" s="7">
        <v>11300</v>
      </c>
      <c r="B11302" s="9">
        <v>4224151006100</v>
      </c>
      <c r="C11302" s="10" t="s">
        <v>4078</v>
      </c>
      <c r="D11302" s="8" t="s">
        <v>7045</v>
      </c>
    </row>
    <row r="11303" spans="1:4" x14ac:dyDescent="0.25">
      <c r="A11303" s="7">
        <v>11301</v>
      </c>
      <c r="B11303" s="9">
        <v>4224151006200</v>
      </c>
      <c r="C11303" s="10" t="s">
        <v>4079</v>
      </c>
      <c r="D11303" s="8" t="s">
        <v>7045</v>
      </c>
    </row>
    <row r="11304" spans="1:4" x14ac:dyDescent="0.25">
      <c r="A11304" s="7">
        <v>11302</v>
      </c>
      <c r="B11304" s="9">
        <v>4224151006300</v>
      </c>
      <c r="C11304" s="10" t="s">
        <v>4080</v>
      </c>
      <c r="D11304" s="8" t="s">
        <v>7045</v>
      </c>
    </row>
    <row r="11305" spans="1:4" x14ac:dyDescent="0.25">
      <c r="A11305" s="7">
        <v>11303</v>
      </c>
      <c r="B11305" s="9">
        <v>4224151006400</v>
      </c>
      <c r="C11305" s="10" t="s">
        <v>4081</v>
      </c>
      <c r="D11305" s="8" t="s">
        <v>7045</v>
      </c>
    </row>
    <row r="11306" spans="1:4" x14ac:dyDescent="0.25">
      <c r="A11306" s="7">
        <v>11304</v>
      </c>
      <c r="B11306" s="9">
        <v>4224170316200</v>
      </c>
      <c r="C11306" s="10" t="s">
        <v>14920</v>
      </c>
      <c r="D11306" s="8" t="s">
        <v>7045</v>
      </c>
    </row>
    <row r="11307" spans="1:4" x14ac:dyDescent="0.25">
      <c r="A11307" s="7">
        <v>11305</v>
      </c>
      <c r="B11307" s="9">
        <v>4221190702500</v>
      </c>
      <c r="C11307" s="10" t="s">
        <v>4008</v>
      </c>
      <c r="D11307" s="8" t="s">
        <v>7045</v>
      </c>
    </row>
    <row r="11308" spans="1:4" x14ac:dyDescent="0.25">
      <c r="A11308" s="7">
        <v>11306</v>
      </c>
      <c r="B11308" s="9">
        <v>4224170316300</v>
      </c>
      <c r="C11308" s="10" t="s">
        <v>14921</v>
      </c>
      <c r="D11308" s="8" t="s">
        <v>7045</v>
      </c>
    </row>
    <row r="11309" spans="1:4" x14ac:dyDescent="0.25">
      <c r="A11309" s="7">
        <v>11307</v>
      </c>
      <c r="B11309" s="9">
        <v>4224170317200</v>
      </c>
      <c r="C11309" s="10" t="s">
        <v>14922</v>
      </c>
      <c r="D11309" s="8" t="s">
        <v>7045</v>
      </c>
    </row>
    <row r="11310" spans="1:4" x14ac:dyDescent="0.25">
      <c r="A11310" s="7">
        <v>11308</v>
      </c>
      <c r="B11310" s="9">
        <v>4920151400100</v>
      </c>
      <c r="C11310" s="10" t="s">
        <v>14923</v>
      </c>
      <c r="D11310" s="8" t="s">
        <v>7045</v>
      </c>
    </row>
    <row r="11311" spans="1:4" x14ac:dyDescent="0.25">
      <c r="A11311" s="7">
        <v>11309</v>
      </c>
      <c r="B11311" s="9">
        <v>4224150712200</v>
      </c>
      <c r="C11311" s="10" t="s">
        <v>4073</v>
      </c>
      <c r="D11311" s="8" t="s">
        <v>7045</v>
      </c>
    </row>
    <row r="11312" spans="1:4" x14ac:dyDescent="0.25">
      <c r="A11312" s="7">
        <v>11310</v>
      </c>
      <c r="B11312" s="9">
        <v>4224170311600</v>
      </c>
      <c r="C11312" s="10" t="s">
        <v>14924</v>
      </c>
      <c r="D11312" s="8" t="s">
        <v>7045</v>
      </c>
    </row>
    <row r="11313" spans="1:4" x14ac:dyDescent="0.25">
      <c r="A11313" s="7">
        <v>11311</v>
      </c>
      <c r="B11313" s="9">
        <v>4224170311700</v>
      </c>
      <c r="C11313" s="10" t="s">
        <v>14925</v>
      </c>
      <c r="D11313" s="8" t="s">
        <v>7045</v>
      </c>
    </row>
    <row r="11314" spans="1:4" x14ac:dyDescent="0.25">
      <c r="A11314" s="7">
        <v>11312</v>
      </c>
      <c r="B11314" s="9">
        <v>4224170311800</v>
      </c>
      <c r="C11314" s="10" t="s">
        <v>14926</v>
      </c>
      <c r="D11314" s="8" t="s">
        <v>7045</v>
      </c>
    </row>
    <row r="11315" spans="1:4" x14ac:dyDescent="0.25">
      <c r="A11315" s="7">
        <v>11313</v>
      </c>
      <c r="B11315" s="9">
        <v>4224170311900</v>
      </c>
      <c r="C11315" s="10" t="s">
        <v>14927</v>
      </c>
      <c r="D11315" s="8" t="s">
        <v>7045</v>
      </c>
    </row>
    <row r="11316" spans="1:4" x14ac:dyDescent="0.25">
      <c r="A11316" s="7">
        <v>11314</v>
      </c>
      <c r="B11316" s="9">
        <v>4224170312000</v>
      </c>
      <c r="C11316" s="10" t="s">
        <v>14928</v>
      </c>
      <c r="D11316" s="8" t="s">
        <v>7045</v>
      </c>
    </row>
    <row r="11317" spans="1:4" x14ac:dyDescent="0.25">
      <c r="A11317" s="7">
        <v>11315</v>
      </c>
      <c r="B11317" s="9">
        <v>4920160101500</v>
      </c>
      <c r="C11317" s="10" t="s">
        <v>3938</v>
      </c>
      <c r="D11317" s="8" t="s">
        <v>7045</v>
      </c>
    </row>
    <row r="11318" spans="1:4" x14ac:dyDescent="0.25">
      <c r="A11318" s="7">
        <v>11316</v>
      </c>
      <c r="B11318" s="9">
        <v>4224150712300</v>
      </c>
      <c r="C11318" s="10" t="s">
        <v>4074</v>
      </c>
      <c r="D11318" s="8" t="s">
        <v>7045</v>
      </c>
    </row>
    <row r="11319" spans="1:4" x14ac:dyDescent="0.25">
      <c r="A11319" s="7">
        <v>11317</v>
      </c>
      <c r="B11319" s="9">
        <v>4224150712400</v>
      </c>
      <c r="C11319" s="10" t="s">
        <v>4075</v>
      </c>
      <c r="D11319" s="8" t="s">
        <v>7045</v>
      </c>
    </row>
    <row r="11320" spans="1:4" x14ac:dyDescent="0.25">
      <c r="A11320" s="7">
        <v>11318</v>
      </c>
      <c r="B11320" s="9">
        <v>4224150712500</v>
      </c>
      <c r="C11320" s="10" t="s">
        <v>4076</v>
      </c>
      <c r="D11320" s="8" t="s">
        <v>7045</v>
      </c>
    </row>
    <row r="11321" spans="1:4" x14ac:dyDescent="0.25">
      <c r="A11321" s="7">
        <v>11319</v>
      </c>
      <c r="B11321" s="9">
        <v>4224150712600</v>
      </c>
      <c r="C11321" s="10" t="s">
        <v>4077</v>
      </c>
      <c r="D11321" s="8" t="s">
        <v>7045</v>
      </c>
    </row>
    <row r="11322" spans="1:4" x14ac:dyDescent="0.25">
      <c r="A11322" s="7">
        <v>11320</v>
      </c>
      <c r="B11322" s="9">
        <v>4224170312100</v>
      </c>
      <c r="C11322" s="10" t="s">
        <v>14929</v>
      </c>
      <c r="D11322" s="8" t="s">
        <v>7045</v>
      </c>
    </row>
    <row r="11323" spans="1:4" x14ac:dyDescent="0.25">
      <c r="A11323" s="7">
        <v>11321</v>
      </c>
      <c r="B11323" s="9">
        <v>4224170312300</v>
      </c>
      <c r="C11323" s="10" t="s">
        <v>14930</v>
      </c>
      <c r="D11323" s="8" t="s">
        <v>7045</v>
      </c>
    </row>
    <row r="11324" spans="1:4" x14ac:dyDescent="0.25">
      <c r="A11324" s="7">
        <v>11322</v>
      </c>
      <c r="B11324" s="9">
        <v>4224151001500</v>
      </c>
      <c r="C11324" s="10" t="s">
        <v>14931</v>
      </c>
      <c r="D11324" s="8" t="s">
        <v>7045</v>
      </c>
    </row>
    <row r="11325" spans="1:4" x14ac:dyDescent="0.25">
      <c r="A11325" s="7">
        <v>11323</v>
      </c>
      <c r="B11325" s="9">
        <v>4224170312400</v>
      </c>
      <c r="C11325" s="10" t="s">
        <v>14932</v>
      </c>
      <c r="D11325" s="8" t="s">
        <v>7045</v>
      </c>
    </row>
    <row r="11326" spans="1:4" x14ac:dyDescent="0.25">
      <c r="A11326" s="7">
        <v>11324</v>
      </c>
      <c r="B11326" s="9">
        <v>4920151400300</v>
      </c>
      <c r="C11326" s="10" t="s">
        <v>14933</v>
      </c>
      <c r="D11326" s="8" t="s">
        <v>7045</v>
      </c>
    </row>
    <row r="11327" spans="1:4" x14ac:dyDescent="0.25">
      <c r="A11327" s="7">
        <v>11325</v>
      </c>
      <c r="B11327" s="9">
        <v>4920160100600</v>
      </c>
      <c r="C11327" s="10" t="s">
        <v>3930</v>
      </c>
      <c r="D11327" s="8" t="s">
        <v>7045</v>
      </c>
    </row>
    <row r="11328" spans="1:4" x14ac:dyDescent="0.25">
      <c r="A11328" s="7">
        <v>11326</v>
      </c>
      <c r="B11328" s="9">
        <v>4224151004600</v>
      </c>
      <c r="C11328" s="10" t="s">
        <v>14934</v>
      </c>
      <c r="D11328" s="8" t="s">
        <v>7045</v>
      </c>
    </row>
    <row r="11329" spans="1:4" x14ac:dyDescent="0.25">
      <c r="A11329" s="7">
        <v>11327</v>
      </c>
      <c r="B11329" s="9">
        <v>4224170312800</v>
      </c>
      <c r="C11329" s="10" t="s">
        <v>14935</v>
      </c>
      <c r="D11329" s="8" t="s">
        <v>7045</v>
      </c>
    </row>
    <row r="11330" spans="1:4" x14ac:dyDescent="0.25">
      <c r="A11330" s="7">
        <v>11328</v>
      </c>
      <c r="B11330" s="9">
        <v>4224170317700</v>
      </c>
      <c r="C11330" s="10" t="s">
        <v>14936</v>
      </c>
      <c r="D11330" s="8" t="s">
        <v>7045</v>
      </c>
    </row>
    <row r="11331" spans="1:4" x14ac:dyDescent="0.25">
      <c r="A11331" s="7">
        <v>11329</v>
      </c>
      <c r="B11331" s="9">
        <v>4224170316700</v>
      </c>
      <c r="C11331" s="10" t="s">
        <v>14937</v>
      </c>
      <c r="D11331" s="8" t="s">
        <v>7045</v>
      </c>
    </row>
    <row r="11332" spans="1:4" x14ac:dyDescent="0.25">
      <c r="A11332" s="7">
        <v>11330</v>
      </c>
      <c r="B11332" s="9">
        <v>4224150402700</v>
      </c>
      <c r="C11332" s="10" t="s">
        <v>14938</v>
      </c>
      <c r="D11332" s="8" t="s">
        <v>7045</v>
      </c>
    </row>
    <row r="11333" spans="1:4" x14ac:dyDescent="0.25">
      <c r="A11333" s="7">
        <v>11331</v>
      </c>
      <c r="B11333" s="9">
        <v>4221190702400</v>
      </c>
      <c r="C11333" s="10" t="s">
        <v>4053</v>
      </c>
      <c r="D11333" s="8" t="s">
        <v>7045</v>
      </c>
    </row>
    <row r="11334" spans="1:4" x14ac:dyDescent="0.25">
      <c r="A11334" s="7">
        <v>11332</v>
      </c>
      <c r="B11334" s="9">
        <v>4221190702100</v>
      </c>
      <c r="C11334" s="10" t="s">
        <v>4009</v>
      </c>
      <c r="D11334" s="8" t="s">
        <v>7045</v>
      </c>
    </row>
    <row r="11335" spans="1:4" x14ac:dyDescent="0.25">
      <c r="A11335" s="7">
        <v>11333</v>
      </c>
      <c r="B11335" s="9">
        <v>4214280224200</v>
      </c>
      <c r="C11335" s="10" t="s">
        <v>14939</v>
      </c>
      <c r="D11335" s="8" t="s">
        <v>7045</v>
      </c>
    </row>
    <row r="11336" spans="1:4" x14ac:dyDescent="0.25">
      <c r="A11336" s="7">
        <v>11334</v>
      </c>
      <c r="B11336" s="9">
        <v>4214280223400</v>
      </c>
      <c r="C11336" s="10" t="s">
        <v>14940</v>
      </c>
      <c r="D11336" s="8" t="s">
        <v>7045</v>
      </c>
    </row>
    <row r="11337" spans="1:4" x14ac:dyDescent="0.25">
      <c r="A11337" s="7">
        <v>11335</v>
      </c>
      <c r="B11337" s="9">
        <v>4214280220200</v>
      </c>
      <c r="C11337" s="10" t="s">
        <v>14941</v>
      </c>
      <c r="D11337" s="8" t="s">
        <v>7045</v>
      </c>
    </row>
    <row r="11338" spans="1:4" x14ac:dyDescent="0.25">
      <c r="A11338" s="7">
        <v>11336</v>
      </c>
      <c r="B11338" s="9">
        <v>4618221201200</v>
      </c>
      <c r="C11338" s="10" t="s">
        <v>14942</v>
      </c>
      <c r="D11338" s="8" t="s">
        <v>7045</v>
      </c>
    </row>
    <row r="11339" spans="1:4" x14ac:dyDescent="0.25">
      <c r="A11339" s="7">
        <v>11337</v>
      </c>
      <c r="B11339" s="9">
        <v>4224150702900</v>
      </c>
      <c r="C11339" s="10" t="s">
        <v>14943</v>
      </c>
      <c r="D11339" s="8" t="s">
        <v>7045</v>
      </c>
    </row>
    <row r="11340" spans="1:4" x14ac:dyDescent="0.25">
      <c r="A11340" s="7">
        <v>11338</v>
      </c>
      <c r="B11340" s="9">
        <v>4224150703200</v>
      </c>
      <c r="C11340" s="10" t="s">
        <v>14944</v>
      </c>
      <c r="D11340" s="8" t="s">
        <v>7045</v>
      </c>
    </row>
    <row r="11341" spans="1:4" x14ac:dyDescent="0.25">
      <c r="A11341" s="7">
        <v>11339</v>
      </c>
      <c r="B11341" s="9">
        <v>4214280219400</v>
      </c>
      <c r="C11341" s="10" t="s">
        <v>14945</v>
      </c>
      <c r="D11341" s="8" t="s">
        <v>7045</v>
      </c>
    </row>
    <row r="11342" spans="1:4" x14ac:dyDescent="0.25">
      <c r="A11342" s="7">
        <v>11340</v>
      </c>
      <c r="B11342" s="9">
        <v>4214280218400</v>
      </c>
      <c r="C11342" s="10" t="s">
        <v>14946</v>
      </c>
      <c r="D11342" s="8" t="s">
        <v>7045</v>
      </c>
    </row>
    <row r="11343" spans="1:4" x14ac:dyDescent="0.25">
      <c r="A11343" s="7">
        <v>11341</v>
      </c>
      <c r="B11343" s="9">
        <v>4214280216400</v>
      </c>
      <c r="C11343" s="10" t="s">
        <v>14947</v>
      </c>
      <c r="D11343" s="8" t="s">
        <v>7045</v>
      </c>
    </row>
    <row r="11344" spans="1:4" x14ac:dyDescent="0.25">
      <c r="A11344" s="7">
        <v>11342</v>
      </c>
      <c r="B11344" s="9">
        <v>4214280225800</v>
      </c>
      <c r="C11344" s="10" t="s">
        <v>4037</v>
      </c>
      <c r="D11344" s="8" t="s">
        <v>7045</v>
      </c>
    </row>
    <row r="11345" spans="1:4" x14ac:dyDescent="0.25">
      <c r="A11345" s="7">
        <v>11343</v>
      </c>
      <c r="B11345" s="9">
        <v>4224150703300</v>
      </c>
      <c r="C11345" s="10" t="s">
        <v>14948</v>
      </c>
      <c r="D11345" s="8" t="s">
        <v>7045</v>
      </c>
    </row>
    <row r="11346" spans="1:4" x14ac:dyDescent="0.25">
      <c r="A11346" s="7">
        <v>11344</v>
      </c>
      <c r="B11346" s="9">
        <v>4224150703500</v>
      </c>
      <c r="C11346" s="10" t="s">
        <v>14949</v>
      </c>
      <c r="D11346" s="8" t="s">
        <v>7045</v>
      </c>
    </row>
    <row r="11347" spans="1:4" x14ac:dyDescent="0.25">
      <c r="A11347" s="7">
        <v>11345</v>
      </c>
      <c r="B11347" s="9">
        <v>4221180100100</v>
      </c>
      <c r="C11347" s="10" t="s">
        <v>3989</v>
      </c>
      <c r="D11347" s="8" t="s">
        <v>7045</v>
      </c>
    </row>
    <row r="11348" spans="1:4" x14ac:dyDescent="0.25">
      <c r="A11348" s="7">
        <v>11346</v>
      </c>
      <c r="B11348" s="9">
        <v>4221180100200</v>
      </c>
      <c r="C11348" s="10" t="s">
        <v>3990</v>
      </c>
      <c r="D11348" s="8" t="s">
        <v>7045</v>
      </c>
    </row>
    <row r="11349" spans="1:4" x14ac:dyDescent="0.25">
      <c r="A11349" s="7">
        <v>11347</v>
      </c>
      <c r="B11349" s="9">
        <v>4221180300000</v>
      </c>
      <c r="C11349" s="10" t="s">
        <v>4055</v>
      </c>
      <c r="D11349" s="8" t="s">
        <v>7045</v>
      </c>
    </row>
    <row r="11350" spans="1:4" x14ac:dyDescent="0.25">
      <c r="A11350" s="7">
        <v>11348</v>
      </c>
      <c r="B11350" s="9">
        <v>4224180100100</v>
      </c>
      <c r="C11350" s="10" t="s">
        <v>14950</v>
      </c>
      <c r="D11350" s="8" t="s">
        <v>7045</v>
      </c>
    </row>
    <row r="11351" spans="1:4" x14ac:dyDescent="0.25">
      <c r="A11351" s="7">
        <v>11349</v>
      </c>
      <c r="B11351" s="9">
        <v>4221180500000</v>
      </c>
      <c r="C11351" s="10" t="s">
        <v>4013</v>
      </c>
      <c r="D11351" s="8" t="s">
        <v>7045</v>
      </c>
    </row>
    <row r="11352" spans="1:4" x14ac:dyDescent="0.25">
      <c r="A11352" s="7">
        <v>11350</v>
      </c>
      <c r="B11352" s="9">
        <v>4221181100000</v>
      </c>
      <c r="C11352" s="10" t="s">
        <v>4019</v>
      </c>
      <c r="D11352" s="8" t="s">
        <v>7045</v>
      </c>
    </row>
    <row r="11353" spans="1:4" x14ac:dyDescent="0.25">
      <c r="A11353" s="7">
        <v>11351</v>
      </c>
      <c r="B11353" s="9">
        <v>4224180001500</v>
      </c>
      <c r="C11353" s="10" t="s">
        <v>14951</v>
      </c>
      <c r="D11353" s="8" t="s">
        <v>7045</v>
      </c>
    </row>
    <row r="11354" spans="1:4" x14ac:dyDescent="0.25">
      <c r="A11354" s="7">
        <v>11352</v>
      </c>
      <c r="B11354" s="9">
        <v>4224150703600</v>
      </c>
      <c r="C11354" s="10" t="s">
        <v>14952</v>
      </c>
      <c r="D11354" s="8" t="s">
        <v>7045</v>
      </c>
    </row>
    <row r="11355" spans="1:4" x14ac:dyDescent="0.25">
      <c r="A11355" s="7">
        <v>11353</v>
      </c>
      <c r="B11355" s="9">
        <v>4224150703400</v>
      </c>
      <c r="C11355" s="10" t="s">
        <v>14953</v>
      </c>
      <c r="D11355" s="8" t="s">
        <v>7045</v>
      </c>
    </row>
    <row r="11356" spans="1:4" x14ac:dyDescent="0.25">
      <c r="A11356" s="7">
        <v>11354</v>
      </c>
      <c r="B11356" s="9">
        <v>4214280225900</v>
      </c>
      <c r="C11356" s="10" t="s">
        <v>14954</v>
      </c>
      <c r="D11356" s="8" t="s">
        <v>7045</v>
      </c>
    </row>
    <row r="11357" spans="1:4" x14ac:dyDescent="0.25">
      <c r="A11357" s="7">
        <v>11355</v>
      </c>
      <c r="B11357" s="9">
        <v>4214280226000</v>
      </c>
      <c r="C11357" s="10" t="s">
        <v>14955</v>
      </c>
      <c r="D11357" s="8" t="s">
        <v>7045</v>
      </c>
    </row>
    <row r="11358" spans="1:4" x14ac:dyDescent="0.25">
      <c r="A11358" s="7">
        <v>11356</v>
      </c>
      <c r="B11358" s="9">
        <v>4214280226200</v>
      </c>
      <c r="C11358" s="10" t="s">
        <v>14956</v>
      </c>
      <c r="D11358" s="8" t="s">
        <v>7045</v>
      </c>
    </row>
    <row r="11359" spans="1:4" x14ac:dyDescent="0.25">
      <c r="A11359" s="7">
        <v>11357</v>
      </c>
      <c r="B11359" s="9">
        <v>4221171000000</v>
      </c>
      <c r="C11359" s="10" t="s">
        <v>3998</v>
      </c>
      <c r="D11359" s="8" t="s">
        <v>7045</v>
      </c>
    </row>
    <row r="11360" spans="1:4" x14ac:dyDescent="0.25">
      <c r="A11360" s="7">
        <v>11358</v>
      </c>
      <c r="B11360" s="9">
        <v>4224180101800</v>
      </c>
      <c r="C11360" s="10" t="s">
        <v>14957</v>
      </c>
      <c r="D11360" s="8" t="s">
        <v>7045</v>
      </c>
    </row>
    <row r="11361" spans="1:4" x14ac:dyDescent="0.25">
      <c r="A11361" s="7">
        <v>11359</v>
      </c>
      <c r="B11361" s="9">
        <v>4224150402800</v>
      </c>
      <c r="C11361" s="10" t="s">
        <v>14958</v>
      </c>
      <c r="D11361" s="8" t="s">
        <v>7045</v>
      </c>
    </row>
    <row r="11362" spans="1:4" x14ac:dyDescent="0.25">
      <c r="A11362" s="7">
        <v>11360</v>
      </c>
      <c r="B11362" s="9">
        <v>4224151010400</v>
      </c>
      <c r="C11362" s="10" t="s">
        <v>14959</v>
      </c>
      <c r="D11362" s="8" t="s">
        <v>7045</v>
      </c>
    </row>
    <row r="11363" spans="1:4" x14ac:dyDescent="0.25">
      <c r="A11363" s="7">
        <v>11361</v>
      </c>
      <c r="B11363" s="9">
        <v>4618221201000</v>
      </c>
      <c r="C11363" s="10" t="s">
        <v>14960</v>
      </c>
      <c r="D11363" s="8" t="s">
        <v>7045</v>
      </c>
    </row>
    <row r="11364" spans="1:4" x14ac:dyDescent="0.25">
      <c r="A11364" s="7">
        <v>11362</v>
      </c>
      <c r="B11364" s="9">
        <v>4224150702200</v>
      </c>
      <c r="C11364" s="10" t="s">
        <v>14961</v>
      </c>
      <c r="D11364" s="8" t="s">
        <v>7045</v>
      </c>
    </row>
    <row r="11365" spans="1:4" x14ac:dyDescent="0.25">
      <c r="A11365" s="7">
        <v>11363</v>
      </c>
      <c r="B11365" s="9">
        <v>4224150702300</v>
      </c>
      <c r="C11365" s="10" t="s">
        <v>14962</v>
      </c>
      <c r="D11365" s="8" t="s">
        <v>7045</v>
      </c>
    </row>
    <row r="11366" spans="1:4" x14ac:dyDescent="0.25">
      <c r="A11366" s="7">
        <v>11364</v>
      </c>
      <c r="B11366" s="9">
        <v>4224150702400</v>
      </c>
      <c r="C11366" s="10" t="s">
        <v>14963</v>
      </c>
      <c r="D11366" s="8" t="s">
        <v>7045</v>
      </c>
    </row>
    <row r="11367" spans="1:4" x14ac:dyDescent="0.25">
      <c r="A11367" s="7">
        <v>11365</v>
      </c>
      <c r="B11367" s="9">
        <v>4224170302200</v>
      </c>
      <c r="C11367" s="10" t="s">
        <v>14964</v>
      </c>
      <c r="D11367" s="8" t="s">
        <v>7045</v>
      </c>
    </row>
    <row r="11368" spans="1:4" x14ac:dyDescent="0.25">
      <c r="A11368" s="7">
        <v>11366</v>
      </c>
      <c r="B11368" s="9">
        <v>4224150702500</v>
      </c>
      <c r="C11368" s="10" t="s">
        <v>14965</v>
      </c>
      <c r="D11368" s="8" t="s">
        <v>7045</v>
      </c>
    </row>
    <row r="11369" spans="1:4" x14ac:dyDescent="0.25">
      <c r="A11369" s="7">
        <v>11367</v>
      </c>
      <c r="B11369" s="9">
        <v>4224150702600</v>
      </c>
      <c r="C11369" s="10" t="s">
        <v>14966</v>
      </c>
      <c r="D11369" s="8" t="s">
        <v>7045</v>
      </c>
    </row>
    <row r="11370" spans="1:4" x14ac:dyDescent="0.25">
      <c r="A11370" s="7">
        <v>11368</v>
      </c>
      <c r="B11370" s="9">
        <v>4224150702700</v>
      </c>
      <c r="C11370" s="10" t="s">
        <v>14967</v>
      </c>
      <c r="D11370" s="8" t="s">
        <v>7045</v>
      </c>
    </row>
    <row r="11371" spans="1:4" x14ac:dyDescent="0.25">
      <c r="A11371" s="7">
        <v>11369</v>
      </c>
      <c r="B11371" s="9">
        <v>4224170302300</v>
      </c>
      <c r="C11371" s="10" t="s">
        <v>14968</v>
      </c>
      <c r="D11371" s="8" t="s">
        <v>7045</v>
      </c>
    </row>
    <row r="11372" spans="1:4" x14ac:dyDescent="0.25">
      <c r="A11372" s="7">
        <v>11370</v>
      </c>
      <c r="B11372" s="9">
        <v>4224170309300</v>
      </c>
      <c r="C11372" s="10" t="s">
        <v>14969</v>
      </c>
      <c r="D11372" s="8" t="s">
        <v>7045</v>
      </c>
    </row>
    <row r="11373" spans="1:4" x14ac:dyDescent="0.25">
      <c r="A11373" s="7">
        <v>11371</v>
      </c>
      <c r="B11373" s="9">
        <v>4224151010300</v>
      </c>
      <c r="C11373" s="10" t="s">
        <v>14970</v>
      </c>
      <c r="D11373" s="8" t="s">
        <v>7045</v>
      </c>
    </row>
    <row r="11374" spans="1:4" x14ac:dyDescent="0.25">
      <c r="A11374" s="7">
        <v>11372</v>
      </c>
      <c r="B11374" s="9">
        <v>4224151010200</v>
      </c>
      <c r="C11374" s="10" t="s">
        <v>14971</v>
      </c>
      <c r="D11374" s="8" t="s">
        <v>7045</v>
      </c>
    </row>
    <row r="11375" spans="1:4" x14ac:dyDescent="0.25">
      <c r="A11375" s="7">
        <v>11373</v>
      </c>
      <c r="B11375" s="9">
        <v>4618221201100</v>
      </c>
      <c r="C11375" s="10" t="s">
        <v>14972</v>
      </c>
      <c r="D11375" s="8" t="s">
        <v>7045</v>
      </c>
    </row>
    <row r="11376" spans="1:4" x14ac:dyDescent="0.25">
      <c r="A11376" s="7">
        <v>11374</v>
      </c>
      <c r="B11376" s="9">
        <v>4224151010100</v>
      </c>
      <c r="C11376" s="10" t="s">
        <v>14973</v>
      </c>
      <c r="D11376" s="8" t="s">
        <v>7045</v>
      </c>
    </row>
    <row r="11377" spans="1:4" x14ac:dyDescent="0.25">
      <c r="A11377" s="7">
        <v>11375</v>
      </c>
      <c r="B11377" s="9">
        <v>4224151009400</v>
      </c>
      <c r="C11377" s="10" t="s">
        <v>14974</v>
      </c>
      <c r="D11377" s="8" t="s">
        <v>7045</v>
      </c>
    </row>
    <row r="11378" spans="1:4" x14ac:dyDescent="0.25">
      <c r="A11378" s="7">
        <v>11376</v>
      </c>
      <c r="B11378" s="9">
        <v>4214280226800</v>
      </c>
      <c r="C11378" s="10" t="s">
        <v>14975</v>
      </c>
      <c r="D11378" s="8" t="s">
        <v>7045</v>
      </c>
    </row>
    <row r="11379" spans="1:4" x14ac:dyDescent="0.25">
      <c r="A11379" s="7">
        <v>11377</v>
      </c>
      <c r="B11379" s="9">
        <v>4224170309400</v>
      </c>
      <c r="C11379" s="10" t="s">
        <v>14976</v>
      </c>
      <c r="D11379" s="8" t="s">
        <v>7045</v>
      </c>
    </row>
    <row r="11380" spans="1:4" x14ac:dyDescent="0.25">
      <c r="A11380" s="7">
        <v>11378</v>
      </c>
      <c r="B11380" s="9">
        <v>4224180001400</v>
      </c>
      <c r="C11380" s="10" t="s">
        <v>14977</v>
      </c>
      <c r="D11380" s="8" t="s">
        <v>7045</v>
      </c>
    </row>
    <row r="11381" spans="1:4" x14ac:dyDescent="0.25">
      <c r="A11381" s="7">
        <v>11379</v>
      </c>
      <c r="B11381" s="9">
        <v>4214280215700</v>
      </c>
      <c r="C11381" s="10" t="s">
        <v>14978</v>
      </c>
      <c r="D11381" s="8" t="s">
        <v>7045</v>
      </c>
    </row>
    <row r="11382" spans="1:4" x14ac:dyDescent="0.25">
      <c r="A11382" s="7">
        <v>11380</v>
      </c>
      <c r="B11382" s="9">
        <v>4224180001300</v>
      </c>
      <c r="C11382" s="10" t="s">
        <v>14979</v>
      </c>
      <c r="D11382" s="8" t="s">
        <v>7045</v>
      </c>
    </row>
    <row r="11383" spans="1:4" x14ac:dyDescent="0.25">
      <c r="A11383" s="7">
        <v>11381</v>
      </c>
      <c r="B11383" s="9">
        <v>4214280215000</v>
      </c>
      <c r="C11383" s="10" t="s">
        <v>14980</v>
      </c>
      <c r="D11383" s="8" t="s">
        <v>7045</v>
      </c>
    </row>
    <row r="11384" spans="1:4" x14ac:dyDescent="0.25">
      <c r="A11384" s="7">
        <v>11382</v>
      </c>
      <c r="B11384" s="9">
        <v>4224150704100</v>
      </c>
      <c r="C11384" s="10" t="s">
        <v>14981</v>
      </c>
      <c r="D11384" s="8" t="s">
        <v>7045</v>
      </c>
    </row>
    <row r="11385" spans="1:4" x14ac:dyDescent="0.25">
      <c r="A11385" s="7">
        <v>11383</v>
      </c>
      <c r="B11385" s="9">
        <v>4221190500600</v>
      </c>
      <c r="C11385" s="10" t="s">
        <v>3997</v>
      </c>
      <c r="D11385" s="8" t="s">
        <v>7045</v>
      </c>
    </row>
    <row r="11386" spans="1:4" x14ac:dyDescent="0.25">
      <c r="A11386" s="7">
        <v>11384</v>
      </c>
      <c r="B11386" s="9">
        <v>4221190600000</v>
      </c>
      <c r="C11386" s="10" t="s">
        <v>4051</v>
      </c>
      <c r="D11386" s="8" t="s">
        <v>7045</v>
      </c>
    </row>
    <row r="11387" spans="1:4" x14ac:dyDescent="0.25">
      <c r="A11387" s="7">
        <v>11385</v>
      </c>
      <c r="B11387" s="9">
        <v>4221190600100</v>
      </c>
      <c r="C11387" s="10" t="s">
        <v>4020</v>
      </c>
      <c r="D11387" s="8" t="s">
        <v>7045</v>
      </c>
    </row>
    <row r="11388" spans="1:4" x14ac:dyDescent="0.25">
      <c r="A11388" s="7">
        <v>11386</v>
      </c>
      <c r="B11388" s="9">
        <v>4221190700000</v>
      </c>
      <c r="C11388" s="10" t="s">
        <v>4005</v>
      </c>
      <c r="D11388" s="8" t="s">
        <v>7045</v>
      </c>
    </row>
    <row r="11389" spans="1:4" x14ac:dyDescent="0.25">
      <c r="A11389" s="7">
        <v>11387</v>
      </c>
      <c r="B11389" s="9">
        <v>4221190700100</v>
      </c>
      <c r="C11389" s="10" t="s">
        <v>4006</v>
      </c>
      <c r="D11389" s="8" t="s">
        <v>7045</v>
      </c>
    </row>
    <row r="11390" spans="1:4" x14ac:dyDescent="0.25">
      <c r="A11390" s="7">
        <v>11388</v>
      </c>
      <c r="B11390" s="9">
        <v>4221190700200</v>
      </c>
      <c r="C11390" s="10" t="s">
        <v>4007</v>
      </c>
      <c r="D11390" s="8" t="s">
        <v>7045</v>
      </c>
    </row>
    <row r="11391" spans="1:4" x14ac:dyDescent="0.25">
      <c r="A11391" s="7">
        <v>11389</v>
      </c>
      <c r="B11391" s="9">
        <v>4221190700500</v>
      </c>
      <c r="C11391" s="10" t="s">
        <v>14982</v>
      </c>
      <c r="D11391" s="8" t="s">
        <v>7045</v>
      </c>
    </row>
    <row r="11392" spans="1:4" x14ac:dyDescent="0.25">
      <c r="A11392" s="7">
        <v>11390</v>
      </c>
      <c r="B11392" s="9">
        <v>4221190700600</v>
      </c>
      <c r="C11392" s="10" t="s">
        <v>4024</v>
      </c>
      <c r="D11392" s="8" t="s">
        <v>7045</v>
      </c>
    </row>
    <row r="11393" spans="1:4" x14ac:dyDescent="0.25">
      <c r="A11393" s="7">
        <v>11391</v>
      </c>
      <c r="B11393" s="9">
        <v>4221190700700</v>
      </c>
      <c r="C11393" s="10" t="s">
        <v>4025</v>
      </c>
      <c r="D11393" s="8" t="s">
        <v>7045</v>
      </c>
    </row>
    <row r="11394" spans="1:4" x14ac:dyDescent="0.25">
      <c r="A11394" s="7">
        <v>11392</v>
      </c>
      <c r="B11394" s="9">
        <v>4221190700800</v>
      </c>
      <c r="C11394" s="10" t="s">
        <v>4026</v>
      </c>
      <c r="D11394" s="8" t="s">
        <v>7045</v>
      </c>
    </row>
    <row r="11395" spans="1:4" x14ac:dyDescent="0.25">
      <c r="A11395" s="7">
        <v>11393</v>
      </c>
      <c r="B11395" s="9">
        <v>4221190700900</v>
      </c>
      <c r="C11395" s="10" t="s">
        <v>4027</v>
      </c>
      <c r="D11395" s="8" t="s">
        <v>7045</v>
      </c>
    </row>
    <row r="11396" spans="1:4" x14ac:dyDescent="0.25">
      <c r="A11396" s="7">
        <v>11394</v>
      </c>
      <c r="B11396" s="9">
        <v>4221190701000</v>
      </c>
      <c r="C11396" s="10" t="s">
        <v>4028</v>
      </c>
      <c r="D11396" s="8" t="s">
        <v>7045</v>
      </c>
    </row>
    <row r="11397" spans="1:4" x14ac:dyDescent="0.25">
      <c r="A11397" s="7">
        <v>11395</v>
      </c>
      <c r="B11397" s="9">
        <v>4221190701100</v>
      </c>
      <c r="C11397" s="10" t="s">
        <v>4029</v>
      </c>
      <c r="D11397" s="8" t="s">
        <v>7045</v>
      </c>
    </row>
    <row r="11398" spans="1:4" x14ac:dyDescent="0.25">
      <c r="A11398" s="7">
        <v>11396</v>
      </c>
      <c r="B11398" s="9">
        <v>4224150704700</v>
      </c>
      <c r="C11398" s="10" t="s">
        <v>14983</v>
      </c>
      <c r="D11398" s="8" t="s">
        <v>7045</v>
      </c>
    </row>
    <row r="11399" spans="1:4" x14ac:dyDescent="0.25">
      <c r="A11399" s="7">
        <v>11397</v>
      </c>
      <c r="B11399" s="9">
        <v>4224150704800</v>
      </c>
      <c r="C11399" s="10" t="s">
        <v>14984</v>
      </c>
      <c r="D11399" s="8" t="s">
        <v>7045</v>
      </c>
    </row>
    <row r="11400" spans="1:4" x14ac:dyDescent="0.25">
      <c r="A11400" s="7">
        <v>11398</v>
      </c>
      <c r="B11400" s="9">
        <v>4221190701300</v>
      </c>
      <c r="C11400" s="10" t="s">
        <v>4003</v>
      </c>
      <c r="D11400" s="8" t="s">
        <v>7045</v>
      </c>
    </row>
    <row r="11401" spans="1:4" x14ac:dyDescent="0.25">
      <c r="A11401" s="7">
        <v>11399</v>
      </c>
      <c r="B11401" s="9">
        <v>4221190701400</v>
      </c>
      <c r="C11401" s="10" t="s">
        <v>4001</v>
      </c>
      <c r="D11401" s="8" t="s">
        <v>7045</v>
      </c>
    </row>
    <row r="11402" spans="1:4" x14ac:dyDescent="0.25">
      <c r="A11402" s="7">
        <v>11400</v>
      </c>
      <c r="B11402" s="9">
        <v>4221190701600</v>
      </c>
      <c r="C11402" s="10" t="s">
        <v>4002</v>
      </c>
      <c r="D11402" s="8" t="s">
        <v>7045</v>
      </c>
    </row>
    <row r="11403" spans="1:4" x14ac:dyDescent="0.25">
      <c r="A11403" s="7">
        <v>11401</v>
      </c>
      <c r="B11403" s="9">
        <v>4221190701900</v>
      </c>
      <c r="C11403" s="10" t="s">
        <v>4022</v>
      </c>
      <c r="D11403" s="8" t="s">
        <v>7045</v>
      </c>
    </row>
    <row r="11404" spans="1:4" x14ac:dyDescent="0.25">
      <c r="A11404" s="7">
        <v>11402</v>
      </c>
      <c r="B11404" s="9">
        <v>4221190702000</v>
      </c>
      <c r="C11404" s="10" t="s">
        <v>14985</v>
      </c>
      <c r="D11404" s="8" t="s">
        <v>7045</v>
      </c>
    </row>
    <row r="11405" spans="1:4" x14ac:dyDescent="0.25">
      <c r="A11405" s="7">
        <v>11403</v>
      </c>
      <c r="B11405" s="9">
        <v>4224150704000</v>
      </c>
      <c r="C11405" s="10" t="s">
        <v>14986</v>
      </c>
      <c r="D11405" s="8" t="s">
        <v>7045</v>
      </c>
    </row>
    <row r="11406" spans="1:4" x14ac:dyDescent="0.25">
      <c r="A11406" s="7">
        <v>11404</v>
      </c>
      <c r="B11406" s="9">
        <v>4221190702300</v>
      </c>
      <c r="C11406" s="10" t="s">
        <v>4021</v>
      </c>
      <c r="D11406" s="8" t="s">
        <v>7045</v>
      </c>
    </row>
    <row r="11407" spans="1:4" x14ac:dyDescent="0.25">
      <c r="A11407" s="7">
        <v>11405</v>
      </c>
      <c r="B11407" s="9">
        <v>4224150703900</v>
      </c>
      <c r="C11407" s="10" t="s">
        <v>14987</v>
      </c>
      <c r="D11407" s="8" t="s">
        <v>7045</v>
      </c>
    </row>
    <row r="11408" spans="1:4" x14ac:dyDescent="0.25">
      <c r="A11408" s="7">
        <v>11406</v>
      </c>
      <c r="B11408" s="9">
        <v>4221190300000</v>
      </c>
      <c r="C11408" s="10" t="s">
        <v>3991</v>
      </c>
      <c r="D11408" s="8" t="s">
        <v>7045</v>
      </c>
    </row>
    <row r="11409" spans="1:4" x14ac:dyDescent="0.25">
      <c r="A11409" s="7">
        <v>11407</v>
      </c>
      <c r="B11409" s="9">
        <v>4618221201600</v>
      </c>
      <c r="C11409" s="10" t="s">
        <v>14988</v>
      </c>
      <c r="D11409" s="8" t="s">
        <v>7045</v>
      </c>
    </row>
    <row r="11410" spans="1:4" x14ac:dyDescent="0.25">
      <c r="A11410" s="7">
        <v>11408</v>
      </c>
      <c r="B11410" s="9">
        <v>4224180001200</v>
      </c>
      <c r="C11410" s="10" t="s">
        <v>14989</v>
      </c>
      <c r="D11410" s="8" t="s">
        <v>7045</v>
      </c>
    </row>
    <row r="11411" spans="1:4" x14ac:dyDescent="0.25">
      <c r="A11411" s="7">
        <v>11409</v>
      </c>
      <c r="B11411" s="9">
        <v>4224180001100</v>
      </c>
      <c r="C11411" s="10" t="s">
        <v>14990</v>
      </c>
      <c r="D11411" s="8" t="s">
        <v>7045</v>
      </c>
    </row>
    <row r="11412" spans="1:4" x14ac:dyDescent="0.25">
      <c r="A11412" s="7">
        <v>11410</v>
      </c>
      <c r="B11412" s="9">
        <v>4224180001000</v>
      </c>
      <c r="C11412" s="10" t="s">
        <v>14991</v>
      </c>
      <c r="D11412" s="8" t="s">
        <v>7045</v>
      </c>
    </row>
    <row r="11413" spans="1:4" x14ac:dyDescent="0.25">
      <c r="A11413" s="7">
        <v>11411</v>
      </c>
      <c r="B11413" s="9">
        <v>4224150703700</v>
      </c>
      <c r="C11413" s="10" t="s">
        <v>14992</v>
      </c>
      <c r="D11413" s="8" t="s">
        <v>7045</v>
      </c>
    </row>
    <row r="11414" spans="1:4" x14ac:dyDescent="0.25">
      <c r="A11414" s="7">
        <v>11412</v>
      </c>
      <c r="B11414" s="9">
        <v>4224180000900</v>
      </c>
      <c r="C11414" s="10" t="s">
        <v>14993</v>
      </c>
      <c r="D11414" s="8" t="s">
        <v>7045</v>
      </c>
    </row>
    <row r="11415" spans="1:4" x14ac:dyDescent="0.25">
      <c r="A11415" s="7">
        <v>11413</v>
      </c>
      <c r="B11415" s="9">
        <v>4221181267600</v>
      </c>
      <c r="C11415" s="10" t="s">
        <v>14994</v>
      </c>
      <c r="D11415" s="8" t="s">
        <v>7045</v>
      </c>
    </row>
    <row r="11416" spans="1:4" x14ac:dyDescent="0.25">
      <c r="A11416" s="7">
        <v>11414</v>
      </c>
      <c r="B11416" s="9">
        <v>4221181267700</v>
      </c>
      <c r="C11416" s="10" t="s">
        <v>14995</v>
      </c>
      <c r="D11416" s="8" t="s">
        <v>7045</v>
      </c>
    </row>
    <row r="11417" spans="1:4" x14ac:dyDescent="0.25">
      <c r="A11417" s="7">
        <v>11415</v>
      </c>
      <c r="B11417" s="9">
        <v>4221181267800</v>
      </c>
      <c r="C11417" s="10" t="s">
        <v>14996</v>
      </c>
      <c r="D11417" s="8" t="s">
        <v>7045</v>
      </c>
    </row>
    <row r="11418" spans="1:4" x14ac:dyDescent="0.25">
      <c r="A11418" s="7">
        <v>11416</v>
      </c>
      <c r="B11418" s="9">
        <v>4214280214300</v>
      </c>
      <c r="C11418" s="10" t="s">
        <v>14997</v>
      </c>
      <c r="D11418" s="8" t="s">
        <v>7045</v>
      </c>
    </row>
    <row r="11419" spans="1:4" x14ac:dyDescent="0.25">
      <c r="A11419" s="7">
        <v>11417</v>
      </c>
      <c r="B11419" s="9">
        <v>4221190000300</v>
      </c>
      <c r="C11419" s="10" t="s">
        <v>4050</v>
      </c>
      <c r="D11419" s="8" t="s">
        <v>7045</v>
      </c>
    </row>
    <row r="11420" spans="1:4" x14ac:dyDescent="0.25">
      <c r="A11420" s="7">
        <v>11418</v>
      </c>
      <c r="B11420" s="9">
        <v>4229551400600</v>
      </c>
      <c r="C11420" s="10" t="s">
        <v>14998</v>
      </c>
      <c r="D11420" s="8" t="s">
        <v>7045</v>
      </c>
    </row>
    <row r="11421" spans="1:4" x14ac:dyDescent="0.25">
      <c r="A11421" s="7">
        <v>11419</v>
      </c>
      <c r="B11421" s="9">
        <v>4214280213600</v>
      </c>
      <c r="C11421" s="10" t="s">
        <v>14999</v>
      </c>
      <c r="D11421" s="8" t="s">
        <v>7045</v>
      </c>
    </row>
    <row r="11422" spans="1:4" x14ac:dyDescent="0.25">
      <c r="A11422" s="7">
        <v>11420</v>
      </c>
      <c r="B11422" s="9">
        <v>4229551400700</v>
      </c>
      <c r="C11422" s="10" t="s">
        <v>15000</v>
      </c>
      <c r="D11422" s="8" t="s">
        <v>7045</v>
      </c>
    </row>
    <row r="11423" spans="1:4" x14ac:dyDescent="0.25">
      <c r="A11423" s="7">
        <v>11421</v>
      </c>
      <c r="B11423" s="9">
        <v>4229551400900</v>
      </c>
      <c r="C11423" s="10" t="s">
        <v>4063</v>
      </c>
      <c r="D11423" s="8" t="s">
        <v>7045</v>
      </c>
    </row>
    <row r="11424" spans="1:4" x14ac:dyDescent="0.25">
      <c r="A11424" s="7">
        <v>11422</v>
      </c>
      <c r="B11424" s="9">
        <v>4618221201700</v>
      </c>
      <c r="C11424" s="10" t="s">
        <v>15001</v>
      </c>
      <c r="D11424" s="8" t="s">
        <v>7045</v>
      </c>
    </row>
    <row r="11425" spans="1:4" x14ac:dyDescent="0.25">
      <c r="A11425" s="7">
        <v>11423</v>
      </c>
      <c r="B11425" s="9">
        <v>4221190100000</v>
      </c>
      <c r="C11425" s="10" t="s">
        <v>15002</v>
      </c>
      <c r="D11425" s="8" t="s">
        <v>7045</v>
      </c>
    </row>
    <row r="11426" spans="1:4" x14ac:dyDescent="0.25">
      <c r="A11426" s="7">
        <v>11424</v>
      </c>
      <c r="B11426" s="9">
        <v>4221190100200</v>
      </c>
      <c r="C11426" s="10" t="s">
        <v>15003</v>
      </c>
      <c r="D11426" s="8" t="s">
        <v>7045</v>
      </c>
    </row>
    <row r="11427" spans="1:4" x14ac:dyDescent="0.25">
      <c r="A11427" s="7">
        <v>11425</v>
      </c>
      <c r="B11427" s="9">
        <v>4221190100300</v>
      </c>
      <c r="C11427" s="10" t="s">
        <v>15004</v>
      </c>
      <c r="D11427" s="8" t="s">
        <v>7045</v>
      </c>
    </row>
    <row r="11428" spans="1:4" x14ac:dyDescent="0.25">
      <c r="A11428" s="7">
        <v>11426</v>
      </c>
      <c r="B11428" s="9">
        <v>4221190100400</v>
      </c>
      <c r="C11428" s="10" t="s">
        <v>15005</v>
      </c>
      <c r="D11428" s="8" t="s">
        <v>7045</v>
      </c>
    </row>
    <row r="11429" spans="1:4" x14ac:dyDescent="0.25">
      <c r="A11429" s="7">
        <v>11427</v>
      </c>
      <c r="B11429" s="9">
        <v>4214280212900</v>
      </c>
      <c r="C11429" s="10" t="s">
        <v>15006</v>
      </c>
      <c r="D11429" s="8" t="s">
        <v>7045</v>
      </c>
    </row>
    <row r="11430" spans="1:4" x14ac:dyDescent="0.25">
      <c r="A11430" s="7">
        <v>11428</v>
      </c>
      <c r="B11430" s="9">
        <v>4224150703800</v>
      </c>
      <c r="C11430" s="10" t="s">
        <v>15007</v>
      </c>
      <c r="D11430" s="8" t="s">
        <v>7045</v>
      </c>
    </row>
    <row r="11431" spans="1:4" x14ac:dyDescent="0.25">
      <c r="A11431" s="7">
        <v>11429</v>
      </c>
      <c r="B11431" s="9">
        <v>4920160100800</v>
      </c>
      <c r="C11431" s="10" t="s">
        <v>3931</v>
      </c>
      <c r="D11431" s="8" t="s">
        <v>7045</v>
      </c>
    </row>
    <row r="11432" spans="1:4" x14ac:dyDescent="0.25">
      <c r="A11432" s="7">
        <v>11430</v>
      </c>
      <c r="B11432" s="9">
        <v>4224180617100</v>
      </c>
      <c r="C11432" s="10" t="s">
        <v>15008</v>
      </c>
      <c r="D11432" s="8" t="s">
        <v>7045</v>
      </c>
    </row>
    <row r="11433" spans="1:4" x14ac:dyDescent="0.25">
      <c r="A11433" s="7">
        <v>11431</v>
      </c>
      <c r="B11433" s="9">
        <v>4221150603400</v>
      </c>
      <c r="C11433" s="10" t="s">
        <v>15009</v>
      </c>
      <c r="D11433" s="8" t="s">
        <v>7045</v>
      </c>
    </row>
    <row r="11434" spans="1:4" x14ac:dyDescent="0.25">
      <c r="A11434" s="7">
        <v>11432</v>
      </c>
      <c r="B11434" s="9">
        <v>4224210600100</v>
      </c>
      <c r="C11434" s="10" t="s">
        <v>15010</v>
      </c>
      <c r="D11434" s="8" t="s">
        <v>7045</v>
      </c>
    </row>
    <row r="11435" spans="1:4" x14ac:dyDescent="0.25">
      <c r="A11435" s="7">
        <v>11433</v>
      </c>
      <c r="B11435" s="9">
        <v>4224210301700</v>
      </c>
      <c r="C11435" s="10" t="s">
        <v>15011</v>
      </c>
      <c r="D11435" s="8" t="s">
        <v>7045</v>
      </c>
    </row>
    <row r="11436" spans="1:4" x14ac:dyDescent="0.25">
      <c r="A11436" s="7">
        <v>11434</v>
      </c>
      <c r="B11436" s="9">
        <v>4224210200200</v>
      </c>
      <c r="C11436" s="10" t="s">
        <v>4250</v>
      </c>
      <c r="D11436" s="8" t="s">
        <v>7045</v>
      </c>
    </row>
    <row r="11437" spans="1:4" x14ac:dyDescent="0.25">
      <c r="A11437" s="7">
        <v>11435</v>
      </c>
      <c r="B11437" s="9">
        <v>4224200601200</v>
      </c>
      <c r="C11437" s="10" t="s">
        <v>15012</v>
      </c>
      <c r="D11437" s="8" t="s">
        <v>7045</v>
      </c>
    </row>
    <row r="11438" spans="1:4" x14ac:dyDescent="0.25">
      <c r="A11438" s="7">
        <v>11436</v>
      </c>
      <c r="B11438" s="9">
        <v>4224200601100</v>
      </c>
      <c r="C11438" s="10" t="s">
        <v>4129</v>
      </c>
      <c r="D11438" s="8" t="s">
        <v>7045</v>
      </c>
    </row>
    <row r="11439" spans="1:4" x14ac:dyDescent="0.25">
      <c r="A11439" s="7">
        <v>11437</v>
      </c>
      <c r="B11439" s="9">
        <v>4231220222200</v>
      </c>
      <c r="C11439" s="10" t="s">
        <v>15013</v>
      </c>
      <c r="D11439" s="8" t="s">
        <v>7045</v>
      </c>
    </row>
    <row r="11440" spans="1:4" x14ac:dyDescent="0.25">
      <c r="A11440" s="7">
        <v>11438</v>
      </c>
      <c r="B11440" s="9">
        <v>4224200600800</v>
      </c>
      <c r="C11440" s="10" t="s">
        <v>15014</v>
      </c>
      <c r="D11440" s="8" t="s">
        <v>7045</v>
      </c>
    </row>
    <row r="11441" spans="1:4" x14ac:dyDescent="0.25">
      <c r="A11441" s="7">
        <v>11439</v>
      </c>
      <c r="B11441" s="9">
        <v>4224200600700</v>
      </c>
      <c r="C11441" s="10" t="s">
        <v>15015</v>
      </c>
      <c r="D11441" s="8" t="s">
        <v>7045</v>
      </c>
    </row>
    <row r="11442" spans="1:4" x14ac:dyDescent="0.25">
      <c r="A11442" s="7">
        <v>11440</v>
      </c>
      <c r="B11442" s="9">
        <v>4224200600600</v>
      </c>
      <c r="C11442" s="10" t="s">
        <v>15016</v>
      </c>
      <c r="D11442" s="8" t="s">
        <v>7045</v>
      </c>
    </row>
    <row r="11443" spans="1:4" x14ac:dyDescent="0.25">
      <c r="A11443" s="7">
        <v>11441</v>
      </c>
      <c r="B11443" s="9">
        <v>4231155400600</v>
      </c>
      <c r="C11443" s="10" t="s">
        <v>3917</v>
      </c>
      <c r="D11443" s="8" t="s">
        <v>7045</v>
      </c>
    </row>
    <row r="11444" spans="1:4" x14ac:dyDescent="0.25">
      <c r="A11444" s="7">
        <v>11442</v>
      </c>
      <c r="B11444" s="9">
        <v>4229161432100</v>
      </c>
      <c r="C11444" s="10" t="s">
        <v>4217</v>
      </c>
      <c r="D11444" s="8" t="s">
        <v>7045</v>
      </c>
    </row>
    <row r="11445" spans="1:4" x14ac:dyDescent="0.25">
      <c r="A11445" s="7">
        <v>11443</v>
      </c>
      <c r="B11445" s="9">
        <v>4231155400400</v>
      </c>
      <c r="C11445" s="10" t="s">
        <v>3916</v>
      </c>
      <c r="D11445" s="8" t="s">
        <v>7045</v>
      </c>
    </row>
    <row r="11446" spans="1:4" x14ac:dyDescent="0.25">
      <c r="A11446" s="7">
        <v>11444</v>
      </c>
      <c r="B11446" s="9">
        <v>4231155400300</v>
      </c>
      <c r="C11446" s="10" t="s">
        <v>3913</v>
      </c>
      <c r="D11446" s="8" t="s">
        <v>7045</v>
      </c>
    </row>
    <row r="11447" spans="1:4" x14ac:dyDescent="0.25">
      <c r="A11447" s="7">
        <v>11445</v>
      </c>
      <c r="B11447" s="9">
        <v>4231155400200</v>
      </c>
      <c r="C11447" s="10" t="s">
        <v>3912</v>
      </c>
      <c r="D11447" s="8" t="s">
        <v>7045</v>
      </c>
    </row>
    <row r="11448" spans="1:4" x14ac:dyDescent="0.25">
      <c r="A11448" s="7">
        <v>11446</v>
      </c>
      <c r="B11448" s="9">
        <v>4231155400100</v>
      </c>
      <c r="C11448" s="10" t="s">
        <v>3914</v>
      </c>
      <c r="D11448" s="8" t="s">
        <v>7045</v>
      </c>
    </row>
    <row r="11449" spans="1:4" x14ac:dyDescent="0.25">
      <c r="A11449" s="7">
        <v>11447</v>
      </c>
      <c r="B11449" s="9">
        <v>4231155400000</v>
      </c>
      <c r="C11449" s="10" t="s">
        <v>3915</v>
      </c>
      <c r="D11449" s="8" t="s">
        <v>7045</v>
      </c>
    </row>
    <row r="11450" spans="1:4" x14ac:dyDescent="0.25">
      <c r="A11450" s="7">
        <v>11448</v>
      </c>
      <c r="B11450" s="9">
        <v>4231155301700</v>
      </c>
      <c r="C11450" s="10" t="s">
        <v>4249</v>
      </c>
      <c r="D11450" s="8" t="s">
        <v>7045</v>
      </c>
    </row>
    <row r="11451" spans="1:4" x14ac:dyDescent="0.25">
      <c r="A11451" s="7">
        <v>11449</v>
      </c>
      <c r="B11451" s="9">
        <v>4231155301500</v>
      </c>
      <c r="C11451" s="10" t="s">
        <v>4248</v>
      </c>
      <c r="D11451" s="8" t="s">
        <v>7045</v>
      </c>
    </row>
    <row r="11452" spans="1:4" x14ac:dyDescent="0.25">
      <c r="A11452" s="7">
        <v>11450</v>
      </c>
      <c r="B11452" s="9">
        <v>4231155301400</v>
      </c>
      <c r="C11452" s="10" t="s">
        <v>4247</v>
      </c>
      <c r="D11452" s="8" t="s">
        <v>7045</v>
      </c>
    </row>
    <row r="11453" spans="1:4" x14ac:dyDescent="0.25">
      <c r="A11453" s="7">
        <v>11451</v>
      </c>
      <c r="B11453" s="9">
        <v>4231155301300</v>
      </c>
      <c r="C11453" s="10" t="s">
        <v>4246</v>
      </c>
      <c r="D11453" s="8" t="s">
        <v>7045</v>
      </c>
    </row>
    <row r="11454" spans="1:4" x14ac:dyDescent="0.25">
      <c r="A11454" s="7">
        <v>11452</v>
      </c>
      <c r="B11454" s="9">
        <v>4231155301200</v>
      </c>
      <c r="C11454" s="10" t="s">
        <v>4245</v>
      </c>
      <c r="D11454" s="8" t="s">
        <v>7045</v>
      </c>
    </row>
    <row r="11455" spans="1:4" x14ac:dyDescent="0.25">
      <c r="A11455" s="7">
        <v>11453</v>
      </c>
      <c r="B11455" s="9">
        <v>4231155301100</v>
      </c>
      <c r="C11455" s="10" t="s">
        <v>4244</v>
      </c>
      <c r="D11455" s="8" t="s">
        <v>7045</v>
      </c>
    </row>
    <row r="11456" spans="1:4" x14ac:dyDescent="0.25">
      <c r="A11456" s="7">
        <v>11454</v>
      </c>
      <c r="B11456" s="9">
        <v>4231155301000</v>
      </c>
      <c r="C11456" s="10" t="s">
        <v>4243</v>
      </c>
      <c r="D11456" s="8" t="s">
        <v>7045</v>
      </c>
    </row>
    <row r="11457" spans="1:4" x14ac:dyDescent="0.25">
      <c r="A11457" s="7">
        <v>11455</v>
      </c>
      <c r="B11457" s="9">
        <v>4231155300900</v>
      </c>
      <c r="C11457" s="10" t="s">
        <v>4238</v>
      </c>
      <c r="D11457" s="8" t="s">
        <v>7045</v>
      </c>
    </row>
    <row r="11458" spans="1:4" x14ac:dyDescent="0.25">
      <c r="A11458" s="7">
        <v>11456</v>
      </c>
      <c r="B11458" s="9">
        <v>4618220410000</v>
      </c>
      <c r="C11458" s="10" t="s">
        <v>4219</v>
      </c>
      <c r="D11458" s="8" t="s">
        <v>7045</v>
      </c>
    </row>
    <row r="11459" spans="1:4" x14ac:dyDescent="0.25">
      <c r="A11459" s="7">
        <v>11457</v>
      </c>
      <c r="B11459" s="9">
        <v>4618220410100</v>
      </c>
      <c r="C11459" s="10" t="s">
        <v>4220</v>
      </c>
      <c r="D11459" s="8" t="s">
        <v>7045</v>
      </c>
    </row>
    <row r="11460" spans="1:4" x14ac:dyDescent="0.25">
      <c r="A11460" s="7">
        <v>11458</v>
      </c>
      <c r="B11460" s="9">
        <v>4618220410200</v>
      </c>
      <c r="C11460" s="10" t="s">
        <v>4221</v>
      </c>
      <c r="D11460" s="8" t="s">
        <v>7045</v>
      </c>
    </row>
    <row r="11461" spans="1:4" x14ac:dyDescent="0.25">
      <c r="A11461" s="7">
        <v>11459</v>
      </c>
      <c r="B11461" s="9">
        <v>4618220410300</v>
      </c>
      <c r="C11461" s="10" t="s">
        <v>4222</v>
      </c>
      <c r="D11461" s="8" t="s">
        <v>7045</v>
      </c>
    </row>
    <row r="11462" spans="1:4" x14ac:dyDescent="0.25">
      <c r="A11462" s="7">
        <v>11460</v>
      </c>
      <c r="B11462" s="9">
        <v>4618220410400</v>
      </c>
      <c r="C11462" s="10" t="s">
        <v>4218</v>
      </c>
      <c r="D11462" s="8" t="s">
        <v>7045</v>
      </c>
    </row>
    <row r="11463" spans="1:4" x14ac:dyDescent="0.25">
      <c r="A11463" s="7">
        <v>11461</v>
      </c>
      <c r="B11463" s="9">
        <v>4224210600200</v>
      </c>
      <c r="C11463" s="10" t="s">
        <v>15017</v>
      </c>
      <c r="D11463" s="8" t="s">
        <v>7045</v>
      </c>
    </row>
    <row r="11464" spans="1:4" x14ac:dyDescent="0.25">
      <c r="A11464" s="7">
        <v>11462</v>
      </c>
      <c r="B11464" s="9">
        <v>4618220410500</v>
      </c>
      <c r="C11464" s="10" t="s">
        <v>4223</v>
      </c>
      <c r="D11464" s="8" t="s">
        <v>7045</v>
      </c>
    </row>
    <row r="11465" spans="1:4" x14ac:dyDescent="0.25">
      <c r="A11465" s="7">
        <v>11463</v>
      </c>
      <c r="B11465" s="9">
        <v>4224210600300</v>
      </c>
      <c r="C11465" s="10" t="s">
        <v>15018</v>
      </c>
      <c r="D11465" s="8" t="s">
        <v>7045</v>
      </c>
    </row>
    <row r="11466" spans="1:4" x14ac:dyDescent="0.25">
      <c r="A11466" s="7">
        <v>11464</v>
      </c>
      <c r="B11466" s="9">
        <v>4224210600500</v>
      </c>
      <c r="C11466" s="10" t="s">
        <v>15019</v>
      </c>
      <c r="D11466" s="8" t="s">
        <v>7045</v>
      </c>
    </row>
    <row r="11467" spans="1:4" x14ac:dyDescent="0.25">
      <c r="A11467" s="7">
        <v>11465</v>
      </c>
      <c r="B11467" s="9">
        <v>4618220409900</v>
      </c>
      <c r="C11467" s="10" t="s">
        <v>4261</v>
      </c>
      <c r="D11467" s="8" t="s">
        <v>7045</v>
      </c>
    </row>
    <row r="11468" spans="1:4" x14ac:dyDescent="0.25">
      <c r="A11468" s="7">
        <v>11466</v>
      </c>
      <c r="B11468" s="9">
        <v>4225150201700</v>
      </c>
      <c r="C11468" s="10" t="s">
        <v>3979</v>
      </c>
      <c r="D11468" s="8" t="s">
        <v>7045</v>
      </c>
    </row>
    <row r="11469" spans="1:4" x14ac:dyDescent="0.25">
      <c r="A11469" s="7">
        <v>11467</v>
      </c>
      <c r="B11469" s="9">
        <v>4231250200700</v>
      </c>
      <c r="C11469" s="10" t="s">
        <v>15020</v>
      </c>
      <c r="D11469" s="8" t="s">
        <v>7045</v>
      </c>
    </row>
    <row r="11470" spans="1:4" x14ac:dyDescent="0.25">
      <c r="A11470" s="7">
        <v>11468</v>
      </c>
      <c r="B11470" s="9">
        <v>4225150201600</v>
      </c>
      <c r="C11470" s="10" t="s">
        <v>3978</v>
      </c>
      <c r="D11470" s="8" t="s">
        <v>7045</v>
      </c>
    </row>
    <row r="11471" spans="1:4" x14ac:dyDescent="0.25">
      <c r="A11471" s="7">
        <v>11469</v>
      </c>
      <c r="B11471" s="9">
        <v>4225150201500</v>
      </c>
      <c r="C11471" s="10" t="s">
        <v>3977</v>
      </c>
      <c r="D11471" s="8" t="s">
        <v>7045</v>
      </c>
    </row>
    <row r="11472" spans="1:4" x14ac:dyDescent="0.25">
      <c r="A11472" s="7">
        <v>11470</v>
      </c>
      <c r="B11472" s="9">
        <v>4225150201400</v>
      </c>
      <c r="C11472" s="10" t="s">
        <v>3976</v>
      </c>
      <c r="D11472" s="8" t="s">
        <v>7045</v>
      </c>
    </row>
    <row r="11473" spans="1:4" x14ac:dyDescent="0.25">
      <c r="A11473" s="7">
        <v>11471</v>
      </c>
      <c r="B11473" s="9">
        <v>4225150201300</v>
      </c>
      <c r="C11473" s="10" t="s">
        <v>3974</v>
      </c>
      <c r="D11473" s="8" t="s">
        <v>7045</v>
      </c>
    </row>
    <row r="11474" spans="1:4" x14ac:dyDescent="0.25">
      <c r="A11474" s="7">
        <v>11472</v>
      </c>
      <c r="B11474" s="9">
        <v>4231250003700</v>
      </c>
      <c r="C11474" s="10" t="s">
        <v>4064</v>
      </c>
      <c r="D11474" s="8" t="s">
        <v>7045</v>
      </c>
    </row>
    <row r="11475" spans="1:4" x14ac:dyDescent="0.25">
      <c r="A11475" s="7">
        <v>11473</v>
      </c>
      <c r="B11475" s="9">
        <v>4231250003200</v>
      </c>
      <c r="C11475" s="10" t="s">
        <v>4062</v>
      </c>
      <c r="D11475" s="8" t="s">
        <v>7045</v>
      </c>
    </row>
    <row r="11476" spans="1:4" x14ac:dyDescent="0.25">
      <c r="A11476" s="7">
        <v>11474</v>
      </c>
      <c r="B11476" s="9">
        <v>4231250003100</v>
      </c>
      <c r="C11476" s="10" t="s">
        <v>4061</v>
      </c>
      <c r="D11476" s="8" t="s">
        <v>7045</v>
      </c>
    </row>
    <row r="11477" spans="1:4" x14ac:dyDescent="0.25">
      <c r="A11477" s="7">
        <v>11475</v>
      </c>
      <c r="B11477" s="9">
        <v>4231250003000</v>
      </c>
      <c r="C11477" s="10" t="s">
        <v>4060</v>
      </c>
      <c r="D11477" s="8" t="s">
        <v>7045</v>
      </c>
    </row>
    <row r="11478" spans="1:4" x14ac:dyDescent="0.25">
      <c r="A11478" s="7">
        <v>11476</v>
      </c>
      <c r="B11478" s="9">
        <v>4225150201200</v>
      </c>
      <c r="C11478" s="10" t="s">
        <v>3971</v>
      </c>
      <c r="D11478" s="8" t="s">
        <v>7045</v>
      </c>
    </row>
    <row r="11479" spans="1:4" x14ac:dyDescent="0.25">
      <c r="A11479" s="7">
        <v>11477</v>
      </c>
      <c r="B11479" s="9">
        <v>4225150201100</v>
      </c>
      <c r="C11479" s="10" t="s">
        <v>3970</v>
      </c>
      <c r="D11479" s="8" t="s">
        <v>7045</v>
      </c>
    </row>
    <row r="11480" spans="1:4" x14ac:dyDescent="0.25">
      <c r="A11480" s="7">
        <v>11478</v>
      </c>
      <c r="B11480" s="9">
        <v>4225150201000</v>
      </c>
      <c r="C11480" s="10" t="s">
        <v>3969</v>
      </c>
      <c r="D11480" s="8" t="s">
        <v>7045</v>
      </c>
    </row>
    <row r="11481" spans="1:4" x14ac:dyDescent="0.25">
      <c r="A11481" s="7">
        <v>11479</v>
      </c>
      <c r="B11481" s="9">
        <v>4225150200900</v>
      </c>
      <c r="C11481" s="10" t="s">
        <v>3968</v>
      </c>
      <c r="D11481" s="8" t="s">
        <v>7045</v>
      </c>
    </row>
    <row r="11482" spans="1:4" x14ac:dyDescent="0.25">
      <c r="A11482" s="7">
        <v>11480</v>
      </c>
      <c r="B11482" s="9">
        <v>4225150200800</v>
      </c>
      <c r="C11482" s="10" t="s">
        <v>3975</v>
      </c>
      <c r="D11482" s="8" t="s">
        <v>7045</v>
      </c>
    </row>
    <row r="11483" spans="1:4" x14ac:dyDescent="0.25">
      <c r="A11483" s="7">
        <v>11481</v>
      </c>
      <c r="B11483" s="9">
        <v>4225150200700</v>
      </c>
      <c r="C11483" s="10" t="s">
        <v>4012</v>
      </c>
      <c r="D11483" s="8" t="s">
        <v>7045</v>
      </c>
    </row>
    <row r="11484" spans="1:4" x14ac:dyDescent="0.25">
      <c r="A11484" s="7">
        <v>11482</v>
      </c>
      <c r="B11484" s="9">
        <v>4225150002100</v>
      </c>
      <c r="C11484" s="10" t="s">
        <v>4188</v>
      </c>
      <c r="D11484" s="8" t="s">
        <v>7045</v>
      </c>
    </row>
    <row r="11485" spans="1:4" x14ac:dyDescent="0.25">
      <c r="A11485" s="7">
        <v>11483</v>
      </c>
      <c r="B11485" s="9">
        <v>4225150001900</v>
      </c>
      <c r="C11485" s="10" t="s">
        <v>4183</v>
      </c>
      <c r="D11485" s="8" t="s">
        <v>7045</v>
      </c>
    </row>
    <row r="11486" spans="1:4" x14ac:dyDescent="0.25">
      <c r="A11486" s="7">
        <v>11484</v>
      </c>
      <c r="B11486" s="9">
        <v>4225150001600</v>
      </c>
      <c r="C11486" s="10" t="s">
        <v>4163</v>
      </c>
      <c r="D11486" s="8" t="s">
        <v>7045</v>
      </c>
    </row>
    <row r="11487" spans="1:4" x14ac:dyDescent="0.25">
      <c r="A11487" s="7">
        <v>11485</v>
      </c>
      <c r="B11487" s="9">
        <v>4225150001500</v>
      </c>
      <c r="C11487" s="10" t="s">
        <v>4162</v>
      </c>
      <c r="D11487" s="8" t="s">
        <v>7045</v>
      </c>
    </row>
    <row r="11488" spans="1:4" x14ac:dyDescent="0.25">
      <c r="A11488" s="7">
        <v>11486</v>
      </c>
      <c r="B11488" s="9">
        <v>4225150001400</v>
      </c>
      <c r="C11488" s="10" t="s">
        <v>4161</v>
      </c>
      <c r="D11488" s="8" t="s">
        <v>7045</v>
      </c>
    </row>
    <row r="11489" spans="1:4" x14ac:dyDescent="0.25">
      <c r="A11489" s="7">
        <v>11487</v>
      </c>
      <c r="B11489" s="9">
        <v>4225150001300</v>
      </c>
      <c r="C11489" s="10" t="s">
        <v>4160</v>
      </c>
      <c r="D11489" s="8" t="s">
        <v>7045</v>
      </c>
    </row>
    <row r="11490" spans="1:4" x14ac:dyDescent="0.25">
      <c r="A11490" s="7">
        <v>11488</v>
      </c>
      <c r="B11490" s="9">
        <v>4225150001200</v>
      </c>
      <c r="C11490" s="10" t="s">
        <v>4159</v>
      </c>
      <c r="D11490" s="8" t="s">
        <v>7045</v>
      </c>
    </row>
    <row r="11491" spans="1:4" x14ac:dyDescent="0.25">
      <c r="A11491" s="7">
        <v>11489</v>
      </c>
      <c r="B11491" s="9">
        <v>4225150001100</v>
      </c>
      <c r="C11491" s="10" t="s">
        <v>4158</v>
      </c>
      <c r="D11491" s="8" t="s">
        <v>7045</v>
      </c>
    </row>
    <row r="11492" spans="1:4" x14ac:dyDescent="0.25">
      <c r="A11492" s="7">
        <v>11490</v>
      </c>
      <c r="B11492" s="9">
        <v>4225150000900</v>
      </c>
      <c r="C11492" s="10" t="s">
        <v>4018</v>
      </c>
      <c r="D11492" s="8" t="s">
        <v>7045</v>
      </c>
    </row>
    <row r="11493" spans="1:4" x14ac:dyDescent="0.25">
      <c r="A11493" s="7">
        <v>11491</v>
      </c>
      <c r="B11493" s="9">
        <v>4213151407200</v>
      </c>
      <c r="C11493" s="10" t="s">
        <v>15021</v>
      </c>
      <c r="D11493" s="8" t="s">
        <v>7045</v>
      </c>
    </row>
    <row r="11494" spans="1:4" x14ac:dyDescent="0.25">
      <c r="A11494" s="7">
        <v>11492</v>
      </c>
      <c r="B11494" s="9">
        <v>4225150000500</v>
      </c>
      <c r="C11494" s="10" t="s">
        <v>15022</v>
      </c>
      <c r="D11494" s="8" t="s">
        <v>7045</v>
      </c>
    </row>
    <row r="11495" spans="1:4" x14ac:dyDescent="0.25">
      <c r="A11495" s="7">
        <v>11493</v>
      </c>
      <c r="B11495" s="9">
        <v>4224210600600</v>
      </c>
      <c r="C11495" s="10" t="s">
        <v>15023</v>
      </c>
      <c r="D11495" s="8" t="s">
        <v>7045</v>
      </c>
    </row>
    <row r="11496" spans="1:4" x14ac:dyDescent="0.25">
      <c r="A11496" s="7">
        <v>11494</v>
      </c>
      <c r="B11496" s="9">
        <v>4224210600400</v>
      </c>
      <c r="C11496" s="10" t="s">
        <v>15024</v>
      </c>
      <c r="D11496" s="8" t="s">
        <v>7045</v>
      </c>
    </row>
    <row r="11497" spans="1:4" x14ac:dyDescent="0.25">
      <c r="A11497" s="7">
        <v>11495</v>
      </c>
      <c r="B11497" s="9">
        <v>4231155300800</v>
      </c>
      <c r="C11497" s="10" t="s">
        <v>4237</v>
      </c>
      <c r="D11497" s="8" t="s">
        <v>7045</v>
      </c>
    </row>
    <row r="11498" spans="1:4" x14ac:dyDescent="0.25">
      <c r="A11498" s="7">
        <v>11496</v>
      </c>
      <c r="B11498" s="9">
        <v>4618220410600</v>
      </c>
      <c r="C11498" s="10" t="s">
        <v>4224</v>
      </c>
      <c r="D11498" s="8" t="s">
        <v>7045</v>
      </c>
    </row>
    <row r="11499" spans="1:4" x14ac:dyDescent="0.25">
      <c r="A11499" s="7">
        <v>11497</v>
      </c>
      <c r="B11499" s="9">
        <v>4618220410700</v>
      </c>
      <c r="C11499" s="10" t="s">
        <v>4225</v>
      </c>
      <c r="D11499" s="8" t="s">
        <v>7045</v>
      </c>
    </row>
    <row r="11500" spans="1:4" x14ac:dyDescent="0.25">
      <c r="A11500" s="7">
        <v>11498</v>
      </c>
      <c r="B11500" s="9">
        <v>4224200014200</v>
      </c>
      <c r="C11500" s="10" t="s">
        <v>15025</v>
      </c>
      <c r="D11500" s="8" t="s">
        <v>7045</v>
      </c>
    </row>
    <row r="11501" spans="1:4" x14ac:dyDescent="0.25">
      <c r="A11501" s="7">
        <v>11499</v>
      </c>
      <c r="B11501" s="9">
        <v>4224200014100</v>
      </c>
      <c r="C11501" s="10" t="s">
        <v>15026</v>
      </c>
      <c r="D11501" s="8" t="s">
        <v>7045</v>
      </c>
    </row>
    <row r="11502" spans="1:4" x14ac:dyDescent="0.25">
      <c r="A11502" s="7">
        <v>11500</v>
      </c>
      <c r="B11502" s="9">
        <v>4224200014000</v>
      </c>
      <c r="C11502" s="10" t="s">
        <v>15027</v>
      </c>
      <c r="D11502" s="8" t="s">
        <v>7045</v>
      </c>
    </row>
    <row r="11503" spans="1:4" x14ac:dyDescent="0.25">
      <c r="A11503" s="7">
        <v>11501</v>
      </c>
      <c r="B11503" s="9">
        <v>4224190200600</v>
      </c>
      <c r="C11503" s="10" t="s">
        <v>15028</v>
      </c>
      <c r="D11503" s="8" t="s">
        <v>7045</v>
      </c>
    </row>
    <row r="11504" spans="1:4" x14ac:dyDescent="0.25">
      <c r="A11504" s="7">
        <v>11502</v>
      </c>
      <c r="B11504" s="9">
        <v>4224190200500</v>
      </c>
      <c r="C11504" s="10" t="s">
        <v>15029</v>
      </c>
      <c r="D11504" s="8" t="s">
        <v>7045</v>
      </c>
    </row>
    <row r="11505" spans="1:4" x14ac:dyDescent="0.25">
      <c r="A11505" s="7">
        <v>11503</v>
      </c>
      <c r="B11505" s="9">
        <v>4231150604200</v>
      </c>
      <c r="C11505" s="10" t="s">
        <v>15030</v>
      </c>
      <c r="D11505" s="8" t="s">
        <v>7045</v>
      </c>
    </row>
    <row r="11506" spans="1:4" x14ac:dyDescent="0.25">
      <c r="A11506" s="7">
        <v>11504</v>
      </c>
      <c r="B11506" s="9">
        <v>4224190200400</v>
      </c>
      <c r="C11506" s="10" t="s">
        <v>15031</v>
      </c>
      <c r="D11506" s="8" t="s">
        <v>7045</v>
      </c>
    </row>
    <row r="11507" spans="1:4" x14ac:dyDescent="0.25">
      <c r="A11507" s="7">
        <v>11505</v>
      </c>
      <c r="B11507" s="9">
        <v>4229270300500</v>
      </c>
      <c r="C11507" s="10" t="s">
        <v>4016</v>
      </c>
      <c r="D11507" s="8" t="s">
        <v>7045</v>
      </c>
    </row>
    <row r="11508" spans="1:4" x14ac:dyDescent="0.25">
      <c r="A11508" s="7">
        <v>11506</v>
      </c>
      <c r="B11508" s="9">
        <v>4224190200300</v>
      </c>
      <c r="C11508" s="10" t="s">
        <v>15032</v>
      </c>
      <c r="D11508" s="8" t="s">
        <v>7045</v>
      </c>
    </row>
    <row r="11509" spans="1:4" x14ac:dyDescent="0.25">
      <c r="A11509" s="7">
        <v>11507</v>
      </c>
      <c r="B11509" s="9">
        <v>4111510200000</v>
      </c>
      <c r="C11509" s="10" t="s">
        <v>15033</v>
      </c>
      <c r="D11509" s="8" t="s">
        <v>7045</v>
      </c>
    </row>
    <row r="11510" spans="1:4" x14ac:dyDescent="0.25">
      <c r="A11510" s="7">
        <v>11508</v>
      </c>
      <c r="B11510" s="9">
        <v>4224190200200</v>
      </c>
      <c r="C11510" s="10" t="s">
        <v>15034</v>
      </c>
      <c r="D11510" s="8" t="s">
        <v>7045</v>
      </c>
    </row>
    <row r="11511" spans="1:4" x14ac:dyDescent="0.25">
      <c r="A11511" s="7">
        <v>11509</v>
      </c>
      <c r="B11511" s="9">
        <v>4224190100400</v>
      </c>
      <c r="C11511" s="10" t="s">
        <v>4147</v>
      </c>
      <c r="D11511" s="8" t="s">
        <v>7045</v>
      </c>
    </row>
    <row r="11512" spans="1:4" x14ac:dyDescent="0.25">
      <c r="A11512" s="7">
        <v>11510</v>
      </c>
      <c r="B11512" s="9">
        <v>4224181201500</v>
      </c>
      <c r="C11512" s="10" t="s">
        <v>15035</v>
      </c>
      <c r="D11512" s="8" t="s">
        <v>7045</v>
      </c>
    </row>
    <row r="11513" spans="1:4" x14ac:dyDescent="0.25">
      <c r="A11513" s="7">
        <v>11511</v>
      </c>
      <c r="B11513" s="9">
        <v>4224181201400</v>
      </c>
      <c r="C11513" s="10" t="s">
        <v>15036</v>
      </c>
      <c r="D11513" s="8" t="s">
        <v>7045</v>
      </c>
    </row>
    <row r="11514" spans="1:4" x14ac:dyDescent="0.25">
      <c r="A11514" s="7">
        <v>11512</v>
      </c>
      <c r="B11514" s="9">
        <v>4231150008800</v>
      </c>
      <c r="C11514" s="10" t="s">
        <v>3911</v>
      </c>
      <c r="D11514" s="8" t="s">
        <v>7045</v>
      </c>
    </row>
    <row r="11515" spans="1:4" x14ac:dyDescent="0.25">
      <c r="A11515" s="7">
        <v>11513</v>
      </c>
      <c r="B11515" s="9">
        <v>4224181101100</v>
      </c>
      <c r="C11515" s="10" t="s">
        <v>15037</v>
      </c>
      <c r="D11515" s="8" t="s">
        <v>7045</v>
      </c>
    </row>
    <row r="11516" spans="1:4" x14ac:dyDescent="0.25">
      <c r="A11516" s="7">
        <v>11514</v>
      </c>
      <c r="B11516" s="9">
        <v>4224181101000</v>
      </c>
      <c r="C11516" s="10" t="s">
        <v>15038</v>
      </c>
      <c r="D11516" s="8" t="s">
        <v>7045</v>
      </c>
    </row>
    <row r="11517" spans="1:4" x14ac:dyDescent="0.25">
      <c r="A11517" s="7">
        <v>11515</v>
      </c>
      <c r="B11517" s="9">
        <v>4224181100900</v>
      </c>
      <c r="C11517" s="10" t="s">
        <v>15039</v>
      </c>
      <c r="D11517" s="8" t="s">
        <v>7045</v>
      </c>
    </row>
    <row r="11518" spans="1:4" x14ac:dyDescent="0.25">
      <c r="A11518" s="7">
        <v>11516</v>
      </c>
      <c r="B11518" s="9">
        <v>4224181100800</v>
      </c>
      <c r="C11518" s="10" t="s">
        <v>15040</v>
      </c>
      <c r="D11518" s="8" t="s">
        <v>7045</v>
      </c>
    </row>
    <row r="11519" spans="1:4" x14ac:dyDescent="0.25">
      <c r="A11519" s="7">
        <v>11517</v>
      </c>
      <c r="B11519" s="9">
        <v>4224181100700</v>
      </c>
      <c r="C11519" s="10" t="s">
        <v>15041</v>
      </c>
      <c r="D11519" s="8" t="s">
        <v>7045</v>
      </c>
    </row>
    <row r="11520" spans="1:4" x14ac:dyDescent="0.25">
      <c r="A11520" s="7">
        <v>11518</v>
      </c>
      <c r="B11520" s="9">
        <v>4224181100600</v>
      </c>
      <c r="C11520" s="10" t="s">
        <v>15042</v>
      </c>
      <c r="D11520" s="8" t="s">
        <v>7045</v>
      </c>
    </row>
    <row r="11521" spans="1:4" x14ac:dyDescent="0.25">
      <c r="A11521" s="7">
        <v>11519</v>
      </c>
      <c r="B11521" s="9">
        <v>4224181100500</v>
      </c>
      <c r="C11521" s="10" t="s">
        <v>15043</v>
      </c>
      <c r="D11521" s="8" t="s">
        <v>7045</v>
      </c>
    </row>
    <row r="11522" spans="1:4" x14ac:dyDescent="0.25">
      <c r="A11522" s="7">
        <v>11520</v>
      </c>
      <c r="B11522" s="9">
        <v>4224181100400</v>
      </c>
      <c r="C11522" s="10" t="s">
        <v>15044</v>
      </c>
      <c r="D11522" s="8" t="s">
        <v>7045</v>
      </c>
    </row>
    <row r="11523" spans="1:4" x14ac:dyDescent="0.25">
      <c r="A11523" s="7">
        <v>11521</v>
      </c>
      <c r="B11523" s="9">
        <v>4618220711700</v>
      </c>
      <c r="C11523" s="10" t="s">
        <v>4232</v>
      </c>
      <c r="D11523" s="8" t="s">
        <v>7045</v>
      </c>
    </row>
    <row r="11524" spans="1:4" x14ac:dyDescent="0.25">
      <c r="A11524" s="7">
        <v>11522</v>
      </c>
      <c r="B11524" s="9">
        <v>4224181100300</v>
      </c>
      <c r="C11524" s="10" t="s">
        <v>15045</v>
      </c>
      <c r="D11524" s="8" t="s">
        <v>7045</v>
      </c>
    </row>
    <row r="11525" spans="1:4" x14ac:dyDescent="0.25">
      <c r="A11525" s="7">
        <v>11523</v>
      </c>
      <c r="B11525" s="9">
        <v>4224181100200</v>
      </c>
      <c r="C11525" s="10" t="s">
        <v>15046</v>
      </c>
      <c r="D11525" s="8" t="s">
        <v>7045</v>
      </c>
    </row>
    <row r="11526" spans="1:4" x14ac:dyDescent="0.25">
      <c r="A11526" s="7">
        <v>11524</v>
      </c>
      <c r="B11526" s="9">
        <v>4224181100100</v>
      </c>
      <c r="C11526" s="10" t="s">
        <v>15047</v>
      </c>
      <c r="D11526" s="8" t="s">
        <v>7045</v>
      </c>
    </row>
    <row r="11527" spans="1:4" x14ac:dyDescent="0.25">
      <c r="A11527" s="7">
        <v>11525</v>
      </c>
      <c r="B11527" s="9">
        <v>4224181100000</v>
      </c>
      <c r="C11527" s="10" t="s">
        <v>15048</v>
      </c>
      <c r="D11527" s="8" t="s">
        <v>7045</v>
      </c>
    </row>
    <row r="11528" spans="1:4" x14ac:dyDescent="0.25">
      <c r="A11528" s="7">
        <v>11526</v>
      </c>
      <c r="B11528" s="9">
        <v>4224180903200</v>
      </c>
      <c r="C11528" s="10" t="s">
        <v>15049</v>
      </c>
      <c r="D11528" s="8" t="s">
        <v>7045</v>
      </c>
    </row>
    <row r="11529" spans="1:4" x14ac:dyDescent="0.25">
      <c r="A11529" s="7">
        <v>11527</v>
      </c>
      <c r="B11529" s="9">
        <v>4224200014300</v>
      </c>
      <c r="C11529" s="10" t="s">
        <v>15050</v>
      </c>
      <c r="D11529" s="8" t="s">
        <v>7045</v>
      </c>
    </row>
    <row r="11530" spans="1:4" x14ac:dyDescent="0.25">
      <c r="A11530" s="7">
        <v>11528</v>
      </c>
      <c r="B11530" s="9">
        <v>4224200014400</v>
      </c>
      <c r="C11530" s="10" t="s">
        <v>15051</v>
      </c>
      <c r="D11530" s="8" t="s">
        <v>7045</v>
      </c>
    </row>
    <row r="11531" spans="1:4" x14ac:dyDescent="0.25">
      <c r="A11531" s="7">
        <v>11529</v>
      </c>
      <c r="B11531" s="9">
        <v>4224200014500</v>
      </c>
      <c r="C11531" s="10" t="s">
        <v>15052</v>
      </c>
      <c r="D11531" s="8" t="s">
        <v>7045</v>
      </c>
    </row>
    <row r="11532" spans="1:4" x14ac:dyDescent="0.25">
      <c r="A11532" s="7">
        <v>11530</v>
      </c>
      <c r="B11532" s="9">
        <v>4224200014600</v>
      </c>
      <c r="C11532" s="10" t="s">
        <v>15053</v>
      </c>
      <c r="D11532" s="8" t="s">
        <v>7045</v>
      </c>
    </row>
    <row r="11533" spans="1:4" x14ac:dyDescent="0.25">
      <c r="A11533" s="7">
        <v>11531</v>
      </c>
      <c r="B11533" s="9">
        <v>4618220410800</v>
      </c>
      <c r="C11533" s="10" t="s">
        <v>4226</v>
      </c>
      <c r="D11533" s="8" t="s">
        <v>7045</v>
      </c>
    </row>
    <row r="11534" spans="1:4" x14ac:dyDescent="0.25">
      <c r="A11534" s="7">
        <v>11532</v>
      </c>
      <c r="B11534" s="9">
        <v>4618220410900</v>
      </c>
      <c r="C11534" s="10" t="s">
        <v>4262</v>
      </c>
      <c r="D11534" s="8" t="s">
        <v>7045</v>
      </c>
    </row>
    <row r="11535" spans="1:4" x14ac:dyDescent="0.25">
      <c r="A11535" s="7">
        <v>11533</v>
      </c>
      <c r="B11535" s="9">
        <v>4618220411000</v>
      </c>
      <c r="C11535" s="10" t="s">
        <v>4227</v>
      </c>
      <c r="D11535" s="8" t="s">
        <v>7045</v>
      </c>
    </row>
    <row r="11536" spans="1:4" x14ac:dyDescent="0.25">
      <c r="A11536" s="7">
        <v>11534</v>
      </c>
      <c r="B11536" s="9">
        <v>4618220411100</v>
      </c>
      <c r="C11536" s="10" t="s">
        <v>4263</v>
      </c>
      <c r="D11536" s="8" t="s">
        <v>7045</v>
      </c>
    </row>
    <row r="11537" spans="1:4" x14ac:dyDescent="0.25">
      <c r="A11537" s="7">
        <v>11535</v>
      </c>
      <c r="B11537" s="9">
        <v>4618220702400</v>
      </c>
      <c r="C11537" s="10" t="s">
        <v>15054</v>
      </c>
      <c r="D11537" s="8" t="s">
        <v>7045</v>
      </c>
    </row>
    <row r="11538" spans="1:4" x14ac:dyDescent="0.25">
      <c r="A11538" s="7">
        <v>11536</v>
      </c>
      <c r="B11538" s="9">
        <v>4618220704500</v>
      </c>
      <c r="C11538" s="10" t="s">
        <v>15055</v>
      </c>
      <c r="D11538" s="8" t="s">
        <v>7045</v>
      </c>
    </row>
    <row r="11539" spans="1:4" x14ac:dyDescent="0.25">
      <c r="A11539" s="7">
        <v>11537</v>
      </c>
      <c r="B11539" s="9">
        <v>4618220704700</v>
      </c>
      <c r="C11539" s="10" t="s">
        <v>15056</v>
      </c>
      <c r="D11539" s="8" t="s">
        <v>7045</v>
      </c>
    </row>
    <row r="11540" spans="1:4" x14ac:dyDescent="0.25">
      <c r="A11540" s="7">
        <v>11538</v>
      </c>
      <c r="B11540" s="9">
        <v>4618220704900</v>
      </c>
      <c r="C11540" s="10" t="s">
        <v>15057</v>
      </c>
      <c r="D11540" s="8" t="s">
        <v>7045</v>
      </c>
    </row>
    <row r="11541" spans="1:4" x14ac:dyDescent="0.25">
      <c r="A11541" s="7">
        <v>11539</v>
      </c>
      <c r="B11541" s="9">
        <v>4618220705000</v>
      </c>
      <c r="C11541" s="10" t="s">
        <v>15058</v>
      </c>
      <c r="D11541" s="8" t="s">
        <v>7045</v>
      </c>
    </row>
    <row r="11542" spans="1:4" x14ac:dyDescent="0.25">
      <c r="A11542" s="7">
        <v>11540</v>
      </c>
      <c r="B11542" s="9">
        <v>4111303300000</v>
      </c>
      <c r="C11542" s="10" t="s">
        <v>3980</v>
      </c>
      <c r="D11542" s="8" t="s">
        <v>7045</v>
      </c>
    </row>
    <row r="11543" spans="1:4" x14ac:dyDescent="0.25">
      <c r="A11543" s="7">
        <v>11541</v>
      </c>
      <c r="B11543" s="9">
        <v>4224200038100</v>
      </c>
      <c r="C11543" s="10" t="s">
        <v>15059</v>
      </c>
      <c r="D11543" s="8" t="s">
        <v>7045</v>
      </c>
    </row>
    <row r="11544" spans="1:4" x14ac:dyDescent="0.25">
      <c r="A11544" s="7">
        <v>11542</v>
      </c>
      <c r="B11544" s="9">
        <v>4231150612100</v>
      </c>
      <c r="C11544" s="10" t="s">
        <v>15060</v>
      </c>
      <c r="D11544" s="8" t="s">
        <v>7045</v>
      </c>
    </row>
    <row r="11545" spans="1:4" x14ac:dyDescent="0.25">
      <c r="A11545" s="7">
        <v>11543</v>
      </c>
      <c r="B11545" s="9">
        <v>4231150611500</v>
      </c>
      <c r="C11545" s="10" t="s">
        <v>15061</v>
      </c>
      <c r="D11545" s="8" t="s">
        <v>7045</v>
      </c>
    </row>
    <row r="11546" spans="1:4" x14ac:dyDescent="0.25">
      <c r="A11546" s="7">
        <v>11544</v>
      </c>
      <c r="B11546" s="9">
        <v>4231150611400</v>
      </c>
      <c r="C11546" s="10" t="s">
        <v>15062</v>
      </c>
      <c r="D11546" s="8" t="s">
        <v>7045</v>
      </c>
    </row>
    <row r="11547" spans="1:4" x14ac:dyDescent="0.25">
      <c r="A11547" s="7">
        <v>11545</v>
      </c>
      <c r="B11547" s="9">
        <v>4225150202000</v>
      </c>
      <c r="C11547" s="10" t="s">
        <v>4187</v>
      </c>
      <c r="D11547" s="8" t="s">
        <v>7045</v>
      </c>
    </row>
    <row r="11548" spans="1:4" x14ac:dyDescent="0.25">
      <c r="A11548" s="7">
        <v>11546</v>
      </c>
      <c r="B11548" s="9">
        <v>4224200038000</v>
      </c>
      <c r="C11548" s="10" t="s">
        <v>15063</v>
      </c>
      <c r="D11548" s="8" t="s">
        <v>7045</v>
      </c>
    </row>
    <row r="11549" spans="1:4" x14ac:dyDescent="0.25">
      <c r="A11549" s="7">
        <v>11547</v>
      </c>
      <c r="B11549" s="9">
        <v>4231150611000</v>
      </c>
      <c r="C11549" s="10" t="s">
        <v>15064</v>
      </c>
      <c r="D11549" s="8" t="s">
        <v>7045</v>
      </c>
    </row>
    <row r="11550" spans="1:4" x14ac:dyDescent="0.25">
      <c r="A11550" s="7">
        <v>11548</v>
      </c>
      <c r="B11550" s="9">
        <v>4231150610900</v>
      </c>
      <c r="C11550" s="10" t="s">
        <v>15065</v>
      </c>
      <c r="D11550" s="8" t="s">
        <v>7045</v>
      </c>
    </row>
    <row r="11551" spans="1:4" x14ac:dyDescent="0.25">
      <c r="A11551" s="7">
        <v>11549</v>
      </c>
      <c r="B11551" s="9">
        <v>4231150610800</v>
      </c>
      <c r="C11551" s="10" t="s">
        <v>15066</v>
      </c>
      <c r="D11551" s="8" t="s">
        <v>7045</v>
      </c>
    </row>
    <row r="11552" spans="1:4" x14ac:dyDescent="0.25">
      <c r="A11552" s="7">
        <v>11550</v>
      </c>
      <c r="B11552" s="9">
        <v>4231150610700</v>
      </c>
      <c r="C11552" s="10" t="s">
        <v>15067</v>
      </c>
      <c r="D11552" s="8" t="s">
        <v>7045</v>
      </c>
    </row>
    <row r="11553" spans="1:4" x14ac:dyDescent="0.25">
      <c r="A11553" s="7">
        <v>11551</v>
      </c>
      <c r="B11553" s="9">
        <v>4224200037900</v>
      </c>
      <c r="C11553" s="10" t="s">
        <v>15068</v>
      </c>
      <c r="D11553" s="8" t="s">
        <v>7045</v>
      </c>
    </row>
    <row r="11554" spans="1:4" x14ac:dyDescent="0.25">
      <c r="A11554" s="7">
        <v>11552</v>
      </c>
      <c r="B11554" s="9">
        <v>4224200037800</v>
      </c>
      <c r="C11554" s="10" t="s">
        <v>15069</v>
      </c>
      <c r="D11554" s="8" t="s">
        <v>7045</v>
      </c>
    </row>
    <row r="11555" spans="1:4" x14ac:dyDescent="0.25">
      <c r="A11555" s="7">
        <v>11553</v>
      </c>
      <c r="B11555" s="9">
        <v>4231150610600</v>
      </c>
      <c r="C11555" s="10" t="s">
        <v>15070</v>
      </c>
      <c r="D11555" s="8" t="s">
        <v>7045</v>
      </c>
    </row>
    <row r="11556" spans="1:4" x14ac:dyDescent="0.25">
      <c r="A11556" s="7">
        <v>11554</v>
      </c>
      <c r="B11556" s="9">
        <v>4231150604300</v>
      </c>
      <c r="C11556" s="10" t="s">
        <v>15071</v>
      </c>
      <c r="D11556" s="8" t="s">
        <v>7045</v>
      </c>
    </row>
    <row r="11557" spans="1:4" x14ac:dyDescent="0.25">
      <c r="A11557" s="7">
        <v>11555</v>
      </c>
      <c r="B11557" s="9">
        <v>4224200037700</v>
      </c>
      <c r="C11557" s="10" t="s">
        <v>15072</v>
      </c>
      <c r="D11557" s="8" t="s">
        <v>7045</v>
      </c>
    </row>
    <row r="11558" spans="1:4" x14ac:dyDescent="0.25">
      <c r="A11558" s="7">
        <v>11556</v>
      </c>
      <c r="B11558" s="9">
        <v>4224200037600</v>
      </c>
      <c r="C11558" s="10" t="s">
        <v>15073</v>
      </c>
      <c r="D11558" s="8" t="s">
        <v>7045</v>
      </c>
    </row>
    <row r="11559" spans="1:4" x14ac:dyDescent="0.25">
      <c r="A11559" s="7">
        <v>11557</v>
      </c>
      <c r="B11559" s="9">
        <v>4224200024300</v>
      </c>
      <c r="C11559" s="10" t="s">
        <v>15074</v>
      </c>
      <c r="D11559" s="8" t="s">
        <v>7045</v>
      </c>
    </row>
    <row r="11560" spans="1:4" x14ac:dyDescent="0.25">
      <c r="A11560" s="7">
        <v>11558</v>
      </c>
      <c r="B11560" s="9">
        <v>4618220711600</v>
      </c>
      <c r="C11560" s="10" t="s">
        <v>4231</v>
      </c>
      <c r="D11560" s="8" t="s">
        <v>7045</v>
      </c>
    </row>
    <row r="11561" spans="1:4" x14ac:dyDescent="0.25">
      <c r="A11561" s="7">
        <v>11559</v>
      </c>
      <c r="B11561" s="9">
        <v>4224200017300</v>
      </c>
      <c r="C11561" s="10" t="s">
        <v>4164</v>
      </c>
      <c r="D11561" s="8" t="s">
        <v>7045</v>
      </c>
    </row>
    <row r="11562" spans="1:4" x14ac:dyDescent="0.25">
      <c r="A11562" s="7">
        <v>11560</v>
      </c>
      <c r="B11562" s="9">
        <v>4221150603500</v>
      </c>
      <c r="C11562" s="10" t="s">
        <v>15075</v>
      </c>
      <c r="D11562" s="8" t="s">
        <v>7045</v>
      </c>
    </row>
    <row r="11563" spans="1:4" x14ac:dyDescent="0.25">
      <c r="A11563" s="7">
        <v>11561</v>
      </c>
      <c r="B11563" s="9">
        <v>4231150611300</v>
      </c>
      <c r="C11563" s="10" t="s">
        <v>15076</v>
      </c>
      <c r="D11563" s="8" t="s">
        <v>7045</v>
      </c>
    </row>
    <row r="11564" spans="1:4" x14ac:dyDescent="0.25">
      <c r="A11564" s="7">
        <v>11562</v>
      </c>
      <c r="B11564" s="9">
        <v>4225150202200</v>
      </c>
      <c r="C11564" s="10" t="s">
        <v>4215</v>
      </c>
      <c r="D11564" s="8" t="s">
        <v>7045</v>
      </c>
    </row>
    <row r="11565" spans="1:4" x14ac:dyDescent="0.25">
      <c r="A11565" s="7">
        <v>11563</v>
      </c>
      <c r="B11565" s="9">
        <v>4225150202300</v>
      </c>
      <c r="C11565" s="10" t="s">
        <v>4216</v>
      </c>
      <c r="D11565" s="8" t="s">
        <v>7045</v>
      </c>
    </row>
    <row r="11566" spans="1:4" x14ac:dyDescent="0.25">
      <c r="A11566" s="7">
        <v>11564</v>
      </c>
      <c r="B11566" s="9">
        <v>4618220409800</v>
      </c>
      <c r="C11566" s="10" t="s">
        <v>4260</v>
      </c>
      <c r="D11566" s="8" t="s">
        <v>7045</v>
      </c>
    </row>
    <row r="11567" spans="1:4" x14ac:dyDescent="0.25">
      <c r="A11567" s="7">
        <v>11565</v>
      </c>
      <c r="B11567" s="9">
        <v>4225170600300</v>
      </c>
      <c r="C11567" s="10" t="s">
        <v>15077</v>
      </c>
      <c r="D11567" s="8" t="s">
        <v>7045</v>
      </c>
    </row>
    <row r="11568" spans="1:4" x14ac:dyDescent="0.25">
      <c r="A11568" s="7">
        <v>11566</v>
      </c>
      <c r="B11568" s="9">
        <v>4225170101700</v>
      </c>
      <c r="C11568" s="10" t="s">
        <v>15078</v>
      </c>
      <c r="D11568" s="8" t="s">
        <v>7045</v>
      </c>
    </row>
    <row r="11569" spans="1:4" x14ac:dyDescent="0.25">
      <c r="A11569" s="7">
        <v>11567</v>
      </c>
      <c r="B11569" s="9">
        <v>4616150800200</v>
      </c>
      <c r="C11569" s="10" t="s">
        <v>3955</v>
      </c>
      <c r="D11569" s="8" t="s">
        <v>7045</v>
      </c>
    </row>
    <row r="11570" spans="1:4" x14ac:dyDescent="0.25">
      <c r="A11570" s="7">
        <v>11568</v>
      </c>
      <c r="B11570" s="9">
        <v>4616150800100</v>
      </c>
      <c r="C11570" s="10" t="s">
        <v>3954</v>
      </c>
      <c r="D11570" s="8" t="s">
        <v>7045</v>
      </c>
    </row>
    <row r="11571" spans="1:4" x14ac:dyDescent="0.25">
      <c r="A11571" s="7">
        <v>11569</v>
      </c>
      <c r="B11571" s="9">
        <v>4616150800000</v>
      </c>
      <c r="C11571" s="10" t="s">
        <v>3953</v>
      </c>
      <c r="D11571" s="8" t="s">
        <v>7045</v>
      </c>
    </row>
    <row r="11572" spans="1:4" x14ac:dyDescent="0.25">
      <c r="A11572" s="7">
        <v>11570</v>
      </c>
      <c r="B11572" s="9">
        <v>4412171400000</v>
      </c>
      <c r="C11572" s="10" t="s">
        <v>15079</v>
      </c>
      <c r="D11572" s="8" t="s">
        <v>7045</v>
      </c>
    </row>
    <row r="11573" spans="1:4" x14ac:dyDescent="0.25">
      <c r="A11573" s="7">
        <v>11571</v>
      </c>
      <c r="B11573" s="9">
        <v>4412161801500</v>
      </c>
      <c r="C11573" s="10" t="s">
        <v>4143</v>
      </c>
      <c r="D11573" s="8" t="s">
        <v>7045</v>
      </c>
    </row>
    <row r="11574" spans="1:4" x14ac:dyDescent="0.25">
      <c r="A11574" s="7">
        <v>11572</v>
      </c>
      <c r="B11574" s="9">
        <v>4412161801200</v>
      </c>
      <c r="C11574" s="10" t="s">
        <v>4031</v>
      </c>
      <c r="D11574" s="8" t="s">
        <v>7045</v>
      </c>
    </row>
    <row r="11575" spans="1:4" x14ac:dyDescent="0.25">
      <c r="A11575" s="7">
        <v>11573</v>
      </c>
      <c r="B11575" s="9">
        <v>4225170000900</v>
      </c>
      <c r="C11575" s="10" t="s">
        <v>3900</v>
      </c>
      <c r="D11575" s="8" t="s">
        <v>7045</v>
      </c>
    </row>
    <row r="11576" spans="1:4" x14ac:dyDescent="0.25">
      <c r="A11576" s="7">
        <v>11574</v>
      </c>
      <c r="B11576" s="9">
        <v>4225162701300</v>
      </c>
      <c r="C11576" s="10" t="s">
        <v>4178</v>
      </c>
      <c r="D11576" s="8" t="s">
        <v>7045</v>
      </c>
    </row>
    <row r="11577" spans="1:4" x14ac:dyDescent="0.25">
      <c r="A11577" s="7">
        <v>11575</v>
      </c>
      <c r="B11577" s="9">
        <v>4225162701100</v>
      </c>
      <c r="C11577" s="10" t="s">
        <v>4171</v>
      </c>
      <c r="D11577" s="8" t="s">
        <v>7045</v>
      </c>
    </row>
    <row r="11578" spans="1:4" x14ac:dyDescent="0.25">
      <c r="A11578" s="7">
        <v>11576</v>
      </c>
      <c r="B11578" s="9">
        <v>4225162701000</v>
      </c>
      <c r="C11578" s="10" t="s">
        <v>4167</v>
      </c>
      <c r="D11578" s="8" t="s">
        <v>7045</v>
      </c>
    </row>
    <row r="11579" spans="1:4" x14ac:dyDescent="0.25">
      <c r="A11579" s="7">
        <v>11577</v>
      </c>
      <c r="B11579" s="9">
        <v>4225162700900</v>
      </c>
      <c r="C11579" s="10" t="s">
        <v>4168</v>
      </c>
      <c r="D11579" s="8" t="s">
        <v>7045</v>
      </c>
    </row>
    <row r="11580" spans="1:4" x14ac:dyDescent="0.25">
      <c r="A11580" s="7">
        <v>11578</v>
      </c>
      <c r="B11580" s="9">
        <v>4225162700800</v>
      </c>
      <c r="C11580" s="10" t="s">
        <v>4169</v>
      </c>
      <c r="D11580" s="8" t="s">
        <v>7045</v>
      </c>
    </row>
    <row r="11581" spans="1:4" x14ac:dyDescent="0.25">
      <c r="A11581" s="7">
        <v>11579</v>
      </c>
      <c r="B11581" s="9">
        <v>4412161800900</v>
      </c>
      <c r="C11581" s="10" t="s">
        <v>4144</v>
      </c>
      <c r="D11581" s="8" t="s">
        <v>7045</v>
      </c>
    </row>
    <row r="11582" spans="1:4" x14ac:dyDescent="0.25">
      <c r="A11582" s="7">
        <v>11580</v>
      </c>
      <c r="B11582" s="9">
        <v>4225162700700</v>
      </c>
      <c r="C11582" s="10" t="s">
        <v>4170</v>
      </c>
      <c r="D11582" s="8" t="s">
        <v>7045</v>
      </c>
    </row>
    <row r="11583" spans="1:4" x14ac:dyDescent="0.25">
      <c r="A11583" s="7">
        <v>11581</v>
      </c>
      <c r="B11583" s="9">
        <v>4225162700300</v>
      </c>
      <c r="C11583" s="10" t="s">
        <v>15080</v>
      </c>
      <c r="D11583" s="8" t="s">
        <v>7045</v>
      </c>
    </row>
    <row r="11584" spans="1:4" x14ac:dyDescent="0.25">
      <c r="A11584" s="7">
        <v>11582</v>
      </c>
      <c r="B11584" s="9">
        <v>4410171600200</v>
      </c>
      <c r="C11584" s="10" t="s">
        <v>4142</v>
      </c>
      <c r="D11584" s="8" t="s">
        <v>7045</v>
      </c>
    </row>
    <row r="11585" spans="1:4" x14ac:dyDescent="0.25">
      <c r="A11585" s="7">
        <v>11583</v>
      </c>
      <c r="B11585" s="9">
        <v>4225162700200</v>
      </c>
      <c r="C11585" s="10" t="s">
        <v>15081</v>
      </c>
      <c r="D11585" s="8" t="s">
        <v>7045</v>
      </c>
    </row>
    <row r="11586" spans="1:4" x14ac:dyDescent="0.25">
      <c r="A11586" s="7">
        <v>11584</v>
      </c>
      <c r="B11586" s="9">
        <v>4225162700100</v>
      </c>
      <c r="C11586" s="10" t="s">
        <v>15082</v>
      </c>
      <c r="D11586" s="8" t="s">
        <v>7045</v>
      </c>
    </row>
    <row r="11587" spans="1:4" x14ac:dyDescent="0.25">
      <c r="A11587" s="7">
        <v>11585</v>
      </c>
      <c r="B11587" s="9">
        <v>4618220409500</v>
      </c>
      <c r="C11587" s="10" t="s">
        <v>4257</v>
      </c>
      <c r="D11587" s="8" t="s">
        <v>7045</v>
      </c>
    </row>
    <row r="11588" spans="1:4" x14ac:dyDescent="0.25">
      <c r="A11588" s="7">
        <v>11586</v>
      </c>
      <c r="B11588" s="9">
        <v>4225161801700</v>
      </c>
      <c r="C11588" s="10" t="s">
        <v>4185</v>
      </c>
      <c r="D11588" s="8" t="s">
        <v>7045</v>
      </c>
    </row>
    <row r="11589" spans="1:4" x14ac:dyDescent="0.25">
      <c r="A11589" s="7">
        <v>11587</v>
      </c>
      <c r="B11589" s="9">
        <v>4225161801000</v>
      </c>
      <c r="C11589" s="10" t="s">
        <v>4177</v>
      </c>
      <c r="D11589" s="8" t="s">
        <v>7045</v>
      </c>
    </row>
    <row r="11590" spans="1:4" x14ac:dyDescent="0.25">
      <c r="A11590" s="7">
        <v>11588</v>
      </c>
      <c r="B11590" s="9">
        <v>4225161800900</v>
      </c>
      <c r="C11590" s="10" t="s">
        <v>4058</v>
      </c>
      <c r="D11590" s="8" t="s">
        <v>7045</v>
      </c>
    </row>
    <row r="11591" spans="1:4" x14ac:dyDescent="0.25">
      <c r="A11591" s="7">
        <v>11589</v>
      </c>
      <c r="B11591" s="9">
        <v>4225161800800</v>
      </c>
      <c r="C11591" s="10" t="s">
        <v>4057</v>
      </c>
      <c r="D11591" s="8" t="s">
        <v>7045</v>
      </c>
    </row>
    <row r="11592" spans="1:4" x14ac:dyDescent="0.25">
      <c r="A11592" s="7">
        <v>11590</v>
      </c>
      <c r="B11592" s="9">
        <v>4225161800700</v>
      </c>
      <c r="C11592" s="10" t="s">
        <v>4056</v>
      </c>
      <c r="D11592" s="8" t="s">
        <v>7045</v>
      </c>
    </row>
    <row r="11593" spans="1:4" x14ac:dyDescent="0.25">
      <c r="A11593" s="7">
        <v>11591</v>
      </c>
      <c r="B11593" s="9">
        <v>4225161800600</v>
      </c>
      <c r="C11593" s="10" t="s">
        <v>4175</v>
      </c>
      <c r="D11593" s="8" t="s">
        <v>7045</v>
      </c>
    </row>
    <row r="11594" spans="1:4" x14ac:dyDescent="0.25">
      <c r="A11594" s="7">
        <v>11592</v>
      </c>
      <c r="B11594" s="9">
        <v>4225161800500</v>
      </c>
      <c r="C11594" s="10" t="s">
        <v>4174</v>
      </c>
      <c r="D11594" s="8" t="s">
        <v>7045</v>
      </c>
    </row>
    <row r="11595" spans="1:4" x14ac:dyDescent="0.25">
      <c r="A11595" s="7">
        <v>11593</v>
      </c>
      <c r="B11595" s="9">
        <v>4618220409600</v>
      </c>
      <c r="C11595" s="10" t="s">
        <v>4258</v>
      </c>
      <c r="D11595" s="8" t="s">
        <v>7045</v>
      </c>
    </row>
    <row r="11596" spans="1:4" x14ac:dyDescent="0.25">
      <c r="A11596" s="7">
        <v>11594</v>
      </c>
      <c r="B11596" s="9">
        <v>4225170600400</v>
      </c>
      <c r="C11596" s="10" t="s">
        <v>15083</v>
      </c>
      <c r="D11596" s="8" t="s">
        <v>7045</v>
      </c>
    </row>
    <row r="11597" spans="1:4" x14ac:dyDescent="0.25">
      <c r="A11597" s="7">
        <v>11595</v>
      </c>
      <c r="B11597" s="9">
        <v>4225170600500</v>
      </c>
      <c r="C11597" s="10" t="s">
        <v>3893</v>
      </c>
      <c r="D11597" s="8" t="s">
        <v>7045</v>
      </c>
    </row>
    <row r="11598" spans="1:4" x14ac:dyDescent="0.25">
      <c r="A11598" s="7">
        <v>11596</v>
      </c>
      <c r="B11598" s="9">
        <v>4225170600600</v>
      </c>
      <c r="C11598" s="10" t="s">
        <v>3896</v>
      </c>
      <c r="D11598" s="8" t="s">
        <v>7045</v>
      </c>
    </row>
    <row r="11599" spans="1:4" x14ac:dyDescent="0.25">
      <c r="A11599" s="7">
        <v>11597</v>
      </c>
      <c r="B11599" s="9">
        <v>4225170600700</v>
      </c>
      <c r="C11599" s="10" t="s">
        <v>3895</v>
      </c>
      <c r="D11599" s="8" t="s">
        <v>7045</v>
      </c>
    </row>
    <row r="11600" spans="1:4" x14ac:dyDescent="0.25">
      <c r="A11600" s="7">
        <v>11598</v>
      </c>
      <c r="B11600" s="9">
        <v>4618220402100</v>
      </c>
      <c r="C11600" s="10" t="s">
        <v>4125</v>
      </c>
      <c r="D11600" s="8" t="s">
        <v>7045</v>
      </c>
    </row>
    <row r="11601" spans="1:4" x14ac:dyDescent="0.25">
      <c r="A11601" s="7">
        <v>11599</v>
      </c>
      <c r="B11601" s="9">
        <v>4618220402200</v>
      </c>
      <c r="C11601" s="10" t="s">
        <v>4120</v>
      </c>
      <c r="D11601" s="8" t="s">
        <v>7045</v>
      </c>
    </row>
    <row r="11602" spans="1:4" x14ac:dyDescent="0.25">
      <c r="A11602" s="7">
        <v>11600</v>
      </c>
      <c r="B11602" s="9">
        <v>4618220402300</v>
      </c>
      <c r="C11602" s="10" t="s">
        <v>4124</v>
      </c>
      <c r="D11602" s="8" t="s">
        <v>7045</v>
      </c>
    </row>
    <row r="11603" spans="1:4" x14ac:dyDescent="0.25">
      <c r="A11603" s="7">
        <v>11601</v>
      </c>
      <c r="B11603" s="9">
        <v>4618220402400</v>
      </c>
      <c r="C11603" s="10" t="s">
        <v>4119</v>
      </c>
      <c r="D11603" s="8" t="s">
        <v>7045</v>
      </c>
    </row>
    <row r="11604" spans="1:4" x14ac:dyDescent="0.25">
      <c r="A11604" s="7">
        <v>11602</v>
      </c>
      <c r="B11604" s="9">
        <v>4618220402500</v>
      </c>
      <c r="C11604" s="10" t="s">
        <v>4123</v>
      </c>
      <c r="D11604" s="8" t="s">
        <v>7045</v>
      </c>
    </row>
    <row r="11605" spans="1:4" x14ac:dyDescent="0.25">
      <c r="A11605" s="7">
        <v>11603</v>
      </c>
      <c r="B11605" s="9">
        <v>4618220402600</v>
      </c>
      <c r="C11605" s="10" t="s">
        <v>4122</v>
      </c>
      <c r="D11605" s="8" t="s">
        <v>7045</v>
      </c>
    </row>
    <row r="11606" spans="1:4" x14ac:dyDescent="0.25">
      <c r="A11606" s="7">
        <v>11604</v>
      </c>
      <c r="B11606" s="9">
        <v>4618220402700</v>
      </c>
      <c r="C11606" s="10" t="s">
        <v>4126</v>
      </c>
      <c r="D11606" s="8" t="s">
        <v>7045</v>
      </c>
    </row>
    <row r="11607" spans="1:4" x14ac:dyDescent="0.25">
      <c r="A11607" s="7">
        <v>11605</v>
      </c>
      <c r="B11607" s="9">
        <v>4618220408300</v>
      </c>
      <c r="C11607" s="10" t="s">
        <v>15084</v>
      </c>
      <c r="D11607" s="8" t="s">
        <v>7045</v>
      </c>
    </row>
    <row r="11608" spans="1:4" x14ac:dyDescent="0.25">
      <c r="A11608" s="7">
        <v>11606</v>
      </c>
      <c r="B11608" s="9">
        <v>4618220408400</v>
      </c>
      <c r="C11608" s="10" t="s">
        <v>15085</v>
      </c>
      <c r="D11608" s="8" t="s">
        <v>7045</v>
      </c>
    </row>
    <row r="11609" spans="1:4" x14ac:dyDescent="0.25">
      <c r="A11609" s="7">
        <v>11607</v>
      </c>
      <c r="B11609" s="9">
        <v>4618154210900</v>
      </c>
      <c r="C11609" s="10" t="s">
        <v>4242</v>
      </c>
      <c r="D11609" s="8" t="s">
        <v>7045</v>
      </c>
    </row>
    <row r="11610" spans="1:4" x14ac:dyDescent="0.25">
      <c r="A11610" s="7">
        <v>11608</v>
      </c>
      <c r="B11610" s="9">
        <v>4618154210800</v>
      </c>
      <c r="C11610" s="10" t="s">
        <v>4241</v>
      </c>
      <c r="D11610" s="8" t="s">
        <v>7045</v>
      </c>
    </row>
    <row r="11611" spans="1:4" x14ac:dyDescent="0.25">
      <c r="A11611" s="7">
        <v>11609</v>
      </c>
      <c r="B11611" s="9">
        <v>4618150413300</v>
      </c>
      <c r="C11611" s="10" t="s">
        <v>15086</v>
      </c>
      <c r="D11611" s="8" t="s">
        <v>7045</v>
      </c>
    </row>
    <row r="11612" spans="1:4" x14ac:dyDescent="0.25">
      <c r="A11612" s="7">
        <v>11610</v>
      </c>
      <c r="B11612" s="9">
        <v>4618150413200</v>
      </c>
      <c r="C11612" s="10" t="s">
        <v>15087</v>
      </c>
      <c r="D11612" s="8" t="s">
        <v>7045</v>
      </c>
    </row>
    <row r="11613" spans="1:4" x14ac:dyDescent="0.25">
      <c r="A11613" s="7">
        <v>11611</v>
      </c>
      <c r="B11613" s="9">
        <v>4618150413100</v>
      </c>
      <c r="C11613" s="10" t="s">
        <v>15088</v>
      </c>
      <c r="D11613" s="8" t="s">
        <v>7045</v>
      </c>
    </row>
    <row r="11614" spans="1:4" x14ac:dyDescent="0.25">
      <c r="A11614" s="7">
        <v>11612</v>
      </c>
      <c r="B11614" s="9">
        <v>4225161800400</v>
      </c>
      <c r="C11614" s="10" t="s">
        <v>4176</v>
      </c>
      <c r="D11614" s="8" t="s">
        <v>7045</v>
      </c>
    </row>
    <row r="11615" spans="1:4" x14ac:dyDescent="0.25">
      <c r="A11615" s="7">
        <v>11613</v>
      </c>
      <c r="B11615" s="9">
        <v>4618150412700</v>
      </c>
      <c r="C11615" s="10" t="s">
        <v>15089</v>
      </c>
      <c r="D11615" s="8" t="s">
        <v>7045</v>
      </c>
    </row>
    <row r="11616" spans="1:4" x14ac:dyDescent="0.25">
      <c r="A11616" s="7">
        <v>11614</v>
      </c>
      <c r="B11616" s="9">
        <v>4618150412500</v>
      </c>
      <c r="C11616" s="10" t="s">
        <v>15090</v>
      </c>
      <c r="D11616" s="8" t="s">
        <v>7045</v>
      </c>
    </row>
    <row r="11617" spans="1:4" x14ac:dyDescent="0.25">
      <c r="A11617" s="7">
        <v>11615</v>
      </c>
      <c r="B11617" s="9">
        <v>4618220408900</v>
      </c>
      <c r="C11617" s="10" t="s">
        <v>15091</v>
      </c>
      <c r="D11617" s="8" t="s">
        <v>7045</v>
      </c>
    </row>
    <row r="11618" spans="1:4" x14ac:dyDescent="0.25">
      <c r="A11618" s="7">
        <v>11616</v>
      </c>
      <c r="B11618" s="9">
        <v>4618150402100</v>
      </c>
      <c r="C11618" s="10" t="s">
        <v>4213</v>
      </c>
      <c r="D11618" s="8" t="s">
        <v>7045</v>
      </c>
    </row>
    <row r="11619" spans="1:4" x14ac:dyDescent="0.25">
      <c r="A11619" s="7">
        <v>11617</v>
      </c>
      <c r="B11619" s="9">
        <v>4618220409000</v>
      </c>
      <c r="C11619" s="10" t="s">
        <v>15092</v>
      </c>
      <c r="D11619" s="8" t="s">
        <v>7045</v>
      </c>
    </row>
    <row r="11620" spans="1:4" x14ac:dyDescent="0.25">
      <c r="A11620" s="7">
        <v>11618</v>
      </c>
      <c r="B11620" s="9">
        <v>4618150402000</v>
      </c>
      <c r="C11620" s="10" t="s">
        <v>4210</v>
      </c>
      <c r="D11620" s="8" t="s">
        <v>7045</v>
      </c>
    </row>
    <row r="11621" spans="1:4" x14ac:dyDescent="0.25">
      <c r="A11621" s="7">
        <v>11619</v>
      </c>
      <c r="B11621" s="9">
        <v>4618220409100</v>
      </c>
      <c r="C11621" s="10" t="s">
        <v>15093</v>
      </c>
      <c r="D11621" s="8" t="s">
        <v>7045</v>
      </c>
    </row>
    <row r="11622" spans="1:4" x14ac:dyDescent="0.25">
      <c r="A11622" s="7">
        <v>11620</v>
      </c>
      <c r="B11622" s="9">
        <v>4618220409200</v>
      </c>
      <c r="C11622" s="10" t="s">
        <v>4254</v>
      </c>
      <c r="D11622" s="8" t="s">
        <v>7045</v>
      </c>
    </row>
    <row r="11623" spans="1:4" x14ac:dyDescent="0.25">
      <c r="A11623" s="7">
        <v>11621</v>
      </c>
      <c r="B11623" s="9">
        <v>4618220409300</v>
      </c>
      <c r="C11623" s="10" t="s">
        <v>4255</v>
      </c>
      <c r="D11623" s="8" t="s">
        <v>7045</v>
      </c>
    </row>
    <row r="11624" spans="1:4" x14ac:dyDescent="0.25">
      <c r="A11624" s="7">
        <v>11622</v>
      </c>
      <c r="B11624" s="9">
        <v>4618150401900</v>
      </c>
      <c r="C11624" s="10" t="s">
        <v>4211</v>
      </c>
      <c r="D11624" s="8" t="s">
        <v>7045</v>
      </c>
    </row>
    <row r="11625" spans="1:4" x14ac:dyDescent="0.25">
      <c r="A11625" s="7">
        <v>11623</v>
      </c>
      <c r="B11625" s="9">
        <v>4618150401800</v>
      </c>
      <c r="C11625" s="10" t="s">
        <v>4212</v>
      </c>
      <c r="D11625" s="8" t="s">
        <v>7045</v>
      </c>
    </row>
    <row r="11626" spans="1:4" x14ac:dyDescent="0.25">
      <c r="A11626" s="7">
        <v>11624</v>
      </c>
      <c r="B11626" s="9">
        <v>4618150401200</v>
      </c>
      <c r="C11626" s="10" t="s">
        <v>4198</v>
      </c>
      <c r="D11626" s="8" t="s">
        <v>7045</v>
      </c>
    </row>
    <row r="11627" spans="1:4" x14ac:dyDescent="0.25">
      <c r="A11627" s="7">
        <v>11625</v>
      </c>
      <c r="B11627" s="9">
        <v>4618220409400</v>
      </c>
      <c r="C11627" s="10" t="s">
        <v>4256</v>
      </c>
      <c r="D11627" s="8" t="s">
        <v>7045</v>
      </c>
    </row>
    <row r="11628" spans="1:4" x14ac:dyDescent="0.25">
      <c r="A11628" s="7">
        <v>11626</v>
      </c>
      <c r="B11628" s="9">
        <v>4225170601000</v>
      </c>
      <c r="C11628" s="10" t="s">
        <v>15094</v>
      </c>
      <c r="D11628" s="8" t="s">
        <v>7045</v>
      </c>
    </row>
    <row r="11629" spans="1:4" x14ac:dyDescent="0.25">
      <c r="A11629" s="7">
        <v>11627</v>
      </c>
      <c r="B11629" s="9">
        <v>4225170600800</v>
      </c>
      <c r="C11629" s="10" t="s">
        <v>3894</v>
      </c>
      <c r="D11629" s="8" t="s">
        <v>7045</v>
      </c>
    </row>
    <row r="11630" spans="1:4" x14ac:dyDescent="0.25">
      <c r="A11630" s="7">
        <v>11628</v>
      </c>
      <c r="B11630" s="9">
        <v>4618150412600</v>
      </c>
      <c r="C11630" s="10" t="s">
        <v>15095</v>
      </c>
      <c r="D11630" s="8" t="s">
        <v>7045</v>
      </c>
    </row>
    <row r="11631" spans="1:4" x14ac:dyDescent="0.25">
      <c r="A11631" s="7">
        <v>11629</v>
      </c>
      <c r="B11631" s="9">
        <v>4224180902900</v>
      </c>
      <c r="C11631" s="10" t="s">
        <v>15096</v>
      </c>
      <c r="D11631" s="8" t="s">
        <v>7045</v>
      </c>
    </row>
    <row r="11632" spans="1:4" x14ac:dyDescent="0.25">
      <c r="A11632" s="7">
        <v>11630</v>
      </c>
      <c r="B11632" s="9">
        <v>4225161202500</v>
      </c>
      <c r="C11632" s="10" t="s">
        <v>3926</v>
      </c>
      <c r="D11632" s="8" t="s">
        <v>7045</v>
      </c>
    </row>
    <row r="11633" spans="1:4" x14ac:dyDescent="0.25">
      <c r="A11633" s="7">
        <v>11631</v>
      </c>
      <c r="B11633" s="9">
        <v>4225161202300</v>
      </c>
      <c r="C11633" s="10" t="s">
        <v>3927</v>
      </c>
      <c r="D11633" s="8" t="s">
        <v>7045</v>
      </c>
    </row>
    <row r="11634" spans="1:4" x14ac:dyDescent="0.25">
      <c r="A11634" s="7">
        <v>11632</v>
      </c>
      <c r="B11634" s="9">
        <v>4225160803600</v>
      </c>
      <c r="C11634" s="10" t="s">
        <v>15097</v>
      </c>
      <c r="D11634" s="8" t="s">
        <v>7045</v>
      </c>
    </row>
    <row r="11635" spans="1:4" x14ac:dyDescent="0.25">
      <c r="A11635" s="7">
        <v>11633</v>
      </c>
      <c r="B11635" s="9">
        <v>4225160803500</v>
      </c>
      <c r="C11635" s="10" t="s">
        <v>15098</v>
      </c>
      <c r="D11635" s="8" t="s">
        <v>7045</v>
      </c>
    </row>
    <row r="11636" spans="1:4" x14ac:dyDescent="0.25">
      <c r="A11636" s="7">
        <v>11634</v>
      </c>
      <c r="B11636" s="9">
        <v>4225160803400</v>
      </c>
      <c r="C11636" s="10" t="s">
        <v>15099</v>
      </c>
      <c r="D11636" s="8" t="s">
        <v>7045</v>
      </c>
    </row>
    <row r="11637" spans="1:4" x14ac:dyDescent="0.25">
      <c r="A11637" s="7">
        <v>11635</v>
      </c>
      <c r="B11637" s="9">
        <v>4225160803300</v>
      </c>
      <c r="C11637" s="10" t="s">
        <v>15100</v>
      </c>
      <c r="D11637" s="8" t="s">
        <v>7045</v>
      </c>
    </row>
    <row r="11638" spans="1:4" x14ac:dyDescent="0.25">
      <c r="A11638" s="7">
        <v>11636</v>
      </c>
      <c r="B11638" s="9">
        <v>4225160803200</v>
      </c>
      <c r="C11638" s="10" t="s">
        <v>15101</v>
      </c>
      <c r="D11638" s="8" t="s">
        <v>7045</v>
      </c>
    </row>
    <row r="11639" spans="1:4" x14ac:dyDescent="0.25">
      <c r="A11639" s="7">
        <v>11637</v>
      </c>
      <c r="B11639" s="9">
        <v>4218270100100</v>
      </c>
      <c r="C11639" s="10" t="s">
        <v>15102</v>
      </c>
      <c r="D11639" s="8" t="s">
        <v>7045</v>
      </c>
    </row>
    <row r="11640" spans="1:4" x14ac:dyDescent="0.25">
      <c r="A11640" s="7">
        <v>11638</v>
      </c>
      <c r="B11640" s="9">
        <v>4218270100000</v>
      </c>
      <c r="C11640" s="10" t="s">
        <v>15103</v>
      </c>
      <c r="D11640" s="8" t="s">
        <v>7045</v>
      </c>
    </row>
    <row r="11641" spans="1:4" x14ac:dyDescent="0.25">
      <c r="A11641" s="7">
        <v>11639</v>
      </c>
      <c r="B11641" s="9">
        <v>4225160803100</v>
      </c>
      <c r="C11641" s="10" t="s">
        <v>3947</v>
      </c>
      <c r="D11641" s="8" t="s">
        <v>7045</v>
      </c>
    </row>
    <row r="11642" spans="1:4" x14ac:dyDescent="0.25">
      <c r="A11642" s="7">
        <v>11640</v>
      </c>
      <c r="B11642" s="9">
        <v>4225160803000</v>
      </c>
      <c r="C11642" s="10" t="s">
        <v>3945</v>
      </c>
      <c r="D11642" s="8" t="s">
        <v>7045</v>
      </c>
    </row>
    <row r="11643" spans="1:4" x14ac:dyDescent="0.25">
      <c r="A11643" s="7">
        <v>11641</v>
      </c>
      <c r="B11643" s="9">
        <v>4225160802900</v>
      </c>
      <c r="C11643" s="10" t="s">
        <v>3946</v>
      </c>
      <c r="D11643" s="8" t="s">
        <v>7045</v>
      </c>
    </row>
    <row r="11644" spans="1:4" x14ac:dyDescent="0.25">
      <c r="A11644" s="7">
        <v>11642</v>
      </c>
      <c r="B11644" s="9">
        <v>4225160802800</v>
      </c>
      <c r="C11644" s="10" t="s">
        <v>3944</v>
      </c>
      <c r="D11644" s="8" t="s">
        <v>7045</v>
      </c>
    </row>
    <row r="11645" spans="1:4" x14ac:dyDescent="0.25">
      <c r="A11645" s="7">
        <v>11643</v>
      </c>
      <c r="B11645" s="9">
        <v>4225160802700</v>
      </c>
      <c r="C11645" s="10" t="s">
        <v>3943</v>
      </c>
      <c r="D11645" s="8" t="s">
        <v>7045</v>
      </c>
    </row>
    <row r="11646" spans="1:4" x14ac:dyDescent="0.25">
      <c r="A11646" s="7">
        <v>11644</v>
      </c>
      <c r="B11646" s="9">
        <v>4225160802600</v>
      </c>
      <c r="C11646" s="10" t="s">
        <v>3942</v>
      </c>
      <c r="D11646" s="8" t="s">
        <v>7045</v>
      </c>
    </row>
    <row r="11647" spans="1:4" x14ac:dyDescent="0.25">
      <c r="A11647" s="7">
        <v>11645</v>
      </c>
      <c r="B11647" s="9">
        <v>4225160802500</v>
      </c>
      <c r="C11647" s="10" t="s">
        <v>3941</v>
      </c>
      <c r="D11647" s="8" t="s">
        <v>7045</v>
      </c>
    </row>
    <row r="11648" spans="1:4" x14ac:dyDescent="0.25">
      <c r="A11648" s="7">
        <v>11646</v>
      </c>
      <c r="B11648" s="9">
        <v>4225160802400</v>
      </c>
      <c r="C11648" s="10" t="s">
        <v>3940</v>
      </c>
      <c r="D11648" s="8" t="s">
        <v>7045</v>
      </c>
    </row>
    <row r="11649" spans="1:4" x14ac:dyDescent="0.25">
      <c r="A11649" s="7">
        <v>11647</v>
      </c>
      <c r="B11649" s="9">
        <v>4225160802300</v>
      </c>
      <c r="C11649" s="10" t="s">
        <v>3952</v>
      </c>
      <c r="D11649" s="8" t="s">
        <v>7045</v>
      </c>
    </row>
    <row r="11650" spans="1:4" x14ac:dyDescent="0.25">
      <c r="A11650" s="7">
        <v>11648</v>
      </c>
      <c r="B11650" s="9">
        <v>4225160802200</v>
      </c>
      <c r="C11650" s="10" t="s">
        <v>3951</v>
      </c>
      <c r="D11650" s="8" t="s">
        <v>7045</v>
      </c>
    </row>
    <row r="11651" spans="1:4" x14ac:dyDescent="0.25">
      <c r="A11651" s="7">
        <v>11649</v>
      </c>
      <c r="B11651" s="9">
        <v>4225160802100</v>
      </c>
      <c r="C11651" s="10" t="s">
        <v>3950</v>
      </c>
      <c r="D11651" s="8" t="s">
        <v>7045</v>
      </c>
    </row>
    <row r="11652" spans="1:4" x14ac:dyDescent="0.25">
      <c r="A11652" s="7">
        <v>11650</v>
      </c>
      <c r="B11652" s="9">
        <v>4225160802000</v>
      </c>
      <c r="C11652" s="10" t="s">
        <v>3949</v>
      </c>
      <c r="D11652" s="8" t="s">
        <v>7045</v>
      </c>
    </row>
    <row r="11653" spans="1:4" x14ac:dyDescent="0.25">
      <c r="A11653" s="7">
        <v>11651</v>
      </c>
      <c r="B11653" s="9">
        <v>4225160801900</v>
      </c>
      <c r="C11653" s="10" t="s">
        <v>3948</v>
      </c>
      <c r="D11653" s="8" t="s">
        <v>7045</v>
      </c>
    </row>
    <row r="11654" spans="1:4" x14ac:dyDescent="0.25">
      <c r="A11654" s="7">
        <v>11652</v>
      </c>
      <c r="B11654" s="9">
        <v>4225160500200</v>
      </c>
      <c r="C11654" s="10" t="s">
        <v>3897</v>
      </c>
      <c r="D11654" s="8" t="s">
        <v>7045</v>
      </c>
    </row>
    <row r="11655" spans="1:4" x14ac:dyDescent="0.25">
      <c r="A11655" s="7">
        <v>11653</v>
      </c>
      <c r="B11655" s="9">
        <v>4225160500100</v>
      </c>
      <c r="C11655" s="10" t="s">
        <v>3898</v>
      </c>
      <c r="D11655" s="8" t="s">
        <v>7045</v>
      </c>
    </row>
    <row r="11656" spans="1:4" x14ac:dyDescent="0.25">
      <c r="A11656" s="7">
        <v>11654</v>
      </c>
      <c r="B11656" s="9">
        <v>4225160500000</v>
      </c>
      <c r="C11656" s="10" t="s">
        <v>3899</v>
      </c>
      <c r="D11656" s="8" t="s">
        <v>7045</v>
      </c>
    </row>
    <row r="11657" spans="1:4" x14ac:dyDescent="0.25">
      <c r="A11657" s="7">
        <v>11655</v>
      </c>
      <c r="B11657" s="9">
        <v>4225160006500</v>
      </c>
      <c r="C11657" s="10" t="s">
        <v>4052</v>
      </c>
      <c r="D11657" s="8" t="s">
        <v>7045</v>
      </c>
    </row>
    <row r="11658" spans="1:4" x14ac:dyDescent="0.25">
      <c r="A11658" s="7">
        <v>11656</v>
      </c>
      <c r="B11658" s="9">
        <v>4225160005700</v>
      </c>
      <c r="C11658" s="10" t="s">
        <v>15104</v>
      </c>
      <c r="D11658" s="8" t="s">
        <v>7045</v>
      </c>
    </row>
    <row r="11659" spans="1:4" x14ac:dyDescent="0.25">
      <c r="A11659" s="7">
        <v>11657</v>
      </c>
      <c r="B11659" s="9">
        <v>4225160005600</v>
      </c>
      <c r="C11659" s="10" t="s">
        <v>15105</v>
      </c>
      <c r="D11659" s="8" t="s">
        <v>7045</v>
      </c>
    </row>
    <row r="11660" spans="1:4" x14ac:dyDescent="0.25">
      <c r="A11660" s="7">
        <v>11658</v>
      </c>
      <c r="B11660" s="9">
        <v>4225160005500</v>
      </c>
      <c r="C11660" s="10" t="s">
        <v>15106</v>
      </c>
      <c r="D11660" s="8" t="s">
        <v>7045</v>
      </c>
    </row>
    <row r="11661" spans="1:4" x14ac:dyDescent="0.25">
      <c r="A11661" s="7">
        <v>11659</v>
      </c>
      <c r="B11661" s="9">
        <v>4225160002600</v>
      </c>
      <c r="C11661" s="10" t="s">
        <v>4172</v>
      </c>
      <c r="D11661" s="8" t="s">
        <v>7045</v>
      </c>
    </row>
    <row r="11662" spans="1:4" x14ac:dyDescent="0.25">
      <c r="A11662" s="7">
        <v>11660</v>
      </c>
      <c r="B11662" s="9">
        <v>4225150400800</v>
      </c>
      <c r="C11662" s="10" t="s">
        <v>4189</v>
      </c>
      <c r="D11662" s="8" t="s">
        <v>7045</v>
      </c>
    </row>
    <row r="11663" spans="1:4" x14ac:dyDescent="0.25">
      <c r="A11663" s="7">
        <v>11661</v>
      </c>
      <c r="B11663" s="9">
        <v>4225160803700</v>
      </c>
      <c r="C11663" s="10" t="s">
        <v>15107</v>
      </c>
      <c r="D11663" s="8" t="s">
        <v>7045</v>
      </c>
    </row>
    <row r="11664" spans="1:4" x14ac:dyDescent="0.25">
      <c r="A11664" s="7">
        <v>11662</v>
      </c>
      <c r="B11664" s="9">
        <v>4227200700000</v>
      </c>
      <c r="C11664" s="10" t="s">
        <v>4128</v>
      </c>
      <c r="D11664" s="8" t="s">
        <v>7045</v>
      </c>
    </row>
    <row r="11665" spans="1:4" x14ac:dyDescent="0.25">
      <c r="A11665" s="7">
        <v>11663</v>
      </c>
      <c r="B11665" s="9">
        <v>4225160803800</v>
      </c>
      <c r="C11665" s="10" t="s">
        <v>15108</v>
      </c>
      <c r="D11665" s="8" t="s">
        <v>7045</v>
      </c>
    </row>
    <row r="11666" spans="1:4" x14ac:dyDescent="0.25">
      <c r="A11666" s="7">
        <v>11664</v>
      </c>
      <c r="B11666" s="9">
        <v>4219220802000</v>
      </c>
      <c r="C11666" s="10" t="s">
        <v>4195</v>
      </c>
      <c r="D11666" s="8" t="s">
        <v>7045</v>
      </c>
    </row>
    <row r="11667" spans="1:4" x14ac:dyDescent="0.25">
      <c r="A11667" s="7">
        <v>11665</v>
      </c>
      <c r="B11667" s="9">
        <v>4225161202200</v>
      </c>
      <c r="C11667" s="10" t="s">
        <v>3925</v>
      </c>
      <c r="D11667" s="8" t="s">
        <v>7045</v>
      </c>
    </row>
    <row r="11668" spans="1:4" x14ac:dyDescent="0.25">
      <c r="A11668" s="7">
        <v>11666</v>
      </c>
      <c r="B11668" s="9">
        <v>4225161202100</v>
      </c>
      <c r="C11668" s="10" t="s">
        <v>3924</v>
      </c>
      <c r="D11668" s="8" t="s">
        <v>7045</v>
      </c>
    </row>
    <row r="11669" spans="1:4" x14ac:dyDescent="0.25">
      <c r="A11669" s="7">
        <v>11667</v>
      </c>
      <c r="B11669" s="9">
        <v>4225161202000</v>
      </c>
      <c r="C11669" s="10" t="s">
        <v>3923</v>
      </c>
      <c r="D11669" s="8" t="s">
        <v>7045</v>
      </c>
    </row>
    <row r="11670" spans="1:4" x14ac:dyDescent="0.25">
      <c r="A11670" s="7">
        <v>11668</v>
      </c>
      <c r="B11670" s="9">
        <v>4225161201900</v>
      </c>
      <c r="C11670" s="10" t="s">
        <v>3922</v>
      </c>
      <c r="D11670" s="8" t="s">
        <v>7045</v>
      </c>
    </row>
    <row r="11671" spans="1:4" x14ac:dyDescent="0.25">
      <c r="A11671" s="7">
        <v>11669</v>
      </c>
      <c r="B11671" s="9">
        <v>4618220409700</v>
      </c>
      <c r="C11671" s="10" t="s">
        <v>4259</v>
      </c>
      <c r="D11671" s="8" t="s">
        <v>7045</v>
      </c>
    </row>
    <row r="11672" spans="1:4" x14ac:dyDescent="0.25">
      <c r="A11672" s="7">
        <v>11670</v>
      </c>
      <c r="B11672" s="9">
        <v>4225161201800</v>
      </c>
      <c r="C11672" s="10" t="s">
        <v>3921</v>
      </c>
      <c r="D11672" s="8" t="s">
        <v>7045</v>
      </c>
    </row>
    <row r="11673" spans="1:4" x14ac:dyDescent="0.25">
      <c r="A11673" s="7">
        <v>11671</v>
      </c>
      <c r="B11673" s="9">
        <v>4225161201700</v>
      </c>
      <c r="C11673" s="10" t="s">
        <v>3929</v>
      </c>
      <c r="D11673" s="8" t="s">
        <v>7045</v>
      </c>
    </row>
    <row r="11674" spans="1:4" x14ac:dyDescent="0.25">
      <c r="A11674" s="7">
        <v>11672</v>
      </c>
      <c r="B11674" s="9">
        <v>4225161201600</v>
      </c>
      <c r="C11674" s="10" t="s">
        <v>3919</v>
      </c>
      <c r="D11674" s="8" t="s">
        <v>7045</v>
      </c>
    </row>
    <row r="11675" spans="1:4" x14ac:dyDescent="0.25">
      <c r="A11675" s="7">
        <v>11673</v>
      </c>
      <c r="B11675" s="9">
        <v>4225161201500</v>
      </c>
      <c r="C11675" s="10" t="s">
        <v>3918</v>
      </c>
      <c r="D11675" s="8" t="s">
        <v>7045</v>
      </c>
    </row>
    <row r="11676" spans="1:4" x14ac:dyDescent="0.25">
      <c r="A11676" s="7">
        <v>11674</v>
      </c>
      <c r="B11676" s="9">
        <v>4225161201400</v>
      </c>
      <c r="C11676" s="10" t="s">
        <v>3920</v>
      </c>
      <c r="D11676" s="8" t="s">
        <v>7045</v>
      </c>
    </row>
    <row r="11677" spans="1:4" x14ac:dyDescent="0.25">
      <c r="A11677" s="7">
        <v>11675</v>
      </c>
      <c r="B11677" s="9">
        <v>4225161200800</v>
      </c>
      <c r="C11677" s="10" t="s">
        <v>4173</v>
      </c>
      <c r="D11677" s="8" t="s">
        <v>7045</v>
      </c>
    </row>
    <row r="11678" spans="1:4" x14ac:dyDescent="0.25">
      <c r="A11678" s="7">
        <v>11676</v>
      </c>
      <c r="B11678" s="9">
        <v>4225160806200</v>
      </c>
      <c r="C11678" s="10" t="s">
        <v>15109</v>
      </c>
      <c r="D11678" s="8" t="s">
        <v>7045</v>
      </c>
    </row>
    <row r="11679" spans="1:4" x14ac:dyDescent="0.25">
      <c r="A11679" s="7">
        <v>11677</v>
      </c>
      <c r="B11679" s="9">
        <v>4225160806100</v>
      </c>
      <c r="C11679" s="10" t="s">
        <v>15110</v>
      </c>
      <c r="D11679" s="8" t="s">
        <v>7045</v>
      </c>
    </row>
    <row r="11680" spans="1:4" x14ac:dyDescent="0.25">
      <c r="A11680" s="7">
        <v>11678</v>
      </c>
      <c r="B11680" s="9">
        <v>4225160806000</v>
      </c>
      <c r="C11680" s="10" t="s">
        <v>15111</v>
      </c>
      <c r="D11680" s="8" t="s">
        <v>7045</v>
      </c>
    </row>
    <row r="11681" spans="1:4" x14ac:dyDescent="0.25">
      <c r="A11681" s="7">
        <v>11679</v>
      </c>
      <c r="B11681" s="9">
        <v>4225161202400</v>
      </c>
      <c r="C11681" s="10" t="s">
        <v>3928</v>
      </c>
      <c r="D11681" s="8" t="s">
        <v>7045</v>
      </c>
    </row>
    <row r="11682" spans="1:4" x14ac:dyDescent="0.25">
      <c r="A11682" s="7">
        <v>11680</v>
      </c>
      <c r="B11682" s="9">
        <v>4225160805900</v>
      </c>
      <c r="C11682" s="10" t="s">
        <v>15112</v>
      </c>
      <c r="D11682" s="8" t="s">
        <v>7045</v>
      </c>
    </row>
    <row r="11683" spans="1:4" x14ac:dyDescent="0.25">
      <c r="A11683" s="7">
        <v>11681</v>
      </c>
      <c r="B11683" s="9">
        <v>4219221100900</v>
      </c>
      <c r="C11683" s="10" t="s">
        <v>4044</v>
      </c>
      <c r="D11683" s="8" t="s">
        <v>7045</v>
      </c>
    </row>
    <row r="11684" spans="1:4" x14ac:dyDescent="0.25">
      <c r="A11684" s="7">
        <v>11682</v>
      </c>
      <c r="B11684" s="9">
        <v>4219221100800</v>
      </c>
      <c r="C11684" s="10" t="s">
        <v>4045</v>
      </c>
      <c r="D11684" s="8" t="s">
        <v>7045</v>
      </c>
    </row>
    <row r="11685" spans="1:4" x14ac:dyDescent="0.25">
      <c r="A11685" s="7">
        <v>11683</v>
      </c>
      <c r="B11685" s="9">
        <v>4219221100700</v>
      </c>
      <c r="C11685" s="10" t="s">
        <v>4043</v>
      </c>
      <c r="D11685" s="8" t="s">
        <v>7045</v>
      </c>
    </row>
    <row r="11686" spans="1:4" x14ac:dyDescent="0.25">
      <c r="A11686" s="7">
        <v>11684</v>
      </c>
      <c r="B11686" s="9">
        <v>4219221100600</v>
      </c>
      <c r="C11686" s="10" t="s">
        <v>4042</v>
      </c>
      <c r="D11686" s="8" t="s">
        <v>7045</v>
      </c>
    </row>
    <row r="11687" spans="1:4" x14ac:dyDescent="0.25">
      <c r="A11687" s="7">
        <v>11685</v>
      </c>
      <c r="B11687" s="9">
        <v>4219221100500</v>
      </c>
      <c r="C11687" s="10" t="s">
        <v>4048</v>
      </c>
      <c r="D11687" s="8" t="s">
        <v>7045</v>
      </c>
    </row>
    <row r="11688" spans="1:4" x14ac:dyDescent="0.25">
      <c r="A11688" s="7">
        <v>11686</v>
      </c>
      <c r="B11688" s="9">
        <v>4219221100400</v>
      </c>
      <c r="C11688" s="10" t="s">
        <v>4046</v>
      </c>
      <c r="D11688" s="8" t="s">
        <v>7045</v>
      </c>
    </row>
    <row r="11689" spans="1:4" x14ac:dyDescent="0.25">
      <c r="A11689" s="7">
        <v>11687</v>
      </c>
      <c r="B11689" s="9">
        <v>4219221100200</v>
      </c>
      <c r="C11689" s="10" t="s">
        <v>4047</v>
      </c>
      <c r="D11689" s="8" t="s">
        <v>7045</v>
      </c>
    </row>
    <row r="11690" spans="1:4" x14ac:dyDescent="0.25">
      <c r="A11690" s="7">
        <v>11688</v>
      </c>
      <c r="B11690" s="9">
        <v>4219220821700</v>
      </c>
      <c r="C11690" s="10" t="s">
        <v>4214</v>
      </c>
      <c r="D11690" s="8" t="s">
        <v>7045</v>
      </c>
    </row>
    <row r="11691" spans="1:4" x14ac:dyDescent="0.25">
      <c r="A11691" s="7">
        <v>11689</v>
      </c>
      <c r="B11691" s="9">
        <v>4225160804200</v>
      </c>
      <c r="C11691" s="10" t="s">
        <v>4180</v>
      </c>
      <c r="D11691" s="8" t="s">
        <v>7045</v>
      </c>
    </row>
    <row r="11692" spans="1:4" x14ac:dyDescent="0.25">
      <c r="A11692" s="7">
        <v>11690</v>
      </c>
      <c r="B11692" s="9">
        <v>4225160804100</v>
      </c>
      <c r="C11692" s="10" t="s">
        <v>4182</v>
      </c>
      <c r="D11692" s="8" t="s">
        <v>7045</v>
      </c>
    </row>
    <row r="11693" spans="1:4" x14ac:dyDescent="0.25">
      <c r="A11693" s="7">
        <v>11691</v>
      </c>
      <c r="B11693" s="9">
        <v>4219220804000</v>
      </c>
      <c r="C11693" s="10" t="s">
        <v>4197</v>
      </c>
      <c r="D11693" s="8" t="s">
        <v>7045</v>
      </c>
    </row>
    <row r="11694" spans="1:4" x14ac:dyDescent="0.25">
      <c r="A11694" s="7">
        <v>11692</v>
      </c>
      <c r="B11694" s="9">
        <v>4219220803900</v>
      </c>
      <c r="C11694" s="10" t="s">
        <v>4196</v>
      </c>
      <c r="D11694" s="8" t="s">
        <v>7045</v>
      </c>
    </row>
    <row r="11695" spans="1:4" x14ac:dyDescent="0.25">
      <c r="A11695" s="7">
        <v>11693</v>
      </c>
      <c r="B11695" s="9">
        <v>4225160804000</v>
      </c>
      <c r="C11695" s="10" t="s">
        <v>4181</v>
      </c>
      <c r="D11695" s="8" t="s">
        <v>7045</v>
      </c>
    </row>
    <row r="11696" spans="1:4" x14ac:dyDescent="0.25">
      <c r="A11696" s="7">
        <v>11694</v>
      </c>
      <c r="B11696" s="9">
        <v>4225160803900</v>
      </c>
      <c r="C11696" s="10" t="s">
        <v>4179</v>
      </c>
      <c r="D11696" s="8" t="s">
        <v>7045</v>
      </c>
    </row>
    <row r="11697" spans="1:4" x14ac:dyDescent="0.25">
      <c r="A11697" s="7">
        <v>11695</v>
      </c>
      <c r="B11697" s="9">
        <v>4225160805800</v>
      </c>
      <c r="C11697" s="10" t="s">
        <v>15113</v>
      </c>
      <c r="D11697" s="8" t="s">
        <v>7045</v>
      </c>
    </row>
    <row r="11698" spans="1:4" x14ac:dyDescent="0.25">
      <c r="A11698" s="7">
        <v>11696</v>
      </c>
      <c r="B11698" s="9">
        <v>4224180902800</v>
      </c>
      <c r="C11698" s="10" t="s">
        <v>15114</v>
      </c>
      <c r="D11698" s="8" t="s">
        <v>7045</v>
      </c>
    </row>
    <row r="11699" spans="1:4" x14ac:dyDescent="0.25">
      <c r="A11699" s="7">
        <v>11697</v>
      </c>
      <c r="B11699" s="9">
        <v>4224200017200</v>
      </c>
      <c r="C11699" s="10" t="s">
        <v>4141</v>
      </c>
      <c r="D11699" s="8" t="s">
        <v>7045</v>
      </c>
    </row>
    <row r="11700" spans="1:4" x14ac:dyDescent="0.25">
      <c r="A11700" s="7">
        <v>11698</v>
      </c>
      <c r="B11700" s="9">
        <v>4224180615700</v>
      </c>
      <c r="C11700" s="10" t="s">
        <v>15115</v>
      </c>
      <c r="D11700" s="8" t="s">
        <v>7045</v>
      </c>
    </row>
    <row r="11701" spans="1:4" x14ac:dyDescent="0.25">
      <c r="A11701" s="7">
        <v>11699</v>
      </c>
      <c r="B11701" s="9">
        <v>4224180611000</v>
      </c>
      <c r="C11701" s="10" t="s">
        <v>4109</v>
      </c>
      <c r="D11701" s="8" t="s">
        <v>7045</v>
      </c>
    </row>
    <row r="11702" spans="1:4" x14ac:dyDescent="0.25">
      <c r="A11702" s="7">
        <v>11700</v>
      </c>
      <c r="B11702" s="9">
        <v>4224180611100</v>
      </c>
      <c r="C11702" s="10" t="s">
        <v>4106</v>
      </c>
      <c r="D11702" s="8" t="s">
        <v>7045</v>
      </c>
    </row>
    <row r="11703" spans="1:4" x14ac:dyDescent="0.25">
      <c r="A11703" s="7">
        <v>11701</v>
      </c>
      <c r="B11703" s="9">
        <v>4224180611200</v>
      </c>
      <c r="C11703" s="10" t="s">
        <v>4107</v>
      </c>
      <c r="D11703" s="8" t="s">
        <v>7045</v>
      </c>
    </row>
    <row r="11704" spans="1:4" x14ac:dyDescent="0.25">
      <c r="A11704" s="7">
        <v>11702</v>
      </c>
      <c r="B11704" s="9">
        <v>4224180611300</v>
      </c>
      <c r="C11704" s="10" t="s">
        <v>4108</v>
      </c>
      <c r="D11704" s="8" t="s">
        <v>7045</v>
      </c>
    </row>
    <row r="11705" spans="1:4" x14ac:dyDescent="0.25">
      <c r="A11705" s="7">
        <v>11703</v>
      </c>
      <c r="B11705" s="9">
        <v>4224180611400</v>
      </c>
      <c r="C11705" s="10" t="s">
        <v>4110</v>
      </c>
      <c r="D11705" s="8" t="s">
        <v>7045</v>
      </c>
    </row>
    <row r="11706" spans="1:4" x14ac:dyDescent="0.25">
      <c r="A11706" s="7">
        <v>11704</v>
      </c>
      <c r="B11706" s="9">
        <v>4224180611500</v>
      </c>
      <c r="C11706" s="10" t="s">
        <v>15116</v>
      </c>
      <c r="D11706" s="8" t="s">
        <v>7045</v>
      </c>
    </row>
    <row r="11707" spans="1:4" x14ac:dyDescent="0.25">
      <c r="A11707" s="7">
        <v>11705</v>
      </c>
      <c r="B11707" s="9">
        <v>4224180611600</v>
      </c>
      <c r="C11707" s="10" t="s">
        <v>15117</v>
      </c>
      <c r="D11707" s="8" t="s">
        <v>7045</v>
      </c>
    </row>
    <row r="11708" spans="1:4" x14ac:dyDescent="0.25">
      <c r="A11708" s="7">
        <v>11706</v>
      </c>
      <c r="B11708" s="9">
        <v>4224180611700</v>
      </c>
      <c r="C11708" s="10" t="s">
        <v>15118</v>
      </c>
      <c r="D11708" s="8" t="s">
        <v>7045</v>
      </c>
    </row>
    <row r="11709" spans="1:4" x14ac:dyDescent="0.25">
      <c r="A11709" s="7">
        <v>11707</v>
      </c>
      <c r="B11709" s="9">
        <v>4224180611800</v>
      </c>
      <c r="C11709" s="10" t="s">
        <v>15119</v>
      </c>
      <c r="D11709" s="8" t="s">
        <v>7045</v>
      </c>
    </row>
    <row r="11710" spans="1:4" x14ac:dyDescent="0.25">
      <c r="A11710" s="7">
        <v>11708</v>
      </c>
      <c r="B11710" s="9">
        <v>4224180612100</v>
      </c>
      <c r="C11710" s="10" t="s">
        <v>15120</v>
      </c>
      <c r="D11710" s="8" t="s">
        <v>7045</v>
      </c>
    </row>
    <row r="11711" spans="1:4" x14ac:dyDescent="0.25">
      <c r="A11711" s="7">
        <v>11709</v>
      </c>
      <c r="B11711" s="9">
        <v>4224180612300</v>
      </c>
      <c r="C11711" s="10" t="s">
        <v>15121</v>
      </c>
      <c r="D11711" s="8" t="s">
        <v>7045</v>
      </c>
    </row>
    <row r="11712" spans="1:4" x14ac:dyDescent="0.25">
      <c r="A11712" s="7">
        <v>11710</v>
      </c>
      <c r="B11712" s="9">
        <v>4224180612400</v>
      </c>
      <c r="C11712" s="10" t="s">
        <v>15122</v>
      </c>
      <c r="D11712" s="8" t="s">
        <v>7045</v>
      </c>
    </row>
    <row r="11713" spans="1:4" x14ac:dyDescent="0.25">
      <c r="A11713" s="7">
        <v>11711</v>
      </c>
      <c r="B11713" s="9">
        <v>4224180612500</v>
      </c>
      <c r="C11713" s="10" t="s">
        <v>15123</v>
      </c>
      <c r="D11713" s="8" t="s">
        <v>7045</v>
      </c>
    </row>
    <row r="11714" spans="1:4" x14ac:dyDescent="0.25">
      <c r="A11714" s="7">
        <v>11712</v>
      </c>
      <c r="B11714" s="9">
        <v>4224180612600</v>
      </c>
      <c r="C11714" s="10" t="s">
        <v>15124</v>
      </c>
      <c r="D11714" s="8" t="s">
        <v>7045</v>
      </c>
    </row>
    <row r="11715" spans="1:4" x14ac:dyDescent="0.25">
      <c r="A11715" s="7">
        <v>11713</v>
      </c>
      <c r="B11715" s="9">
        <v>4224180612700</v>
      </c>
      <c r="C11715" s="10" t="s">
        <v>15125</v>
      </c>
      <c r="D11715" s="8" t="s">
        <v>7045</v>
      </c>
    </row>
    <row r="11716" spans="1:4" x14ac:dyDescent="0.25">
      <c r="A11716" s="7">
        <v>11714</v>
      </c>
      <c r="B11716" s="9">
        <v>4224180608900</v>
      </c>
      <c r="C11716" s="10" t="s">
        <v>4118</v>
      </c>
      <c r="D11716" s="8" t="s">
        <v>7045</v>
      </c>
    </row>
    <row r="11717" spans="1:4" x14ac:dyDescent="0.25">
      <c r="A11717" s="7">
        <v>11715</v>
      </c>
      <c r="B11717" s="9">
        <v>4224180612800</v>
      </c>
      <c r="C11717" s="10" t="s">
        <v>15126</v>
      </c>
      <c r="D11717" s="8" t="s">
        <v>7045</v>
      </c>
    </row>
    <row r="11718" spans="1:4" x14ac:dyDescent="0.25">
      <c r="A11718" s="7">
        <v>11716</v>
      </c>
      <c r="B11718" s="9">
        <v>4224180608800</v>
      </c>
      <c r="C11718" s="10" t="s">
        <v>4117</v>
      </c>
      <c r="D11718" s="8" t="s">
        <v>7045</v>
      </c>
    </row>
    <row r="11719" spans="1:4" x14ac:dyDescent="0.25">
      <c r="A11719" s="7">
        <v>11717</v>
      </c>
      <c r="B11719" s="9">
        <v>4224180607100</v>
      </c>
      <c r="C11719" s="10" t="s">
        <v>4100</v>
      </c>
      <c r="D11719" s="8" t="s">
        <v>7045</v>
      </c>
    </row>
    <row r="11720" spans="1:4" x14ac:dyDescent="0.25">
      <c r="A11720" s="7">
        <v>11718</v>
      </c>
      <c r="B11720" s="9">
        <v>4224180503500</v>
      </c>
      <c r="C11720" s="10" t="s">
        <v>3910</v>
      </c>
      <c r="D11720" s="8" t="s">
        <v>7045</v>
      </c>
    </row>
    <row r="11721" spans="1:4" x14ac:dyDescent="0.25">
      <c r="A11721" s="7">
        <v>11719</v>
      </c>
      <c r="B11721" s="9">
        <v>4224180503600</v>
      </c>
      <c r="C11721" s="10" t="s">
        <v>15127</v>
      </c>
      <c r="D11721" s="8" t="s">
        <v>7045</v>
      </c>
    </row>
    <row r="11722" spans="1:4" x14ac:dyDescent="0.25">
      <c r="A11722" s="7">
        <v>11720</v>
      </c>
      <c r="B11722" s="9">
        <v>4224180503800</v>
      </c>
      <c r="C11722" s="10" t="s">
        <v>15128</v>
      </c>
      <c r="D11722" s="8" t="s">
        <v>7045</v>
      </c>
    </row>
    <row r="11723" spans="1:4" x14ac:dyDescent="0.25">
      <c r="A11723" s="7">
        <v>11721</v>
      </c>
      <c r="B11723" s="9">
        <v>4224180605300</v>
      </c>
      <c r="C11723" s="10" t="s">
        <v>4111</v>
      </c>
      <c r="D11723" s="8" t="s">
        <v>7045</v>
      </c>
    </row>
    <row r="11724" spans="1:4" x14ac:dyDescent="0.25">
      <c r="A11724" s="7">
        <v>11722</v>
      </c>
      <c r="B11724" s="9">
        <v>4224180605400</v>
      </c>
      <c r="C11724" s="10" t="s">
        <v>4112</v>
      </c>
      <c r="D11724" s="8" t="s">
        <v>7045</v>
      </c>
    </row>
    <row r="11725" spans="1:4" x14ac:dyDescent="0.25">
      <c r="A11725" s="7">
        <v>11723</v>
      </c>
      <c r="B11725" s="9">
        <v>4224180605500</v>
      </c>
      <c r="C11725" s="10" t="s">
        <v>4114</v>
      </c>
      <c r="D11725" s="8" t="s">
        <v>7045</v>
      </c>
    </row>
    <row r="11726" spans="1:4" x14ac:dyDescent="0.25">
      <c r="A11726" s="7">
        <v>11724</v>
      </c>
      <c r="B11726" s="9">
        <v>4224180605600</v>
      </c>
      <c r="C11726" s="10" t="s">
        <v>4115</v>
      </c>
      <c r="D11726" s="8" t="s">
        <v>7045</v>
      </c>
    </row>
    <row r="11727" spans="1:4" x14ac:dyDescent="0.25">
      <c r="A11727" s="7">
        <v>11725</v>
      </c>
      <c r="B11727" s="9">
        <v>4618221104500</v>
      </c>
      <c r="C11727" s="10" t="s">
        <v>15129</v>
      </c>
      <c r="D11727" s="8" t="s">
        <v>7045</v>
      </c>
    </row>
    <row r="11728" spans="1:4" x14ac:dyDescent="0.25">
      <c r="A11728" s="7">
        <v>11726</v>
      </c>
      <c r="B11728" s="9">
        <v>4224180605700</v>
      </c>
      <c r="C11728" s="10" t="s">
        <v>4116</v>
      </c>
      <c r="D11728" s="8" t="s">
        <v>7045</v>
      </c>
    </row>
    <row r="11729" spans="1:4" x14ac:dyDescent="0.25">
      <c r="A11729" s="7">
        <v>11727</v>
      </c>
      <c r="B11729" s="9">
        <v>4224180606600</v>
      </c>
      <c r="C11729" s="10" t="s">
        <v>4103</v>
      </c>
      <c r="D11729" s="8" t="s">
        <v>7045</v>
      </c>
    </row>
    <row r="11730" spans="1:4" x14ac:dyDescent="0.25">
      <c r="A11730" s="7">
        <v>11728</v>
      </c>
      <c r="B11730" s="9">
        <v>4224180606700</v>
      </c>
      <c r="C11730" s="10" t="s">
        <v>4104</v>
      </c>
      <c r="D11730" s="8" t="s">
        <v>7045</v>
      </c>
    </row>
    <row r="11731" spans="1:4" x14ac:dyDescent="0.25">
      <c r="A11731" s="7">
        <v>11729</v>
      </c>
      <c r="B11731" s="9">
        <v>4224180606800</v>
      </c>
      <c r="C11731" s="10" t="s">
        <v>4101</v>
      </c>
      <c r="D11731" s="8" t="s">
        <v>7045</v>
      </c>
    </row>
    <row r="11732" spans="1:4" x14ac:dyDescent="0.25">
      <c r="A11732" s="7">
        <v>11730</v>
      </c>
      <c r="B11732" s="9">
        <v>4224180606900</v>
      </c>
      <c r="C11732" s="10" t="s">
        <v>4102</v>
      </c>
      <c r="D11732" s="8" t="s">
        <v>7045</v>
      </c>
    </row>
    <row r="11733" spans="1:4" x14ac:dyDescent="0.25">
      <c r="A11733" s="7">
        <v>11731</v>
      </c>
      <c r="B11733" s="9">
        <v>4618221104400</v>
      </c>
      <c r="C11733" s="10" t="s">
        <v>15130</v>
      </c>
      <c r="D11733" s="8" t="s">
        <v>7045</v>
      </c>
    </row>
    <row r="11734" spans="1:4" x14ac:dyDescent="0.25">
      <c r="A11734" s="7">
        <v>11732</v>
      </c>
      <c r="B11734" s="9">
        <v>4224180607000</v>
      </c>
      <c r="C11734" s="10" t="s">
        <v>4099</v>
      </c>
      <c r="D11734" s="8" t="s">
        <v>7045</v>
      </c>
    </row>
    <row r="11735" spans="1:4" x14ac:dyDescent="0.25">
      <c r="A11735" s="7">
        <v>11733</v>
      </c>
      <c r="B11735" s="9">
        <v>4224180608700</v>
      </c>
      <c r="C11735" s="10" t="s">
        <v>4113</v>
      </c>
      <c r="D11735" s="8" t="s">
        <v>7045</v>
      </c>
    </row>
    <row r="11736" spans="1:4" x14ac:dyDescent="0.25">
      <c r="A11736" s="7">
        <v>11734</v>
      </c>
      <c r="B11736" s="9">
        <v>4224180503400</v>
      </c>
      <c r="C11736" s="10" t="s">
        <v>3908</v>
      </c>
      <c r="D11736" s="8" t="s">
        <v>7045</v>
      </c>
    </row>
    <row r="11737" spans="1:4" x14ac:dyDescent="0.25">
      <c r="A11737" s="7">
        <v>11735</v>
      </c>
      <c r="B11737" s="9">
        <v>4224180612900</v>
      </c>
      <c r="C11737" s="10" t="s">
        <v>15131</v>
      </c>
      <c r="D11737" s="8" t="s">
        <v>7045</v>
      </c>
    </row>
    <row r="11738" spans="1:4" x14ac:dyDescent="0.25">
      <c r="A11738" s="7">
        <v>11736</v>
      </c>
      <c r="B11738" s="9">
        <v>4224180613100</v>
      </c>
      <c r="C11738" s="10" t="s">
        <v>15132</v>
      </c>
      <c r="D11738" s="8" t="s">
        <v>7045</v>
      </c>
    </row>
    <row r="11739" spans="1:4" x14ac:dyDescent="0.25">
      <c r="A11739" s="7">
        <v>11737</v>
      </c>
      <c r="B11739" s="9">
        <v>4224180623200</v>
      </c>
      <c r="C11739" s="10" t="s">
        <v>15133</v>
      </c>
      <c r="D11739" s="8" t="s">
        <v>7045</v>
      </c>
    </row>
    <row r="11740" spans="1:4" x14ac:dyDescent="0.25">
      <c r="A11740" s="7">
        <v>11738</v>
      </c>
      <c r="B11740" s="9">
        <v>4224180623400</v>
      </c>
      <c r="C11740" s="10" t="s">
        <v>15134</v>
      </c>
      <c r="D11740" s="8" t="s">
        <v>7045</v>
      </c>
    </row>
    <row r="11741" spans="1:4" x14ac:dyDescent="0.25">
      <c r="A11741" s="7">
        <v>11739</v>
      </c>
      <c r="B11741" s="9">
        <v>4224180624200</v>
      </c>
      <c r="C11741" s="10" t="s">
        <v>15135</v>
      </c>
      <c r="D11741" s="8" t="s">
        <v>7045</v>
      </c>
    </row>
    <row r="11742" spans="1:4" x14ac:dyDescent="0.25">
      <c r="A11742" s="7">
        <v>11740</v>
      </c>
      <c r="B11742" s="9">
        <v>4224180624300</v>
      </c>
      <c r="C11742" s="10" t="s">
        <v>15136</v>
      </c>
      <c r="D11742" s="8" t="s">
        <v>7045</v>
      </c>
    </row>
    <row r="11743" spans="1:4" x14ac:dyDescent="0.25">
      <c r="A11743" s="7">
        <v>11741</v>
      </c>
      <c r="B11743" s="9">
        <v>4224180624400</v>
      </c>
      <c r="C11743" s="10" t="s">
        <v>15137</v>
      </c>
      <c r="D11743" s="8" t="s">
        <v>7045</v>
      </c>
    </row>
    <row r="11744" spans="1:4" x14ac:dyDescent="0.25">
      <c r="A11744" s="7">
        <v>11742</v>
      </c>
      <c r="B11744" s="9">
        <v>4224180624500</v>
      </c>
      <c r="C11744" s="10" t="s">
        <v>15138</v>
      </c>
      <c r="D11744" s="8" t="s">
        <v>7045</v>
      </c>
    </row>
    <row r="11745" spans="1:4" x14ac:dyDescent="0.25">
      <c r="A11745" s="7">
        <v>11743</v>
      </c>
      <c r="B11745" s="9">
        <v>4224180625700</v>
      </c>
      <c r="C11745" s="10" t="s">
        <v>4239</v>
      </c>
      <c r="D11745" s="8" t="s">
        <v>7045</v>
      </c>
    </row>
    <row r="11746" spans="1:4" x14ac:dyDescent="0.25">
      <c r="A11746" s="7">
        <v>11744</v>
      </c>
      <c r="B11746" s="9">
        <v>4224180625800</v>
      </c>
      <c r="C11746" s="10" t="s">
        <v>4240</v>
      </c>
      <c r="D11746" s="8" t="s">
        <v>7045</v>
      </c>
    </row>
    <row r="11747" spans="1:4" x14ac:dyDescent="0.25">
      <c r="A11747" s="7">
        <v>11745</v>
      </c>
      <c r="B11747" s="9">
        <v>4224180625900</v>
      </c>
      <c r="C11747" s="10" t="s">
        <v>4251</v>
      </c>
      <c r="D11747" s="8" t="s">
        <v>7045</v>
      </c>
    </row>
    <row r="11748" spans="1:4" x14ac:dyDescent="0.25">
      <c r="A11748" s="7">
        <v>11746</v>
      </c>
      <c r="B11748" s="9">
        <v>4224180626000</v>
      </c>
      <c r="C11748" s="10" t="s">
        <v>4252</v>
      </c>
      <c r="D11748" s="8" t="s">
        <v>7045</v>
      </c>
    </row>
    <row r="11749" spans="1:4" x14ac:dyDescent="0.25">
      <c r="A11749" s="7">
        <v>11747</v>
      </c>
      <c r="B11749" s="9">
        <v>4224180626100</v>
      </c>
      <c r="C11749" s="10" t="s">
        <v>4253</v>
      </c>
      <c r="D11749" s="8" t="s">
        <v>7045</v>
      </c>
    </row>
    <row r="11750" spans="1:4" x14ac:dyDescent="0.25">
      <c r="A11750" s="7">
        <v>11748</v>
      </c>
      <c r="B11750" s="9">
        <v>4224180702400</v>
      </c>
      <c r="C11750" s="10" t="s">
        <v>4066</v>
      </c>
      <c r="D11750" s="8" t="s">
        <v>7045</v>
      </c>
    </row>
    <row r="11751" spans="1:4" x14ac:dyDescent="0.25">
      <c r="A11751" s="7">
        <v>11749</v>
      </c>
      <c r="B11751" s="9">
        <v>4224180702500</v>
      </c>
      <c r="C11751" s="10" t="s">
        <v>4067</v>
      </c>
      <c r="D11751" s="8" t="s">
        <v>7045</v>
      </c>
    </row>
    <row r="11752" spans="1:4" x14ac:dyDescent="0.25">
      <c r="A11752" s="7">
        <v>11750</v>
      </c>
      <c r="B11752" s="9">
        <v>4214213100600</v>
      </c>
      <c r="C11752" s="10" t="s">
        <v>15139</v>
      </c>
      <c r="D11752" s="8" t="s">
        <v>7045</v>
      </c>
    </row>
    <row r="11753" spans="1:4" x14ac:dyDescent="0.25">
      <c r="A11753" s="7">
        <v>11751</v>
      </c>
      <c r="B11753" s="9">
        <v>4214213100500</v>
      </c>
      <c r="C11753" s="10" t="s">
        <v>3962</v>
      </c>
      <c r="D11753" s="8" t="s">
        <v>7045</v>
      </c>
    </row>
    <row r="11754" spans="1:4" x14ac:dyDescent="0.25">
      <c r="A11754" s="7">
        <v>11752</v>
      </c>
      <c r="B11754" s="9">
        <v>4224180623100</v>
      </c>
      <c r="C11754" s="10" t="s">
        <v>15140</v>
      </c>
      <c r="D11754" s="8" t="s">
        <v>7045</v>
      </c>
    </row>
    <row r="11755" spans="1:4" x14ac:dyDescent="0.25">
      <c r="A11755" s="7">
        <v>11753</v>
      </c>
      <c r="B11755" s="9">
        <v>4224180613000</v>
      </c>
      <c r="C11755" s="10" t="s">
        <v>15141</v>
      </c>
      <c r="D11755" s="8" t="s">
        <v>7045</v>
      </c>
    </row>
    <row r="11756" spans="1:4" x14ac:dyDescent="0.25">
      <c r="A11756" s="7">
        <v>11754</v>
      </c>
      <c r="B11756" s="9">
        <v>4224180618500</v>
      </c>
      <c r="C11756" s="10" t="s">
        <v>15142</v>
      </c>
      <c r="D11756" s="8" t="s">
        <v>7045</v>
      </c>
    </row>
    <row r="11757" spans="1:4" x14ac:dyDescent="0.25">
      <c r="A11757" s="7">
        <v>11755</v>
      </c>
      <c r="B11757" s="9">
        <v>4224180618200</v>
      </c>
      <c r="C11757" s="10" t="s">
        <v>15143</v>
      </c>
      <c r="D11757" s="8" t="s">
        <v>7045</v>
      </c>
    </row>
    <row r="11758" spans="1:4" x14ac:dyDescent="0.25">
      <c r="A11758" s="7">
        <v>11756</v>
      </c>
      <c r="B11758" s="9">
        <v>4224180613200</v>
      </c>
      <c r="C11758" s="10" t="s">
        <v>15144</v>
      </c>
      <c r="D11758" s="8" t="s">
        <v>7045</v>
      </c>
    </row>
    <row r="11759" spans="1:4" x14ac:dyDescent="0.25">
      <c r="A11759" s="7">
        <v>11757</v>
      </c>
      <c r="B11759" s="9">
        <v>4224180613500</v>
      </c>
      <c r="C11759" s="10" t="s">
        <v>15145</v>
      </c>
      <c r="D11759" s="8" t="s">
        <v>7045</v>
      </c>
    </row>
    <row r="11760" spans="1:4" x14ac:dyDescent="0.25">
      <c r="A11760" s="7">
        <v>11758</v>
      </c>
      <c r="B11760" s="9">
        <v>4224180613600</v>
      </c>
      <c r="C11760" s="10" t="s">
        <v>15146</v>
      </c>
      <c r="D11760" s="8" t="s">
        <v>7045</v>
      </c>
    </row>
    <row r="11761" spans="1:4" x14ac:dyDescent="0.25">
      <c r="A11761" s="7">
        <v>11759</v>
      </c>
      <c r="B11761" s="9">
        <v>4224180613700</v>
      </c>
      <c r="C11761" s="10" t="s">
        <v>15147</v>
      </c>
      <c r="D11761" s="8" t="s">
        <v>7045</v>
      </c>
    </row>
    <row r="11762" spans="1:4" x14ac:dyDescent="0.25">
      <c r="A11762" s="7">
        <v>11760</v>
      </c>
      <c r="B11762" s="9">
        <v>4224180614300</v>
      </c>
      <c r="C11762" s="10" t="s">
        <v>15148</v>
      </c>
      <c r="D11762" s="8" t="s">
        <v>7045</v>
      </c>
    </row>
    <row r="11763" spans="1:4" x14ac:dyDescent="0.25">
      <c r="A11763" s="7">
        <v>11761</v>
      </c>
      <c r="B11763" s="9">
        <v>4224180615500</v>
      </c>
      <c r="C11763" s="10" t="s">
        <v>15149</v>
      </c>
      <c r="D11763" s="8" t="s">
        <v>7045</v>
      </c>
    </row>
    <row r="11764" spans="1:4" x14ac:dyDescent="0.25">
      <c r="A11764" s="7">
        <v>11762</v>
      </c>
      <c r="B11764" s="9">
        <v>4224180615600</v>
      </c>
      <c r="C11764" s="10" t="s">
        <v>15150</v>
      </c>
      <c r="D11764" s="8" t="s">
        <v>7045</v>
      </c>
    </row>
    <row r="11765" spans="1:4" x14ac:dyDescent="0.25">
      <c r="A11765" s="7">
        <v>11763</v>
      </c>
      <c r="B11765" s="9">
        <v>4224180615800</v>
      </c>
      <c r="C11765" s="10" t="s">
        <v>15151</v>
      </c>
      <c r="D11765" s="8" t="s">
        <v>7045</v>
      </c>
    </row>
    <row r="11766" spans="1:4" x14ac:dyDescent="0.25">
      <c r="A11766" s="7">
        <v>11764</v>
      </c>
      <c r="B11766" s="9">
        <v>4224180615900</v>
      </c>
      <c r="C11766" s="10" t="s">
        <v>15152</v>
      </c>
      <c r="D11766" s="8" t="s">
        <v>7045</v>
      </c>
    </row>
    <row r="11767" spans="1:4" x14ac:dyDescent="0.25">
      <c r="A11767" s="7">
        <v>11765</v>
      </c>
      <c r="B11767" s="9">
        <v>4224180616000</v>
      </c>
      <c r="C11767" s="10" t="s">
        <v>15153</v>
      </c>
      <c r="D11767" s="8" t="s">
        <v>7045</v>
      </c>
    </row>
    <row r="11768" spans="1:4" x14ac:dyDescent="0.25">
      <c r="A11768" s="7">
        <v>11766</v>
      </c>
      <c r="B11768" s="9">
        <v>4224180616300</v>
      </c>
      <c r="C11768" s="10" t="s">
        <v>15154</v>
      </c>
      <c r="D11768" s="8" t="s">
        <v>7045</v>
      </c>
    </row>
    <row r="11769" spans="1:4" x14ac:dyDescent="0.25">
      <c r="A11769" s="7">
        <v>11767</v>
      </c>
      <c r="B11769" s="9">
        <v>4224180616900</v>
      </c>
      <c r="C11769" s="10" t="s">
        <v>15155</v>
      </c>
      <c r="D11769" s="8" t="s">
        <v>7045</v>
      </c>
    </row>
    <row r="11770" spans="1:4" x14ac:dyDescent="0.25">
      <c r="A11770" s="7">
        <v>11768</v>
      </c>
      <c r="B11770" s="9">
        <v>4224180617000</v>
      </c>
      <c r="C11770" s="10" t="s">
        <v>15156</v>
      </c>
      <c r="D11770" s="8" t="s">
        <v>7045</v>
      </c>
    </row>
    <row r="11771" spans="1:4" x14ac:dyDescent="0.25">
      <c r="A11771" s="7">
        <v>11769</v>
      </c>
      <c r="B11771" s="9">
        <v>4224180617200</v>
      </c>
      <c r="C11771" s="10" t="s">
        <v>15157</v>
      </c>
      <c r="D11771" s="8" t="s">
        <v>7045</v>
      </c>
    </row>
    <row r="11772" spans="1:4" x14ac:dyDescent="0.25">
      <c r="A11772" s="7">
        <v>11770</v>
      </c>
      <c r="B11772" s="9">
        <v>4224180618100</v>
      </c>
      <c r="C11772" s="10" t="s">
        <v>15158</v>
      </c>
      <c r="D11772" s="8" t="s">
        <v>7045</v>
      </c>
    </row>
    <row r="11773" spans="1:4" x14ac:dyDescent="0.25">
      <c r="A11773" s="7">
        <v>11771</v>
      </c>
      <c r="B11773" s="9">
        <v>4224180618400</v>
      </c>
      <c r="C11773" s="10" t="s">
        <v>15159</v>
      </c>
      <c r="D11773" s="8" t="s">
        <v>7045</v>
      </c>
    </row>
    <row r="11774" spans="1:4" x14ac:dyDescent="0.25">
      <c r="A11774" s="7">
        <v>11772</v>
      </c>
      <c r="B11774" s="9">
        <v>4214213100300</v>
      </c>
      <c r="C11774" s="10" t="s">
        <v>3961</v>
      </c>
      <c r="D11774" s="8" t="s">
        <v>7045</v>
      </c>
    </row>
    <row r="11775" spans="1:4" x14ac:dyDescent="0.25">
      <c r="A11775" s="7">
        <v>11773</v>
      </c>
      <c r="B11775" s="9">
        <v>4224180503300</v>
      </c>
      <c r="C11775" s="10" t="s">
        <v>3909</v>
      </c>
      <c r="D11775" s="8" t="s">
        <v>7045</v>
      </c>
    </row>
    <row r="11776" spans="1:4" x14ac:dyDescent="0.25">
      <c r="A11776" s="7">
        <v>11774</v>
      </c>
      <c r="B11776" s="9">
        <v>4618221104600</v>
      </c>
      <c r="C11776" s="10" t="s">
        <v>15160</v>
      </c>
      <c r="D11776" s="8" t="s">
        <v>7045</v>
      </c>
    </row>
    <row r="11777" spans="1:4" x14ac:dyDescent="0.25">
      <c r="A11777" s="7">
        <v>11775</v>
      </c>
      <c r="B11777" s="9">
        <v>4224180307300</v>
      </c>
      <c r="C11777" s="10" t="s">
        <v>15161</v>
      </c>
      <c r="D11777" s="8" t="s">
        <v>7045</v>
      </c>
    </row>
    <row r="11778" spans="1:4" x14ac:dyDescent="0.25">
      <c r="A11778" s="7">
        <v>11776</v>
      </c>
      <c r="B11778" s="9">
        <v>4224180307400</v>
      </c>
      <c r="C11778" s="10" t="s">
        <v>15162</v>
      </c>
      <c r="D11778" s="8" t="s">
        <v>7045</v>
      </c>
    </row>
    <row r="11779" spans="1:4" x14ac:dyDescent="0.25">
      <c r="A11779" s="7">
        <v>11777</v>
      </c>
      <c r="B11779" s="9">
        <v>4214360300100</v>
      </c>
      <c r="C11779" s="10" t="s">
        <v>15163</v>
      </c>
      <c r="D11779" s="8" t="s">
        <v>7045</v>
      </c>
    </row>
    <row r="11780" spans="1:4" x14ac:dyDescent="0.25">
      <c r="A11780" s="7">
        <v>11778</v>
      </c>
      <c r="B11780" s="9">
        <v>4224180307500</v>
      </c>
      <c r="C11780" s="10" t="s">
        <v>15164</v>
      </c>
      <c r="D11780" s="8" t="s">
        <v>7045</v>
      </c>
    </row>
    <row r="11781" spans="1:4" x14ac:dyDescent="0.25">
      <c r="A11781" s="7">
        <v>11779</v>
      </c>
      <c r="B11781" s="9">
        <v>4224180307600</v>
      </c>
      <c r="C11781" s="10" t="s">
        <v>15165</v>
      </c>
      <c r="D11781" s="8" t="s">
        <v>7045</v>
      </c>
    </row>
    <row r="11782" spans="1:4" x14ac:dyDescent="0.25">
      <c r="A11782" s="7">
        <v>11780</v>
      </c>
      <c r="B11782" s="9">
        <v>4224180307700</v>
      </c>
      <c r="C11782" s="10" t="s">
        <v>15166</v>
      </c>
      <c r="D11782" s="8" t="s">
        <v>7045</v>
      </c>
    </row>
    <row r="11783" spans="1:4" x14ac:dyDescent="0.25">
      <c r="A11783" s="7">
        <v>11781</v>
      </c>
      <c r="B11783" s="9">
        <v>4221150600900</v>
      </c>
      <c r="C11783" s="10" t="s">
        <v>15167</v>
      </c>
      <c r="D11783" s="8" t="s">
        <v>7045</v>
      </c>
    </row>
    <row r="11784" spans="1:4" x14ac:dyDescent="0.25">
      <c r="A11784" s="7">
        <v>11782</v>
      </c>
      <c r="B11784" s="9">
        <v>4224180307800</v>
      </c>
      <c r="C11784" s="10" t="s">
        <v>15168</v>
      </c>
      <c r="D11784" s="8" t="s">
        <v>7045</v>
      </c>
    </row>
    <row r="11785" spans="1:4" x14ac:dyDescent="0.25">
      <c r="A11785" s="7">
        <v>11783</v>
      </c>
      <c r="B11785" s="9">
        <v>4224180307900</v>
      </c>
      <c r="C11785" s="10" t="s">
        <v>15169</v>
      </c>
      <c r="D11785" s="8" t="s">
        <v>7045</v>
      </c>
    </row>
    <row r="11786" spans="1:4" x14ac:dyDescent="0.25">
      <c r="A11786" s="7">
        <v>11784</v>
      </c>
      <c r="B11786" s="9">
        <v>4224180309200</v>
      </c>
      <c r="C11786" s="10" t="s">
        <v>3901</v>
      </c>
      <c r="D11786" s="8" t="s">
        <v>7045</v>
      </c>
    </row>
    <row r="11787" spans="1:4" x14ac:dyDescent="0.25">
      <c r="A11787" s="7">
        <v>11785</v>
      </c>
      <c r="B11787" s="9">
        <v>4221150503000</v>
      </c>
      <c r="C11787" s="10" t="s">
        <v>15170</v>
      </c>
      <c r="D11787" s="8" t="s">
        <v>7045</v>
      </c>
    </row>
    <row r="11788" spans="1:4" x14ac:dyDescent="0.25">
      <c r="A11788" s="7">
        <v>11786</v>
      </c>
      <c r="B11788" s="9">
        <v>4221150502000</v>
      </c>
      <c r="C11788" s="10" t="s">
        <v>15171</v>
      </c>
      <c r="D11788" s="8" t="s">
        <v>7045</v>
      </c>
    </row>
    <row r="11789" spans="1:4" x14ac:dyDescent="0.25">
      <c r="A11789" s="7">
        <v>11787</v>
      </c>
      <c r="B11789" s="9">
        <v>4221150501900</v>
      </c>
      <c r="C11789" s="10" t="s">
        <v>15172</v>
      </c>
      <c r="D11789" s="8" t="s">
        <v>7045</v>
      </c>
    </row>
    <row r="11790" spans="1:4" x14ac:dyDescent="0.25">
      <c r="A11790" s="7">
        <v>11788</v>
      </c>
      <c r="B11790" s="9">
        <v>4221150501000</v>
      </c>
      <c r="C11790" s="10" t="s">
        <v>15173</v>
      </c>
      <c r="D11790" s="8" t="s">
        <v>7045</v>
      </c>
    </row>
    <row r="11791" spans="1:4" x14ac:dyDescent="0.25">
      <c r="A11791" s="7">
        <v>11789</v>
      </c>
      <c r="B11791" s="9">
        <v>4221150500900</v>
      </c>
      <c r="C11791" s="10" t="s">
        <v>15174</v>
      </c>
      <c r="D11791" s="8" t="s">
        <v>7045</v>
      </c>
    </row>
    <row r="11792" spans="1:4" x14ac:dyDescent="0.25">
      <c r="A11792" s="7">
        <v>11790</v>
      </c>
      <c r="B11792" s="9">
        <v>4221150601600</v>
      </c>
      <c r="C11792" s="10" t="s">
        <v>15175</v>
      </c>
      <c r="D11792" s="8" t="s">
        <v>7045</v>
      </c>
    </row>
    <row r="11793" spans="1:4" x14ac:dyDescent="0.25">
      <c r="A11793" s="7">
        <v>11791</v>
      </c>
      <c r="B11793" s="9">
        <v>4221150300900</v>
      </c>
      <c r="C11793" s="10" t="s">
        <v>4166</v>
      </c>
      <c r="D11793" s="8" t="s">
        <v>7045</v>
      </c>
    </row>
    <row r="11794" spans="1:4" x14ac:dyDescent="0.25">
      <c r="A11794" s="7">
        <v>11792</v>
      </c>
      <c r="B11794" s="9">
        <v>4224180307200</v>
      </c>
      <c r="C11794" s="10" t="s">
        <v>15176</v>
      </c>
      <c r="D11794" s="8" t="s">
        <v>7045</v>
      </c>
    </row>
    <row r="11795" spans="1:4" x14ac:dyDescent="0.25">
      <c r="A11795" s="7">
        <v>11793</v>
      </c>
      <c r="B11795" s="9">
        <v>4221150601900</v>
      </c>
      <c r="C11795" s="10" t="s">
        <v>15177</v>
      </c>
      <c r="D11795" s="8" t="s">
        <v>7045</v>
      </c>
    </row>
    <row r="11796" spans="1:4" x14ac:dyDescent="0.25">
      <c r="A11796" s="7">
        <v>11794</v>
      </c>
      <c r="B11796" s="9">
        <v>4221150603300</v>
      </c>
      <c r="C11796" s="10" t="s">
        <v>15178</v>
      </c>
      <c r="D11796" s="8" t="s">
        <v>7045</v>
      </c>
    </row>
    <row r="11797" spans="1:4" x14ac:dyDescent="0.25">
      <c r="A11797" s="7">
        <v>11795</v>
      </c>
      <c r="B11797" s="9">
        <v>4221150603200</v>
      </c>
      <c r="C11797" s="10" t="s">
        <v>15179</v>
      </c>
      <c r="D11797" s="8" t="s">
        <v>7045</v>
      </c>
    </row>
    <row r="11798" spans="1:4" x14ac:dyDescent="0.25">
      <c r="A11798" s="7">
        <v>11796</v>
      </c>
      <c r="B11798" s="9">
        <v>4221150603100</v>
      </c>
      <c r="C11798" s="10" t="s">
        <v>15180</v>
      </c>
      <c r="D11798" s="8" t="s">
        <v>7045</v>
      </c>
    </row>
    <row r="11799" spans="1:4" x14ac:dyDescent="0.25">
      <c r="A11799" s="7">
        <v>11797</v>
      </c>
      <c r="B11799" s="9">
        <v>4618221200900</v>
      </c>
      <c r="C11799" s="10" t="s">
        <v>15181</v>
      </c>
      <c r="D11799" s="8" t="s">
        <v>7045</v>
      </c>
    </row>
    <row r="11800" spans="1:4" x14ac:dyDescent="0.25">
      <c r="A11800" s="7">
        <v>11798</v>
      </c>
      <c r="B11800" s="9">
        <v>4221150603000</v>
      </c>
      <c r="C11800" s="10" t="s">
        <v>15182</v>
      </c>
      <c r="D11800" s="8" t="s">
        <v>7045</v>
      </c>
    </row>
    <row r="11801" spans="1:4" x14ac:dyDescent="0.25">
      <c r="A11801" s="7">
        <v>11799</v>
      </c>
      <c r="B11801" s="9">
        <v>4221150602900</v>
      </c>
      <c r="C11801" s="10" t="s">
        <v>15183</v>
      </c>
      <c r="D11801" s="8" t="s">
        <v>7045</v>
      </c>
    </row>
    <row r="11802" spans="1:4" x14ac:dyDescent="0.25">
      <c r="A11802" s="7">
        <v>11800</v>
      </c>
      <c r="B11802" s="9">
        <v>4221150602800</v>
      </c>
      <c r="C11802" s="10" t="s">
        <v>15184</v>
      </c>
      <c r="D11802" s="8" t="s">
        <v>7045</v>
      </c>
    </row>
    <row r="11803" spans="1:4" x14ac:dyDescent="0.25">
      <c r="A11803" s="7">
        <v>11801</v>
      </c>
      <c r="B11803" s="9">
        <v>4224180306500</v>
      </c>
      <c r="C11803" s="10" t="s">
        <v>15185</v>
      </c>
      <c r="D11803" s="8" t="s">
        <v>7045</v>
      </c>
    </row>
    <row r="11804" spans="1:4" x14ac:dyDescent="0.25">
      <c r="A11804" s="7">
        <v>11802</v>
      </c>
      <c r="B11804" s="9">
        <v>4221150602600</v>
      </c>
      <c r="C11804" s="10" t="s">
        <v>15186</v>
      </c>
      <c r="D11804" s="8" t="s">
        <v>7045</v>
      </c>
    </row>
    <row r="11805" spans="1:4" x14ac:dyDescent="0.25">
      <c r="A11805" s="7">
        <v>11803</v>
      </c>
      <c r="B11805" s="9">
        <v>4221150602500</v>
      </c>
      <c r="C11805" s="10" t="s">
        <v>15187</v>
      </c>
      <c r="D11805" s="8" t="s">
        <v>7045</v>
      </c>
    </row>
    <row r="11806" spans="1:4" x14ac:dyDescent="0.25">
      <c r="A11806" s="7">
        <v>11804</v>
      </c>
      <c r="B11806" s="9">
        <v>4224180306600</v>
      </c>
      <c r="C11806" s="10" t="s">
        <v>15188</v>
      </c>
      <c r="D11806" s="8" t="s">
        <v>7045</v>
      </c>
    </row>
    <row r="11807" spans="1:4" x14ac:dyDescent="0.25">
      <c r="A11807" s="7">
        <v>11805</v>
      </c>
      <c r="B11807" s="9">
        <v>4221150602300</v>
      </c>
      <c r="C11807" s="10" t="s">
        <v>15189</v>
      </c>
      <c r="D11807" s="8" t="s">
        <v>7045</v>
      </c>
    </row>
    <row r="11808" spans="1:4" x14ac:dyDescent="0.25">
      <c r="A11808" s="7">
        <v>11806</v>
      </c>
      <c r="B11808" s="9">
        <v>4221150602200</v>
      </c>
      <c r="C11808" s="10" t="s">
        <v>15190</v>
      </c>
      <c r="D11808" s="8" t="s">
        <v>7045</v>
      </c>
    </row>
    <row r="11809" spans="1:4" x14ac:dyDescent="0.25">
      <c r="A11809" s="7">
        <v>11807</v>
      </c>
      <c r="B11809" s="9">
        <v>4224180306700</v>
      </c>
      <c r="C11809" s="10" t="s">
        <v>15191</v>
      </c>
      <c r="D11809" s="8" t="s">
        <v>7045</v>
      </c>
    </row>
    <row r="11810" spans="1:4" x14ac:dyDescent="0.25">
      <c r="A11810" s="7">
        <v>11808</v>
      </c>
      <c r="B11810" s="9">
        <v>4221150602000</v>
      </c>
      <c r="C11810" s="10" t="s">
        <v>15192</v>
      </c>
      <c r="D11810" s="8" t="s">
        <v>7045</v>
      </c>
    </row>
    <row r="11811" spans="1:4" x14ac:dyDescent="0.25">
      <c r="A11811" s="7">
        <v>11809</v>
      </c>
      <c r="B11811" s="9">
        <v>4224180307100</v>
      </c>
      <c r="C11811" s="10" t="s">
        <v>15193</v>
      </c>
      <c r="D11811" s="8" t="s">
        <v>7045</v>
      </c>
    </row>
    <row r="11812" spans="1:4" x14ac:dyDescent="0.25">
      <c r="A11812" s="7">
        <v>11810</v>
      </c>
      <c r="B11812" s="9">
        <v>4224180503200</v>
      </c>
      <c r="C11812" s="10" t="s">
        <v>15194</v>
      </c>
      <c r="D11812" s="8" t="s">
        <v>7045</v>
      </c>
    </row>
    <row r="11813" spans="1:4" x14ac:dyDescent="0.25">
      <c r="A11813" s="7">
        <v>11811</v>
      </c>
      <c r="B11813" s="9">
        <v>4221150300800</v>
      </c>
      <c r="C11813" s="10" t="s">
        <v>4165</v>
      </c>
      <c r="D11813" s="8" t="s">
        <v>7045</v>
      </c>
    </row>
    <row r="11814" spans="1:4" x14ac:dyDescent="0.25">
      <c r="A11814" s="7">
        <v>11812</v>
      </c>
      <c r="B11814" s="9">
        <v>4221150206500</v>
      </c>
      <c r="C11814" s="10" t="s">
        <v>15195</v>
      </c>
      <c r="D11814" s="8" t="s">
        <v>7045</v>
      </c>
    </row>
    <row r="11815" spans="1:4" x14ac:dyDescent="0.25">
      <c r="A11815" s="7">
        <v>11813</v>
      </c>
      <c r="B11815" s="9">
        <v>4618221200100</v>
      </c>
      <c r="C11815" s="10" t="s">
        <v>15196</v>
      </c>
      <c r="D11815" s="8" t="s">
        <v>7045</v>
      </c>
    </row>
    <row r="11816" spans="1:4" x14ac:dyDescent="0.25">
      <c r="A11816" s="7">
        <v>11814</v>
      </c>
      <c r="B11816" s="9">
        <v>4618221200000</v>
      </c>
      <c r="C11816" s="10" t="s">
        <v>15197</v>
      </c>
      <c r="D11816" s="8" t="s">
        <v>7045</v>
      </c>
    </row>
    <row r="11817" spans="1:4" x14ac:dyDescent="0.25">
      <c r="A11817" s="7">
        <v>11815</v>
      </c>
      <c r="B11817" s="9">
        <v>4618221108000</v>
      </c>
      <c r="C11817" s="10" t="s">
        <v>15198</v>
      </c>
      <c r="D11817" s="8" t="s">
        <v>7045</v>
      </c>
    </row>
    <row r="11818" spans="1:4" x14ac:dyDescent="0.25">
      <c r="A11818" s="7">
        <v>11816</v>
      </c>
      <c r="B11818" s="9">
        <v>4618221107900</v>
      </c>
      <c r="C11818" s="10" t="s">
        <v>15199</v>
      </c>
      <c r="D11818" s="8" t="s">
        <v>7045</v>
      </c>
    </row>
    <row r="11819" spans="1:4" x14ac:dyDescent="0.25">
      <c r="A11819" s="7">
        <v>11817</v>
      </c>
      <c r="B11819" s="9">
        <v>4618221107700</v>
      </c>
      <c r="C11819" s="10" t="s">
        <v>15200</v>
      </c>
      <c r="D11819" s="8" t="s">
        <v>7045</v>
      </c>
    </row>
    <row r="11820" spans="1:4" x14ac:dyDescent="0.25">
      <c r="A11820" s="7">
        <v>11818</v>
      </c>
      <c r="B11820" s="9">
        <v>4224180500200</v>
      </c>
      <c r="C11820" s="10" t="s">
        <v>4230</v>
      </c>
      <c r="D11820" s="8" t="s">
        <v>7045</v>
      </c>
    </row>
    <row r="11821" spans="1:4" x14ac:dyDescent="0.25">
      <c r="A11821" s="7">
        <v>11819</v>
      </c>
      <c r="B11821" s="9">
        <v>4224180501400</v>
      </c>
      <c r="C11821" s="10" t="s">
        <v>15201</v>
      </c>
      <c r="D11821" s="8" t="s">
        <v>7045</v>
      </c>
    </row>
    <row r="11822" spans="1:4" x14ac:dyDescent="0.25">
      <c r="A11822" s="7">
        <v>11820</v>
      </c>
      <c r="B11822" s="9">
        <v>4224180501500</v>
      </c>
      <c r="C11822" s="10" t="s">
        <v>15202</v>
      </c>
      <c r="D11822" s="8" t="s">
        <v>7045</v>
      </c>
    </row>
    <row r="11823" spans="1:4" x14ac:dyDescent="0.25">
      <c r="A11823" s="7">
        <v>11821</v>
      </c>
      <c r="B11823" s="9">
        <v>4224180501600</v>
      </c>
      <c r="C11823" s="10" t="s">
        <v>15203</v>
      </c>
      <c r="D11823" s="8" t="s">
        <v>7045</v>
      </c>
    </row>
    <row r="11824" spans="1:4" x14ac:dyDescent="0.25">
      <c r="A11824" s="7">
        <v>11822</v>
      </c>
      <c r="B11824" s="9">
        <v>4224180502000</v>
      </c>
      <c r="C11824" s="10" t="s">
        <v>3907</v>
      </c>
      <c r="D11824" s="8" t="s">
        <v>7045</v>
      </c>
    </row>
    <row r="11825" spans="1:4" x14ac:dyDescent="0.25">
      <c r="A11825" s="7">
        <v>11823</v>
      </c>
      <c r="B11825" s="9">
        <v>4224180502800</v>
      </c>
      <c r="C11825" s="10" t="s">
        <v>15204</v>
      </c>
      <c r="D11825" s="8" t="s">
        <v>7045</v>
      </c>
    </row>
    <row r="11826" spans="1:4" x14ac:dyDescent="0.25">
      <c r="A11826" s="7">
        <v>11824</v>
      </c>
      <c r="B11826" s="9">
        <v>4224180502900</v>
      </c>
      <c r="C11826" s="10" t="s">
        <v>15205</v>
      </c>
      <c r="D11826" s="8" t="s">
        <v>7045</v>
      </c>
    </row>
    <row r="11827" spans="1:4" x14ac:dyDescent="0.25">
      <c r="A11827" s="7">
        <v>11825</v>
      </c>
      <c r="B11827" s="9">
        <v>4618221105600</v>
      </c>
      <c r="C11827" s="10" t="s">
        <v>15206</v>
      </c>
      <c r="D11827" s="8" t="s">
        <v>7045</v>
      </c>
    </row>
    <row r="11828" spans="1:4" x14ac:dyDescent="0.25">
      <c r="A11828" s="7">
        <v>11826</v>
      </c>
      <c r="B11828" s="9">
        <v>4224180503000</v>
      </c>
      <c r="C11828" s="10" t="s">
        <v>15207</v>
      </c>
      <c r="D11828" s="8" t="s">
        <v>7045</v>
      </c>
    </row>
    <row r="11829" spans="1:4" x14ac:dyDescent="0.25">
      <c r="A11829" s="7">
        <v>11827</v>
      </c>
      <c r="B11829" s="9">
        <v>4224180503100</v>
      </c>
      <c r="C11829" s="10" t="s">
        <v>15208</v>
      </c>
      <c r="D11829" s="8" t="s">
        <v>7045</v>
      </c>
    </row>
    <row r="11830" spans="1:4" x14ac:dyDescent="0.25">
      <c r="A11830" s="7">
        <v>11828</v>
      </c>
      <c r="B11830" s="9">
        <v>4618221200200</v>
      </c>
      <c r="C11830" s="10" t="s">
        <v>15209</v>
      </c>
      <c r="D11830" s="8" t="s">
        <v>7045</v>
      </c>
    </row>
    <row r="11831" spans="1:4" x14ac:dyDescent="0.25">
      <c r="A11831" s="7">
        <v>11829</v>
      </c>
      <c r="B11831" s="9">
        <v>4221150206600</v>
      </c>
      <c r="C11831" s="10" t="s">
        <v>15210</v>
      </c>
      <c r="D11831" s="8" t="s">
        <v>7045</v>
      </c>
    </row>
    <row r="11832" spans="1:4" x14ac:dyDescent="0.25">
      <c r="A11832" s="7">
        <v>11830</v>
      </c>
      <c r="B11832" s="9">
        <v>4618221200300</v>
      </c>
      <c r="C11832" s="10" t="s">
        <v>15211</v>
      </c>
      <c r="D11832" s="8" t="s">
        <v>7045</v>
      </c>
    </row>
    <row r="11833" spans="1:4" x14ac:dyDescent="0.25">
      <c r="A11833" s="7">
        <v>11831</v>
      </c>
      <c r="B11833" s="9">
        <v>4224180310800</v>
      </c>
      <c r="C11833" s="10" t="s">
        <v>4229</v>
      </c>
      <c r="D11833" s="8" t="s">
        <v>7045</v>
      </c>
    </row>
    <row r="11834" spans="1:4" x14ac:dyDescent="0.25">
      <c r="A11834" s="7">
        <v>11832</v>
      </c>
      <c r="B11834" s="9">
        <v>4221150204900</v>
      </c>
      <c r="C11834" s="10" t="s">
        <v>3888</v>
      </c>
      <c r="D11834" s="8" t="s">
        <v>7045</v>
      </c>
    </row>
    <row r="11835" spans="1:4" x14ac:dyDescent="0.25">
      <c r="A11835" s="7">
        <v>11833</v>
      </c>
      <c r="B11835" s="9">
        <v>4221150204800</v>
      </c>
      <c r="C11835" s="10" t="s">
        <v>3887</v>
      </c>
      <c r="D11835" s="8" t="s">
        <v>7045</v>
      </c>
    </row>
    <row r="11836" spans="1:4" x14ac:dyDescent="0.25">
      <c r="A11836" s="7">
        <v>11834</v>
      </c>
      <c r="B11836" s="9">
        <v>4221150204700</v>
      </c>
      <c r="C11836" s="10" t="s">
        <v>3886</v>
      </c>
      <c r="D11836" s="8" t="s">
        <v>7045</v>
      </c>
    </row>
    <row r="11837" spans="1:4" x14ac:dyDescent="0.25">
      <c r="A11837" s="7">
        <v>11835</v>
      </c>
      <c r="B11837" s="9">
        <v>4221150204600</v>
      </c>
      <c r="C11837" s="10" t="s">
        <v>15212</v>
      </c>
      <c r="D11837" s="8" t="s">
        <v>7045</v>
      </c>
    </row>
    <row r="11838" spans="1:4" x14ac:dyDescent="0.25">
      <c r="A11838" s="7">
        <v>11836</v>
      </c>
      <c r="B11838" s="9">
        <v>4221150204500</v>
      </c>
      <c r="C11838" s="10" t="s">
        <v>3889</v>
      </c>
      <c r="D11838" s="8" t="s">
        <v>7045</v>
      </c>
    </row>
    <row r="11839" spans="1:4" x14ac:dyDescent="0.25">
      <c r="A11839" s="7">
        <v>11837</v>
      </c>
      <c r="B11839" s="9">
        <v>4221150204000</v>
      </c>
      <c r="C11839" s="10" t="s">
        <v>3890</v>
      </c>
      <c r="D11839" s="8" t="s">
        <v>7045</v>
      </c>
    </row>
    <row r="11840" spans="1:4" x14ac:dyDescent="0.25">
      <c r="A11840" s="7">
        <v>11838</v>
      </c>
      <c r="B11840" s="9">
        <v>4221150203900</v>
      </c>
      <c r="C11840" s="10" t="s">
        <v>3891</v>
      </c>
      <c r="D11840" s="8" t="s">
        <v>7045</v>
      </c>
    </row>
    <row r="11841" spans="1:4" x14ac:dyDescent="0.25">
      <c r="A11841" s="7">
        <v>11839</v>
      </c>
      <c r="B11841" s="9">
        <v>4221150203800</v>
      </c>
      <c r="C11841" s="10" t="s">
        <v>3892</v>
      </c>
      <c r="D11841" s="8" t="s">
        <v>7045</v>
      </c>
    </row>
    <row r="11842" spans="1:4" x14ac:dyDescent="0.25">
      <c r="A11842" s="7">
        <v>11840</v>
      </c>
      <c r="B11842" s="9">
        <v>4221150203700</v>
      </c>
      <c r="C11842" s="10" t="s">
        <v>15213</v>
      </c>
      <c r="D11842" s="8" t="s">
        <v>7045</v>
      </c>
    </row>
    <row r="11843" spans="1:4" x14ac:dyDescent="0.25">
      <c r="A11843" s="7">
        <v>11841</v>
      </c>
      <c r="B11843" s="9">
        <v>4221150203600</v>
      </c>
      <c r="C11843" s="10" t="s">
        <v>15214</v>
      </c>
      <c r="D11843" s="8" t="s">
        <v>7045</v>
      </c>
    </row>
    <row r="11844" spans="1:4" x14ac:dyDescent="0.25">
      <c r="A11844" s="7">
        <v>11842</v>
      </c>
      <c r="B11844" s="9">
        <v>4221150203500</v>
      </c>
      <c r="C11844" s="10" t="s">
        <v>15215</v>
      </c>
      <c r="D11844" s="8" t="s">
        <v>7045</v>
      </c>
    </row>
    <row r="11845" spans="1:4" x14ac:dyDescent="0.25">
      <c r="A11845" s="7">
        <v>11843</v>
      </c>
      <c r="B11845" s="9">
        <v>4221150101200</v>
      </c>
      <c r="C11845" s="10" t="s">
        <v>15216</v>
      </c>
      <c r="D11845" s="8" t="s">
        <v>7045</v>
      </c>
    </row>
    <row r="11846" spans="1:4" x14ac:dyDescent="0.25">
      <c r="A11846" s="7">
        <v>11844</v>
      </c>
      <c r="B11846" s="9">
        <v>4221150101100</v>
      </c>
      <c r="C11846" s="10" t="s">
        <v>15217</v>
      </c>
      <c r="D11846" s="8" t="s">
        <v>7045</v>
      </c>
    </row>
    <row r="11847" spans="1:4" x14ac:dyDescent="0.25">
      <c r="A11847" s="7">
        <v>11845</v>
      </c>
      <c r="B11847" s="9">
        <v>4221150101000</v>
      </c>
      <c r="C11847" s="10" t="s">
        <v>15218</v>
      </c>
      <c r="D11847" s="8" t="s">
        <v>7045</v>
      </c>
    </row>
    <row r="11848" spans="1:4" x14ac:dyDescent="0.25">
      <c r="A11848" s="7">
        <v>11846</v>
      </c>
      <c r="B11848" s="9">
        <v>4221150100500</v>
      </c>
      <c r="C11848" s="10" t="s">
        <v>15219</v>
      </c>
      <c r="D11848" s="8" t="s">
        <v>7045</v>
      </c>
    </row>
    <row r="11849" spans="1:4" x14ac:dyDescent="0.25">
      <c r="A11849" s="7">
        <v>11847</v>
      </c>
      <c r="B11849" s="9">
        <v>4224180400100</v>
      </c>
      <c r="C11849" s="10" t="s">
        <v>15220</v>
      </c>
      <c r="D11849" s="8" t="s">
        <v>7045</v>
      </c>
    </row>
    <row r="11850" spans="1:4" x14ac:dyDescent="0.25">
      <c r="A11850" s="7">
        <v>11848</v>
      </c>
      <c r="B11850" s="9">
        <v>4214213100200</v>
      </c>
      <c r="C11850" s="10" t="s">
        <v>3960</v>
      </c>
      <c r="D11850" s="8" t="s">
        <v>7045</v>
      </c>
    </row>
    <row r="11851" spans="1:4" x14ac:dyDescent="0.25">
      <c r="A11851" s="7">
        <v>11849</v>
      </c>
      <c r="B11851" s="9">
        <v>4618220402000</v>
      </c>
      <c r="C11851" s="10" t="s">
        <v>4121</v>
      </c>
      <c r="D11851" s="8" t="s">
        <v>7045</v>
      </c>
    </row>
    <row r="11852" spans="1:4" x14ac:dyDescent="0.25">
      <c r="A11852" s="7">
        <v>11850</v>
      </c>
      <c r="B11852" s="9">
        <v>4214213100000</v>
      </c>
      <c r="C11852" s="10" t="s">
        <v>15221</v>
      </c>
      <c r="D11852" s="8" t="s">
        <v>7045</v>
      </c>
    </row>
    <row r="11853" spans="1:4" x14ac:dyDescent="0.25">
      <c r="A11853" s="7">
        <v>11851</v>
      </c>
      <c r="B11853" s="9">
        <v>4224180802400</v>
      </c>
      <c r="C11853" s="10" t="s">
        <v>15222</v>
      </c>
      <c r="D11853" s="8" t="s">
        <v>7045</v>
      </c>
    </row>
    <row r="11854" spans="1:4" x14ac:dyDescent="0.25">
      <c r="A11854" s="7">
        <v>11852</v>
      </c>
      <c r="B11854" s="9">
        <v>4224180801400</v>
      </c>
      <c r="C11854" s="10" t="s">
        <v>15223</v>
      </c>
      <c r="D11854" s="8" t="s">
        <v>7045</v>
      </c>
    </row>
    <row r="11855" spans="1:4" x14ac:dyDescent="0.25">
      <c r="A11855" s="7">
        <v>11853</v>
      </c>
      <c r="B11855" s="9">
        <v>4224180801300</v>
      </c>
      <c r="C11855" s="10" t="s">
        <v>15224</v>
      </c>
      <c r="D11855" s="8" t="s">
        <v>7045</v>
      </c>
    </row>
    <row r="11856" spans="1:4" x14ac:dyDescent="0.25">
      <c r="A11856" s="7">
        <v>11854</v>
      </c>
      <c r="B11856" s="9">
        <v>4214170505800</v>
      </c>
      <c r="C11856" s="10" t="s">
        <v>4206</v>
      </c>
      <c r="D11856" s="8" t="s">
        <v>7045</v>
      </c>
    </row>
    <row r="11857" spans="1:4" x14ac:dyDescent="0.25">
      <c r="A11857" s="7">
        <v>11855</v>
      </c>
      <c r="B11857" s="9">
        <v>4214170505900</v>
      </c>
      <c r="C11857" s="10" t="s">
        <v>4207</v>
      </c>
      <c r="D11857" s="8" t="s">
        <v>7045</v>
      </c>
    </row>
    <row r="11858" spans="1:4" x14ac:dyDescent="0.25">
      <c r="A11858" s="7">
        <v>11856</v>
      </c>
      <c r="B11858" s="9">
        <v>4214170506000</v>
      </c>
      <c r="C11858" s="10" t="s">
        <v>4208</v>
      </c>
      <c r="D11858" s="8" t="s">
        <v>7045</v>
      </c>
    </row>
    <row r="11859" spans="1:4" x14ac:dyDescent="0.25">
      <c r="A11859" s="7">
        <v>11857</v>
      </c>
      <c r="B11859" s="9">
        <v>4214170506100</v>
      </c>
      <c r="C11859" s="10" t="s">
        <v>4209</v>
      </c>
      <c r="D11859" s="8" t="s">
        <v>7045</v>
      </c>
    </row>
    <row r="11860" spans="1:4" x14ac:dyDescent="0.25">
      <c r="A11860" s="7">
        <v>11858</v>
      </c>
      <c r="B11860" s="9">
        <v>4224180801200</v>
      </c>
      <c r="C11860" s="10" t="s">
        <v>15225</v>
      </c>
      <c r="D11860" s="8" t="s">
        <v>7045</v>
      </c>
    </row>
    <row r="11861" spans="1:4" x14ac:dyDescent="0.25">
      <c r="A11861" s="7">
        <v>11859</v>
      </c>
      <c r="B11861" s="9">
        <v>4224180801100</v>
      </c>
      <c r="C11861" s="10" t="s">
        <v>15226</v>
      </c>
      <c r="D11861" s="8" t="s">
        <v>7045</v>
      </c>
    </row>
    <row r="11862" spans="1:4" x14ac:dyDescent="0.25">
      <c r="A11862" s="7">
        <v>11860</v>
      </c>
      <c r="B11862" s="9">
        <v>4224180801000</v>
      </c>
      <c r="C11862" s="10" t="s">
        <v>15227</v>
      </c>
      <c r="D11862" s="8" t="s">
        <v>7045</v>
      </c>
    </row>
    <row r="11863" spans="1:4" x14ac:dyDescent="0.25">
      <c r="A11863" s="7">
        <v>11861</v>
      </c>
      <c r="B11863" s="9">
        <v>4224180802500</v>
      </c>
      <c r="C11863" s="10" t="s">
        <v>15228</v>
      </c>
      <c r="D11863" s="8" t="s">
        <v>7045</v>
      </c>
    </row>
    <row r="11864" spans="1:4" x14ac:dyDescent="0.25">
      <c r="A11864" s="7">
        <v>11862</v>
      </c>
      <c r="B11864" s="9">
        <v>4224180800900</v>
      </c>
      <c r="C11864" s="10" t="s">
        <v>15229</v>
      </c>
      <c r="D11864" s="8" t="s">
        <v>7045</v>
      </c>
    </row>
    <row r="11865" spans="1:4" x14ac:dyDescent="0.25">
      <c r="A11865" s="7">
        <v>11863</v>
      </c>
      <c r="B11865" s="9">
        <v>4224180800700</v>
      </c>
      <c r="C11865" s="10" t="s">
        <v>15230</v>
      </c>
      <c r="D11865" s="8" t="s">
        <v>7045</v>
      </c>
    </row>
    <row r="11866" spans="1:4" x14ac:dyDescent="0.25">
      <c r="A11866" s="7">
        <v>11864</v>
      </c>
      <c r="B11866" s="9">
        <v>4214170508700</v>
      </c>
      <c r="C11866" s="10" t="s">
        <v>15231</v>
      </c>
      <c r="D11866" s="8" t="s">
        <v>7045</v>
      </c>
    </row>
    <row r="11867" spans="1:4" x14ac:dyDescent="0.25">
      <c r="A11867" s="7">
        <v>11865</v>
      </c>
      <c r="B11867" s="9">
        <v>4214180200200</v>
      </c>
      <c r="C11867" s="10" t="s">
        <v>3966</v>
      </c>
      <c r="D11867" s="8" t="s">
        <v>7045</v>
      </c>
    </row>
    <row r="11868" spans="1:4" x14ac:dyDescent="0.25">
      <c r="A11868" s="7">
        <v>11866</v>
      </c>
      <c r="B11868" s="9">
        <v>4214180200300</v>
      </c>
      <c r="C11868" s="10" t="s">
        <v>3965</v>
      </c>
      <c r="D11868" s="8" t="s">
        <v>7045</v>
      </c>
    </row>
    <row r="11869" spans="1:4" x14ac:dyDescent="0.25">
      <c r="A11869" s="7">
        <v>11867</v>
      </c>
      <c r="B11869" s="9">
        <v>4214180200400</v>
      </c>
      <c r="C11869" s="10" t="s">
        <v>3964</v>
      </c>
      <c r="D11869" s="8" t="s">
        <v>7045</v>
      </c>
    </row>
    <row r="11870" spans="1:4" x14ac:dyDescent="0.25">
      <c r="A11870" s="7">
        <v>11868</v>
      </c>
      <c r="B11870" s="9">
        <v>4214213100100</v>
      </c>
      <c r="C11870" s="10" t="s">
        <v>3959</v>
      </c>
      <c r="D11870" s="8" t="s">
        <v>7045</v>
      </c>
    </row>
    <row r="11871" spans="1:4" x14ac:dyDescent="0.25">
      <c r="A11871" s="7">
        <v>11869</v>
      </c>
      <c r="B11871" s="9">
        <v>4214180200600</v>
      </c>
      <c r="C11871" s="10" t="s">
        <v>15232</v>
      </c>
      <c r="D11871" s="8" t="s">
        <v>7045</v>
      </c>
    </row>
    <row r="11872" spans="1:4" x14ac:dyDescent="0.25">
      <c r="A11872" s="7">
        <v>11870</v>
      </c>
      <c r="B11872" s="9">
        <v>4224180800600</v>
      </c>
      <c r="C11872" s="10" t="s">
        <v>15233</v>
      </c>
      <c r="D11872" s="8" t="s">
        <v>7045</v>
      </c>
    </row>
    <row r="11873" spans="1:4" x14ac:dyDescent="0.25">
      <c r="A11873" s="7">
        <v>11871</v>
      </c>
      <c r="B11873" s="9">
        <v>4214180202700</v>
      </c>
      <c r="C11873" s="10" t="s">
        <v>855</v>
      </c>
      <c r="D11873" s="8" t="s">
        <v>7045</v>
      </c>
    </row>
    <row r="11874" spans="1:4" x14ac:dyDescent="0.25">
      <c r="A11874" s="7">
        <v>11872</v>
      </c>
      <c r="B11874" s="9">
        <v>4224180800500</v>
      </c>
      <c r="C11874" s="10" t="s">
        <v>15234</v>
      </c>
      <c r="D11874" s="8" t="s">
        <v>7045</v>
      </c>
    </row>
    <row r="11875" spans="1:4" x14ac:dyDescent="0.25">
      <c r="A11875" s="7">
        <v>11873</v>
      </c>
      <c r="B11875" s="9">
        <v>4224180800800</v>
      </c>
      <c r="C11875" s="10" t="s">
        <v>15235</v>
      </c>
      <c r="D11875" s="8" t="s">
        <v>7045</v>
      </c>
    </row>
    <row r="11876" spans="1:4" x14ac:dyDescent="0.25">
      <c r="A11876" s="7">
        <v>11874</v>
      </c>
      <c r="B11876" s="9">
        <v>4618220900700</v>
      </c>
      <c r="C11876" s="10" t="s">
        <v>15236</v>
      </c>
      <c r="D11876" s="8" t="s">
        <v>7045</v>
      </c>
    </row>
    <row r="11877" spans="1:4" x14ac:dyDescent="0.25">
      <c r="A11877" s="7">
        <v>11875</v>
      </c>
      <c r="B11877" s="9">
        <v>4224180802600</v>
      </c>
      <c r="C11877" s="10" t="s">
        <v>15237</v>
      </c>
      <c r="D11877" s="8" t="s">
        <v>7045</v>
      </c>
    </row>
    <row r="11878" spans="1:4" x14ac:dyDescent="0.25">
      <c r="A11878" s="7">
        <v>11876</v>
      </c>
      <c r="B11878" s="9">
        <v>4618220712000</v>
      </c>
      <c r="C11878" s="10" t="s">
        <v>4235</v>
      </c>
      <c r="D11878" s="8" t="s">
        <v>7045</v>
      </c>
    </row>
    <row r="11879" spans="1:4" x14ac:dyDescent="0.25">
      <c r="A11879" s="7">
        <v>11877</v>
      </c>
      <c r="B11879" s="9">
        <v>4224180902700</v>
      </c>
      <c r="C11879" s="10" t="s">
        <v>15238</v>
      </c>
      <c r="D11879" s="8" t="s">
        <v>7045</v>
      </c>
    </row>
    <row r="11880" spans="1:4" x14ac:dyDescent="0.25">
      <c r="A11880" s="7">
        <v>11878</v>
      </c>
      <c r="B11880" s="9">
        <v>4224180902600</v>
      </c>
      <c r="C11880" s="10" t="s">
        <v>15239</v>
      </c>
      <c r="D11880" s="8" t="s">
        <v>7045</v>
      </c>
    </row>
    <row r="11881" spans="1:4" x14ac:dyDescent="0.25">
      <c r="A11881" s="7">
        <v>11879</v>
      </c>
      <c r="B11881" s="9">
        <v>4224180902500</v>
      </c>
      <c r="C11881" s="10" t="s">
        <v>15240</v>
      </c>
      <c r="D11881" s="8" t="s">
        <v>7045</v>
      </c>
    </row>
    <row r="11882" spans="1:4" x14ac:dyDescent="0.25">
      <c r="A11882" s="7">
        <v>11880</v>
      </c>
      <c r="B11882" s="9">
        <v>4224180902400</v>
      </c>
      <c r="C11882" s="10" t="s">
        <v>15241</v>
      </c>
      <c r="D11882" s="8" t="s">
        <v>7045</v>
      </c>
    </row>
    <row r="11883" spans="1:4" x14ac:dyDescent="0.25">
      <c r="A11883" s="7">
        <v>11881</v>
      </c>
      <c r="B11883" s="9">
        <v>4224180901800</v>
      </c>
      <c r="C11883" s="10" t="s">
        <v>15242</v>
      </c>
      <c r="D11883" s="8" t="s">
        <v>7045</v>
      </c>
    </row>
    <row r="11884" spans="1:4" x14ac:dyDescent="0.25">
      <c r="A11884" s="7">
        <v>11882</v>
      </c>
      <c r="B11884" s="9">
        <v>4224180901700</v>
      </c>
      <c r="C11884" s="10" t="s">
        <v>15243</v>
      </c>
      <c r="D11884" s="8" t="s">
        <v>7045</v>
      </c>
    </row>
    <row r="11885" spans="1:4" x14ac:dyDescent="0.25">
      <c r="A11885" s="7">
        <v>11883</v>
      </c>
      <c r="B11885" s="9">
        <v>4214170000000</v>
      </c>
      <c r="C11885" s="10" t="s">
        <v>15244</v>
      </c>
      <c r="D11885" s="8" t="s">
        <v>7045</v>
      </c>
    </row>
    <row r="11886" spans="1:4" x14ac:dyDescent="0.25">
      <c r="A11886" s="7">
        <v>11884</v>
      </c>
      <c r="B11886" s="9">
        <v>4214170000100</v>
      </c>
      <c r="C11886" s="10" t="s">
        <v>4199</v>
      </c>
      <c r="D11886" s="8" t="s">
        <v>7045</v>
      </c>
    </row>
    <row r="11887" spans="1:4" x14ac:dyDescent="0.25">
      <c r="A11887" s="7">
        <v>11885</v>
      </c>
      <c r="B11887" s="9">
        <v>4214170000200</v>
      </c>
      <c r="C11887" s="10" t="s">
        <v>4203</v>
      </c>
      <c r="D11887" s="8" t="s">
        <v>7045</v>
      </c>
    </row>
    <row r="11888" spans="1:4" x14ac:dyDescent="0.25">
      <c r="A11888" s="7">
        <v>11886</v>
      </c>
      <c r="B11888" s="9">
        <v>4214170000300</v>
      </c>
      <c r="C11888" s="10" t="s">
        <v>4200</v>
      </c>
      <c r="D11888" s="8" t="s">
        <v>7045</v>
      </c>
    </row>
    <row r="11889" spans="1:4" x14ac:dyDescent="0.25">
      <c r="A11889" s="7">
        <v>11887</v>
      </c>
      <c r="B11889" s="9">
        <v>4214170000400</v>
      </c>
      <c r="C11889" s="10" t="s">
        <v>4204</v>
      </c>
      <c r="D11889" s="8" t="s">
        <v>7045</v>
      </c>
    </row>
    <row r="11890" spans="1:4" x14ac:dyDescent="0.25">
      <c r="A11890" s="7">
        <v>11888</v>
      </c>
      <c r="B11890" s="9">
        <v>4214170000500</v>
      </c>
      <c r="C11890" s="10" t="s">
        <v>4201</v>
      </c>
      <c r="D11890" s="8" t="s">
        <v>7045</v>
      </c>
    </row>
    <row r="11891" spans="1:4" x14ac:dyDescent="0.25">
      <c r="A11891" s="7">
        <v>11889</v>
      </c>
      <c r="B11891" s="9">
        <v>4214170000600</v>
      </c>
      <c r="C11891" s="10" t="s">
        <v>4205</v>
      </c>
      <c r="D11891" s="8" t="s">
        <v>7045</v>
      </c>
    </row>
    <row r="11892" spans="1:4" x14ac:dyDescent="0.25">
      <c r="A11892" s="7">
        <v>11890</v>
      </c>
      <c r="B11892" s="9">
        <v>4214170000700</v>
      </c>
      <c r="C11892" s="10" t="s">
        <v>4202</v>
      </c>
      <c r="D11892" s="8" t="s">
        <v>7045</v>
      </c>
    </row>
    <row r="11893" spans="1:4" x14ac:dyDescent="0.25">
      <c r="A11893" s="7">
        <v>11891</v>
      </c>
      <c r="B11893" s="9">
        <v>4224180901000</v>
      </c>
      <c r="C11893" s="10" t="s">
        <v>15245</v>
      </c>
      <c r="D11893" s="8" t="s">
        <v>7045</v>
      </c>
    </row>
    <row r="11894" spans="1:4" x14ac:dyDescent="0.25">
      <c r="A11894" s="7">
        <v>11892</v>
      </c>
      <c r="B11894" s="9">
        <v>4224180900900</v>
      </c>
      <c r="C11894" s="10" t="s">
        <v>15246</v>
      </c>
      <c r="D11894" s="8" t="s">
        <v>7045</v>
      </c>
    </row>
    <row r="11895" spans="1:4" x14ac:dyDescent="0.25">
      <c r="A11895" s="7">
        <v>11893</v>
      </c>
      <c r="B11895" s="9">
        <v>4224180900800</v>
      </c>
      <c r="C11895" s="10" t="s">
        <v>15247</v>
      </c>
      <c r="D11895" s="8" t="s">
        <v>7045</v>
      </c>
    </row>
    <row r="11896" spans="1:4" x14ac:dyDescent="0.25">
      <c r="A11896" s="7">
        <v>11894</v>
      </c>
      <c r="B11896" s="9">
        <v>4224180900700</v>
      </c>
      <c r="C11896" s="10" t="s">
        <v>15248</v>
      </c>
      <c r="D11896" s="8" t="s">
        <v>7045</v>
      </c>
    </row>
    <row r="11897" spans="1:4" x14ac:dyDescent="0.25">
      <c r="A11897" s="7">
        <v>11895</v>
      </c>
      <c r="B11897" s="9">
        <v>4224180900600</v>
      </c>
      <c r="C11897" s="10" t="s">
        <v>15249</v>
      </c>
      <c r="D11897" s="8" t="s">
        <v>7045</v>
      </c>
    </row>
    <row r="11898" spans="1:4" x14ac:dyDescent="0.25">
      <c r="A11898" s="7">
        <v>11896</v>
      </c>
      <c r="B11898" s="9">
        <v>4224180900500</v>
      </c>
      <c r="C11898" s="10" t="s">
        <v>15250</v>
      </c>
      <c r="D11898" s="8" t="s">
        <v>7045</v>
      </c>
    </row>
    <row r="11899" spans="1:4" x14ac:dyDescent="0.25">
      <c r="A11899" s="7">
        <v>11897</v>
      </c>
      <c r="B11899" s="9">
        <v>4224180900400</v>
      </c>
      <c r="C11899" s="10" t="s">
        <v>15251</v>
      </c>
      <c r="D11899" s="8" t="s">
        <v>7045</v>
      </c>
    </row>
    <row r="11900" spans="1:4" x14ac:dyDescent="0.25">
      <c r="A11900" s="7">
        <v>11898</v>
      </c>
      <c r="B11900" s="9">
        <v>4618220711800</v>
      </c>
      <c r="C11900" s="10" t="s">
        <v>4233</v>
      </c>
      <c r="D11900" s="8" t="s">
        <v>7045</v>
      </c>
    </row>
    <row r="11901" spans="1:4" x14ac:dyDescent="0.25">
      <c r="A11901" s="7">
        <v>11899</v>
      </c>
      <c r="B11901" s="9">
        <v>4618220711900</v>
      </c>
      <c r="C11901" s="10" t="s">
        <v>4234</v>
      </c>
      <c r="D11901" s="8" t="s">
        <v>7045</v>
      </c>
    </row>
    <row r="11902" spans="1:4" x14ac:dyDescent="0.25">
      <c r="A11902" s="7">
        <v>11900</v>
      </c>
      <c r="B11902" s="9">
        <v>4224180800400</v>
      </c>
      <c r="C11902" s="10" t="s">
        <v>15252</v>
      </c>
      <c r="D11902" s="8" t="s">
        <v>7045</v>
      </c>
    </row>
    <row r="11903" spans="1:4" x14ac:dyDescent="0.25">
      <c r="A11903" s="7">
        <v>11901</v>
      </c>
      <c r="B11903" s="9">
        <v>4224180707500</v>
      </c>
      <c r="C11903" s="10" t="s">
        <v>4000</v>
      </c>
      <c r="D11903" s="8" t="s">
        <v>7045</v>
      </c>
    </row>
    <row r="11904" spans="1:4" x14ac:dyDescent="0.25">
      <c r="A11904" s="7">
        <v>11902</v>
      </c>
      <c r="B11904" s="9">
        <v>4214180200500</v>
      </c>
      <c r="C11904" s="10" t="s">
        <v>3963</v>
      </c>
      <c r="D11904" s="8" t="s">
        <v>7045</v>
      </c>
    </row>
    <row r="11905" spans="1:4" x14ac:dyDescent="0.25">
      <c r="A11905" s="7">
        <v>11903</v>
      </c>
      <c r="B11905" s="9">
        <v>4214210802600</v>
      </c>
      <c r="C11905" s="10" t="s">
        <v>3958</v>
      </c>
      <c r="D11905" s="8" t="s">
        <v>7045</v>
      </c>
    </row>
    <row r="11906" spans="1:4" x14ac:dyDescent="0.25">
      <c r="A11906" s="7">
        <v>11904</v>
      </c>
      <c r="B11906" s="9">
        <v>4224180705800</v>
      </c>
      <c r="C11906" s="10" t="s">
        <v>4059</v>
      </c>
      <c r="D11906" s="8" t="s">
        <v>7045</v>
      </c>
    </row>
    <row r="11907" spans="1:4" x14ac:dyDescent="0.25">
      <c r="A11907" s="7">
        <v>11905</v>
      </c>
      <c r="B11907" s="9">
        <v>4214212800100</v>
      </c>
      <c r="C11907" s="10" t="s">
        <v>4194</v>
      </c>
      <c r="D11907" s="8" t="s">
        <v>7045</v>
      </c>
    </row>
    <row r="11908" spans="1:4" x14ac:dyDescent="0.25">
      <c r="A11908" s="7">
        <v>11906</v>
      </c>
      <c r="B11908" s="9">
        <v>4224180702600</v>
      </c>
      <c r="C11908" s="10" t="s">
        <v>4068</v>
      </c>
      <c r="D11908" s="8" t="s">
        <v>7045</v>
      </c>
    </row>
    <row r="11909" spans="1:4" x14ac:dyDescent="0.25">
      <c r="A11909" s="7">
        <v>11907</v>
      </c>
      <c r="B11909" s="9">
        <v>4214210100000</v>
      </c>
      <c r="C11909" s="10" t="s">
        <v>15253</v>
      </c>
      <c r="D11909" s="8" t="s">
        <v>7045</v>
      </c>
    </row>
    <row r="11910" spans="1:4" x14ac:dyDescent="0.25">
      <c r="A11910" s="7">
        <v>11908</v>
      </c>
      <c r="B11910" s="9">
        <v>4214210000800</v>
      </c>
      <c r="C11910" s="10" t="s">
        <v>15254</v>
      </c>
      <c r="D11910" s="8" t="s">
        <v>7045</v>
      </c>
    </row>
    <row r="11911" spans="1:4" x14ac:dyDescent="0.25">
      <c r="A11911" s="7">
        <v>11909</v>
      </c>
      <c r="B11911" s="9">
        <v>4224180704800</v>
      </c>
      <c r="C11911" s="10" t="s">
        <v>3999</v>
      </c>
      <c r="D11911" s="8" t="s">
        <v>7045</v>
      </c>
    </row>
    <row r="11912" spans="1:4" x14ac:dyDescent="0.25">
      <c r="A11912" s="7">
        <v>11910</v>
      </c>
      <c r="B11912" s="9">
        <v>4224180704900</v>
      </c>
      <c r="C11912" s="10" t="s">
        <v>4133</v>
      </c>
      <c r="D11912" s="8" t="s">
        <v>7045</v>
      </c>
    </row>
    <row r="11913" spans="1:4" x14ac:dyDescent="0.25">
      <c r="A11913" s="7">
        <v>11911</v>
      </c>
      <c r="B11913" s="9">
        <v>4214212800600</v>
      </c>
      <c r="C11913" s="10" t="s">
        <v>4191</v>
      </c>
      <c r="D11913" s="8" t="s">
        <v>7045</v>
      </c>
    </row>
    <row r="11914" spans="1:4" x14ac:dyDescent="0.25">
      <c r="A11914" s="7">
        <v>11912</v>
      </c>
      <c r="B11914" s="9">
        <v>4224180705300</v>
      </c>
      <c r="C11914" s="10" t="s">
        <v>15255</v>
      </c>
      <c r="D11914" s="8" t="s">
        <v>7045</v>
      </c>
    </row>
    <row r="11915" spans="1:4" x14ac:dyDescent="0.25">
      <c r="A11915" s="7">
        <v>11913</v>
      </c>
      <c r="B11915" s="9">
        <v>4224180702700</v>
      </c>
      <c r="C11915" s="10" t="s">
        <v>4065</v>
      </c>
      <c r="D11915" s="8" t="s">
        <v>7045</v>
      </c>
    </row>
    <row r="11916" spans="1:4" x14ac:dyDescent="0.25">
      <c r="A11916" s="7">
        <v>11914</v>
      </c>
      <c r="B11916" s="9">
        <v>4224180706600</v>
      </c>
      <c r="C11916" s="10" t="s">
        <v>15256</v>
      </c>
      <c r="D11916" s="8" t="s">
        <v>7045</v>
      </c>
    </row>
    <row r="11917" spans="1:4" x14ac:dyDescent="0.25">
      <c r="A11917" s="7">
        <v>11915</v>
      </c>
      <c r="B11917" s="9">
        <v>4214210802700</v>
      </c>
      <c r="C11917" s="10" t="s">
        <v>3957</v>
      </c>
      <c r="D11917" s="8" t="s">
        <v>7045</v>
      </c>
    </row>
    <row r="11918" spans="1:4" x14ac:dyDescent="0.25">
      <c r="A11918" s="7">
        <v>11916</v>
      </c>
      <c r="B11918" s="9">
        <v>4224180705500</v>
      </c>
      <c r="C11918" s="10" t="s">
        <v>15257</v>
      </c>
      <c r="D11918" s="8" t="s">
        <v>7045</v>
      </c>
    </row>
    <row r="11919" spans="1:4" x14ac:dyDescent="0.25">
      <c r="A11919" s="7">
        <v>11917</v>
      </c>
      <c r="B11919" s="9">
        <v>4224180705600</v>
      </c>
      <c r="C11919" s="10" t="s">
        <v>15258</v>
      </c>
      <c r="D11919" s="8" t="s">
        <v>7045</v>
      </c>
    </row>
    <row r="11920" spans="1:4" x14ac:dyDescent="0.25">
      <c r="A11920" s="7">
        <v>11918</v>
      </c>
      <c r="B11920" s="9">
        <v>4214182000100</v>
      </c>
      <c r="C11920" s="10" t="s">
        <v>856</v>
      </c>
      <c r="D11920" s="8" t="s">
        <v>7045</v>
      </c>
    </row>
    <row r="11921" spans="1:4" x14ac:dyDescent="0.25">
      <c r="A11921" s="7">
        <v>11919</v>
      </c>
      <c r="B11921" s="9">
        <v>4224180705700</v>
      </c>
      <c r="C11921" s="10" t="s">
        <v>4145</v>
      </c>
      <c r="D11921" s="8" t="s">
        <v>7045</v>
      </c>
    </row>
    <row r="11922" spans="1:4" x14ac:dyDescent="0.25">
      <c r="A11922" s="7">
        <v>11920</v>
      </c>
      <c r="B11922" s="9">
        <v>4224180705400</v>
      </c>
      <c r="C11922" s="10" t="s">
        <v>15259</v>
      </c>
      <c r="D11922" s="8" t="s">
        <v>7045</v>
      </c>
    </row>
    <row r="11923" spans="1:4" x14ac:dyDescent="0.25">
      <c r="A11923" s="7">
        <v>11921</v>
      </c>
      <c r="B11923" s="9">
        <v>4214210100100</v>
      </c>
      <c r="C11923" s="10" t="s">
        <v>15260</v>
      </c>
      <c r="D11923" s="8" t="s">
        <v>7045</v>
      </c>
    </row>
    <row r="11924" spans="1:4" x14ac:dyDescent="0.25">
      <c r="A11924" s="7">
        <v>11922</v>
      </c>
      <c r="B11924" s="9">
        <v>4214212800500</v>
      </c>
      <c r="C11924" s="10" t="s">
        <v>4193</v>
      </c>
      <c r="D11924" s="8" t="s">
        <v>7045</v>
      </c>
    </row>
    <row r="11925" spans="1:4" x14ac:dyDescent="0.25">
      <c r="A11925" s="7">
        <v>11923</v>
      </c>
      <c r="B11925" s="9">
        <v>4224180704300</v>
      </c>
      <c r="C11925" s="10" t="s">
        <v>4069</v>
      </c>
      <c r="D11925" s="8" t="s">
        <v>7045</v>
      </c>
    </row>
    <row r="11926" spans="1:4" x14ac:dyDescent="0.25">
      <c r="A11926" s="7">
        <v>11924</v>
      </c>
      <c r="B11926" s="9">
        <v>4224180706700</v>
      </c>
      <c r="C11926" s="10" t="s">
        <v>15261</v>
      </c>
      <c r="D11926" s="8" t="s">
        <v>7045</v>
      </c>
    </row>
    <row r="11927" spans="1:4" x14ac:dyDescent="0.25">
      <c r="A11927" s="7">
        <v>11925</v>
      </c>
      <c r="B11927" s="9">
        <v>4214210802300</v>
      </c>
      <c r="C11927" s="10" t="s">
        <v>15262</v>
      </c>
      <c r="D11927" s="8" t="s">
        <v>7045</v>
      </c>
    </row>
    <row r="11928" spans="1:4" x14ac:dyDescent="0.25">
      <c r="A11928" s="7">
        <v>11926</v>
      </c>
      <c r="B11928" s="9">
        <v>4214210100200</v>
      </c>
      <c r="C11928" s="10" t="s">
        <v>15263</v>
      </c>
      <c r="D11928" s="8" t="s">
        <v>7045</v>
      </c>
    </row>
    <row r="11929" spans="1:4" x14ac:dyDescent="0.25">
      <c r="A11929" s="7">
        <v>11927</v>
      </c>
      <c r="B11929" s="9">
        <v>4214212800800</v>
      </c>
      <c r="C11929" s="10" t="s">
        <v>4192</v>
      </c>
      <c r="D11929" s="8" t="s">
        <v>7045</v>
      </c>
    </row>
    <row r="11930" spans="1:4" x14ac:dyDescent="0.25">
      <c r="A11930" s="7">
        <v>11928</v>
      </c>
      <c r="B11930" s="9">
        <v>4214212800700</v>
      </c>
      <c r="C11930" s="10" t="s">
        <v>4190</v>
      </c>
      <c r="D11930" s="8" t="s">
        <v>7045</v>
      </c>
    </row>
    <row r="11931" spans="1:4" x14ac:dyDescent="0.25">
      <c r="A11931" s="7">
        <v>11929</v>
      </c>
      <c r="B11931" s="9">
        <v>4224180706800</v>
      </c>
      <c r="C11931" s="10" t="s">
        <v>15264</v>
      </c>
      <c r="D11931" s="8" t="s">
        <v>7045</v>
      </c>
    </row>
    <row r="11932" spans="1:4" x14ac:dyDescent="0.25">
      <c r="A11932" s="7">
        <v>11930</v>
      </c>
      <c r="B11932" s="9">
        <v>4214210802500</v>
      </c>
      <c r="C11932" s="10" t="s">
        <v>15265</v>
      </c>
      <c r="D11932" s="8" t="s">
        <v>7045</v>
      </c>
    </row>
    <row r="11933" spans="1:4" x14ac:dyDescent="0.25">
      <c r="A11933" s="7">
        <v>11931</v>
      </c>
      <c r="B11933" s="9">
        <v>4214210802400</v>
      </c>
      <c r="C11933" s="10" t="s">
        <v>15266</v>
      </c>
      <c r="D11933" s="8" t="s">
        <v>7045</v>
      </c>
    </row>
    <row r="11934" spans="1:4" x14ac:dyDescent="0.25">
      <c r="A11934" s="7">
        <v>11932</v>
      </c>
      <c r="B11934" s="9">
        <v>4214210802200</v>
      </c>
      <c r="C11934" s="10" t="s">
        <v>3956</v>
      </c>
      <c r="D11934" s="8" t="s">
        <v>7045</v>
      </c>
    </row>
    <row r="11935" spans="1:4" x14ac:dyDescent="0.25">
      <c r="A11935" s="7">
        <v>11933</v>
      </c>
      <c r="B11935" s="9">
        <v>4224180702900</v>
      </c>
      <c r="C11935" s="10" t="s">
        <v>4070</v>
      </c>
      <c r="D11935" s="8" t="s">
        <v>7045</v>
      </c>
    </row>
    <row r="11936" spans="1:4" x14ac:dyDescent="0.25">
      <c r="A11936" s="7">
        <v>11934</v>
      </c>
      <c r="B11936" s="9">
        <v>4224180703000</v>
      </c>
      <c r="C11936" s="10" t="s">
        <v>4071</v>
      </c>
      <c r="D11936" s="8" t="s">
        <v>7045</v>
      </c>
    </row>
    <row r="11937" spans="1:4" x14ac:dyDescent="0.25">
      <c r="A11937" s="7">
        <v>11935</v>
      </c>
      <c r="B11937" s="9">
        <v>4229610028000</v>
      </c>
      <c r="C11937" s="10" t="s">
        <v>15267</v>
      </c>
      <c r="D11937" s="8" t="s">
        <v>7040</v>
      </c>
    </row>
    <row r="11938" spans="1:4" x14ac:dyDescent="0.25">
      <c r="A11938" s="7">
        <v>11936</v>
      </c>
      <c r="B11938" s="9">
        <v>4218230006700</v>
      </c>
      <c r="C11938" s="10" t="s">
        <v>4297</v>
      </c>
      <c r="D11938" s="8" t="s">
        <v>7040</v>
      </c>
    </row>
    <row r="11939" spans="1:4" x14ac:dyDescent="0.25">
      <c r="A11939" s="7">
        <v>11937</v>
      </c>
      <c r="B11939" s="9">
        <v>4229492404700</v>
      </c>
      <c r="C11939" s="10" t="s">
        <v>3034</v>
      </c>
      <c r="D11939" s="8" t="s">
        <v>7040</v>
      </c>
    </row>
    <row r="11940" spans="1:4" x14ac:dyDescent="0.25">
      <c r="A11940" s="7">
        <v>11938</v>
      </c>
      <c r="B11940" s="9">
        <v>4229492404500</v>
      </c>
      <c r="C11940" s="10" t="s">
        <v>15268</v>
      </c>
      <c r="D11940" s="8" t="s">
        <v>7040</v>
      </c>
    </row>
    <row r="11941" spans="1:4" x14ac:dyDescent="0.25">
      <c r="A11941" s="7">
        <v>11939</v>
      </c>
      <c r="B11941" s="9">
        <v>4218231800200</v>
      </c>
      <c r="C11941" s="10" t="s">
        <v>15269</v>
      </c>
      <c r="D11941" s="8" t="s">
        <v>7040</v>
      </c>
    </row>
    <row r="11942" spans="1:4" x14ac:dyDescent="0.25">
      <c r="A11942" s="7">
        <v>11940</v>
      </c>
      <c r="B11942" s="9">
        <v>4229492404600</v>
      </c>
      <c r="C11942" s="10" t="s">
        <v>3033</v>
      </c>
      <c r="D11942" s="8" t="s">
        <v>7040</v>
      </c>
    </row>
    <row r="11943" spans="1:4" x14ac:dyDescent="0.25">
      <c r="A11943" s="7">
        <v>11941</v>
      </c>
      <c r="B11943" s="9">
        <v>4229610304600</v>
      </c>
      <c r="C11943" s="10" t="s">
        <v>15270</v>
      </c>
      <c r="D11943" s="8" t="s">
        <v>7040</v>
      </c>
    </row>
    <row r="11944" spans="1:4" x14ac:dyDescent="0.25">
      <c r="A11944" s="7">
        <v>11942</v>
      </c>
      <c r="B11944" s="9">
        <v>4227191540300</v>
      </c>
      <c r="C11944" s="10" t="s">
        <v>15271</v>
      </c>
      <c r="D11944" s="8" t="s">
        <v>7040</v>
      </c>
    </row>
    <row r="11945" spans="1:4" x14ac:dyDescent="0.25">
      <c r="A11945" s="7">
        <v>11943</v>
      </c>
      <c r="B11945" s="9">
        <v>4218231800100</v>
      </c>
      <c r="C11945" s="10" t="s">
        <v>15272</v>
      </c>
      <c r="D11945" s="8" t="s">
        <v>7040</v>
      </c>
    </row>
    <row r="11946" spans="1:4" x14ac:dyDescent="0.25">
      <c r="A11946" s="7">
        <v>11944</v>
      </c>
      <c r="B11946" s="9">
        <v>4229548017600</v>
      </c>
      <c r="C11946" s="10" t="s">
        <v>15273</v>
      </c>
      <c r="D11946" s="8" t="s">
        <v>7040</v>
      </c>
    </row>
    <row r="11947" spans="1:4" x14ac:dyDescent="0.25">
      <c r="A11947" s="7">
        <v>11945</v>
      </c>
      <c r="B11947" s="9">
        <v>4229548018300</v>
      </c>
      <c r="C11947" s="10" t="s">
        <v>4296</v>
      </c>
      <c r="D11947" s="8" t="s">
        <v>7040</v>
      </c>
    </row>
    <row r="11948" spans="1:4" x14ac:dyDescent="0.25">
      <c r="A11948" s="7">
        <v>11946</v>
      </c>
      <c r="B11948" s="9">
        <v>4214150102700</v>
      </c>
      <c r="C11948" s="10" t="s">
        <v>15274</v>
      </c>
      <c r="D11948" s="8" t="s">
        <v>7040</v>
      </c>
    </row>
    <row r="11949" spans="1:4" x14ac:dyDescent="0.25">
      <c r="A11949" s="7">
        <v>11947</v>
      </c>
      <c r="B11949" s="9">
        <v>4214150102800</v>
      </c>
      <c r="C11949" s="10" t="s">
        <v>15275</v>
      </c>
      <c r="D11949" s="8" t="s">
        <v>7040</v>
      </c>
    </row>
    <row r="11950" spans="1:4" x14ac:dyDescent="0.25">
      <c r="A11950" s="7">
        <v>11948</v>
      </c>
      <c r="B11950" s="9">
        <v>4218230002400</v>
      </c>
      <c r="C11950" s="10" t="s">
        <v>15276</v>
      </c>
      <c r="D11950" s="8" t="s">
        <v>7040</v>
      </c>
    </row>
    <row r="11951" spans="1:4" x14ac:dyDescent="0.25">
      <c r="A11951" s="7">
        <v>11949</v>
      </c>
      <c r="B11951" s="9">
        <v>4214150102900</v>
      </c>
      <c r="C11951" s="10" t="s">
        <v>15277</v>
      </c>
      <c r="D11951" s="8" t="s">
        <v>7040</v>
      </c>
    </row>
    <row r="11952" spans="1:4" x14ac:dyDescent="0.25">
      <c r="A11952" s="7">
        <v>11950</v>
      </c>
      <c r="B11952" s="9">
        <v>4214150103000</v>
      </c>
      <c r="C11952" s="10" t="s">
        <v>15278</v>
      </c>
      <c r="D11952" s="8" t="s">
        <v>7040</v>
      </c>
    </row>
    <row r="11953" spans="1:4" x14ac:dyDescent="0.25">
      <c r="A11953" s="7">
        <v>11951</v>
      </c>
      <c r="B11953" s="9">
        <v>4229492404800</v>
      </c>
      <c r="C11953" s="10" t="s">
        <v>3035</v>
      </c>
      <c r="D11953" s="8" t="s">
        <v>7040</v>
      </c>
    </row>
    <row r="11954" spans="1:4" x14ac:dyDescent="0.25">
      <c r="A11954" s="7">
        <v>11952</v>
      </c>
      <c r="B11954" s="9">
        <v>4218231900000</v>
      </c>
      <c r="C11954" s="10" t="s">
        <v>15279</v>
      </c>
      <c r="D11954" s="8" t="s">
        <v>7040</v>
      </c>
    </row>
    <row r="11955" spans="1:4" x14ac:dyDescent="0.25">
      <c r="A11955" s="7">
        <v>11953</v>
      </c>
      <c r="B11955" s="9">
        <v>4218230003200</v>
      </c>
      <c r="C11955" s="10" t="s">
        <v>15280</v>
      </c>
      <c r="D11955" s="8" t="s">
        <v>7040</v>
      </c>
    </row>
    <row r="11956" spans="1:4" x14ac:dyDescent="0.25">
      <c r="A11956" s="7">
        <v>11954</v>
      </c>
      <c r="B11956" s="9">
        <v>4229492404400</v>
      </c>
      <c r="C11956" s="10" t="s">
        <v>15281</v>
      </c>
      <c r="D11956" s="8" t="s">
        <v>7040</v>
      </c>
    </row>
    <row r="11957" spans="1:4" x14ac:dyDescent="0.25">
      <c r="A11957" s="7">
        <v>11955</v>
      </c>
      <c r="B11957" s="9">
        <v>4219170492400</v>
      </c>
      <c r="C11957" s="10" t="s">
        <v>15282</v>
      </c>
      <c r="D11957" s="8" t="s">
        <v>7040</v>
      </c>
    </row>
    <row r="11958" spans="1:4" x14ac:dyDescent="0.25">
      <c r="A11958" s="7">
        <v>11956</v>
      </c>
      <c r="B11958" s="9">
        <v>4227250064800</v>
      </c>
      <c r="C11958" s="10" t="s">
        <v>15283</v>
      </c>
      <c r="D11958" s="8" t="s">
        <v>7040</v>
      </c>
    </row>
    <row r="11959" spans="1:4" x14ac:dyDescent="0.25">
      <c r="A11959" s="7">
        <v>11957</v>
      </c>
      <c r="B11959" s="9">
        <v>4227250064700</v>
      </c>
      <c r="C11959" s="10" t="s">
        <v>15284</v>
      </c>
      <c r="D11959" s="8" t="s">
        <v>7040</v>
      </c>
    </row>
    <row r="11960" spans="1:4" x14ac:dyDescent="0.25">
      <c r="A11960" s="7">
        <v>11958</v>
      </c>
      <c r="B11960" s="9">
        <v>4227250064000</v>
      </c>
      <c r="C11960" s="10" t="s">
        <v>15285</v>
      </c>
      <c r="D11960" s="8" t="s">
        <v>7040</v>
      </c>
    </row>
    <row r="11961" spans="1:4" x14ac:dyDescent="0.25">
      <c r="A11961" s="7">
        <v>11959</v>
      </c>
      <c r="B11961" s="9">
        <v>4227250063900</v>
      </c>
      <c r="C11961" s="10" t="s">
        <v>15286</v>
      </c>
      <c r="D11961" s="8" t="s">
        <v>7040</v>
      </c>
    </row>
    <row r="11962" spans="1:4" x14ac:dyDescent="0.25">
      <c r="A11962" s="7">
        <v>11960</v>
      </c>
      <c r="B11962" s="9">
        <v>4229610027900</v>
      </c>
      <c r="C11962" s="10" t="s">
        <v>15287</v>
      </c>
      <c r="D11962" s="8" t="s">
        <v>7040</v>
      </c>
    </row>
    <row r="11963" spans="1:4" x14ac:dyDescent="0.25">
      <c r="A11963" s="7">
        <v>11961</v>
      </c>
      <c r="B11963" s="9">
        <v>4218231901100</v>
      </c>
      <c r="C11963" s="10" t="s">
        <v>15288</v>
      </c>
      <c r="D11963" s="8" t="s">
        <v>7040</v>
      </c>
    </row>
    <row r="11964" spans="1:4" x14ac:dyDescent="0.25">
      <c r="A11964" s="7">
        <v>11962</v>
      </c>
      <c r="B11964" s="9">
        <v>4229510011200</v>
      </c>
      <c r="C11964" s="10" t="s">
        <v>4294</v>
      </c>
      <c r="D11964" s="8" t="s">
        <v>7040</v>
      </c>
    </row>
    <row r="11965" spans="1:4" x14ac:dyDescent="0.25">
      <c r="A11965" s="7">
        <v>11963</v>
      </c>
      <c r="B11965" s="9">
        <v>4229560300600</v>
      </c>
      <c r="C11965" s="10" t="s">
        <v>15289</v>
      </c>
      <c r="D11965" s="8" t="s">
        <v>7040</v>
      </c>
    </row>
    <row r="11966" spans="1:4" x14ac:dyDescent="0.25">
      <c r="A11966" s="7">
        <v>11964</v>
      </c>
      <c r="B11966" s="9">
        <v>4229560300700</v>
      </c>
      <c r="C11966" s="10" t="s">
        <v>15290</v>
      </c>
      <c r="D11966" s="8" t="s">
        <v>7040</v>
      </c>
    </row>
    <row r="11967" spans="1:4" x14ac:dyDescent="0.25">
      <c r="A11967" s="7">
        <v>11965</v>
      </c>
      <c r="B11967" s="9">
        <v>4227200601200</v>
      </c>
      <c r="C11967" s="10" t="s">
        <v>4295</v>
      </c>
      <c r="D11967" s="8" t="s">
        <v>7040</v>
      </c>
    </row>
    <row r="11968" spans="1:4" x14ac:dyDescent="0.25">
      <c r="A11968" s="7">
        <v>11966</v>
      </c>
      <c r="B11968" s="9">
        <v>4227250063800</v>
      </c>
      <c r="C11968" s="10" t="s">
        <v>15291</v>
      </c>
      <c r="D11968" s="8" t="s">
        <v>7040</v>
      </c>
    </row>
    <row r="11969" spans="1:4" x14ac:dyDescent="0.25">
      <c r="A11969" s="7">
        <v>11967</v>
      </c>
      <c r="B11969" s="9">
        <v>4218154200300</v>
      </c>
      <c r="C11969" s="10" t="s">
        <v>15292</v>
      </c>
      <c r="D11969" s="8" t="s">
        <v>7040</v>
      </c>
    </row>
    <row r="11970" spans="1:4" x14ac:dyDescent="0.25">
      <c r="A11970" s="7">
        <v>11968</v>
      </c>
      <c r="B11970" s="9">
        <v>4218154100900</v>
      </c>
      <c r="C11970" s="10" t="s">
        <v>15293</v>
      </c>
      <c r="D11970" s="8" t="s">
        <v>7040</v>
      </c>
    </row>
    <row r="11971" spans="1:4" x14ac:dyDescent="0.25">
      <c r="A11971" s="7">
        <v>11969</v>
      </c>
      <c r="B11971" s="9">
        <v>4218154200600</v>
      </c>
      <c r="C11971" s="10" t="s">
        <v>15294</v>
      </c>
      <c r="D11971" s="8" t="s">
        <v>7040</v>
      </c>
    </row>
    <row r="11972" spans="1:4" x14ac:dyDescent="0.25">
      <c r="A11972" s="7">
        <v>11970</v>
      </c>
      <c r="B11972" s="9">
        <v>4229492404300</v>
      </c>
      <c r="C11972" s="10" t="s">
        <v>15295</v>
      </c>
      <c r="D11972" s="8" t="s">
        <v>7040</v>
      </c>
    </row>
    <row r="11973" spans="1:4" x14ac:dyDescent="0.25">
      <c r="A11973" s="7">
        <v>11971</v>
      </c>
      <c r="B11973" s="9">
        <v>4214330600700</v>
      </c>
      <c r="C11973" s="10" t="s">
        <v>15296</v>
      </c>
      <c r="D11973" s="8" t="s">
        <v>7029</v>
      </c>
    </row>
    <row r="11974" spans="1:4" x14ac:dyDescent="0.25">
      <c r="A11974" s="7">
        <v>11972</v>
      </c>
      <c r="B11974" s="9">
        <v>4214330600800</v>
      </c>
      <c r="C11974" s="10" t="s">
        <v>4405</v>
      </c>
      <c r="D11974" s="8" t="s">
        <v>7029</v>
      </c>
    </row>
    <row r="11975" spans="1:4" x14ac:dyDescent="0.25">
      <c r="A11975" s="7">
        <v>11973</v>
      </c>
      <c r="B11975" s="9">
        <v>4231210201800</v>
      </c>
      <c r="C11975" s="10" t="s">
        <v>4340</v>
      </c>
      <c r="D11975" s="8" t="s">
        <v>7029</v>
      </c>
    </row>
    <row r="11976" spans="1:4" x14ac:dyDescent="0.25">
      <c r="A11976" s="7">
        <v>11974</v>
      </c>
      <c r="B11976" s="9">
        <v>4231210404700</v>
      </c>
      <c r="C11976" s="10" t="s">
        <v>4337</v>
      </c>
      <c r="D11976" s="8" t="s">
        <v>7029</v>
      </c>
    </row>
    <row r="11977" spans="1:4" x14ac:dyDescent="0.25">
      <c r="A11977" s="7">
        <v>11975</v>
      </c>
      <c r="B11977" s="9">
        <v>4218172305000</v>
      </c>
      <c r="C11977" s="10" t="s">
        <v>4418</v>
      </c>
      <c r="D11977" s="8" t="s">
        <v>7029</v>
      </c>
    </row>
    <row r="11978" spans="1:4" x14ac:dyDescent="0.25">
      <c r="A11978" s="7">
        <v>11976</v>
      </c>
      <c r="B11978" s="9">
        <v>4231210404900</v>
      </c>
      <c r="C11978" s="10" t="s">
        <v>4336</v>
      </c>
      <c r="D11978" s="8" t="s">
        <v>7029</v>
      </c>
    </row>
    <row r="11979" spans="1:4" x14ac:dyDescent="0.25">
      <c r="A11979" s="7">
        <v>11977</v>
      </c>
      <c r="B11979" s="9">
        <v>4214330600900</v>
      </c>
      <c r="C11979" s="10" t="s">
        <v>4406</v>
      </c>
      <c r="D11979" s="8" t="s">
        <v>7029</v>
      </c>
    </row>
    <row r="11980" spans="1:4" x14ac:dyDescent="0.25">
      <c r="A11980" s="7">
        <v>11978</v>
      </c>
      <c r="B11980" s="9">
        <v>4214330601000</v>
      </c>
      <c r="C11980" s="10" t="s">
        <v>4407</v>
      </c>
      <c r="D11980" s="8" t="s">
        <v>7029</v>
      </c>
    </row>
    <row r="11981" spans="1:4" x14ac:dyDescent="0.25">
      <c r="A11981" s="7">
        <v>11979</v>
      </c>
      <c r="B11981" s="9">
        <v>4231150520000</v>
      </c>
      <c r="C11981" s="10" t="s">
        <v>15297</v>
      </c>
      <c r="D11981" s="8" t="s">
        <v>7029</v>
      </c>
    </row>
    <row r="11982" spans="1:4" x14ac:dyDescent="0.25">
      <c r="A11982" s="7">
        <v>11980</v>
      </c>
      <c r="B11982" s="9">
        <v>4231150518300</v>
      </c>
      <c r="C11982" s="10" t="s">
        <v>4458</v>
      </c>
      <c r="D11982" s="8" t="s">
        <v>7029</v>
      </c>
    </row>
    <row r="11983" spans="1:4" x14ac:dyDescent="0.25">
      <c r="A11983" s="7">
        <v>11981</v>
      </c>
      <c r="B11983" s="9">
        <v>5310230500000</v>
      </c>
      <c r="C11983" s="10" t="s">
        <v>4304</v>
      </c>
      <c r="D11983" s="8" t="s">
        <v>7029</v>
      </c>
    </row>
    <row r="11984" spans="1:4" x14ac:dyDescent="0.25">
      <c r="A11984" s="7">
        <v>11982</v>
      </c>
      <c r="B11984" s="9">
        <v>4214330600600</v>
      </c>
      <c r="C11984" s="10" t="s">
        <v>15298</v>
      </c>
      <c r="D11984" s="8" t="s">
        <v>7054</v>
      </c>
    </row>
    <row r="11985" spans="1:4" x14ac:dyDescent="0.25">
      <c r="A11985" s="7">
        <v>11983</v>
      </c>
      <c r="B11985" s="9">
        <v>4618200901100</v>
      </c>
      <c r="C11985" s="10" t="s">
        <v>15299</v>
      </c>
      <c r="D11985" s="8" t="s">
        <v>7047</v>
      </c>
    </row>
    <row r="11986" spans="1:4" x14ac:dyDescent="0.25">
      <c r="A11986" s="7">
        <v>11984</v>
      </c>
      <c r="B11986" s="9">
        <v>4215246500700</v>
      </c>
      <c r="C11986" s="10" t="s">
        <v>4402</v>
      </c>
      <c r="D11986" s="8" t="s">
        <v>7029</v>
      </c>
    </row>
    <row r="11987" spans="1:4" x14ac:dyDescent="0.25">
      <c r="A11987" s="7">
        <v>11985</v>
      </c>
      <c r="B11987" s="9">
        <v>4214330601200</v>
      </c>
      <c r="C11987" s="10" t="s">
        <v>4408</v>
      </c>
      <c r="D11987" s="8" t="s">
        <v>7029</v>
      </c>
    </row>
    <row r="11988" spans="1:4" x14ac:dyDescent="0.25">
      <c r="A11988" s="7">
        <v>11986</v>
      </c>
      <c r="B11988" s="9">
        <v>4231210405000</v>
      </c>
      <c r="C11988" s="10" t="s">
        <v>4338</v>
      </c>
      <c r="D11988" s="8" t="s">
        <v>7029</v>
      </c>
    </row>
    <row r="11989" spans="1:4" x14ac:dyDescent="0.25">
      <c r="A11989" s="7">
        <v>11987</v>
      </c>
      <c r="B11989" s="9">
        <v>4231210900100</v>
      </c>
      <c r="C11989" s="10" t="s">
        <v>4450</v>
      </c>
      <c r="D11989" s="8" t="s">
        <v>7029</v>
      </c>
    </row>
    <row r="11990" spans="1:4" x14ac:dyDescent="0.25">
      <c r="A11990" s="7">
        <v>11988</v>
      </c>
      <c r="B11990" s="9">
        <v>4215163210000</v>
      </c>
      <c r="C11990" s="10" t="s">
        <v>4361</v>
      </c>
      <c r="D11990" s="8" t="s">
        <v>7029</v>
      </c>
    </row>
    <row r="11991" spans="1:4" x14ac:dyDescent="0.25">
      <c r="A11991" s="7">
        <v>11989</v>
      </c>
      <c r="B11991" s="9">
        <v>4214330601100</v>
      </c>
      <c r="C11991" s="10" t="s">
        <v>4404</v>
      </c>
      <c r="D11991" s="8" t="s">
        <v>7029</v>
      </c>
    </row>
    <row r="11992" spans="1:4" x14ac:dyDescent="0.25">
      <c r="A11992" s="7">
        <v>11990</v>
      </c>
      <c r="B11992" s="9">
        <v>4231210900000</v>
      </c>
      <c r="C11992" s="10" t="s">
        <v>4448</v>
      </c>
      <c r="D11992" s="8" t="s">
        <v>7029</v>
      </c>
    </row>
    <row r="11993" spans="1:4" x14ac:dyDescent="0.25">
      <c r="A11993" s="7">
        <v>11991</v>
      </c>
      <c r="B11993" s="9">
        <v>4231210407200</v>
      </c>
      <c r="C11993" s="10" t="s">
        <v>4339</v>
      </c>
      <c r="D11993" s="8" t="s">
        <v>7029</v>
      </c>
    </row>
    <row r="11994" spans="1:4" x14ac:dyDescent="0.25">
      <c r="A11994" s="7">
        <v>11992</v>
      </c>
      <c r="B11994" s="9">
        <v>4231150517900</v>
      </c>
      <c r="C11994" s="10" t="s">
        <v>4461</v>
      </c>
      <c r="D11994" s="8" t="s">
        <v>7029</v>
      </c>
    </row>
    <row r="11995" spans="1:4" x14ac:dyDescent="0.25">
      <c r="A11995" s="7">
        <v>11993</v>
      </c>
      <c r="B11995" s="9">
        <v>4218172306500</v>
      </c>
      <c r="C11995" s="10" t="s">
        <v>4424</v>
      </c>
      <c r="D11995" s="8" t="s">
        <v>7029</v>
      </c>
    </row>
    <row r="11996" spans="1:4" x14ac:dyDescent="0.25">
      <c r="A11996" s="7">
        <v>11994</v>
      </c>
      <c r="B11996" s="9">
        <v>4231150201500</v>
      </c>
      <c r="C11996" s="10" t="s">
        <v>4385</v>
      </c>
      <c r="D11996" s="8" t="s">
        <v>7029</v>
      </c>
    </row>
    <row r="11997" spans="1:4" x14ac:dyDescent="0.25">
      <c r="A11997" s="7">
        <v>11995</v>
      </c>
      <c r="B11997" s="9">
        <v>4110411803600</v>
      </c>
      <c r="C11997" s="10" t="s">
        <v>4383</v>
      </c>
      <c r="D11997" s="8" t="s">
        <v>7029</v>
      </c>
    </row>
    <row r="11998" spans="1:4" x14ac:dyDescent="0.25">
      <c r="A11998" s="7">
        <v>11996</v>
      </c>
      <c r="B11998" s="9">
        <v>4218172300500</v>
      </c>
      <c r="C11998" s="10" t="s">
        <v>15300</v>
      </c>
      <c r="D11998" s="8" t="s">
        <v>7029</v>
      </c>
    </row>
    <row r="11999" spans="1:4" x14ac:dyDescent="0.25">
      <c r="A11999" s="7">
        <v>11997</v>
      </c>
      <c r="B11999" s="9">
        <v>4231150201600</v>
      </c>
      <c r="C11999" s="10" t="s">
        <v>4386</v>
      </c>
      <c r="D11999" s="8" t="s">
        <v>7029</v>
      </c>
    </row>
    <row r="12000" spans="1:4" x14ac:dyDescent="0.25">
      <c r="A12000" s="7">
        <v>11998</v>
      </c>
      <c r="B12000" s="9">
        <v>4218172302700</v>
      </c>
      <c r="C12000" s="10" t="s">
        <v>4431</v>
      </c>
      <c r="D12000" s="8" t="s">
        <v>7029</v>
      </c>
    </row>
    <row r="12001" spans="1:4" x14ac:dyDescent="0.25">
      <c r="A12001" s="7">
        <v>11999</v>
      </c>
      <c r="B12001" s="9">
        <v>4218172303400</v>
      </c>
      <c r="C12001" s="10" t="s">
        <v>4427</v>
      </c>
      <c r="D12001" s="8" t="s">
        <v>7029</v>
      </c>
    </row>
    <row r="12002" spans="1:4" x14ac:dyDescent="0.25">
      <c r="A12002" s="7">
        <v>12000</v>
      </c>
      <c r="B12002" s="9">
        <v>4412200200000</v>
      </c>
      <c r="C12002" s="10" t="s">
        <v>4330</v>
      </c>
      <c r="D12002" s="8" t="s">
        <v>7029</v>
      </c>
    </row>
    <row r="12003" spans="1:4" x14ac:dyDescent="0.25">
      <c r="A12003" s="7">
        <v>12001</v>
      </c>
      <c r="B12003" s="9">
        <v>4231210811200</v>
      </c>
      <c r="C12003" s="10" t="s">
        <v>4447</v>
      </c>
      <c r="D12003" s="8" t="s">
        <v>7029</v>
      </c>
    </row>
    <row r="12004" spans="1:4" x14ac:dyDescent="0.25">
      <c r="A12004" s="7">
        <v>12002</v>
      </c>
      <c r="B12004" s="9">
        <v>4231211902300</v>
      </c>
      <c r="C12004" s="10" t="s">
        <v>4449</v>
      </c>
      <c r="D12004" s="8" t="s">
        <v>7029</v>
      </c>
    </row>
    <row r="12005" spans="1:4" x14ac:dyDescent="0.25">
      <c r="A12005" s="7">
        <v>12003</v>
      </c>
      <c r="B12005" s="9">
        <v>4231150201700</v>
      </c>
      <c r="C12005" s="10" t="s">
        <v>15301</v>
      </c>
      <c r="D12005" s="8" t="s">
        <v>7029</v>
      </c>
    </row>
    <row r="12006" spans="1:4" x14ac:dyDescent="0.25">
      <c r="A12006" s="7">
        <v>12004</v>
      </c>
      <c r="B12006" s="9">
        <v>4214330600500</v>
      </c>
      <c r="C12006" s="10" t="s">
        <v>15302</v>
      </c>
      <c r="D12006" s="8" t="s">
        <v>7029</v>
      </c>
    </row>
    <row r="12007" spans="1:4" x14ac:dyDescent="0.25">
      <c r="A12007" s="7">
        <v>12005</v>
      </c>
      <c r="B12007" s="9">
        <v>4410311200400</v>
      </c>
      <c r="C12007" s="10" t="s">
        <v>4350</v>
      </c>
      <c r="D12007" s="8" t="s">
        <v>7029</v>
      </c>
    </row>
    <row r="12008" spans="1:4" x14ac:dyDescent="0.25">
      <c r="A12008" s="7">
        <v>12006</v>
      </c>
      <c r="B12008" s="9">
        <v>4231270101200</v>
      </c>
      <c r="C12008" s="10" t="s">
        <v>4472</v>
      </c>
      <c r="D12008" s="8" t="s">
        <v>7029</v>
      </c>
    </row>
    <row r="12009" spans="1:4" x14ac:dyDescent="0.25">
      <c r="A12009" s="7">
        <v>12007</v>
      </c>
      <c r="B12009" s="9">
        <v>4231270101100</v>
      </c>
      <c r="C12009" s="10" t="s">
        <v>4471</v>
      </c>
      <c r="D12009" s="8" t="s">
        <v>7029</v>
      </c>
    </row>
    <row r="12010" spans="1:4" x14ac:dyDescent="0.25">
      <c r="A12010" s="7">
        <v>12008</v>
      </c>
      <c r="B12010" s="9">
        <v>4214320300900</v>
      </c>
      <c r="C12010" s="10" t="s">
        <v>15303</v>
      </c>
      <c r="D12010" s="8" t="s">
        <v>7029</v>
      </c>
    </row>
    <row r="12011" spans="1:4" x14ac:dyDescent="0.25">
      <c r="A12011" s="7">
        <v>12009</v>
      </c>
      <c r="B12011" s="9">
        <v>4231270101000</v>
      </c>
      <c r="C12011" s="10" t="s">
        <v>4453</v>
      </c>
      <c r="D12011" s="8" t="s">
        <v>7029</v>
      </c>
    </row>
    <row r="12012" spans="1:4" x14ac:dyDescent="0.25">
      <c r="A12012" s="7">
        <v>12010</v>
      </c>
      <c r="B12012" s="9">
        <v>4231151408900</v>
      </c>
      <c r="C12012" s="10" t="s">
        <v>4451</v>
      </c>
      <c r="D12012" s="8" t="s">
        <v>7029</v>
      </c>
    </row>
    <row r="12013" spans="1:4" x14ac:dyDescent="0.25">
      <c r="A12013" s="7">
        <v>12011</v>
      </c>
      <c r="B12013" s="9">
        <v>4231151409200</v>
      </c>
      <c r="C12013" s="10" t="s">
        <v>4455</v>
      </c>
      <c r="D12013" s="8" t="s">
        <v>7029</v>
      </c>
    </row>
    <row r="12014" spans="1:4" x14ac:dyDescent="0.25">
      <c r="A12014" s="7">
        <v>12012</v>
      </c>
      <c r="B12014" s="9">
        <v>4231151505100</v>
      </c>
      <c r="C12014" s="10" t="s">
        <v>4456</v>
      </c>
      <c r="D12014" s="8" t="s">
        <v>7029</v>
      </c>
    </row>
    <row r="12015" spans="1:4" x14ac:dyDescent="0.25">
      <c r="A12015" s="7">
        <v>12013</v>
      </c>
      <c r="B12015" s="9">
        <v>4231270100900</v>
      </c>
      <c r="C12015" s="10" t="s">
        <v>15304</v>
      </c>
      <c r="D12015" s="8" t="s">
        <v>7029</v>
      </c>
    </row>
    <row r="12016" spans="1:4" x14ac:dyDescent="0.25">
      <c r="A12016" s="7">
        <v>12014</v>
      </c>
      <c r="B12016" s="9">
        <v>4231151700400</v>
      </c>
      <c r="C12016" s="10" t="s">
        <v>4345</v>
      </c>
      <c r="D12016" s="8" t="s">
        <v>7029</v>
      </c>
    </row>
    <row r="12017" spans="1:4" x14ac:dyDescent="0.25">
      <c r="A12017" s="7">
        <v>12015</v>
      </c>
      <c r="B12017" s="9">
        <v>4231151701200</v>
      </c>
      <c r="C12017" s="10" t="s">
        <v>4475</v>
      </c>
      <c r="D12017" s="8" t="s">
        <v>7029</v>
      </c>
    </row>
    <row r="12018" spans="1:4" x14ac:dyDescent="0.25">
      <c r="A12018" s="7">
        <v>12016</v>
      </c>
      <c r="B12018" s="9">
        <v>4231260304500</v>
      </c>
      <c r="C12018" s="10" t="s">
        <v>4488</v>
      </c>
      <c r="D12018" s="8" t="s">
        <v>7029</v>
      </c>
    </row>
    <row r="12019" spans="1:4" x14ac:dyDescent="0.25">
      <c r="A12019" s="7">
        <v>12017</v>
      </c>
      <c r="B12019" s="9">
        <v>4231151402500</v>
      </c>
      <c r="C12019" s="10" t="s">
        <v>4343</v>
      </c>
      <c r="D12019" s="8" t="s">
        <v>7029</v>
      </c>
    </row>
    <row r="12020" spans="1:4" x14ac:dyDescent="0.25">
      <c r="A12020" s="7">
        <v>12018</v>
      </c>
      <c r="B12020" s="9">
        <v>4231260304400</v>
      </c>
      <c r="C12020" s="10" t="s">
        <v>4484</v>
      </c>
      <c r="D12020" s="8" t="s">
        <v>7029</v>
      </c>
    </row>
    <row r="12021" spans="1:4" x14ac:dyDescent="0.25">
      <c r="A12021" s="7">
        <v>12019</v>
      </c>
      <c r="B12021" s="9">
        <v>4231260304200</v>
      </c>
      <c r="C12021" s="10" t="s">
        <v>4485</v>
      </c>
      <c r="D12021" s="8" t="s">
        <v>7029</v>
      </c>
    </row>
    <row r="12022" spans="1:4" x14ac:dyDescent="0.25">
      <c r="A12022" s="7">
        <v>12020</v>
      </c>
      <c r="B12022" s="9">
        <v>4231260304100</v>
      </c>
      <c r="C12022" s="10" t="s">
        <v>4480</v>
      </c>
      <c r="D12022" s="8" t="s">
        <v>7029</v>
      </c>
    </row>
    <row r="12023" spans="1:4" x14ac:dyDescent="0.25">
      <c r="A12023" s="7">
        <v>12021</v>
      </c>
      <c r="B12023" s="9">
        <v>4231260304000</v>
      </c>
      <c r="C12023" s="10" t="s">
        <v>4479</v>
      </c>
      <c r="D12023" s="8" t="s">
        <v>7029</v>
      </c>
    </row>
    <row r="12024" spans="1:4" x14ac:dyDescent="0.25">
      <c r="A12024" s="7">
        <v>12022</v>
      </c>
      <c r="B12024" s="9">
        <v>4231260303900</v>
      </c>
      <c r="C12024" s="10" t="s">
        <v>4487</v>
      </c>
      <c r="D12024" s="8" t="s">
        <v>7029</v>
      </c>
    </row>
    <row r="12025" spans="1:4" x14ac:dyDescent="0.25">
      <c r="A12025" s="7">
        <v>12023</v>
      </c>
      <c r="B12025" s="9">
        <v>4231260102100</v>
      </c>
      <c r="C12025" s="10" t="s">
        <v>4481</v>
      </c>
      <c r="D12025" s="8" t="s">
        <v>7029</v>
      </c>
    </row>
    <row r="12026" spans="1:4" x14ac:dyDescent="0.25">
      <c r="A12026" s="7">
        <v>12024</v>
      </c>
      <c r="B12026" s="9">
        <v>4231260102000</v>
      </c>
      <c r="C12026" s="10" t="s">
        <v>4483</v>
      </c>
      <c r="D12026" s="8" t="s">
        <v>7029</v>
      </c>
    </row>
    <row r="12027" spans="1:4" x14ac:dyDescent="0.25">
      <c r="A12027" s="7">
        <v>12025</v>
      </c>
      <c r="B12027" s="9">
        <v>4231260101900</v>
      </c>
      <c r="C12027" s="10" t="s">
        <v>4482</v>
      </c>
      <c r="D12027" s="8" t="s">
        <v>7029</v>
      </c>
    </row>
    <row r="12028" spans="1:4" x14ac:dyDescent="0.25">
      <c r="A12028" s="7">
        <v>12026</v>
      </c>
      <c r="B12028" s="9">
        <v>4218172307200</v>
      </c>
      <c r="C12028" s="10" t="s">
        <v>4429</v>
      </c>
      <c r="D12028" s="8" t="s">
        <v>7029</v>
      </c>
    </row>
    <row r="12029" spans="1:4" x14ac:dyDescent="0.25">
      <c r="A12029" s="7">
        <v>12027</v>
      </c>
      <c r="B12029" s="9">
        <v>4231153100100</v>
      </c>
      <c r="C12029" s="10" t="s">
        <v>4474</v>
      </c>
      <c r="D12029" s="8" t="s">
        <v>7029</v>
      </c>
    </row>
    <row r="12030" spans="1:4" x14ac:dyDescent="0.25">
      <c r="A12030" s="7">
        <v>12028</v>
      </c>
      <c r="B12030" s="9">
        <v>4231151701300</v>
      </c>
      <c r="C12030" s="10" t="s">
        <v>4476</v>
      </c>
      <c r="D12030" s="8" t="s">
        <v>7029</v>
      </c>
    </row>
    <row r="12031" spans="1:4" x14ac:dyDescent="0.25">
      <c r="A12031" s="7">
        <v>12029</v>
      </c>
      <c r="B12031" s="9">
        <v>4231151701400</v>
      </c>
      <c r="C12031" s="10" t="s">
        <v>4478</v>
      </c>
      <c r="D12031" s="8" t="s">
        <v>7029</v>
      </c>
    </row>
    <row r="12032" spans="1:4" x14ac:dyDescent="0.25">
      <c r="A12032" s="7">
        <v>12030</v>
      </c>
      <c r="B12032" s="9">
        <v>4231260304300</v>
      </c>
      <c r="C12032" s="10" t="s">
        <v>4486</v>
      </c>
      <c r="D12032" s="8" t="s">
        <v>7029</v>
      </c>
    </row>
    <row r="12033" spans="1:4" x14ac:dyDescent="0.25">
      <c r="A12033" s="7">
        <v>12031</v>
      </c>
      <c r="B12033" s="9">
        <v>4231151305700</v>
      </c>
      <c r="C12033" s="10" t="s">
        <v>4463</v>
      </c>
      <c r="D12033" s="8" t="s">
        <v>7029</v>
      </c>
    </row>
    <row r="12034" spans="1:4" x14ac:dyDescent="0.25">
      <c r="A12034" s="7">
        <v>12032</v>
      </c>
      <c r="B12034" s="9">
        <v>4231151305600</v>
      </c>
      <c r="C12034" s="10" t="s">
        <v>4462</v>
      </c>
      <c r="D12034" s="8" t="s">
        <v>7029</v>
      </c>
    </row>
    <row r="12035" spans="1:4" x14ac:dyDescent="0.25">
      <c r="A12035" s="7">
        <v>12033</v>
      </c>
      <c r="B12035" s="9">
        <v>4231270101300</v>
      </c>
      <c r="C12035" s="10" t="s">
        <v>4473</v>
      </c>
      <c r="D12035" s="8" t="s">
        <v>7029</v>
      </c>
    </row>
    <row r="12036" spans="1:4" x14ac:dyDescent="0.25">
      <c r="A12036" s="7">
        <v>12034</v>
      </c>
      <c r="B12036" s="9">
        <v>4410310500100</v>
      </c>
      <c r="C12036" s="10" t="s">
        <v>4358</v>
      </c>
      <c r="D12036" s="8" t="s">
        <v>7029</v>
      </c>
    </row>
    <row r="12037" spans="1:4" x14ac:dyDescent="0.25">
      <c r="A12037" s="7">
        <v>12035</v>
      </c>
      <c r="B12037" s="9">
        <v>4410310500000</v>
      </c>
      <c r="C12037" s="10" t="s">
        <v>4357</v>
      </c>
      <c r="D12037" s="8" t="s">
        <v>7029</v>
      </c>
    </row>
    <row r="12038" spans="1:4" x14ac:dyDescent="0.25">
      <c r="A12038" s="7">
        <v>12036</v>
      </c>
      <c r="B12038" s="9">
        <v>4320182500000</v>
      </c>
      <c r="C12038" s="10" t="s">
        <v>15305</v>
      </c>
      <c r="D12038" s="8" t="s">
        <v>7029</v>
      </c>
    </row>
    <row r="12039" spans="1:4" x14ac:dyDescent="0.25">
      <c r="A12039" s="7">
        <v>12037</v>
      </c>
      <c r="B12039" s="9">
        <v>4218172306900</v>
      </c>
      <c r="C12039" s="10" t="s">
        <v>4423</v>
      </c>
      <c r="D12039" s="8" t="s">
        <v>7029</v>
      </c>
    </row>
    <row r="12040" spans="1:4" x14ac:dyDescent="0.25">
      <c r="A12040" s="7">
        <v>12038</v>
      </c>
      <c r="B12040" s="9">
        <v>4214390200300</v>
      </c>
      <c r="C12040" s="10" t="s">
        <v>4349</v>
      </c>
      <c r="D12040" s="8" t="s">
        <v>7029</v>
      </c>
    </row>
    <row r="12041" spans="1:4" x14ac:dyDescent="0.25">
      <c r="A12041" s="7">
        <v>12039</v>
      </c>
      <c r="B12041" s="9">
        <v>4320180800000</v>
      </c>
      <c r="C12041" s="10" t="s">
        <v>15306</v>
      </c>
      <c r="D12041" s="8" t="s">
        <v>7029</v>
      </c>
    </row>
    <row r="12042" spans="1:4" x14ac:dyDescent="0.25">
      <c r="A12042" s="7">
        <v>12040</v>
      </c>
      <c r="B12042" s="9">
        <v>4214390300000</v>
      </c>
      <c r="C12042" s="10" t="s">
        <v>4300</v>
      </c>
      <c r="D12042" s="8" t="s">
        <v>7029</v>
      </c>
    </row>
    <row r="12043" spans="1:4" x14ac:dyDescent="0.25">
      <c r="A12043" s="7">
        <v>12041</v>
      </c>
      <c r="B12043" s="9">
        <v>4214312700700</v>
      </c>
      <c r="C12043" s="10" t="s">
        <v>4419</v>
      </c>
      <c r="D12043" s="8" t="s">
        <v>7029</v>
      </c>
    </row>
    <row r="12044" spans="1:4" x14ac:dyDescent="0.25">
      <c r="A12044" s="7">
        <v>12042</v>
      </c>
      <c r="B12044" s="9">
        <v>4214390300900</v>
      </c>
      <c r="C12044" s="10" t="s">
        <v>4301</v>
      </c>
      <c r="D12044" s="8" t="s">
        <v>7029</v>
      </c>
    </row>
    <row r="12045" spans="1:4" x14ac:dyDescent="0.25">
      <c r="A12045" s="7">
        <v>12043</v>
      </c>
      <c r="B12045" s="9">
        <v>4214312704100</v>
      </c>
      <c r="C12045" s="10" t="s">
        <v>4420</v>
      </c>
      <c r="D12045" s="8" t="s">
        <v>7029</v>
      </c>
    </row>
    <row r="12046" spans="1:4" x14ac:dyDescent="0.25">
      <c r="A12046" s="7">
        <v>12044</v>
      </c>
      <c r="B12046" s="9">
        <v>4231152400600</v>
      </c>
      <c r="C12046" s="10" t="s">
        <v>4341</v>
      </c>
      <c r="D12046" s="8" t="s">
        <v>7029</v>
      </c>
    </row>
    <row r="12047" spans="1:4" x14ac:dyDescent="0.25">
      <c r="A12047" s="7">
        <v>12045</v>
      </c>
      <c r="B12047" s="9">
        <v>4214312704200</v>
      </c>
      <c r="C12047" s="10" t="s">
        <v>4351</v>
      </c>
      <c r="D12047" s="8" t="s">
        <v>7029</v>
      </c>
    </row>
    <row r="12048" spans="1:4" x14ac:dyDescent="0.25">
      <c r="A12048" s="7">
        <v>12046</v>
      </c>
      <c r="B12048" s="9">
        <v>4214312704300</v>
      </c>
      <c r="C12048" s="10" t="s">
        <v>4421</v>
      </c>
      <c r="D12048" s="8" t="s">
        <v>7029</v>
      </c>
    </row>
    <row r="12049" spans="1:4" x14ac:dyDescent="0.25">
      <c r="A12049" s="7">
        <v>12047</v>
      </c>
      <c r="B12049" s="9">
        <v>4218172307000</v>
      </c>
      <c r="C12049" s="10" t="s">
        <v>4425</v>
      </c>
      <c r="D12049" s="8" t="s">
        <v>7029</v>
      </c>
    </row>
    <row r="12050" spans="1:4" x14ac:dyDescent="0.25">
      <c r="A12050" s="7">
        <v>12048</v>
      </c>
      <c r="B12050" s="9">
        <v>4231270101500</v>
      </c>
      <c r="C12050" s="10" t="s">
        <v>4464</v>
      </c>
      <c r="D12050" s="8" t="s">
        <v>7029</v>
      </c>
    </row>
    <row r="12051" spans="1:4" x14ac:dyDescent="0.25">
      <c r="A12051" s="7">
        <v>12049</v>
      </c>
      <c r="B12051" s="9">
        <v>4218172307100</v>
      </c>
      <c r="C12051" s="10" t="s">
        <v>4426</v>
      </c>
      <c r="D12051" s="8" t="s">
        <v>7029</v>
      </c>
    </row>
    <row r="12052" spans="1:4" x14ac:dyDescent="0.25">
      <c r="A12052" s="7">
        <v>12050</v>
      </c>
      <c r="B12052" s="9">
        <v>4231155208800</v>
      </c>
      <c r="C12052" s="10" t="s">
        <v>4346</v>
      </c>
      <c r="D12052" s="8" t="s">
        <v>7029</v>
      </c>
    </row>
    <row r="12053" spans="1:4" x14ac:dyDescent="0.25">
      <c r="A12053" s="7">
        <v>12051</v>
      </c>
      <c r="B12053" s="9">
        <v>4231155100000</v>
      </c>
      <c r="C12053" s="10" t="s">
        <v>4477</v>
      </c>
      <c r="D12053" s="8" t="s">
        <v>7029</v>
      </c>
    </row>
    <row r="12054" spans="1:4" x14ac:dyDescent="0.25">
      <c r="A12054" s="7">
        <v>12052</v>
      </c>
      <c r="B12054" s="9">
        <v>4231151008600</v>
      </c>
      <c r="C12054" s="10" t="s">
        <v>4344</v>
      </c>
      <c r="D12054" s="8" t="s">
        <v>7029</v>
      </c>
    </row>
    <row r="12055" spans="1:4" x14ac:dyDescent="0.25">
      <c r="A12055" s="7">
        <v>12053</v>
      </c>
      <c r="B12055" s="9">
        <v>4231151010600</v>
      </c>
      <c r="C12055" s="10" t="s">
        <v>4342</v>
      </c>
      <c r="D12055" s="8" t="s">
        <v>7029</v>
      </c>
    </row>
    <row r="12056" spans="1:4" x14ac:dyDescent="0.25">
      <c r="A12056" s="7">
        <v>12054</v>
      </c>
      <c r="B12056" s="9">
        <v>4231151011800</v>
      </c>
      <c r="C12056" s="10" t="s">
        <v>4457</v>
      </c>
      <c r="D12056" s="8" t="s">
        <v>7029</v>
      </c>
    </row>
    <row r="12057" spans="1:4" x14ac:dyDescent="0.25">
      <c r="A12057" s="7">
        <v>12055</v>
      </c>
      <c r="B12057" s="9">
        <v>4231270101400</v>
      </c>
      <c r="C12057" s="10" t="s">
        <v>4452</v>
      </c>
      <c r="D12057" s="8" t="s">
        <v>7029</v>
      </c>
    </row>
    <row r="12058" spans="1:4" x14ac:dyDescent="0.25">
      <c r="A12058" s="7">
        <v>12056</v>
      </c>
      <c r="B12058" s="9">
        <v>4231151016300</v>
      </c>
      <c r="C12058" s="10" t="s">
        <v>4460</v>
      </c>
      <c r="D12058" s="8" t="s">
        <v>7029</v>
      </c>
    </row>
    <row r="12059" spans="1:4" x14ac:dyDescent="0.25">
      <c r="A12059" s="7">
        <v>12057</v>
      </c>
      <c r="B12059" s="9">
        <v>4231151019500</v>
      </c>
      <c r="C12059" s="10" t="s">
        <v>15307</v>
      </c>
      <c r="D12059" s="8" t="s">
        <v>7029</v>
      </c>
    </row>
    <row r="12060" spans="1:4" x14ac:dyDescent="0.25">
      <c r="A12060" s="7">
        <v>12058</v>
      </c>
      <c r="B12060" s="9">
        <v>4231151207800</v>
      </c>
      <c r="C12060" s="10" t="s">
        <v>15308</v>
      </c>
      <c r="D12060" s="8" t="s">
        <v>7029</v>
      </c>
    </row>
    <row r="12061" spans="1:4" x14ac:dyDescent="0.25">
      <c r="A12061" s="7">
        <v>12059</v>
      </c>
      <c r="B12061" s="9">
        <v>4231250002900</v>
      </c>
      <c r="C12061" s="10" t="s">
        <v>4331</v>
      </c>
      <c r="D12061" s="8" t="s">
        <v>7029</v>
      </c>
    </row>
    <row r="12062" spans="1:4" x14ac:dyDescent="0.25">
      <c r="A12062" s="7">
        <v>12060</v>
      </c>
      <c r="B12062" s="9">
        <v>4231152402100</v>
      </c>
      <c r="C12062" s="10" t="s">
        <v>4454</v>
      </c>
      <c r="D12062" s="8" t="s">
        <v>7029</v>
      </c>
    </row>
    <row r="12063" spans="1:4" x14ac:dyDescent="0.25">
      <c r="A12063" s="7">
        <v>12061</v>
      </c>
      <c r="B12063" s="9">
        <v>4112181900300</v>
      </c>
      <c r="C12063" s="10" t="s">
        <v>4372</v>
      </c>
      <c r="D12063" s="8" t="s">
        <v>7029</v>
      </c>
    </row>
    <row r="12064" spans="1:4" x14ac:dyDescent="0.25">
      <c r="A12064" s="7">
        <v>12062</v>
      </c>
      <c r="B12064" s="9">
        <v>4214170507400</v>
      </c>
      <c r="C12064" s="10" t="s">
        <v>4466</v>
      </c>
      <c r="D12064" s="8" t="s">
        <v>7029</v>
      </c>
    </row>
    <row r="12065" spans="1:4" x14ac:dyDescent="0.25">
      <c r="A12065" s="7">
        <v>12063</v>
      </c>
      <c r="B12065" s="9">
        <v>4229540700200</v>
      </c>
      <c r="C12065" s="10" t="s">
        <v>15309</v>
      </c>
      <c r="D12065" s="8" t="s">
        <v>7059</v>
      </c>
    </row>
    <row r="12066" spans="1:4" x14ac:dyDescent="0.25">
      <c r="A12066" s="7">
        <v>12064</v>
      </c>
      <c r="B12066" s="9">
        <v>4229540700000</v>
      </c>
      <c r="C12066" s="10" t="s">
        <v>15310</v>
      </c>
      <c r="D12066" s="8" t="s">
        <v>7059</v>
      </c>
    </row>
    <row r="12067" spans="1:4" x14ac:dyDescent="0.25">
      <c r="A12067" s="7">
        <v>12065</v>
      </c>
      <c r="B12067" s="9">
        <v>4229540607600</v>
      </c>
      <c r="C12067" s="10" t="s">
        <v>4352</v>
      </c>
      <c r="D12067" s="8" t="s">
        <v>7029</v>
      </c>
    </row>
    <row r="12068" spans="1:4" x14ac:dyDescent="0.25">
      <c r="A12068" s="7">
        <v>12066</v>
      </c>
      <c r="B12068" s="9">
        <v>4214160106300</v>
      </c>
      <c r="C12068" s="10" t="s">
        <v>4392</v>
      </c>
      <c r="D12068" s="8" t="s">
        <v>7029</v>
      </c>
    </row>
    <row r="12069" spans="1:4" x14ac:dyDescent="0.25">
      <c r="A12069" s="7">
        <v>12067</v>
      </c>
      <c r="B12069" s="9">
        <v>4214160200400</v>
      </c>
      <c r="C12069" s="10" t="s">
        <v>4371</v>
      </c>
      <c r="D12069" s="8" t="s">
        <v>7029</v>
      </c>
    </row>
    <row r="12070" spans="1:4" x14ac:dyDescent="0.25">
      <c r="A12070" s="7">
        <v>12068</v>
      </c>
      <c r="B12070" s="9">
        <v>4214270227000</v>
      </c>
      <c r="C12070" s="10" t="s">
        <v>4353</v>
      </c>
      <c r="D12070" s="8" t="s">
        <v>7029</v>
      </c>
    </row>
    <row r="12071" spans="1:4" x14ac:dyDescent="0.25">
      <c r="A12071" s="7">
        <v>12069</v>
      </c>
      <c r="B12071" s="9">
        <v>4214270225400</v>
      </c>
      <c r="C12071" s="10" t="s">
        <v>4327</v>
      </c>
      <c r="D12071" s="8" t="s">
        <v>7029</v>
      </c>
    </row>
    <row r="12072" spans="1:4" x14ac:dyDescent="0.25">
      <c r="A12072" s="7">
        <v>12070</v>
      </c>
      <c r="B12072" s="9">
        <v>4214270225300</v>
      </c>
      <c r="C12072" s="10" t="s">
        <v>4329</v>
      </c>
      <c r="D12072" s="8" t="s">
        <v>7029</v>
      </c>
    </row>
    <row r="12073" spans="1:4" x14ac:dyDescent="0.25">
      <c r="A12073" s="7">
        <v>12071</v>
      </c>
      <c r="B12073" s="9">
        <v>4229190200800</v>
      </c>
      <c r="C12073" s="10" t="s">
        <v>4459</v>
      </c>
      <c r="D12073" s="8" t="s">
        <v>7029</v>
      </c>
    </row>
    <row r="12074" spans="1:4" x14ac:dyDescent="0.25">
      <c r="A12074" s="7">
        <v>12072</v>
      </c>
      <c r="B12074" s="9">
        <v>4214260802300</v>
      </c>
      <c r="C12074" s="10" t="s">
        <v>4409</v>
      </c>
      <c r="D12074" s="8" t="s">
        <v>7029</v>
      </c>
    </row>
    <row r="12075" spans="1:4" x14ac:dyDescent="0.25">
      <c r="A12075" s="7">
        <v>12073</v>
      </c>
      <c r="B12075" s="9">
        <v>4214253605900</v>
      </c>
      <c r="C12075" s="10" t="s">
        <v>4414</v>
      </c>
      <c r="D12075" s="8" t="s">
        <v>7029</v>
      </c>
    </row>
    <row r="12076" spans="1:4" x14ac:dyDescent="0.25">
      <c r="A12076" s="7">
        <v>12074</v>
      </c>
      <c r="B12076" s="9">
        <v>4214253605800</v>
      </c>
      <c r="C12076" s="10" t="s">
        <v>4413</v>
      </c>
      <c r="D12076" s="8" t="s">
        <v>7029</v>
      </c>
    </row>
    <row r="12077" spans="1:4" x14ac:dyDescent="0.25">
      <c r="A12077" s="7">
        <v>12075</v>
      </c>
      <c r="B12077" s="9">
        <v>4214253605700</v>
      </c>
      <c r="C12077" s="10" t="s">
        <v>4412</v>
      </c>
      <c r="D12077" s="8" t="s">
        <v>7029</v>
      </c>
    </row>
    <row r="12078" spans="1:4" x14ac:dyDescent="0.25">
      <c r="A12078" s="7">
        <v>12076</v>
      </c>
      <c r="B12078" s="9">
        <v>4214253300200</v>
      </c>
      <c r="C12078" s="10" t="s">
        <v>15311</v>
      </c>
      <c r="D12078" s="8" t="s">
        <v>7029</v>
      </c>
    </row>
    <row r="12079" spans="1:4" x14ac:dyDescent="0.25">
      <c r="A12079" s="7">
        <v>12077</v>
      </c>
      <c r="B12079" s="9">
        <v>4214253100500</v>
      </c>
      <c r="C12079" s="10" t="s">
        <v>4376</v>
      </c>
      <c r="D12079" s="8" t="s">
        <v>7029</v>
      </c>
    </row>
    <row r="12080" spans="1:4" x14ac:dyDescent="0.25">
      <c r="A12080" s="7">
        <v>12078</v>
      </c>
      <c r="B12080" s="9">
        <v>4227160020900</v>
      </c>
      <c r="C12080" s="10" t="s">
        <v>4422</v>
      </c>
      <c r="D12080" s="8" t="s">
        <v>7029</v>
      </c>
    </row>
    <row r="12081" spans="1:4" x14ac:dyDescent="0.25">
      <c r="A12081" s="7">
        <v>12079</v>
      </c>
      <c r="B12081" s="9">
        <v>4229472101000</v>
      </c>
      <c r="C12081" s="10" t="s">
        <v>15312</v>
      </c>
      <c r="D12081" s="8" t="s">
        <v>7029</v>
      </c>
    </row>
    <row r="12082" spans="1:4" x14ac:dyDescent="0.25">
      <c r="A12082" s="7">
        <v>12080</v>
      </c>
      <c r="B12082" s="9">
        <v>4229472100900</v>
      </c>
      <c r="C12082" s="10" t="s">
        <v>15313</v>
      </c>
      <c r="D12082" s="8" t="s">
        <v>7029</v>
      </c>
    </row>
    <row r="12083" spans="1:4" x14ac:dyDescent="0.25">
      <c r="A12083" s="7">
        <v>12081</v>
      </c>
      <c r="B12083" s="9">
        <v>4229472100800</v>
      </c>
      <c r="C12083" s="10" t="s">
        <v>15314</v>
      </c>
      <c r="D12083" s="8" t="s">
        <v>7029</v>
      </c>
    </row>
    <row r="12084" spans="1:4" x14ac:dyDescent="0.25">
      <c r="A12084" s="7">
        <v>12082</v>
      </c>
      <c r="B12084" s="9">
        <v>4229540700400</v>
      </c>
      <c r="C12084" s="10" t="s">
        <v>15315</v>
      </c>
      <c r="D12084" s="8" t="s">
        <v>7047</v>
      </c>
    </row>
    <row r="12085" spans="1:4" x14ac:dyDescent="0.25">
      <c r="A12085" s="7">
        <v>12083</v>
      </c>
      <c r="B12085" s="9">
        <v>4229540700500</v>
      </c>
      <c r="C12085" s="10" t="s">
        <v>15316</v>
      </c>
      <c r="D12085" s="8" t="s">
        <v>7047</v>
      </c>
    </row>
    <row r="12086" spans="1:4" x14ac:dyDescent="0.25">
      <c r="A12086" s="7">
        <v>12084</v>
      </c>
      <c r="B12086" s="9">
        <v>4214160106200</v>
      </c>
      <c r="C12086" s="10" t="s">
        <v>4391</v>
      </c>
      <c r="D12086" s="8" t="s">
        <v>7029</v>
      </c>
    </row>
    <row r="12087" spans="1:4" x14ac:dyDescent="0.25">
      <c r="A12087" s="7">
        <v>12085</v>
      </c>
      <c r="B12087" s="9">
        <v>4111620003300</v>
      </c>
      <c r="C12087" s="10" t="s">
        <v>4387</v>
      </c>
      <c r="D12087" s="8" t="s">
        <v>7029</v>
      </c>
    </row>
    <row r="12088" spans="1:4" x14ac:dyDescent="0.25">
      <c r="A12088" s="7">
        <v>12086</v>
      </c>
      <c r="B12088" s="9">
        <v>4220390200900</v>
      </c>
      <c r="C12088" s="10" t="s">
        <v>4308</v>
      </c>
      <c r="D12088" s="8" t="s">
        <v>7029</v>
      </c>
    </row>
    <row r="12089" spans="1:4" x14ac:dyDescent="0.25">
      <c r="A12089" s="7">
        <v>12087</v>
      </c>
      <c r="B12089" s="9">
        <v>4220370600000</v>
      </c>
      <c r="C12089" s="10" t="s">
        <v>4360</v>
      </c>
      <c r="D12089" s="8" t="s">
        <v>7029</v>
      </c>
    </row>
    <row r="12090" spans="1:4" x14ac:dyDescent="0.25">
      <c r="A12090" s="7">
        <v>12088</v>
      </c>
      <c r="B12090" s="9">
        <v>4214271300800</v>
      </c>
      <c r="C12090" s="10" t="s">
        <v>4326</v>
      </c>
      <c r="D12090" s="8" t="s">
        <v>7029</v>
      </c>
    </row>
    <row r="12091" spans="1:4" x14ac:dyDescent="0.25">
      <c r="A12091" s="7">
        <v>12089</v>
      </c>
      <c r="B12091" s="9">
        <v>4229551315800</v>
      </c>
      <c r="C12091" s="10" t="s">
        <v>4332</v>
      </c>
      <c r="D12091" s="8" t="s">
        <v>7029</v>
      </c>
    </row>
    <row r="12092" spans="1:4" x14ac:dyDescent="0.25">
      <c r="A12092" s="7">
        <v>12090</v>
      </c>
      <c r="B12092" s="9">
        <v>4214270239800</v>
      </c>
      <c r="C12092" s="10" t="s">
        <v>15317</v>
      </c>
      <c r="D12092" s="8" t="s">
        <v>7029</v>
      </c>
    </row>
    <row r="12093" spans="1:4" x14ac:dyDescent="0.25">
      <c r="A12093" s="7">
        <v>12091</v>
      </c>
      <c r="B12093" s="9">
        <v>4214270239700</v>
      </c>
      <c r="C12093" s="10" t="s">
        <v>15318</v>
      </c>
      <c r="D12093" s="8" t="s">
        <v>7029</v>
      </c>
    </row>
    <row r="12094" spans="1:4" x14ac:dyDescent="0.25">
      <c r="A12094" s="7">
        <v>12092</v>
      </c>
      <c r="B12094" s="9">
        <v>4214270239600</v>
      </c>
      <c r="C12094" s="10" t="s">
        <v>15319</v>
      </c>
      <c r="D12094" s="8" t="s">
        <v>7029</v>
      </c>
    </row>
    <row r="12095" spans="1:4" x14ac:dyDescent="0.25">
      <c r="A12095" s="7">
        <v>12093</v>
      </c>
      <c r="B12095" s="9">
        <v>4214270239500</v>
      </c>
      <c r="C12095" s="10" t="s">
        <v>15320</v>
      </c>
      <c r="D12095" s="8" t="s">
        <v>7029</v>
      </c>
    </row>
    <row r="12096" spans="1:4" x14ac:dyDescent="0.25">
      <c r="A12096" s="7">
        <v>12094</v>
      </c>
      <c r="B12096" s="9">
        <v>4214270239400</v>
      </c>
      <c r="C12096" s="10" t="s">
        <v>15321</v>
      </c>
      <c r="D12096" s="8" t="s">
        <v>7029</v>
      </c>
    </row>
    <row r="12097" spans="1:4" x14ac:dyDescent="0.25">
      <c r="A12097" s="7">
        <v>12095</v>
      </c>
      <c r="B12097" s="9">
        <v>4229451000700</v>
      </c>
      <c r="C12097" s="10" t="s">
        <v>15322</v>
      </c>
      <c r="D12097" s="8" t="s">
        <v>7029</v>
      </c>
    </row>
    <row r="12098" spans="1:4" x14ac:dyDescent="0.25">
      <c r="A12098" s="7">
        <v>12096</v>
      </c>
      <c r="B12098" s="9">
        <v>4214160105500</v>
      </c>
      <c r="C12098" s="10" t="s">
        <v>15323</v>
      </c>
      <c r="D12098" s="8" t="s">
        <v>7029</v>
      </c>
    </row>
    <row r="12099" spans="1:4" x14ac:dyDescent="0.25">
      <c r="A12099" s="7">
        <v>12097</v>
      </c>
      <c r="B12099" s="9">
        <v>4214160105700</v>
      </c>
      <c r="C12099" s="10" t="s">
        <v>15324</v>
      </c>
      <c r="D12099" s="8" t="s">
        <v>7029</v>
      </c>
    </row>
    <row r="12100" spans="1:4" x14ac:dyDescent="0.25">
      <c r="A12100" s="7">
        <v>12098</v>
      </c>
      <c r="B12100" s="9">
        <v>4213211401100</v>
      </c>
      <c r="C12100" s="10" t="s">
        <v>4356</v>
      </c>
      <c r="D12100" s="8" t="s">
        <v>7029</v>
      </c>
    </row>
    <row r="12101" spans="1:4" x14ac:dyDescent="0.25">
      <c r="A12101" s="7">
        <v>12099</v>
      </c>
      <c r="B12101" s="9">
        <v>4213220307500</v>
      </c>
      <c r="C12101" s="10" t="s">
        <v>15325</v>
      </c>
      <c r="D12101" s="8" t="s">
        <v>7029</v>
      </c>
    </row>
    <row r="12102" spans="1:4" x14ac:dyDescent="0.25">
      <c r="A12102" s="7">
        <v>12100</v>
      </c>
      <c r="B12102" s="9">
        <v>4213220307600</v>
      </c>
      <c r="C12102" s="10" t="s">
        <v>15326</v>
      </c>
      <c r="D12102" s="8" t="s">
        <v>7029</v>
      </c>
    </row>
    <row r="12103" spans="1:4" x14ac:dyDescent="0.25">
      <c r="A12103" s="7">
        <v>12101</v>
      </c>
      <c r="B12103" s="9">
        <v>4214160105900</v>
      </c>
      <c r="C12103" s="10" t="s">
        <v>4390</v>
      </c>
      <c r="D12103" s="8" t="s">
        <v>7029</v>
      </c>
    </row>
    <row r="12104" spans="1:4" x14ac:dyDescent="0.25">
      <c r="A12104" s="7">
        <v>12102</v>
      </c>
      <c r="B12104" s="9">
        <v>4213220307700</v>
      </c>
      <c r="C12104" s="10" t="s">
        <v>15327</v>
      </c>
      <c r="D12104" s="8" t="s">
        <v>7029</v>
      </c>
    </row>
    <row r="12105" spans="1:4" x14ac:dyDescent="0.25">
      <c r="A12105" s="7">
        <v>12103</v>
      </c>
      <c r="B12105" s="9">
        <v>4214160106000</v>
      </c>
      <c r="C12105" s="10" t="s">
        <v>4389</v>
      </c>
      <c r="D12105" s="8" t="s">
        <v>7029</v>
      </c>
    </row>
    <row r="12106" spans="1:4" x14ac:dyDescent="0.25">
      <c r="A12106" s="7">
        <v>12104</v>
      </c>
      <c r="B12106" s="9">
        <v>4214310600000</v>
      </c>
      <c r="C12106" s="10" t="s">
        <v>15328</v>
      </c>
      <c r="D12106" s="8" t="s">
        <v>7029</v>
      </c>
    </row>
    <row r="12107" spans="1:4" x14ac:dyDescent="0.25">
      <c r="A12107" s="7">
        <v>12105</v>
      </c>
      <c r="B12107" s="9">
        <v>4214160106100</v>
      </c>
      <c r="C12107" s="10" t="s">
        <v>4388</v>
      </c>
      <c r="D12107" s="8" t="s">
        <v>7029</v>
      </c>
    </row>
    <row r="12108" spans="1:4" x14ac:dyDescent="0.25">
      <c r="A12108" s="7">
        <v>12106</v>
      </c>
      <c r="B12108" s="9">
        <v>4214160105600</v>
      </c>
      <c r="C12108" s="10" t="s">
        <v>4322</v>
      </c>
      <c r="D12108" s="8" t="s">
        <v>7029</v>
      </c>
    </row>
    <row r="12109" spans="1:4" x14ac:dyDescent="0.25">
      <c r="A12109" s="7">
        <v>12107</v>
      </c>
      <c r="B12109" s="9">
        <v>4214271502000</v>
      </c>
      <c r="C12109" s="10" t="s">
        <v>4399</v>
      </c>
      <c r="D12109" s="8" t="s">
        <v>7029</v>
      </c>
    </row>
    <row r="12110" spans="1:4" x14ac:dyDescent="0.25">
      <c r="A12110" s="7">
        <v>12108</v>
      </c>
      <c r="B12110" s="9">
        <v>4214252305500</v>
      </c>
      <c r="C12110" s="10" t="s">
        <v>4411</v>
      </c>
      <c r="D12110" s="8" t="s">
        <v>7029</v>
      </c>
    </row>
    <row r="12111" spans="1:4" x14ac:dyDescent="0.25">
      <c r="A12111" s="7">
        <v>12109</v>
      </c>
      <c r="B12111" s="9">
        <v>4214170509000</v>
      </c>
      <c r="C12111" s="10" t="s">
        <v>4465</v>
      </c>
      <c r="D12111" s="8" t="s">
        <v>7029</v>
      </c>
    </row>
    <row r="12112" spans="1:4" x14ac:dyDescent="0.25">
      <c r="A12112" s="7">
        <v>12110</v>
      </c>
      <c r="B12112" s="9">
        <v>4219280101100</v>
      </c>
      <c r="C12112" s="10" t="s">
        <v>4369</v>
      </c>
      <c r="D12112" s="8" t="s">
        <v>7029</v>
      </c>
    </row>
    <row r="12113" spans="1:4" x14ac:dyDescent="0.25">
      <c r="A12113" s="7">
        <v>12111</v>
      </c>
      <c r="B12113" s="9">
        <v>4219280101000</v>
      </c>
      <c r="C12113" s="10" t="s">
        <v>4368</v>
      </c>
      <c r="D12113" s="8" t="s">
        <v>7029</v>
      </c>
    </row>
    <row r="12114" spans="1:4" x14ac:dyDescent="0.25">
      <c r="A12114" s="7">
        <v>12112</v>
      </c>
      <c r="B12114" s="9">
        <v>4219280100900</v>
      </c>
      <c r="C12114" s="10" t="s">
        <v>4367</v>
      </c>
      <c r="D12114" s="8" t="s">
        <v>7029</v>
      </c>
    </row>
    <row r="12115" spans="1:4" x14ac:dyDescent="0.25">
      <c r="A12115" s="7">
        <v>12113</v>
      </c>
      <c r="B12115" s="9">
        <v>4219280100800</v>
      </c>
      <c r="C12115" s="10" t="s">
        <v>4366</v>
      </c>
      <c r="D12115" s="8" t="s">
        <v>7029</v>
      </c>
    </row>
    <row r="12116" spans="1:4" x14ac:dyDescent="0.25">
      <c r="A12116" s="7">
        <v>12114</v>
      </c>
      <c r="B12116" s="9">
        <v>4219280100700</v>
      </c>
      <c r="C12116" s="10" t="s">
        <v>4365</v>
      </c>
      <c r="D12116" s="8" t="s">
        <v>7029</v>
      </c>
    </row>
    <row r="12117" spans="1:4" x14ac:dyDescent="0.25">
      <c r="A12117" s="7">
        <v>12115</v>
      </c>
      <c r="B12117" s="9">
        <v>4219280100600</v>
      </c>
      <c r="C12117" s="10" t="s">
        <v>4364</v>
      </c>
      <c r="D12117" s="8" t="s">
        <v>7029</v>
      </c>
    </row>
    <row r="12118" spans="1:4" x14ac:dyDescent="0.25">
      <c r="A12118" s="7">
        <v>12116</v>
      </c>
      <c r="B12118" s="9">
        <v>4219260300000</v>
      </c>
      <c r="C12118" s="10" t="s">
        <v>4335</v>
      </c>
      <c r="D12118" s="8" t="s">
        <v>7029</v>
      </c>
    </row>
    <row r="12119" spans="1:4" x14ac:dyDescent="0.25">
      <c r="A12119" s="7">
        <v>12117</v>
      </c>
      <c r="B12119" s="9">
        <v>4219260202600</v>
      </c>
      <c r="C12119" s="10" t="s">
        <v>15329</v>
      </c>
      <c r="D12119" s="8" t="s">
        <v>7029</v>
      </c>
    </row>
    <row r="12120" spans="1:4" x14ac:dyDescent="0.25">
      <c r="A12120" s="7">
        <v>12118</v>
      </c>
      <c r="B12120" s="9">
        <v>4219250101200</v>
      </c>
      <c r="C12120" s="10" t="s">
        <v>4384</v>
      </c>
      <c r="D12120" s="8" t="s">
        <v>7029</v>
      </c>
    </row>
    <row r="12121" spans="1:4" x14ac:dyDescent="0.25">
      <c r="A12121" s="7">
        <v>12119</v>
      </c>
      <c r="B12121" s="9">
        <v>4111612642500</v>
      </c>
      <c r="C12121" s="10" t="s">
        <v>4362</v>
      </c>
      <c r="D12121" s="8" t="s">
        <v>7029</v>
      </c>
    </row>
    <row r="12122" spans="1:4" x14ac:dyDescent="0.25">
      <c r="A12122" s="7">
        <v>12120</v>
      </c>
      <c r="B12122" s="9">
        <v>4219181301300</v>
      </c>
      <c r="C12122" s="10" t="s">
        <v>4432</v>
      </c>
      <c r="D12122" s="8" t="s">
        <v>7029</v>
      </c>
    </row>
    <row r="12123" spans="1:4" x14ac:dyDescent="0.25">
      <c r="A12123" s="7">
        <v>12121</v>
      </c>
      <c r="B12123" s="9">
        <v>4219181301200</v>
      </c>
      <c r="C12123" s="10" t="s">
        <v>4430</v>
      </c>
      <c r="D12123" s="8" t="s">
        <v>7029</v>
      </c>
    </row>
    <row r="12124" spans="1:4" x14ac:dyDescent="0.25">
      <c r="A12124" s="7">
        <v>12122</v>
      </c>
      <c r="B12124" s="9">
        <v>4219181300900</v>
      </c>
      <c r="C12124" s="10" t="s">
        <v>4323</v>
      </c>
      <c r="D12124" s="8" t="s">
        <v>7029</v>
      </c>
    </row>
    <row r="12125" spans="1:4" x14ac:dyDescent="0.25">
      <c r="A12125" s="7">
        <v>12123</v>
      </c>
      <c r="B12125" s="9">
        <v>4219181300800</v>
      </c>
      <c r="C12125" s="10" t="s">
        <v>4428</v>
      </c>
      <c r="D12125" s="8" t="s">
        <v>7029</v>
      </c>
    </row>
    <row r="12126" spans="1:4" x14ac:dyDescent="0.25">
      <c r="A12126" s="7">
        <v>12124</v>
      </c>
      <c r="B12126" s="9">
        <v>4219181001000</v>
      </c>
      <c r="C12126" s="10" t="s">
        <v>4403</v>
      </c>
      <c r="D12126" s="8" t="s">
        <v>7029</v>
      </c>
    </row>
    <row r="12127" spans="1:4" x14ac:dyDescent="0.25">
      <c r="A12127" s="7">
        <v>12125</v>
      </c>
      <c r="B12127" s="9">
        <v>4218320210100</v>
      </c>
      <c r="C12127" s="10" t="s">
        <v>15330</v>
      </c>
      <c r="D12127" s="8" t="s">
        <v>7029</v>
      </c>
    </row>
    <row r="12128" spans="1:4" x14ac:dyDescent="0.25">
      <c r="A12128" s="7">
        <v>12126</v>
      </c>
      <c r="B12128" s="9">
        <v>4213150100000</v>
      </c>
      <c r="C12128" s="10" t="s">
        <v>4321</v>
      </c>
      <c r="D12128" s="8" t="s">
        <v>7029</v>
      </c>
    </row>
    <row r="12129" spans="1:4" x14ac:dyDescent="0.25">
      <c r="A12129" s="7">
        <v>12127</v>
      </c>
      <c r="B12129" s="9">
        <v>4214000065500</v>
      </c>
      <c r="C12129" s="10" t="s">
        <v>4328</v>
      </c>
      <c r="D12129" s="8" t="s">
        <v>7029</v>
      </c>
    </row>
    <row r="12130" spans="1:4" x14ac:dyDescent="0.25">
      <c r="A12130" s="7">
        <v>12128</v>
      </c>
      <c r="B12130" s="9">
        <v>4214160601400</v>
      </c>
      <c r="C12130" s="10" t="s">
        <v>4370</v>
      </c>
      <c r="D12130" s="8" t="s">
        <v>7029</v>
      </c>
    </row>
    <row r="12131" spans="1:4" x14ac:dyDescent="0.25">
      <c r="A12131" s="7">
        <v>12129</v>
      </c>
      <c r="B12131" s="9">
        <v>4219280202100</v>
      </c>
      <c r="C12131" s="10" t="s">
        <v>4377</v>
      </c>
      <c r="D12131" s="8" t="s">
        <v>7029</v>
      </c>
    </row>
    <row r="12132" spans="1:4" x14ac:dyDescent="0.25">
      <c r="A12132" s="7">
        <v>12130</v>
      </c>
      <c r="B12132" s="9">
        <v>4219280202200</v>
      </c>
      <c r="C12132" s="10" t="s">
        <v>4378</v>
      </c>
      <c r="D12132" s="8" t="s">
        <v>7029</v>
      </c>
    </row>
    <row r="12133" spans="1:4" x14ac:dyDescent="0.25">
      <c r="A12133" s="7">
        <v>12131</v>
      </c>
      <c r="B12133" s="9">
        <v>4219280202300</v>
      </c>
      <c r="C12133" s="10" t="s">
        <v>4379</v>
      </c>
      <c r="D12133" s="8" t="s">
        <v>7029</v>
      </c>
    </row>
    <row r="12134" spans="1:4" x14ac:dyDescent="0.25">
      <c r="A12134" s="7">
        <v>12132</v>
      </c>
      <c r="B12134" s="9">
        <v>4219280202400</v>
      </c>
      <c r="C12134" s="10" t="s">
        <v>4380</v>
      </c>
      <c r="D12134" s="8" t="s">
        <v>7029</v>
      </c>
    </row>
    <row r="12135" spans="1:4" x14ac:dyDescent="0.25">
      <c r="A12135" s="7">
        <v>12133</v>
      </c>
      <c r="B12135" s="9">
        <v>4214170509100</v>
      </c>
      <c r="C12135" s="10" t="s">
        <v>4470</v>
      </c>
      <c r="D12135" s="8" t="s">
        <v>7029</v>
      </c>
    </row>
    <row r="12136" spans="1:4" x14ac:dyDescent="0.25">
      <c r="A12136" s="7">
        <v>12134</v>
      </c>
      <c r="B12136" s="9">
        <v>4214160101800</v>
      </c>
      <c r="C12136" s="10" t="s">
        <v>4303</v>
      </c>
      <c r="D12136" s="8" t="s">
        <v>7029</v>
      </c>
    </row>
    <row r="12137" spans="1:4" x14ac:dyDescent="0.25">
      <c r="A12137" s="7">
        <v>12135</v>
      </c>
      <c r="B12137" s="9">
        <v>4214230304700</v>
      </c>
      <c r="C12137" s="10" t="s">
        <v>4437</v>
      </c>
      <c r="D12137" s="8" t="s">
        <v>7029</v>
      </c>
    </row>
    <row r="12138" spans="1:4" x14ac:dyDescent="0.25">
      <c r="A12138" s="7">
        <v>12136</v>
      </c>
      <c r="B12138" s="9">
        <v>4214230304600</v>
      </c>
      <c r="C12138" s="10" t="s">
        <v>4436</v>
      </c>
      <c r="D12138" s="8" t="s">
        <v>7029</v>
      </c>
    </row>
    <row r="12139" spans="1:4" x14ac:dyDescent="0.25">
      <c r="A12139" s="7">
        <v>12137</v>
      </c>
      <c r="B12139" s="9">
        <v>4214150500000</v>
      </c>
      <c r="C12139" s="10" t="s">
        <v>4363</v>
      </c>
      <c r="D12139" s="8" t="s">
        <v>7029</v>
      </c>
    </row>
    <row r="12140" spans="1:4" x14ac:dyDescent="0.25">
      <c r="A12140" s="7">
        <v>12138</v>
      </c>
      <c r="B12140" s="9">
        <v>4214230303500</v>
      </c>
      <c r="C12140" s="10" t="s">
        <v>4438</v>
      </c>
      <c r="D12140" s="8" t="s">
        <v>7029</v>
      </c>
    </row>
    <row r="12141" spans="1:4" x14ac:dyDescent="0.25">
      <c r="A12141" s="7">
        <v>12139</v>
      </c>
      <c r="B12141" s="9">
        <v>4214150300900</v>
      </c>
      <c r="C12141" s="10" t="s">
        <v>15331</v>
      </c>
      <c r="D12141" s="8" t="s">
        <v>7029</v>
      </c>
    </row>
    <row r="12142" spans="1:4" x14ac:dyDescent="0.25">
      <c r="A12142" s="7">
        <v>12140</v>
      </c>
      <c r="B12142" s="9">
        <v>4214230103700</v>
      </c>
      <c r="C12142" s="10" t="s">
        <v>4417</v>
      </c>
      <c r="D12142" s="8" t="s">
        <v>7029</v>
      </c>
    </row>
    <row r="12143" spans="1:4" x14ac:dyDescent="0.25">
      <c r="A12143" s="7">
        <v>12141</v>
      </c>
      <c r="B12143" s="9">
        <v>4227190903500</v>
      </c>
      <c r="C12143" s="10" t="s">
        <v>4302</v>
      </c>
      <c r="D12143" s="8" t="s">
        <v>7029</v>
      </c>
    </row>
    <row r="12144" spans="1:4" x14ac:dyDescent="0.25">
      <c r="A12144" s="7">
        <v>12142</v>
      </c>
      <c r="B12144" s="9">
        <v>4214252103400</v>
      </c>
      <c r="C12144" s="10" t="s">
        <v>4410</v>
      </c>
      <c r="D12144" s="8" t="s">
        <v>7029</v>
      </c>
    </row>
    <row r="12145" spans="1:4" x14ac:dyDescent="0.25">
      <c r="A12145" s="7">
        <v>12143</v>
      </c>
      <c r="B12145" s="9">
        <v>4227190904700</v>
      </c>
      <c r="C12145" s="10" t="s">
        <v>4347</v>
      </c>
      <c r="D12145" s="8" t="s">
        <v>7029</v>
      </c>
    </row>
    <row r="12146" spans="1:4" x14ac:dyDescent="0.25">
      <c r="A12146" s="7">
        <v>12144</v>
      </c>
      <c r="B12146" s="9">
        <v>4220181004100</v>
      </c>
      <c r="C12146" s="10" t="s">
        <v>4319</v>
      </c>
      <c r="D12146" s="8" t="s">
        <v>7029</v>
      </c>
    </row>
    <row r="12147" spans="1:4" x14ac:dyDescent="0.25">
      <c r="A12147" s="7">
        <v>12145</v>
      </c>
      <c r="B12147" s="9">
        <v>4220181004000</v>
      </c>
      <c r="C12147" s="10" t="s">
        <v>4318</v>
      </c>
      <c r="D12147" s="8" t="s">
        <v>7029</v>
      </c>
    </row>
    <row r="12148" spans="1:4" x14ac:dyDescent="0.25">
      <c r="A12148" s="7">
        <v>12146</v>
      </c>
      <c r="B12148" s="9">
        <v>4220181003800</v>
      </c>
      <c r="C12148" s="10" t="s">
        <v>4317</v>
      </c>
      <c r="D12148" s="8" t="s">
        <v>7029</v>
      </c>
    </row>
    <row r="12149" spans="1:4" x14ac:dyDescent="0.25">
      <c r="A12149" s="7">
        <v>12147</v>
      </c>
      <c r="B12149" s="9">
        <v>4220181003600</v>
      </c>
      <c r="C12149" s="10" t="s">
        <v>4314</v>
      </c>
      <c r="D12149" s="8" t="s">
        <v>7029</v>
      </c>
    </row>
    <row r="12150" spans="1:4" x14ac:dyDescent="0.25">
      <c r="A12150" s="7">
        <v>12148</v>
      </c>
      <c r="B12150" s="9">
        <v>4220181003500</v>
      </c>
      <c r="C12150" s="10" t="s">
        <v>4316</v>
      </c>
      <c r="D12150" s="8" t="s">
        <v>7029</v>
      </c>
    </row>
    <row r="12151" spans="1:4" x14ac:dyDescent="0.25">
      <c r="A12151" s="7">
        <v>12149</v>
      </c>
      <c r="B12151" s="9">
        <v>4220181001200</v>
      </c>
      <c r="C12151" s="10" t="s">
        <v>4307</v>
      </c>
      <c r="D12151" s="8" t="s">
        <v>7029</v>
      </c>
    </row>
    <row r="12152" spans="1:4" x14ac:dyDescent="0.25">
      <c r="A12152" s="7">
        <v>12150</v>
      </c>
      <c r="B12152" s="9">
        <v>4220181001100</v>
      </c>
      <c r="C12152" s="10" t="s">
        <v>4306</v>
      </c>
      <c r="D12152" s="8" t="s">
        <v>7029</v>
      </c>
    </row>
    <row r="12153" spans="1:4" x14ac:dyDescent="0.25">
      <c r="A12153" s="7">
        <v>12151</v>
      </c>
      <c r="B12153" s="9">
        <v>4219280202600</v>
      </c>
      <c r="C12153" s="10" t="s">
        <v>4382</v>
      </c>
      <c r="D12153" s="8" t="s">
        <v>7029</v>
      </c>
    </row>
    <row r="12154" spans="1:4" x14ac:dyDescent="0.25">
      <c r="A12154" s="7">
        <v>12152</v>
      </c>
      <c r="B12154" s="9">
        <v>4219280202500</v>
      </c>
      <c r="C12154" s="10" t="s">
        <v>4381</v>
      </c>
      <c r="D12154" s="8" t="s">
        <v>7029</v>
      </c>
    </row>
    <row r="12155" spans="1:4" x14ac:dyDescent="0.25">
      <c r="A12155" s="7">
        <v>12153</v>
      </c>
      <c r="B12155" s="9">
        <v>4220181004200</v>
      </c>
      <c r="C12155" s="10" t="s">
        <v>4320</v>
      </c>
      <c r="D12155" s="8" t="s">
        <v>7029</v>
      </c>
    </row>
    <row r="12156" spans="1:4" x14ac:dyDescent="0.25">
      <c r="A12156" s="7">
        <v>12154</v>
      </c>
      <c r="B12156" s="9">
        <v>4214271502100</v>
      </c>
      <c r="C12156" s="10" t="s">
        <v>4400</v>
      </c>
      <c r="D12156" s="8" t="s">
        <v>7029</v>
      </c>
    </row>
    <row r="12157" spans="1:4" x14ac:dyDescent="0.25">
      <c r="A12157" s="7">
        <v>12155</v>
      </c>
      <c r="B12157" s="9">
        <v>4214252303800</v>
      </c>
      <c r="C12157" s="10" t="s">
        <v>4415</v>
      </c>
      <c r="D12157" s="8" t="s">
        <v>7029</v>
      </c>
    </row>
    <row r="12158" spans="1:4" x14ac:dyDescent="0.25">
      <c r="A12158" s="7">
        <v>12156</v>
      </c>
      <c r="B12158" s="9">
        <v>4214271502300</v>
      </c>
      <c r="C12158" s="10" t="s">
        <v>15332</v>
      </c>
      <c r="D12158" s="8" t="s">
        <v>7054</v>
      </c>
    </row>
    <row r="12159" spans="1:4" x14ac:dyDescent="0.25">
      <c r="A12159" s="7">
        <v>12157</v>
      </c>
      <c r="B12159" s="9">
        <v>4214170507300</v>
      </c>
      <c r="C12159" s="10" t="s">
        <v>4468</v>
      </c>
      <c r="D12159" s="8" t="s">
        <v>7029</v>
      </c>
    </row>
    <row r="12160" spans="1:4" x14ac:dyDescent="0.25">
      <c r="A12160" s="7">
        <v>12158</v>
      </c>
      <c r="B12160" s="9">
        <v>4222200200000</v>
      </c>
      <c r="C12160" s="10" t="s">
        <v>4439</v>
      </c>
      <c r="D12160" s="8" t="s">
        <v>7029</v>
      </c>
    </row>
    <row r="12161" spans="1:4" x14ac:dyDescent="0.25">
      <c r="A12161" s="7">
        <v>12159</v>
      </c>
      <c r="B12161" s="9">
        <v>4222180200200</v>
      </c>
      <c r="C12161" s="10" t="s">
        <v>4298</v>
      </c>
      <c r="D12161" s="8" t="s">
        <v>7029</v>
      </c>
    </row>
    <row r="12162" spans="1:4" x14ac:dyDescent="0.25">
      <c r="A12162" s="7">
        <v>12160</v>
      </c>
      <c r="B12162" s="9">
        <v>4214273400300</v>
      </c>
      <c r="C12162" s="10" t="s">
        <v>4435</v>
      </c>
      <c r="D12162" s="8" t="s">
        <v>7029</v>
      </c>
    </row>
    <row r="12163" spans="1:4" x14ac:dyDescent="0.25">
      <c r="A12163" s="7">
        <v>12161</v>
      </c>
      <c r="B12163" s="9">
        <v>4223150201100</v>
      </c>
      <c r="C12163" s="10" t="s">
        <v>4333</v>
      </c>
      <c r="D12163" s="8" t="s">
        <v>7029</v>
      </c>
    </row>
    <row r="12164" spans="1:4" x14ac:dyDescent="0.25">
      <c r="A12164" s="7">
        <v>12162</v>
      </c>
      <c r="B12164" s="9">
        <v>4222170700000</v>
      </c>
      <c r="C12164" s="10" t="s">
        <v>4334</v>
      </c>
      <c r="D12164" s="8" t="s">
        <v>7029</v>
      </c>
    </row>
    <row r="12165" spans="1:4" x14ac:dyDescent="0.25">
      <c r="A12165" s="7">
        <v>12163</v>
      </c>
      <c r="B12165" s="9">
        <v>4214170507200</v>
      </c>
      <c r="C12165" s="10" t="s">
        <v>4469</v>
      </c>
      <c r="D12165" s="8" t="s">
        <v>7029</v>
      </c>
    </row>
    <row r="12166" spans="1:4" x14ac:dyDescent="0.25">
      <c r="A12166" s="7">
        <v>12164</v>
      </c>
      <c r="B12166" s="9">
        <v>4214273304500</v>
      </c>
      <c r="C12166" s="10" t="s">
        <v>4355</v>
      </c>
      <c r="D12166" s="8" t="s">
        <v>7029</v>
      </c>
    </row>
    <row r="12167" spans="1:4" x14ac:dyDescent="0.25">
      <c r="A12167" s="7">
        <v>12165</v>
      </c>
      <c r="B12167" s="9">
        <v>4214170502400</v>
      </c>
      <c r="C12167" s="10" t="s">
        <v>4324</v>
      </c>
      <c r="D12167" s="8" t="s">
        <v>7029</v>
      </c>
    </row>
    <row r="12168" spans="1:4" x14ac:dyDescent="0.25">
      <c r="A12168" s="7">
        <v>12166</v>
      </c>
      <c r="B12168" s="9">
        <v>4112270200000</v>
      </c>
      <c r="C12168" s="10" t="s">
        <v>4359</v>
      </c>
      <c r="D12168" s="8" t="s">
        <v>7029</v>
      </c>
    </row>
    <row r="12169" spans="1:4" x14ac:dyDescent="0.25">
      <c r="A12169" s="7">
        <v>12167</v>
      </c>
      <c r="B12169" s="9">
        <v>4112181900500</v>
      </c>
      <c r="C12169" s="10" t="s">
        <v>4374</v>
      </c>
      <c r="D12169" s="8" t="s">
        <v>7029</v>
      </c>
    </row>
    <row r="12170" spans="1:4" x14ac:dyDescent="0.25">
      <c r="A12170" s="7">
        <v>12168</v>
      </c>
      <c r="B12170" s="9">
        <v>4214271700700</v>
      </c>
      <c r="C12170" s="10" t="s">
        <v>4299</v>
      </c>
      <c r="D12170" s="8" t="s">
        <v>7029</v>
      </c>
    </row>
    <row r="12171" spans="1:4" x14ac:dyDescent="0.25">
      <c r="A12171" s="7">
        <v>12169</v>
      </c>
      <c r="B12171" s="9">
        <v>4112181900400</v>
      </c>
      <c r="C12171" s="10" t="s">
        <v>4373</v>
      </c>
      <c r="D12171" s="8" t="s">
        <v>7029</v>
      </c>
    </row>
    <row r="12172" spans="1:4" x14ac:dyDescent="0.25">
      <c r="A12172" s="7">
        <v>12170</v>
      </c>
      <c r="B12172" s="9">
        <v>4112180600600</v>
      </c>
      <c r="C12172" s="10" t="s">
        <v>4348</v>
      </c>
      <c r="D12172" s="8" t="s">
        <v>7029</v>
      </c>
    </row>
    <row r="12173" spans="1:4" x14ac:dyDescent="0.25">
      <c r="A12173" s="7">
        <v>12171</v>
      </c>
      <c r="B12173" s="9">
        <v>4214273304400</v>
      </c>
      <c r="C12173" s="10" t="s">
        <v>4354</v>
      </c>
      <c r="D12173" s="8" t="s">
        <v>7029</v>
      </c>
    </row>
    <row r="12174" spans="1:4" x14ac:dyDescent="0.25">
      <c r="A12174" s="7">
        <v>12172</v>
      </c>
      <c r="B12174" s="9">
        <v>4229610026700</v>
      </c>
      <c r="C12174" s="10" t="s">
        <v>15333</v>
      </c>
      <c r="D12174" s="8" t="s">
        <v>7029</v>
      </c>
    </row>
    <row r="12175" spans="1:4" x14ac:dyDescent="0.25">
      <c r="A12175" s="7">
        <v>12173</v>
      </c>
      <c r="B12175" s="9">
        <v>4229610020800</v>
      </c>
      <c r="C12175" s="10" t="s">
        <v>4416</v>
      </c>
      <c r="D12175" s="8" t="s">
        <v>7029</v>
      </c>
    </row>
    <row r="12176" spans="1:4" x14ac:dyDescent="0.25">
      <c r="A12176" s="7">
        <v>12174</v>
      </c>
      <c r="B12176" s="9">
        <v>4222201200900</v>
      </c>
      <c r="C12176" s="10" t="s">
        <v>4442</v>
      </c>
      <c r="D12176" s="8" t="s">
        <v>7029</v>
      </c>
    </row>
    <row r="12177" spans="1:4" x14ac:dyDescent="0.25">
      <c r="A12177" s="7">
        <v>12175</v>
      </c>
      <c r="B12177" s="9">
        <v>4214280210100</v>
      </c>
      <c r="C12177" s="10" t="s">
        <v>4433</v>
      </c>
      <c r="D12177" s="8" t="s">
        <v>7029</v>
      </c>
    </row>
    <row r="12178" spans="1:4" x14ac:dyDescent="0.25">
      <c r="A12178" s="7">
        <v>12176</v>
      </c>
      <c r="B12178" s="9">
        <v>4222201201500</v>
      </c>
      <c r="C12178" s="10" t="s">
        <v>4443</v>
      </c>
      <c r="D12178" s="8" t="s">
        <v>7029</v>
      </c>
    </row>
    <row r="12179" spans="1:4" x14ac:dyDescent="0.25">
      <c r="A12179" s="7">
        <v>12177</v>
      </c>
      <c r="B12179" s="9">
        <v>4222201201400</v>
      </c>
      <c r="C12179" s="10" t="s">
        <v>4444</v>
      </c>
      <c r="D12179" s="8" t="s">
        <v>7029</v>
      </c>
    </row>
    <row r="12180" spans="1:4" x14ac:dyDescent="0.25">
      <c r="A12180" s="7">
        <v>12178</v>
      </c>
      <c r="B12180" s="9">
        <v>4223150204800</v>
      </c>
      <c r="C12180" s="10" t="s">
        <v>4394</v>
      </c>
      <c r="D12180" s="8" t="s">
        <v>7029</v>
      </c>
    </row>
    <row r="12181" spans="1:4" x14ac:dyDescent="0.25">
      <c r="A12181" s="7">
        <v>12179</v>
      </c>
      <c r="B12181" s="9">
        <v>4223150204900</v>
      </c>
      <c r="C12181" s="10" t="s">
        <v>4395</v>
      </c>
      <c r="D12181" s="8" t="s">
        <v>7029</v>
      </c>
    </row>
    <row r="12182" spans="1:4" x14ac:dyDescent="0.25">
      <c r="A12182" s="7">
        <v>12180</v>
      </c>
      <c r="B12182" s="9">
        <v>4214271502200</v>
      </c>
      <c r="C12182" s="10" t="s">
        <v>15334</v>
      </c>
      <c r="D12182" s="8" t="s">
        <v>7054</v>
      </c>
    </row>
    <row r="12183" spans="1:4" x14ac:dyDescent="0.25">
      <c r="A12183" s="7">
        <v>12181</v>
      </c>
      <c r="B12183" s="9">
        <v>4222201201300</v>
      </c>
      <c r="C12183" s="10" t="s">
        <v>4446</v>
      </c>
      <c r="D12183" s="8" t="s">
        <v>7029</v>
      </c>
    </row>
    <row r="12184" spans="1:4" x14ac:dyDescent="0.25">
      <c r="A12184" s="7">
        <v>12182</v>
      </c>
      <c r="B12184" s="9">
        <v>4222201201200</v>
      </c>
      <c r="C12184" s="10" t="s">
        <v>4445</v>
      </c>
      <c r="D12184" s="8" t="s">
        <v>7029</v>
      </c>
    </row>
    <row r="12185" spans="1:4" x14ac:dyDescent="0.25">
      <c r="A12185" s="7">
        <v>12183</v>
      </c>
      <c r="B12185" s="9">
        <v>4229560108500</v>
      </c>
      <c r="C12185" s="10" t="s">
        <v>4305</v>
      </c>
      <c r="D12185" s="8" t="s">
        <v>7029</v>
      </c>
    </row>
    <row r="12186" spans="1:4" x14ac:dyDescent="0.25">
      <c r="A12186" s="7">
        <v>12184</v>
      </c>
      <c r="B12186" s="9">
        <v>4222201201100</v>
      </c>
      <c r="C12186" s="10" t="s">
        <v>4441</v>
      </c>
      <c r="D12186" s="8" t="s">
        <v>7029</v>
      </c>
    </row>
    <row r="12187" spans="1:4" x14ac:dyDescent="0.25">
      <c r="A12187" s="7">
        <v>12185</v>
      </c>
      <c r="B12187" s="9">
        <v>4214170507500</v>
      </c>
      <c r="C12187" s="10" t="s">
        <v>4467</v>
      </c>
      <c r="D12187" s="8" t="s">
        <v>7029</v>
      </c>
    </row>
    <row r="12188" spans="1:4" x14ac:dyDescent="0.25">
      <c r="A12188" s="7">
        <v>12186</v>
      </c>
      <c r="B12188" s="9">
        <v>4223150500100</v>
      </c>
      <c r="C12188" s="10" t="s">
        <v>15335</v>
      </c>
      <c r="D12188" s="8" t="s">
        <v>7029</v>
      </c>
    </row>
    <row r="12189" spans="1:4" x14ac:dyDescent="0.25">
      <c r="A12189" s="7">
        <v>12187</v>
      </c>
      <c r="B12189" s="9">
        <v>4223150500200</v>
      </c>
      <c r="C12189" s="10" t="s">
        <v>4325</v>
      </c>
      <c r="D12189" s="8" t="s">
        <v>7029</v>
      </c>
    </row>
    <row r="12190" spans="1:4" x14ac:dyDescent="0.25">
      <c r="A12190" s="7">
        <v>12188</v>
      </c>
      <c r="B12190" s="9">
        <v>4222201201000</v>
      </c>
      <c r="C12190" s="10" t="s">
        <v>4440</v>
      </c>
      <c r="D12190" s="8" t="s">
        <v>7029</v>
      </c>
    </row>
    <row r="12191" spans="1:4" x14ac:dyDescent="0.25">
      <c r="A12191" s="7">
        <v>12189</v>
      </c>
      <c r="B12191" s="9">
        <v>4223151100100</v>
      </c>
      <c r="C12191" s="10" t="s">
        <v>4396</v>
      </c>
      <c r="D12191" s="8" t="s">
        <v>7029</v>
      </c>
    </row>
    <row r="12192" spans="1:4" x14ac:dyDescent="0.25">
      <c r="A12192" s="7">
        <v>12190</v>
      </c>
      <c r="B12192" s="9">
        <v>4222150405800</v>
      </c>
      <c r="C12192" s="10" t="s">
        <v>4375</v>
      </c>
      <c r="D12192" s="8" t="s">
        <v>7029</v>
      </c>
    </row>
    <row r="12193" spans="1:4" x14ac:dyDescent="0.25">
      <c r="A12193" s="7">
        <v>12191</v>
      </c>
      <c r="B12193" s="9">
        <v>4221181214200</v>
      </c>
      <c r="C12193" s="10" t="s">
        <v>4434</v>
      </c>
      <c r="D12193" s="8" t="s">
        <v>7029</v>
      </c>
    </row>
    <row r="12194" spans="1:4" x14ac:dyDescent="0.25">
      <c r="A12194" s="7">
        <v>12192</v>
      </c>
      <c r="B12194" s="9">
        <v>4223150204600</v>
      </c>
      <c r="C12194" s="10" t="s">
        <v>4393</v>
      </c>
      <c r="D12194" s="8" t="s">
        <v>7029</v>
      </c>
    </row>
    <row r="12195" spans="1:4" x14ac:dyDescent="0.25">
      <c r="A12195" s="7">
        <v>12193</v>
      </c>
      <c r="B12195" s="9">
        <v>4220390201500</v>
      </c>
      <c r="C12195" s="10" t="s">
        <v>4315</v>
      </c>
      <c r="D12195" s="8" t="s">
        <v>7029</v>
      </c>
    </row>
    <row r="12196" spans="1:4" x14ac:dyDescent="0.25">
      <c r="A12196" s="7">
        <v>12194</v>
      </c>
      <c r="B12196" s="9">
        <v>4220390201300</v>
      </c>
      <c r="C12196" s="10" t="s">
        <v>4312</v>
      </c>
      <c r="D12196" s="8" t="s">
        <v>7029</v>
      </c>
    </row>
    <row r="12197" spans="1:4" x14ac:dyDescent="0.25">
      <c r="A12197" s="7">
        <v>12195</v>
      </c>
      <c r="B12197" s="9">
        <v>4220390201000</v>
      </c>
      <c r="C12197" s="10" t="s">
        <v>4309</v>
      </c>
      <c r="D12197" s="8" t="s">
        <v>7029</v>
      </c>
    </row>
    <row r="12198" spans="1:4" x14ac:dyDescent="0.25">
      <c r="A12198" s="7">
        <v>12196</v>
      </c>
      <c r="B12198" s="9">
        <v>4220390201400</v>
      </c>
      <c r="C12198" s="10" t="s">
        <v>4313</v>
      </c>
      <c r="D12198" s="8" t="s">
        <v>7029</v>
      </c>
    </row>
    <row r="12199" spans="1:4" x14ac:dyDescent="0.25">
      <c r="A12199" s="7">
        <v>12197</v>
      </c>
      <c r="B12199" s="9">
        <v>4214271502600</v>
      </c>
      <c r="C12199" s="10" t="s">
        <v>4398</v>
      </c>
      <c r="D12199" s="8" t="s">
        <v>7029</v>
      </c>
    </row>
    <row r="12200" spans="1:4" x14ac:dyDescent="0.25">
      <c r="A12200" s="7">
        <v>12198</v>
      </c>
      <c r="B12200" s="9">
        <v>4214271502500</v>
      </c>
      <c r="C12200" s="10" t="s">
        <v>4397</v>
      </c>
      <c r="D12200" s="8" t="s">
        <v>7029</v>
      </c>
    </row>
    <row r="12201" spans="1:4" x14ac:dyDescent="0.25">
      <c r="A12201" s="7">
        <v>12199</v>
      </c>
      <c r="B12201" s="9">
        <v>4220390201100</v>
      </c>
      <c r="C12201" s="10" t="s">
        <v>4310</v>
      </c>
      <c r="D12201" s="8" t="s">
        <v>7029</v>
      </c>
    </row>
    <row r="12202" spans="1:4" x14ac:dyDescent="0.25">
      <c r="A12202" s="7">
        <v>12200</v>
      </c>
      <c r="B12202" s="9">
        <v>4214271502400</v>
      </c>
      <c r="C12202" s="10" t="s">
        <v>4401</v>
      </c>
      <c r="D12202" s="8" t="s">
        <v>7029</v>
      </c>
    </row>
    <row r="12203" spans="1:4" x14ac:dyDescent="0.25">
      <c r="A12203" s="7">
        <v>12201</v>
      </c>
      <c r="B12203" s="9">
        <v>4220390201200</v>
      </c>
      <c r="C12203" s="10" t="s">
        <v>4311</v>
      </c>
      <c r="D12203" s="8" t="s">
        <v>7029</v>
      </c>
    </row>
    <row r="12204" spans="1:4" x14ac:dyDescent="0.25">
      <c r="A12204" s="7">
        <v>12202</v>
      </c>
      <c r="B12204" s="9">
        <v>4228160700000</v>
      </c>
      <c r="C12204" s="10" t="s">
        <v>4497</v>
      </c>
      <c r="D12204" s="8" t="s">
        <v>7047</v>
      </c>
    </row>
    <row r="12205" spans="1:4" x14ac:dyDescent="0.25">
      <c r="A12205" s="7">
        <v>12203</v>
      </c>
      <c r="B12205" s="9">
        <v>4228160404700</v>
      </c>
      <c r="C12205" s="10" t="s">
        <v>4491</v>
      </c>
      <c r="D12205" s="8" t="s">
        <v>7047</v>
      </c>
    </row>
    <row r="12206" spans="1:4" x14ac:dyDescent="0.25">
      <c r="A12206" s="7">
        <v>12204</v>
      </c>
      <c r="B12206" s="9">
        <v>4214160105000</v>
      </c>
      <c r="C12206" s="10" t="s">
        <v>15336</v>
      </c>
      <c r="D12206" s="8" t="s">
        <v>7047</v>
      </c>
    </row>
    <row r="12207" spans="1:4" x14ac:dyDescent="0.25">
      <c r="A12207" s="7">
        <v>12205</v>
      </c>
      <c r="B12207" s="9">
        <v>4213170121400</v>
      </c>
      <c r="C12207" s="10" t="s">
        <v>15337</v>
      </c>
      <c r="D12207" s="8" t="s">
        <v>7047</v>
      </c>
    </row>
    <row r="12208" spans="1:4" x14ac:dyDescent="0.25">
      <c r="A12208" s="7">
        <v>12206</v>
      </c>
      <c r="B12208" s="9">
        <v>4228160700200</v>
      </c>
      <c r="C12208" s="10" t="s">
        <v>15338</v>
      </c>
      <c r="D12208" s="8" t="s">
        <v>7047</v>
      </c>
    </row>
    <row r="12209" spans="1:4" x14ac:dyDescent="0.25">
      <c r="A12209" s="7">
        <v>12207</v>
      </c>
      <c r="B12209" s="9">
        <v>4228160700300</v>
      </c>
      <c r="C12209" s="10" t="s">
        <v>15339</v>
      </c>
      <c r="D12209" s="8" t="s">
        <v>7047</v>
      </c>
    </row>
    <row r="12210" spans="1:4" x14ac:dyDescent="0.25">
      <c r="A12210" s="7">
        <v>12208</v>
      </c>
      <c r="B12210" s="9">
        <v>4228160700400</v>
      </c>
      <c r="C12210" s="10" t="s">
        <v>15340</v>
      </c>
      <c r="D12210" s="8" t="s">
        <v>7047</v>
      </c>
    </row>
    <row r="12211" spans="1:4" x14ac:dyDescent="0.25">
      <c r="A12211" s="7">
        <v>12209</v>
      </c>
      <c r="B12211" s="9">
        <v>4213170121100</v>
      </c>
      <c r="C12211" s="10" t="s">
        <v>15341</v>
      </c>
      <c r="D12211" s="8" t="s">
        <v>7047</v>
      </c>
    </row>
    <row r="12212" spans="1:4" x14ac:dyDescent="0.25">
      <c r="A12212" s="7">
        <v>12210</v>
      </c>
      <c r="B12212" s="9">
        <v>4228160700100</v>
      </c>
      <c r="C12212" s="10" t="s">
        <v>4498</v>
      </c>
      <c r="D12212" s="8" t="s">
        <v>7047</v>
      </c>
    </row>
    <row r="12213" spans="1:4" x14ac:dyDescent="0.25">
      <c r="A12213" s="7">
        <v>12211</v>
      </c>
      <c r="B12213" s="9">
        <v>4213170121200</v>
      </c>
      <c r="C12213" s="10" t="s">
        <v>15342</v>
      </c>
      <c r="D12213" s="8" t="s">
        <v>7047</v>
      </c>
    </row>
    <row r="12214" spans="1:4" x14ac:dyDescent="0.25">
      <c r="A12214" s="7">
        <v>12212</v>
      </c>
      <c r="B12214" s="9">
        <v>4228180302000</v>
      </c>
      <c r="C12214" s="10" t="s">
        <v>4496</v>
      </c>
      <c r="D12214" s="8" t="s">
        <v>7047</v>
      </c>
    </row>
    <row r="12215" spans="1:4" x14ac:dyDescent="0.25">
      <c r="A12215" s="7">
        <v>12213</v>
      </c>
      <c r="B12215" s="9">
        <v>4213172100300</v>
      </c>
      <c r="C12215" s="10" t="s">
        <v>15343</v>
      </c>
      <c r="D12215" s="8" t="s">
        <v>7047</v>
      </c>
    </row>
    <row r="12216" spans="1:4" x14ac:dyDescent="0.25">
      <c r="A12216" s="7">
        <v>12214</v>
      </c>
      <c r="B12216" s="9">
        <v>4214160104800</v>
      </c>
      <c r="C12216" s="10" t="s">
        <v>15344</v>
      </c>
      <c r="D12216" s="8" t="s">
        <v>7047</v>
      </c>
    </row>
    <row r="12217" spans="1:4" x14ac:dyDescent="0.25">
      <c r="A12217" s="7">
        <v>12215</v>
      </c>
      <c r="B12217" s="9">
        <v>4213170121300</v>
      </c>
      <c r="C12217" s="10" t="s">
        <v>15345</v>
      </c>
      <c r="D12217" s="8" t="s">
        <v>7047</v>
      </c>
    </row>
    <row r="12218" spans="1:4" x14ac:dyDescent="0.25">
      <c r="A12218" s="7">
        <v>12216</v>
      </c>
      <c r="B12218" s="9">
        <v>4228160403200</v>
      </c>
      <c r="C12218" s="10" t="s">
        <v>552</v>
      </c>
      <c r="D12218" s="8" t="s">
        <v>7047</v>
      </c>
    </row>
    <row r="12219" spans="1:4" x14ac:dyDescent="0.25">
      <c r="A12219" s="7">
        <v>12217</v>
      </c>
      <c r="B12219" s="9">
        <v>4228170000500</v>
      </c>
      <c r="C12219" s="10" t="s">
        <v>4492</v>
      </c>
      <c r="D12219" s="8" t="s">
        <v>7047</v>
      </c>
    </row>
    <row r="12220" spans="1:4" x14ac:dyDescent="0.25">
      <c r="A12220" s="7">
        <v>12218</v>
      </c>
      <c r="B12220" s="9">
        <v>4213170121600</v>
      </c>
      <c r="C12220" s="10" t="s">
        <v>15346</v>
      </c>
      <c r="D12220" s="8" t="s">
        <v>7047</v>
      </c>
    </row>
    <row r="12221" spans="1:4" x14ac:dyDescent="0.25">
      <c r="A12221" s="7">
        <v>12219</v>
      </c>
      <c r="B12221" s="9">
        <v>4228160403100</v>
      </c>
      <c r="C12221" s="10" t="s">
        <v>4493</v>
      </c>
      <c r="D12221" s="8" t="s">
        <v>7047</v>
      </c>
    </row>
    <row r="12222" spans="1:4" x14ac:dyDescent="0.25">
      <c r="A12222" s="7">
        <v>12220</v>
      </c>
      <c r="B12222" s="9">
        <v>5147150500100</v>
      </c>
      <c r="C12222" s="10" t="s">
        <v>564</v>
      </c>
      <c r="D12222" s="8" t="s">
        <v>7047</v>
      </c>
    </row>
    <row r="12223" spans="1:4" x14ac:dyDescent="0.25">
      <c r="A12223" s="7">
        <v>12221</v>
      </c>
      <c r="B12223" s="9">
        <v>4213170121000</v>
      </c>
      <c r="C12223" s="10" t="s">
        <v>15347</v>
      </c>
      <c r="D12223" s="8" t="s">
        <v>7047</v>
      </c>
    </row>
    <row r="12224" spans="1:4" x14ac:dyDescent="0.25">
      <c r="A12224" s="7">
        <v>12222</v>
      </c>
      <c r="B12224" s="9">
        <v>4213170121500</v>
      </c>
      <c r="C12224" s="10" t="s">
        <v>15348</v>
      </c>
      <c r="D12224" s="8" t="s">
        <v>7047</v>
      </c>
    </row>
    <row r="12225" spans="1:4" x14ac:dyDescent="0.25">
      <c r="A12225" s="7">
        <v>12223</v>
      </c>
      <c r="B12225" s="9">
        <v>4214160104900</v>
      </c>
      <c r="C12225" s="10" t="s">
        <v>15349</v>
      </c>
      <c r="D12225" s="8" t="s">
        <v>7047</v>
      </c>
    </row>
    <row r="12226" spans="1:4" x14ac:dyDescent="0.25">
      <c r="A12226" s="7">
        <v>12224</v>
      </c>
      <c r="B12226" s="9">
        <v>4228160403300</v>
      </c>
      <c r="C12226" s="10" t="s">
        <v>553</v>
      </c>
      <c r="D12226" s="8" t="s">
        <v>7047</v>
      </c>
    </row>
    <row r="12227" spans="1:4" x14ac:dyDescent="0.25">
      <c r="A12227" s="7">
        <v>12225</v>
      </c>
      <c r="B12227" s="9">
        <v>4214160105800</v>
      </c>
      <c r="C12227" s="10" t="s">
        <v>4495</v>
      </c>
      <c r="D12227" s="8" t="s">
        <v>7047</v>
      </c>
    </row>
    <row r="12228" spans="1:4" x14ac:dyDescent="0.25">
      <c r="A12228" s="7">
        <v>12226</v>
      </c>
      <c r="B12228" s="9">
        <v>4213161600700</v>
      </c>
      <c r="C12228" s="10" t="s">
        <v>15350</v>
      </c>
      <c r="D12228" s="8" t="s">
        <v>7047</v>
      </c>
    </row>
    <row r="12229" spans="1:4" x14ac:dyDescent="0.25">
      <c r="A12229" s="7">
        <v>12227</v>
      </c>
      <c r="B12229" s="9">
        <v>4228160403700</v>
      </c>
      <c r="C12229" s="10" t="s">
        <v>15351</v>
      </c>
      <c r="D12229" s="8" t="s">
        <v>7047</v>
      </c>
    </row>
    <row r="12230" spans="1:4" x14ac:dyDescent="0.25">
      <c r="A12230" s="7">
        <v>12228</v>
      </c>
      <c r="B12230" s="9">
        <v>4713180000100</v>
      </c>
      <c r="C12230" s="10" t="s">
        <v>4494</v>
      </c>
      <c r="D12230" s="8" t="s">
        <v>7047</v>
      </c>
    </row>
    <row r="12231" spans="1:4" x14ac:dyDescent="0.25">
      <c r="A12231" s="7">
        <v>12229</v>
      </c>
      <c r="B12231" s="9">
        <v>4215162308500</v>
      </c>
      <c r="C12231" s="10" t="s">
        <v>15352</v>
      </c>
      <c r="D12231" s="8" t="s">
        <v>7048</v>
      </c>
    </row>
    <row r="12232" spans="1:4" x14ac:dyDescent="0.25">
      <c r="A12232" s="7">
        <v>12230</v>
      </c>
      <c r="B12232" s="9">
        <v>4215161482000</v>
      </c>
      <c r="C12232" s="10" t="s">
        <v>15353</v>
      </c>
      <c r="D12232" s="8" t="s">
        <v>7048</v>
      </c>
    </row>
    <row r="12233" spans="1:4" x14ac:dyDescent="0.25">
      <c r="A12233" s="7">
        <v>12231</v>
      </c>
      <c r="B12233" s="9">
        <v>4215162308400</v>
      </c>
      <c r="C12233" s="10" t="s">
        <v>15354</v>
      </c>
      <c r="D12233" s="8" t="s">
        <v>7048</v>
      </c>
    </row>
    <row r="12234" spans="1:4" x14ac:dyDescent="0.25">
      <c r="A12234" s="7">
        <v>12232</v>
      </c>
      <c r="B12234" s="9">
        <v>4215162308300</v>
      </c>
      <c r="C12234" s="10" t="s">
        <v>15355</v>
      </c>
      <c r="D12234" s="8" t="s">
        <v>7048</v>
      </c>
    </row>
    <row r="12235" spans="1:4" x14ac:dyDescent="0.25">
      <c r="A12235" s="7">
        <v>12233</v>
      </c>
      <c r="B12235" s="9">
        <v>4215162308200</v>
      </c>
      <c r="C12235" s="10" t="s">
        <v>15356</v>
      </c>
      <c r="D12235" s="8" t="s">
        <v>7048</v>
      </c>
    </row>
    <row r="12236" spans="1:4" x14ac:dyDescent="0.25">
      <c r="A12236" s="7">
        <v>12234</v>
      </c>
      <c r="B12236" s="9">
        <v>4215241208000</v>
      </c>
      <c r="C12236" s="10" t="s">
        <v>15357</v>
      </c>
      <c r="D12236" s="8" t="s">
        <v>7048</v>
      </c>
    </row>
    <row r="12237" spans="1:4" x14ac:dyDescent="0.25">
      <c r="A12237" s="7">
        <v>12235</v>
      </c>
      <c r="B12237" s="9">
        <v>4215248437300</v>
      </c>
      <c r="C12237" s="10" t="s">
        <v>15358</v>
      </c>
      <c r="D12237" s="8" t="s">
        <v>7048</v>
      </c>
    </row>
    <row r="12238" spans="1:4" x14ac:dyDescent="0.25">
      <c r="A12238" s="7">
        <v>12236</v>
      </c>
      <c r="B12238" s="9">
        <v>4215161480000</v>
      </c>
      <c r="C12238" s="10" t="s">
        <v>15359</v>
      </c>
      <c r="D12238" s="8" t="s">
        <v>7048</v>
      </c>
    </row>
    <row r="12239" spans="1:4" x14ac:dyDescent="0.25">
      <c r="A12239" s="7">
        <v>12237</v>
      </c>
      <c r="B12239" s="9">
        <v>4215241208400</v>
      </c>
      <c r="C12239" s="10" t="s">
        <v>15360</v>
      </c>
      <c r="D12239" s="8" t="s">
        <v>7048</v>
      </c>
    </row>
    <row r="12240" spans="1:4" x14ac:dyDescent="0.25">
      <c r="A12240" s="7">
        <v>12238</v>
      </c>
      <c r="B12240" s="9">
        <v>4215161481900</v>
      </c>
      <c r="C12240" s="10" t="s">
        <v>15361</v>
      </c>
      <c r="D12240" s="8" t="s">
        <v>7048</v>
      </c>
    </row>
    <row r="12241" spans="1:4" x14ac:dyDescent="0.25">
      <c r="A12241" s="7">
        <v>12239</v>
      </c>
      <c r="B12241" s="9">
        <v>4215161481800</v>
      </c>
      <c r="C12241" s="10" t="s">
        <v>15362</v>
      </c>
      <c r="D12241" s="8" t="s">
        <v>7048</v>
      </c>
    </row>
    <row r="12242" spans="1:4" x14ac:dyDescent="0.25">
      <c r="A12242" s="7">
        <v>12240</v>
      </c>
      <c r="B12242" s="9">
        <v>4215162308100</v>
      </c>
      <c r="C12242" s="10" t="s">
        <v>15363</v>
      </c>
      <c r="D12242" s="8" t="s">
        <v>7048</v>
      </c>
    </row>
    <row r="12243" spans="1:4" x14ac:dyDescent="0.25">
      <c r="A12243" s="7">
        <v>12241</v>
      </c>
      <c r="B12243" s="9">
        <v>4215241208100</v>
      </c>
      <c r="C12243" s="10" t="s">
        <v>15364</v>
      </c>
      <c r="D12243" s="8" t="s">
        <v>7048</v>
      </c>
    </row>
    <row r="12244" spans="1:4" x14ac:dyDescent="0.25">
      <c r="A12244" s="7">
        <v>12242</v>
      </c>
      <c r="B12244" s="9">
        <v>4215161480700</v>
      </c>
      <c r="C12244" s="10" t="s">
        <v>15365</v>
      </c>
      <c r="D12244" s="8" t="s">
        <v>7048</v>
      </c>
    </row>
    <row r="12245" spans="1:4" x14ac:dyDescent="0.25">
      <c r="A12245" s="7">
        <v>12243</v>
      </c>
      <c r="B12245" s="9">
        <v>4215162308600</v>
      </c>
      <c r="C12245" s="10" t="s">
        <v>15366</v>
      </c>
      <c r="D12245" s="8" t="s">
        <v>7048</v>
      </c>
    </row>
    <row r="12246" spans="1:4" x14ac:dyDescent="0.25">
      <c r="A12246" s="7">
        <v>12244</v>
      </c>
      <c r="B12246" s="9">
        <v>4229150100200</v>
      </c>
      <c r="C12246" s="10" t="s">
        <v>15367</v>
      </c>
      <c r="D12246" s="8" t="s">
        <v>7048</v>
      </c>
    </row>
    <row r="12247" spans="1:4" x14ac:dyDescent="0.25">
      <c r="A12247" s="7">
        <v>12245</v>
      </c>
      <c r="B12247" s="9">
        <v>4215162308700</v>
      </c>
      <c r="C12247" s="10" t="s">
        <v>15368</v>
      </c>
      <c r="D12247" s="8" t="s">
        <v>7048</v>
      </c>
    </row>
    <row r="12248" spans="1:4" x14ac:dyDescent="0.25">
      <c r="A12248" s="7">
        <v>12246</v>
      </c>
      <c r="B12248" s="9">
        <v>4215161482100</v>
      </c>
      <c r="C12248" s="10" t="s">
        <v>15369</v>
      </c>
      <c r="D12248" s="8" t="s">
        <v>7048</v>
      </c>
    </row>
    <row r="12249" spans="1:4" x14ac:dyDescent="0.25">
      <c r="A12249" s="7">
        <v>12247</v>
      </c>
      <c r="B12249" s="9">
        <v>4215161479900</v>
      </c>
      <c r="C12249" s="10" t="s">
        <v>15370</v>
      </c>
      <c r="D12249" s="8" t="s">
        <v>7048</v>
      </c>
    </row>
    <row r="12250" spans="1:4" x14ac:dyDescent="0.25">
      <c r="A12250" s="7">
        <v>12248</v>
      </c>
      <c r="B12250" s="9">
        <v>4215162308800</v>
      </c>
      <c r="C12250" s="10" t="s">
        <v>15371</v>
      </c>
      <c r="D12250" s="8" t="s">
        <v>7048</v>
      </c>
    </row>
    <row r="12251" spans="1:4" x14ac:dyDescent="0.25">
      <c r="A12251" s="7">
        <v>12249</v>
      </c>
      <c r="B12251" s="9">
        <v>4215161479800</v>
      </c>
      <c r="C12251" s="10" t="s">
        <v>15372</v>
      </c>
      <c r="D12251" s="8" t="s">
        <v>7048</v>
      </c>
    </row>
    <row r="12252" spans="1:4" x14ac:dyDescent="0.25">
      <c r="A12252" s="7">
        <v>12250</v>
      </c>
      <c r="B12252" s="9">
        <v>4215161479700</v>
      </c>
      <c r="C12252" s="10" t="s">
        <v>15373</v>
      </c>
      <c r="D12252" s="8" t="s">
        <v>7048</v>
      </c>
    </row>
    <row r="12253" spans="1:4" x14ac:dyDescent="0.25">
      <c r="A12253" s="7">
        <v>12251</v>
      </c>
      <c r="B12253" s="9">
        <v>4215241202800</v>
      </c>
      <c r="C12253" s="10" t="s">
        <v>15374</v>
      </c>
      <c r="D12253" s="8" t="s">
        <v>7048</v>
      </c>
    </row>
    <row r="12254" spans="1:4" x14ac:dyDescent="0.25">
      <c r="A12254" s="7">
        <v>12252</v>
      </c>
      <c r="B12254" s="9">
        <v>4215161479600</v>
      </c>
      <c r="C12254" s="10" t="s">
        <v>15375</v>
      </c>
      <c r="D12254" s="8" t="s">
        <v>7048</v>
      </c>
    </row>
    <row r="12255" spans="1:4" x14ac:dyDescent="0.25">
      <c r="A12255" s="7">
        <v>12253</v>
      </c>
      <c r="B12255" s="9">
        <v>4215161479500</v>
      </c>
      <c r="C12255" s="10" t="s">
        <v>15376</v>
      </c>
      <c r="D12255" s="8" t="s">
        <v>7048</v>
      </c>
    </row>
    <row r="12256" spans="1:4" x14ac:dyDescent="0.25">
      <c r="A12256" s="7">
        <v>12254</v>
      </c>
      <c r="B12256" s="9">
        <v>4215161479300</v>
      </c>
      <c r="C12256" s="10" t="s">
        <v>15377</v>
      </c>
      <c r="D12256" s="8" t="s">
        <v>7048</v>
      </c>
    </row>
    <row r="12257" spans="1:4" x14ac:dyDescent="0.25">
      <c r="A12257" s="7">
        <v>12255</v>
      </c>
      <c r="B12257" s="9">
        <v>4215161482200</v>
      </c>
      <c r="C12257" s="10" t="s">
        <v>15378</v>
      </c>
      <c r="D12257" s="8" t="s">
        <v>7048</v>
      </c>
    </row>
    <row r="12258" spans="1:4" x14ac:dyDescent="0.25">
      <c r="A12258" s="7">
        <v>12256</v>
      </c>
      <c r="B12258" s="9">
        <v>4215260000000</v>
      </c>
      <c r="C12258" s="10" t="s">
        <v>15379</v>
      </c>
      <c r="D12258" s="8" t="s">
        <v>7048</v>
      </c>
    </row>
    <row r="12259" spans="1:4" x14ac:dyDescent="0.25">
      <c r="A12259" s="7">
        <v>12257</v>
      </c>
      <c r="B12259" s="9">
        <v>4215161480100</v>
      </c>
      <c r="C12259" s="10" t="s">
        <v>15380</v>
      </c>
      <c r="D12259" s="8" t="s">
        <v>7048</v>
      </c>
    </row>
    <row r="12260" spans="1:4" x14ac:dyDescent="0.25">
      <c r="A12260" s="7">
        <v>12258</v>
      </c>
      <c r="B12260" s="9">
        <v>4215161481700</v>
      </c>
      <c r="C12260" s="10" t="s">
        <v>15381</v>
      </c>
      <c r="D12260" s="8" t="s">
        <v>7048</v>
      </c>
    </row>
    <row r="12261" spans="1:4" x14ac:dyDescent="0.25">
      <c r="A12261" s="7">
        <v>12259</v>
      </c>
      <c r="B12261" s="9">
        <v>4215161480200</v>
      </c>
      <c r="C12261" s="10" t="s">
        <v>15382</v>
      </c>
      <c r="D12261" s="8" t="s">
        <v>7048</v>
      </c>
    </row>
    <row r="12262" spans="1:4" x14ac:dyDescent="0.25">
      <c r="A12262" s="7">
        <v>12260</v>
      </c>
      <c r="B12262" s="9">
        <v>4215162308000</v>
      </c>
      <c r="C12262" s="10" t="s">
        <v>15383</v>
      </c>
      <c r="D12262" s="8" t="s">
        <v>7048</v>
      </c>
    </row>
    <row r="12263" spans="1:4" x14ac:dyDescent="0.25">
      <c r="A12263" s="7">
        <v>12261</v>
      </c>
      <c r="B12263" s="9">
        <v>4215161480800</v>
      </c>
      <c r="C12263" s="10" t="s">
        <v>15384</v>
      </c>
      <c r="D12263" s="8" t="s">
        <v>7048</v>
      </c>
    </row>
    <row r="12264" spans="1:4" x14ac:dyDescent="0.25">
      <c r="A12264" s="7">
        <v>12262</v>
      </c>
      <c r="B12264" s="9">
        <v>4215248437700</v>
      </c>
      <c r="C12264" s="10" t="s">
        <v>15385</v>
      </c>
      <c r="D12264" s="8" t="s">
        <v>7048</v>
      </c>
    </row>
    <row r="12265" spans="1:4" x14ac:dyDescent="0.25">
      <c r="A12265" s="7">
        <v>12263</v>
      </c>
      <c r="B12265" s="9">
        <v>4215161480600</v>
      </c>
      <c r="C12265" s="10" t="s">
        <v>15386</v>
      </c>
      <c r="D12265" s="8" t="s">
        <v>7048</v>
      </c>
    </row>
    <row r="12266" spans="1:4" x14ac:dyDescent="0.25">
      <c r="A12266" s="7">
        <v>12264</v>
      </c>
      <c r="B12266" s="9">
        <v>4215161480900</v>
      </c>
      <c r="C12266" s="10" t="s">
        <v>15387</v>
      </c>
      <c r="D12266" s="8" t="s">
        <v>7048</v>
      </c>
    </row>
    <row r="12267" spans="1:4" x14ac:dyDescent="0.25">
      <c r="A12267" s="7">
        <v>12265</v>
      </c>
      <c r="B12267" s="9">
        <v>4215248437800</v>
      </c>
      <c r="C12267" s="10" t="s">
        <v>15388</v>
      </c>
      <c r="D12267" s="8" t="s">
        <v>7048</v>
      </c>
    </row>
    <row r="12268" spans="1:4" x14ac:dyDescent="0.25">
      <c r="A12268" s="7">
        <v>12266</v>
      </c>
      <c r="B12268" s="9">
        <v>4215161481000</v>
      </c>
      <c r="C12268" s="10" t="s">
        <v>15389</v>
      </c>
      <c r="D12268" s="8" t="s">
        <v>7048</v>
      </c>
    </row>
    <row r="12269" spans="1:4" x14ac:dyDescent="0.25">
      <c r="A12269" s="7">
        <v>12267</v>
      </c>
      <c r="B12269" s="9">
        <v>4215260601000</v>
      </c>
      <c r="C12269" s="10" t="s">
        <v>15390</v>
      </c>
      <c r="D12269" s="8" t="s">
        <v>7048</v>
      </c>
    </row>
    <row r="12270" spans="1:4" x14ac:dyDescent="0.25">
      <c r="A12270" s="7">
        <v>12268</v>
      </c>
      <c r="B12270" s="9">
        <v>4215161481100</v>
      </c>
      <c r="C12270" s="10" t="s">
        <v>15391</v>
      </c>
      <c r="D12270" s="8" t="s">
        <v>7048</v>
      </c>
    </row>
    <row r="12271" spans="1:4" x14ac:dyDescent="0.25">
      <c r="A12271" s="7">
        <v>12269</v>
      </c>
      <c r="B12271" s="9">
        <v>4215161481200</v>
      </c>
      <c r="C12271" s="10" t="s">
        <v>15392</v>
      </c>
      <c r="D12271" s="8" t="s">
        <v>7048</v>
      </c>
    </row>
    <row r="12272" spans="1:4" x14ac:dyDescent="0.25">
      <c r="A12272" s="7">
        <v>12270</v>
      </c>
      <c r="B12272" s="9">
        <v>4215161480500</v>
      </c>
      <c r="C12272" s="10" t="s">
        <v>15393</v>
      </c>
      <c r="D12272" s="8" t="s">
        <v>7048</v>
      </c>
    </row>
    <row r="12273" spans="1:4" x14ac:dyDescent="0.25">
      <c r="A12273" s="7">
        <v>12271</v>
      </c>
      <c r="B12273" s="9">
        <v>4215161480400</v>
      </c>
      <c r="C12273" s="10" t="s">
        <v>15394</v>
      </c>
      <c r="D12273" s="8" t="s">
        <v>7048</v>
      </c>
    </row>
    <row r="12274" spans="1:4" x14ac:dyDescent="0.25">
      <c r="A12274" s="7">
        <v>12272</v>
      </c>
      <c r="B12274" s="9">
        <v>4215161480300</v>
      </c>
      <c r="C12274" s="10" t="s">
        <v>15395</v>
      </c>
      <c r="D12274" s="8" t="s">
        <v>7048</v>
      </c>
    </row>
    <row r="12275" spans="1:4" x14ac:dyDescent="0.25">
      <c r="A12275" s="7">
        <v>12273</v>
      </c>
      <c r="B12275" s="9">
        <v>4215248441600</v>
      </c>
      <c r="C12275" s="10" t="s">
        <v>15396</v>
      </c>
      <c r="D12275" s="8" t="s">
        <v>7048</v>
      </c>
    </row>
    <row r="12276" spans="1:4" x14ac:dyDescent="0.25">
      <c r="A12276" s="7">
        <v>12274</v>
      </c>
      <c r="B12276" s="9">
        <v>4215162304200</v>
      </c>
      <c r="C12276" s="10" t="s">
        <v>15397</v>
      </c>
      <c r="D12276" s="8" t="s">
        <v>7048</v>
      </c>
    </row>
    <row r="12277" spans="1:4" x14ac:dyDescent="0.25">
      <c r="A12277" s="7">
        <v>12275</v>
      </c>
      <c r="B12277" s="9">
        <v>4215161478800</v>
      </c>
      <c r="C12277" s="10" t="s">
        <v>15398</v>
      </c>
      <c r="D12277" s="8" t="s">
        <v>7048</v>
      </c>
    </row>
    <row r="12278" spans="1:4" x14ac:dyDescent="0.25">
      <c r="A12278" s="7">
        <v>12276</v>
      </c>
      <c r="B12278" s="9">
        <v>4215162304300</v>
      </c>
      <c r="C12278" s="10" t="s">
        <v>15399</v>
      </c>
      <c r="D12278" s="8" t="s">
        <v>7048</v>
      </c>
    </row>
    <row r="12279" spans="1:4" x14ac:dyDescent="0.25">
      <c r="A12279" s="7">
        <v>12277</v>
      </c>
      <c r="B12279" s="9">
        <v>4215248441700</v>
      </c>
      <c r="C12279" s="10" t="s">
        <v>15400</v>
      </c>
      <c r="D12279" s="8" t="s">
        <v>7048</v>
      </c>
    </row>
    <row r="12280" spans="1:4" x14ac:dyDescent="0.25">
      <c r="A12280" s="7">
        <v>12278</v>
      </c>
      <c r="B12280" s="9">
        <v>4215248442500</v>
      </c>
      <c r="C12280" s="10" t="s">
        <v>15401</v>
      </c>
      <c r="D12280" s="8" t="s">
        <v>7048</v>
      </c>
    </row>
    <row r="12281" spans="1:4" x14ac:dyDescent="0.25">
      <c r="A12281" s="7">
        <v>12279</v>
      </c>
      <c r="B12281" s="9">
        <v>4215161481300</v>
      </c>
      <c r="C12281" s="10" t="s">
        <v>15402</v>
      </c>
      <c r="D12281" s="8" t="s">
        <v>7048</v>
      </c>
    </row>
    <row r="12282" spans="1:4" x14ac:dyDescent="0.25">
      <c r="A12282" s="7">
        <v>12280</v>
      </c>
      <c r="B12282" s="9">
        <v>4215161481400</v>
      </c>
      <c r="C12282" s="10" t="s">
        <v>15403</v>
      </c>
      <c r="D12282" s="8" t="s">
        <v>7048</v>
      </c>
    </row>
    <row r="12283" spans="1:4" x14ac:dyDescent="0.25">
      <c r="A12283" s="7">
        <v>12281</v>
      </c>
      <c r="B12283" s="9">
        <v>4215162304400</v>
      </c>
      <c r="C12283" s="10" t="s">
        <v>15404</v>
      </c>
      <c r="D12283" s="8" t="s">
        <v>7048</v>
      </c>
    </row>
    <row r="12284" spans="1:4" x14ac:dyDescent="0.25">
      <c r="A12284" s="7">
        <v>12282</v>
      </c>
      <c r="B12284" s="9">
        <v>4215162304500</v>
      </c>
      <c r="C12284" s="10" t="s">
        <v>15405</v>
      </c>
      <c r="D12284" s="8" t="s">
        <v>7048</v>
      </c>
    </row>
    <row r="12285" spans="1:4" x14ac:dyDescent="0.25">
      <c r="A12285" s="7">
        <v>12283</v>
      </c>
      <c r="B12285" s="9">
        <v>4215248437600</v>
      </c>
      <c r="C12285" s="10" t="s">
        <v>15406</v>
      </c>
      <c r="D12285" s="8" t="s">
        <v>7048</v>
      </c>
    </row>
    <row r="12286" spans="1:4" x14ac:dyDescent="0.25">
      <c r="A12286" s="7">
        <v>12284</v>
      </c>
      <c r="B12286" s="9">
        <v>4215162304600</v>
      </c>
      <c r="C12286" s="10" t="s">
        <v>15407</v>
      </c>
      <c r="D12286" s="8" t="s">
        <v>7048</v>
      </c>
    </row>
    <row r="12287" spans="1:4" x14ac:dyDescent="0.25">
      <c r="A12287" s="7">
        <v>12285</v>
      </c>
      <c r="B12287" s="9">
        <v>4215162304700</v>
      </c>
      <c r="C12287" s="10" t="s">
        <v>15408</v>
      </c>
      <c r="D12287" s="8" t="s">
        <v>7048</v>
      </c>
    </row>
    <row r="12288" spans="1:4" x14ac:dyDescent="0.25">
      <c r="A12288" s="7">
        <v>12286</v>
      </c>
      <c r="B12288" s="9">
        <v>4215162304800</v>
      </c>
      <c r="C12288" s="10" t="s">
        <v>15409</v>
      </c>
      <c r="D12288" s="8" t="s">
        <v>7048</v>
      </c>
    </row>
    <row r="12289" spans="1:4" x14ac:dyDescent="0.25">
      <c r="A12289" s="7">
        <v>12287</v>
      </c>
      <c r="B12289" s="9">
        <v>4215161481500</v>
      </c>
      <c r="C12289" s="10" t="s">
        <v>15410</v>
      </c>
      <c r="D12289" s="8" t="s">
        <v>7048</v>
      </c>
    </row>
    <row r="12290" spans="1:4" x14ac:dyDescent="0.25">
      <c r="A12290" s="7">
        <v>12288</v>
      </c>
      <c r="B12290" s="9">
        <v>4215162307900</v>
      </c>
      <c r="C12290" s="10" t="s">
        <v>15411</v>
      </c>
      <c r="D12290" s="8" t="s">
        <v>7048</v>
      </c>
    </row>
    <row r="12291" spans="1:4" x14ac:dyDescent="0.25">
      <c r="A12291" s="7">
        <v>12289</v>
      </c>
      <c r="B12291" s="9">
        <v>4215161481600</v>
      </c>
      <c r="C12291" s="10" t="s">
        <v>15412</v>
      </c>
      <c r="D12291" s="8" t="s">
        <v>7048</v>
      </c>
    </row>
    <row r="12292" spans="1:4" x14ac:dyDescent="0.25">
      <c r="A12292" s="7">
        <v>12290</v>
      </c>
      <c r="B12292" s="9">
        <v>4215162303900</v>
      </c>
      <c r="C12292" s="10" t="s">
        <v>15413</v>
      </c>
      <c r="D12292" s="8" t="s">
        <v>7048</v>
      </c>
    </row>
    <row r="12293" spans="1:4" x14ac:dyDescent="0.25">
      <c r="A12293" s="7">
        <v>12291</v>
      </c>
      <c r="B12293" s="9">
        <v>4229160400400</v>
      </c>
      <c r="C12293" s="10" t="s">
        <v>15414</v>
      </c>
      <c r="D12293" s="8" t="s">
        <v>7048</v>
      </c>
    </row>
    <row r="12294" spans="1:4" x14ac:dyDescent="0.25">
      <c r="A12294" s="7">
        <v>12292</v>
      </c>
      <c r="B12294" s="9">
        <v>4229160702500</v>
      </c>
      <c r="C12294" s="10" t="s">
        <v>15415</v>
      </c>
      <c r="D12294" s="8" t="s">
        <v>7048</v>
      </c>
    </row>
    <row r="12295" spans="1:4" x14ac:dyDescent="0.25">
      <c r="A12295" s="7">
        <v>12293</v>
      </c>
      <c r="B12295" s="9">
        <v>4215241202500</v>
      </c>
      <c r="C12295" s="10" t="s">
        <v>15416</v>
      </c>
      <c r="D12295" s="8" t="s">
        <v>7048</v>
      </c>
    </row>
    <row r="12296" spans="1:4" x14ac:dyDescent="0.25">
      <c r="A12296" s="7">
        <v>12294</v>
      </c>
      <c r="B12296" s="9">
        <v>4215240010800</v>
      </c>
      <c r="C12296" s="10" t="s">
        <v>853</v>
      </c>
      <c r="D12296" s="8" t="s">
        <v>7048</v>
      </c>
    </row>
    <row r="12297" spans="1:4" x14ac:dyDescent="0.25">
      <c r="A12297" s="7">
        <v>12295</v>
      </c>
      <c r="B12297" s="9">
        <v>4215240010700</v>
      </c>
      <c r="C12297" s="10" t="s">
        <v>852</v>
      </c>
      <c r="D12297" s="8" t="s">
        <v>7048</v>
      </c>
    </row>
    <row r="12298" spans="1:4" x14ac:dyDescent="0.25">
      <c r="A12298" s="7">
        <v>12296</v>
      </c>
      <c r="B12298" s="9">
        <v>4215240010600</v>
      </c>
      <c r="C12298" s="10" t="s">
        <v>15417</v>
      </c>
      <c r="D12298" s="8" t="s">
        <v>7048</v>
      </c>
    </row>
    <row r="12299" spans="1:4" x14ac:dyDescent="0.25">
      <c r="A12299" s="7">
        <v>12297</v>
      </c>
      <c r="B12299" s="9">
        <v>4229310710500</v>
      </c>
      <c r="C12299" s="10" t="s">
        <v>15418</v>
      </c>
      <c r="D12299" s="8" t="s">
        <v>7048</v>
      </c>
    </row>
    <row r="12300" spans="1:4" x14ac:dyDescent="0.25">
      <c r="A12300" s="7">
        <v>12298</v>
      </c>
      <c r="B12300" s="9">
        <v>4229310710400</v>
      </c>
      <c r="C12300" s="10" t="s">
        <v>15419</v>
      </c>
      <c r="D12300" s="8" t="s">
        <v>7048</v>
      </c>
    </row>
    <row r="12301" spans="1:4" x14ac:dyDescent="0.25">
      <c r="A12301" s="7">
        <v>12299</v>
      </c>
      <c r="B12301" s="9">
        <v>4229310710300</v>
      </c>
      <c r="C12301" s="10" t="s">
        <v>15420</v>
      </c>
      <c r="D12301" s="8" t="s">
        <v>7048</v>
      </c>
    </row>
    <row r="12302" spans="1:4" x14ac:dyDescent="0.25">
      <c r="A12302" s="7">
        <v>12300</v>
      </c>
      <c r="B12302" s="9">
        <v>4229310710200</v>
      </c>
      <c r="C12302" s="10" t="s">
        <v>15421</v>
      </c>
      <c r="D12302" s="8" t="s">
        <v>7048</v>
      </c>
    </row>
    <row r="12303" spans="1:4" x14ac:dyDescent="0.25">
      <c r="A12303" s="7">
        <v>12301</v>
      </c>
      <c r="B12303" s="9">
        <v>4215240010900</v>
      </c>
      <c r="C12303" s="10" t="s">
        <v>854</v>
      </c>
      <c r="D12303" s="8" t="s">
        <v>7048</v>
      </c>
    </row>
    <row r="12304" spans="1:4" x14ac:dyDescent="0.25">
      <c r="A12304" s="7">
        <v>12302</v>
      </c>
      <c r="B12304" s="9">
        <v>4215162403400</v>
      </c>
      <c r="C12304" s="10" t="s">
        <v>15422</v>
      </c>
      <c r="D12304" s="8" t="s">
        <v>7048</v>
      </c>
    </row>
    <row r="12305" spans="1:4" x14ac:dyDescent="0.25">
      <c r="A12305" s="7">
        <v>12303</v>
      </c>
      <c r="B12305" s="9">
        <v>4229680601100</v>
      </c>
      <c r="C12305" s="10" t="s">
        <v>15423</v>
      </c>
      <c r="D12305" s="8" t="s">
        <v>7048</v>
      </c>
    </row>
    <row r="12306" spans="1:4" x14ac:dyDescent="0.25">
      <c r="A12306" s="7">
        <v>12304</v>
      </c>
      <c r="B12306" s="9">
        <v>4229310710100</v>
      </c>
      <c r="C12306" s="10" t="s">
        <v>15424</v>
      </c>
      <c r="D12306" s="8" t="s">
        <v>7048</v>
      </c>
    </row>
    <row r="12307" spans="1:4" x14ac:dyDescent="0.25">
      <c r="A12307" s="7">
        <v>12305</v>
      </c>
      <c r="B12307" s="9">
        <v>4229310710000</v>
      </c>
      <c r="C12307" s="10" t="s">
        <v>15425</v>
      </c>
      <c r="D12307" s="8" t="s">
        <v>7048</v>
      </c>
    </row>
    <row r="12308" spans="1:4" x14ac:dyDescent="0.25">
      <c r="A12308" s="7">
        <v>12306</v>
      </c>
      <c r="B12308" s="9">
        <v>4215240010500</v>
      </c>
      <c r="C12308" s="10" t="s">
        <v>15426</v>
      </c>
      <c r="D12308" s="8" t="s">
        <v>7048</v>
      </c>
    </row>
    <row r="12309" spans="1:4" x14ac:dyDescent="0.25">
      <c r="A12309" s="7">
        <v>12307</v>
      </c>
      <c r="B12309" s="9">
        <v>4215240010400</v>
      </c>
      <c r="C12309" s="10" t="s">
        <v>851</v>
      </c>
      <c r="D12309" s="8" t="s">
        <v>7048</v>
      </c>
    </row>
    <row r="12310" spans="1:4" x14ac:dyDescent="0.25">
      <c r="A12310" s="7">
        <v>12308</v>
      </c>
      <c r="B12310" s="9">
        <v>4215240010300</v>
      </c>
      <c r="C12310" s="10" t="s">
        <v>850</v>
      </c>
      <c r="D12310" s="8" t="s">
        <v>7048</v>
      </c>
    </row>
    <row r="12311" spans="1:4" x14ac:dyDescent="0.25">
      <c r="A12311" s="7">
        <v>12309</v>
      </c>
      <c r="B12311" s="9">
        <v>4215240010200</v>
      </c>
      <c r="C12311" s="10" t="s">
        <v>15427</v>
      </c>
      <c r="D12311" s="8" t="s">
        <v>7048</v>
      </c>
    </row>
    <row r="12312" spans="1:4" x14ac:dyDescent="0.25">
      <c r="A12312" s="7">
        <v>12310</v>
      </c>
      <c r="B12312" s="9">
        <v>4229680600600</v>
      </c>
      <c r="C12312" s="10" t="s">
        <v>15428</v>
      </c>
      <c r="D12312" s="8" t="s">
        <v>7048</v>
      </c>
    </row>
    <row r="12313" spans="1:4" x14ac:dyDescent="0.25">
      <c r="A12313" s="7">
        <v>12311</v>
      </c>
      <c r="B12313" s="9">
        <v>4215241200100</v>
      </c>
      <c r="C12313" s="10" t="s">
        <v>15429</v>
      </c>
      <c r="D12313" s="8" t="s">
        <v>7048</v>
      </c>
    </row>
    <row r="12314" spans="1:4" x14ac:dyDescent="0.25">
      <c r="A12314" s="7">
        <v>12312</v>
      </c>
      <c r="B12314" s="9">
        <v>4215241200200</v>
      </c>
      <c r="C12314" s="10" t="s">
        <v>15430</v>
      </c>
      <c r="D12314" s="8" t="s">
        <v>7048</v>
      </c>
    </row>
    <row r="12315" spans="1:4" x14ac:dyDescent="0.25">
      <c r="A12315" s="7">
        <v>12313</v>
      </c>
      <c r="B12315" s="9">
        <v>4215241200300</v>
      </c>
      <c r="C12315" s="10" t="s">
        <v>15431</v>
      </c>
      <c r="D12315" s="8" t="s">
        <v>7048</v>
      </c>
    </row>
    <row r="12316" spans="1:4" x14ac:dyDescent="0.25">
      <c r="A12316" s="7">
        <v>12314</v>
      </c>
      <c r="B12316" s="9">
        <v>4215161457700</v>
      </c>
      <c r="C12316" s="10" t="s">
        <v>15432</v>
      </c>
      <c r="D12316" s="8" t="s">
        <v>7048</v>
      </c>
    </row>
    <row r="12317" spans="1:4" x14ac:dyDescent="0.25">
      <c r="A12317" s="7">
        <v>12315</v>
      </c>
      <c r="B12317" s="9">
        <v>4215161457800</v>
      </c>
      <c r="C12317" s="10" t="s">
        <v>15433</v>
      </c>
      <c r="D12317" s="8" t="s">
        <v>7048</v>
      </c>
    </row>
    <row r="12318" spans="1:4" x14ac:dyDescent="0.25">
      <c r="A12318" s="7">
        <v>12316</v>
      </c>
      <c r="B12318" s="9">
        <v>4215241200500</v>
      </c>
      <c r="C12318" s="10" t="s">
        <v>15434</v>
      </c>
      <c r="D12318" s="8" t="s">
        <v>7048</v>
      </c>
    </row>
    <row r="12319" spans="1:4" x14ac:dyDescent="0.25">
      <c r="A12319" s="7">
        <v>12317</v>
      </c>
      <c r="B12319" s="9">
        <v>4215161457900</v>
      </c>
      <c r="C12319" s="10" t="s">
        <v>15435</v>
      </c>
      <c r="D12319" s="8" t="s">
        <v>7048</v>
      </c>
    </row>
    <row r="12320" spans="1:4" x14ac:dyDescent="0.25">
      <c r="A12320" s="7">
        <v>12318</v>
      </c>
      <c r="B12320" s="9">
        <v>4215161458000</v>
      </c>
      <c r="C12320" s="10" t="s">
        <v>15436</v>
      </c>
      <c r="D12320" s="8" t="s">
        <v>7048</v>
      </c>
    </row>
    <row r="12321" spans="1:4" x14ac:dyDescent="0.25">
      <c r="A12321" s="7">
        <v>12319</v>
      </c>
      <c r="B12321" s="9">
        <v>4215241201100</v>
      </c>
      <c r="C12321" s="10" t="s">
        <v>15437</v>
      </c>
      <c r="D12321" s="8" t="s">
        <v>7048</v>
      </c>
    </row>
    <row r="12322" spans="1:4" x14ac:dyDescent="0.25">
      <c r="A12322" s="7">
        <v>12320</v>
      </c>
      <c r="B12322" s="9">
        <v>4215161458100</v>
      </c>
      <c r="C12322" s="10" t="s">
        <v>15438</v>
      </c>
      <c r="D12322" s="8" t="s">
        <v>7048</v>
      </c>
    </row>
    <row r="12323" spans="1:4" x14ac:dyDescent="0.25">
      <c r="A12323" s="7">
        <v>12321</v>
      </c>
      <c r="B12323" s="9">
        <v>4215161458200</v>
      </c>
      <c r="C12323" s="10" t="s">
        <v>15439</v>
      </c>
      <c r="D12323" s="8" t="s">
        <v>7048</v>
      </c>
    </row>
    <row r="12324" spans="1:4" x14ac:dyDescent="0.25">
      <c r="A12324" s="7">
        <v>12322</v>
      </c>
      <c r="B12324" s="9">
        <v>4215161458300</v>
      </c>
      <c r="C12324" s="10" t="s">
        <v>15440</v>
      </c>
      <c r="D12324" s="8" t="s">
        <v>7048</v>
      </c>
    </row>
    <row r="12325" spans="1:4" x14ac:dyDescent="0.25">
      <c r="A12325" s="7">
        <v>12323</v>
      </c>
      <c r="B12325" s="9">
        <v>4215241201200</v>
      </c>
      <c r="C12325" s="10" t="s">
        <v>15441</v>
      </c>
      <c r="D12325" s="8" t="s">
        <v>7048</v>
      </c>
    </row>
    <row r="12326" spans="1:4" x14ac:dyDescent="0.25">
      <c r="A12326" s="7">
        <v>12324</v>
      </c>
      <c r="B12326" s="9">
        <v>4215161458400</v>
      </c>
      <c r="C12326" s="10" t="s">
        <v>15442</v>
      </c>
      <c r="D12326" s="8" t="s">
        <v>7048</v>
      </c>
    </row>
    <row r="12327" spans="1:4" x14ac:dyDescent="0.25">
      <c r="A12327" s="7">
        <v>12325</v>
      </c>
      <c r="B12327" s="9">
        <v>4215161458500</v>
      </c>
      <c r="C12327" s="10" t="s">
        <v>15443</v>
      </c>
      <c r="D12327" s="8" t="s">
        <v>7048</v>
      </c>
    </row>
    <row r="12328" spans="1:4" x14ac:dyDescent="0.25">
      <c r="A12328" s="7">
        <v>12326</v>
      </c>
      <c r="B12328" s="9">
        <v>4215161458600</v>
      </c>
      <c r="C12328" s="10" t="s">
        <v>15444</v>
      </c>
      <c r="D12328" s="8" t="s">
        <v>7048</v>
      </c>
    </row>
    <row r="12329" spans="1:4" x14ac:dyDescent="0.25">
      <c r="A12329" s="7">
        <v>12327</v>
      </c>
      <c r="B12329" s="9">
        <v>4215161458700</v>
      </c>
      <c r="C12329" s="10" t="s">
        <v>15445</v>
      </c>
      <c r="D12329" s="8" t="s">
        <v>7048</v>
      </c>
    </row>
    <row r="12330" spans="1:4" x14ac:dyDescent="0.25">
      <c r="A12330" s="7">
        <v>12328</v>
      </c>
      <c r="B12330" s="9">
        <v>4215161458800</v>
      </c>
      <c r="C12330" s="10" t="s">
        <v>15446</v>
      </c>
      <c r="D12330" s="8" t="s">
        <v>7048</v>
      </c>
    </row>
    <row r="12331" spans="1:4" x14ac:dyDescent="0.25">
      <c r="A12331" s="7">
        <v>12329</v>
      </c>
      <c r="B12331" s="9">
        <v>4215161458900</v>
      </c>
      <c r="C12331" s="10" t="s">
        <v>15447</v>
      </c>
      <c r="D12331" s="8" t="s">
        <v>7048</v>
      </c>
    </row>
    <row r="12332" spans="1:4" x14ac:dyDescent="0.25">
      <c r="A12332" s="7">
        <v>12330</v>
      </c>
      <c r="B12332" s="9">
        <v>4215241200400</v>
      </c>
      <c r="C12332" s="10" t="s">
        <v>15448</v>
      </c>
      <c r="D12332" s="8" t="s">
        <v>7048</v>
      </c>
    </row>
    <row r="12333" spans="1:4" x14ac:dyDescent="0.25">
      <c r="A12333" s="7">
        <v>12331</v>
      </c>
      <c r="B12333" s="9">
        <v>4215240010100</v>
      </c>
      <c r="C12333" s="10" t="s">
        <v>849</v>
      </c>
      <c r="D12333" s="8" t="s">
        <v>7048</v>
      </c>
    </row>
    <row r="12334" spans="1:4" x14ac:dyDescent="0.25">
      <c r="A12334" s="7">
        <v>12332</v>
      </c>
      <c r="B12334" s="9">
        <v>4215240010000</v>
      </c>
      <c r="C12334" s="10" t="s">
        <v>15449</v>
      </c>
      <c r="D12334" s="8" t="s">
        <v>7048</v>
      </c>
    </row>
    <row r="12335" spans="1:4" x14ac:dyDescent="0.25">
      <c r="A12335" s="7">
        <v>12333</v>
      </c>
      <c r="B12335" s="9">
        <v>4215240009900</v>
      </c>
      <c r="C12335" s="10" t="s">
        <v>15450</v>
      </c>
      <c r="D12335" s="8" t="s">
        <v>7048</v>
      </c>
    </row>
    <row r="12336" spans="1:4" x14ac:dyDescent="0.25">
      <c r="A12336" s="7">
        <v>12334</v>
      </c>
      <c r="B12336" s="9">
        <v>4215240009800</v>
      </c>
      <c r="C12336" s="10" t="s">
        <v>15451</v>
      </c>
      <c r="D12336" s="8" t="s">
        <v>7048</v>
      </c>
    </row>
    <row r="12337" spans="1:4" x14ac:dyDescent="0.25">
      <c r="A12337" s="7">
        <v>12335</v>
      </c>
      <c r="B12337" s="9">
        <v>4215224101100</v>
      </c>
      <c r="C12337" s="10" t="s">
        <v>15452</v>
      </c>
      <c r="D12337" s="8" t="s">
        <v>7048</v>
      </c>
    </row>
    <row r="12338" spans="1:4" x14ac:dyDescent="0.25">
      <c r="A12338" s="7">
        <v>12336</v>
      </c>
      <c r="B12338" s="9">
        <v>4215224101000</v>
      </c>
      <c r="C12338" s="10" t="s">
        <v>15453</v>
      </c>
      <c r="D12338" s="8" t="s">
        <v>7048</v>
      </c>
    </row>
    <row r="12339" spans="1:4" x14ac:dyDescent="0.25">
      <c r="A12339" s="7">
        <v>12337</v>
      </c>
      <c r="B12339" s="9">
        <v>4215241202100</v>
      </c>
      <c r="C12339" s="10" t="s">
        <v>15454</v>
      </c>
      <c r="D12339" s="8" t="s">
        <v>7048</v>
      </c>
    </row>
    <row r="12340" spans="1:4" x14ac:dyDescent="0.25">
      <c r="A12340" s="7">
        <v>12338</v>
      </c>
      <c r="B12340" s="9">
        <v>4215224100200</v>
      </c>
      <c r="C12340" s="10" t="s">
        <v>15455</v>
      </c>
      <c r="D12340" s="8" t="s">
        <v>7048</v>
      </c>
    </row>
    <row r="12341" spans="1:4" x14ac:dyDescent="0.25">
      <c r="A12341" s="7">
        <v>12339</v>
      </c>
      <c r="B12341" s="9">
        <v>4215224000700</v>
      </c>
      <c r="C12341" s="10" t="s">
        <v>15456</v>
      </c>
      <c r="D12341" s="8" t="s">
        <v>7048</v>
      </c>
    </row>
    <row r="12342" spans="1:4" x14ac:dyDescent="0.25">
      <c r="A12342" s="7">
        <v>12340</v>
      </c>
      <c r="B12342" s="9">
        <v>4215251600600</v>
      </c>
      <c r="C12342" s="10" t="s">
        <v>15457</v>
      </c>
      <c r="D12342" s="8" t="s">
        <v>7048</v>
      </c>
    </row>
    <row r="12343" spans="1:4" x14ac:dyDescent="0.25">
      <c r="A12343" s="7">
        <v>12341</v>
      </c>
      <c r="B12343" s="9">
        <v>4215251600700</v>
      </c>
      <c r="C12343" s="10" t="s">
        <v>15458</v>
      </c>
      <c r="D12343" s="8" t="s">
        <v>7048</v>
      </c>
    </row>
    <row r="12344" spans="1:4" x14ac:dyDescent="0.25">
      <c r="A12344" s="7">
        <v>12342</v>
      </c>
      <c r="B12344" s="9">
        <v>4215251600900</v>
      </c>
      <c r="C12344" s="10" t="s">
        <v>15459</v>
      </c>
      <c r="D12344" s="8" t="s">
        <v>7048</v>
      </c>
    </row>
    <row r="12345" spans="1:4" x14ac:dyDescent="0.25">
      <c r="A12345" s="7">
        <v>12343</v>
      </c>
      <c r="B12345" s="9">
        <v>4215251601000</v>
      </c>
      <c r="C12345" s="10" t="s">
        <v>15460</v>
      </c>
      <c r="D12345" s="8" t="s">
        <v>7048</v>
      </c>
    </row>
    <row r="12346" spans="1:4" x14ac:dyDescent="0.25">
      <c r="A12346" s="7">
        <v>12344</v>
      </c>
      <c r="B12346" s="9">
        <v>4215241202200</v>
      </c>
      <c r="C12346" s="10" t="s">
        <v>15461</v>
      </c>
      <c r="D12346" s="8" t="s">
        <v>7048</v>
      </c>
    </row>
    <row r="12347" spans="1:4" x14ac:dyDescent="0.25">
      <c r="A12347" s="7">
        <v>12345</v>
      </c>
      <c r="B12347" s="9">
        <v>4215161457600</v>
      </c>
      <c r="C12347" s="10" t="s">
        <v>15462</v>
      </c>
      <c r="D12347" s="8" t="s">
        <v>7048</v>
      </c>
    </row>
    <row r="12348" spans="1:4" x14ac:dyDescent="0.25">
      <c r="A12348" s="7">
        <v>12346</v>
      </c>
      <c r="B12348" s="9">
        <v>4215224000800</v>
      </c>
      <c r="C12348" s="10" t="s">
        <v>15463</v>
      </c>
      <c r="D12348" s="8" t="s">
        <v>7048</v>
      </c>
    </row>
    <row r="12349" spans="1:4" x14ac:dyDescent="0.25">
      <c r="A12349" s="7">
        <v>12347</v>
      </c>
      <c r="B12349" s="9">
        <v>4229160601600</v>
      </c>
      <c r="C12349" s="10" t="s">
        <v>15464</v>
      </c>
      <c r="D12349" s="8" t="s">
        <v>7048</v>
      </c>
    </row>
    <row r="12350" spans="1:4" x14ac:dyDescent="0.25">
      <c r="A12350" s="7">
        <v>12348</v>
      </c>
      <c r="B12350" s="9">
        <v>4215241202300</v>
      </c>
      <c r="C12350" s="10" t="s">
        <v>15465</v>
      </c>
      <c r="D12350" s="8" t="s">
        <v>7048</v>
      </c>
    </row>
    <row r="12351" spans="1:4" x14ac:dyDescent="0.25">
      <c r="A12351" s="7">
        <v>12349</v>
      </c>
      <c r="B12351" s="9">
        <v>4215241202400</v>
      </c>
      <c r="C12351" s="10" t="s">
        <v>15466</v>
      </c>
      <c r="D12351" s="8" t="s">
        <v>7048</v>
      </c>
    </row>
    <row r="12352" spans="1:4" x14ac:dyDescent="0.25">
      <c r="A12352" s="7">
        <v>12350</v>
      </c>
      <c r="B12352" s="9">
        <v>4215162402300</v>
      </c>
      <c r="C12352" s="10" t="s">
        <v>15467</v>
      </c>
      <c r="D12352" s="8" t="s">
        <v>7048</v>
      </c>
    </row>
    <row r="12353" spans="1:4" x14ac:dyDescent="0.25">
      <c r="A12353" s="7">
        <v>12351</v>
      </c>
      <c r="B12353" s="9">
        <v>4215162402200</v>
      </c>
      <c r="C12353" s="10" t="s">
        <v>15468</v>
      </c>
      <c r="D12353" s="8" t="s">
        <v>7048</v>
      </c>
    </row>
    <row r="12354" spans="1:4" x14ac:dyDescent="0.25">
      <c r="A12354" s="7">
        <v>12352</v>
      </c>
      <c r="B12354" s="9">
        <v>4215241201800</v>
      </c>
      <c r="C12354" s="10" t="s">
        <v>15469</v>
      </c>
      <c r="D12354" s="8" t="s">
        <v>7048</v>
      </c>
    </row>
    <row r="12355" spans="1:4" x14ac:dyDescent="0.25">
      <c r="A12355" s="7">
        <v>12353</v>
      </c>
      <c r="B12355" s="9">
        <v>4215241202700</v>
      </c>
      <c r="C12355" s="10" t="s">
        <v>15470</v>
      </c>
      <c r="D12355" s="8" t="s">
        <v>7048</v>
      </c>
    </row>
    <row r="12356" spans="1:4" x14ac:dyDescent="0.25">
      <c r="A12356" s="7">
        <v>12354</v>
      </c>
      <c r="B12356" s="9">
        <v>4215224101300</v>
      </c>
      <c r="C12356" s="10" t="s">
        <v>15471</v>
      </c>
      <c r="D12356" s="8" t="s">
        <v>7048</v>
      </c>
    </row>
    <row r="12357" spans="1:4" x14ac:dyDescent="0.25">
      <c r="A12357" s="7">
        <v>12355</v>
      </c>
      <c r="B12357" s="9">
        <v>4215241201700</v>
      </c>
      <c r="C12357" s="10" t="s">
        <v>15472</v>
      </c>
      <c r="D12357" s="8" t="s">
        <v>7048</v>
      </c>
    </row>
    <row r="12358" spans="1:4" x14ac:dyDescent="0.25">
      <c r="A12358" s="7">
        <v>12356</v>
      </c>
      <c r="B12358" s="9">
        <v>4215240009700</v>
      </c>
      <c r="C12358" s="10" t="s">
        <v>15473</v>
      </c>
      <c r="D12358" s="8" t="s">
        <v>7048</v>
      </c>
    </row>
    <row r="12359" spans="1:4" x14ac:dyDescent="0.25">
      <c r="A12359" s="7">
        <v>12357</v>
      </c>
      <c r="B12359" s="9">
        <v>4215240009500</v>
      </c>
      <c r="C12359" s="10" t="s">
        <v>15474</v>
      </c>
      <c r="D12359" s="8" t="s">
        <v>7048</v>
      </c>
    </row>
    <row r="12360" spans="1:4" x14ac:dyDescent="0.25">
      <c r="A12360" s="7">
        <v>12358</v>
      </c>
      <c r="B12360" s="9">
        <v>4215240009400</v>
      </c>
      <c r="C12360" s="10" t="s">
        <v>15475</v>
      </c>
      <c r="D12360" s="8" t="s">
        <v>7048</v>
      </c>
    </row>
    <row r="12361" spans="1:4" x14ac:dyDescent="0.25">
      <c r="A12361" s="7">
        <v>12359</v>
      </c>
      <c r="B12361" s="9">
        <v>4215161475500</v>
      </c>
      <c r="C12361" s="10" t="s">
        <v>15476</v>
      </c>
      <c r="D12361" s="8" t="s">
        <v>7048</v>
      </c>
    </row>
    <row r="12362" spans="1:4" x14ac:dyDescent="0.25">
      <c r="A12362" s="7">
        <v>12360</v>
      </c>
      <c r="B12362" s="9">
        <v>4215240001400</v>
      </c>
      <c r="C12362" s="10" t="s">
        <v>15477</v>
      </c>
      <c r="D12362" s="8" t="s">
        <v>7048</v>
      </c>
    </row>
    <row r="12363" spans="1:4" x14ac:dyDescent="0.25">
      <c r="A12363" s="7">
        <v>12361</v>
      </c>
      <c r="B12363" s="9">
        <v>4215240001300</v>
      </c>
      <c r="C12363" s="10" t="s">
        <v>15478</v>
      </c>
      <c r="D12363" s="8" t="s">
        <v>7048</v>
      </c>
    </row>
    <row r="12364" spans="1:4" x14ac:dyDescent="0.25">
      <c r="A12364" s="7">
        <v>12362</v>
      </c>
      <c r="B12364" s="9">
        <v>4229161101100</v>
      </c>
      <c r="C12364" s="10" t="s">
        <v>15479</v>
      </c>
      <c r="D12364" s="8" t="s">
        <v>7048</v>
      </c>
    </row>
    <row r="12365" spans="1:4" x14ac:dyDescent="0.25">
      <c r="A12365" s="7">
        <v>12363</v>
      </c>
      <c r="B12365" s="9">
        <v>4229161414300</v>
      </c>
      <c r="C12365" s="10" t="s">
        <v>15480</v>
      </c>
      <c r="D12365" s="8" t="s">
        <v>7048</v>
      </c>
    </row>
    <row r="12366" spans="1:4" x14ac:dyDescent="0.25">
      <c r="A12366" s="7">
        <v>12364</v>
      </c>
      <c r="B12366" s="9">
        <v>4229161101000</v>
      </c>
      <c r="C12366" s="10" t="s">
        <v>15481</v>
      </c>
      <c r="D12366" s="8" t="s">
        <v>7048</v>
      </c>
    </row>
    <row r="12367" spans="1:4" x14ac:dyDescent="0.25">
      <c r="A12367" s="7">
        <v>12365</v>
      </c>
      <c r="B12367" s="9">
        <v>4215241201400</v>
      </c>
      <c r="C12367" s="10" t="s">
        <v>15482</v>
      </c>
      <c r="D12367" s="8" t="s">
        <v>7048</v>
      </c>
    </row>
    <row r="12368" spans="1:4" x14ac:dyDescent="0.25">
      <c r="A12368" s="7">
        <v>12366</v>
      </c>
      <c r="B12368" s="9">
        <v>4215241201500</v>
      </c>
      <c r="C12368" s="10" t="s">
        <v>15483</v>
      </c>
      <c r="D12368" s="8" t="s">
        <v>7048</v>
      </c>
    </row>
    <row r="12369" spans="1:4" x14ac:dyDescent="0.25">
      <c r="A12369" s="7">
        <v>12367</v>
      </c>
      <c r="B12369" s="9">
        <v>4229161100900</v>
      </c>
      <c r="C12369" s="10" t="s">
        <v>15484</v>
      </c>
      <c r="D12369" s="8" t="s">
        <v>7048</v>
      </c>
    </row>
    <row r="12370" spans="1:4" x14ac:dyDescent="0.25">
      <c r="A12370" s="7">
        <v>12368</v>
      </c>
      <c r="B12370" s="9">
        <v>4215224101600</v>
      </c>
      <c r="C12370" s="10" t="s">
        <v>15485</v>
      </c>
      <c r="D12370" s="8" t="s">
        <v>7048</v>
      </c>
    </row>
    <row r="12371" spans="1:4" x14ac:dyDescent="0.25">
      <c r="A12371" s="7">
        <v>12369</v>
      </c>
      <c r="B12371" s="9">
        <v>4229161100300</v>
      </c>
      <c r="C12371" s="10" t="s">
        <v>15486</v>
      </c>
      <c r="D12371" s="8" t="s">
        <v>7048</v>
      </c>
    </row>
    <row r="12372" spans="1:4" x14ac:dyDescent="0.25">
      <c r="A12372" s="7">
        <v>12370</v>
      </c>
      <c r="B12372" s="9">
        <v>4215224101500</v>
      </c>
      <c r="C12372" s="10" t="s">
        <v>15487</v>
      </c>
      <c r="D12372" s="8" t="s">
        <v>7048</v>
      </c>
    </row>
    <row r="12373" spans="1:4" x14ac:dyDescent="0.25">
      <c r="A12373" s="7">
        <v>12371</v>
      </c>
      <c r="B12373" s="9">
        <v>4229160702700</v>
      </c>
      <c r="C12373" s="10" t="s">
        <v>15488</v>
      </c>
      <c r="D12373" s="8" t="s">
        <v>7048</v>
      </c>
    </row>
    <row r="12374" spans="1:4" x14ac:dyDescent="0.25">
      <c r="A12374" s="7">
        <v>12372</v>
      </c>
      <c r="B12374" s="9">
        <v>4229160702600</v>
      </c>
      <c r="C12374" s="10" t="s">
        <v>15489</v>
      </c>
      <c r="D12374" s="8" t="s">
        <v>7048</v>
      </c>
    </row>
    <row r="12375" spans="1:4" x14ac:dyDescent="0.25">
      <c r="A12375" s="7">
        <v>12373</v>
      </c>
      <c r="B12375" s="9">
        <v>4215161477900</v>
      </c>
      <c r="C12375" s="10" t="s">
        <v>15490</v>
      </c>
      <c r="D12375" s="8" t="s">
        <v>7048</v>
      </c>
    </row>
    <row r="12376" spans="1:4" x14ac:dyDescent="0.25">
      <c r="A12376" s="7">
        <v>12374</v>
      </c>
      <c r="B12376" s="9">
        <v>4215224101400</v>
      </c>
      <c r="C12376" s="10" t="s">
        <v>15491</v>
      </c>
      <c r="D12376" s="8" t="s">
        <v>7048</v>
      </c>
    </row>
    <row r="12377" spans="1:4" x14ac:dyDescent="0.25">
      <c r="A12377" s="7">
        <v>12375</v>
      </c>
      <c r="B12377" s="9">
        <v>4215161484200</v>
      </c>
      <c r="C12377" s="10" t="s">
        <v>15492</v>
      </c>
      <c r="D12377" s="8" t="s">
        <v>7048</v>
      </c>
    </row>
    <row r="12378" spans="1:4" x14ac:dyDescent="0.25">
      <c r="A12378" s="7">
        <v>12376</v>
      </c>
      <c r="B12378" s="9">
        <v>4215161482400</v>
      </c>
      <c r="C12378" s="10" t="s">
        <v>15493</v>
      </c>
      <c r="D12378" s="8" t="s">
        <v>7048</v>
      </c>
    </row>
    <row r="12379" spans="1:4" x14ac:dyDescent="0.25">
      <c r="A12379" s="7">
        <v>12377</v>
      </c>
      <c r="B12379" s="9">
        <v>4229310709600</v>
      </c>
      <c r="C12379" s="10" t="s">
        <v>15494</v>
      </c>
      <c r="D12379" s="8" t="s">
        <v>7048</v>
      </c>
    </row>
    <row r="12380" spans="1:4" x14ac:dyDescent="0.25">
      <c r="A12380" s="7">
        <v>12378</v>
      </c>
      <c r="B12380" s="9">
        <v>4229310709300</v>
      </c>
      <c r="C12380" s="10" t="s">
        <v>15495</v>
      </c>
      <c r="D12380" s="8" t="s">
        <v>7048</v>
      </c>
    </row>
    <row r="12381" spans="1:4" x14ac:dyDescent="0.25">
      <c r="A12381" s="7">
        <v>12379</v>
      </c>
      <c r="B12381" s="9">
        <v>4229310709200</v>
      </c>
      <c r="C12381" s="10" t="s">
        <v>15496</v>
      </c>
      <c r="D12381" s="8" t="s">
        <v>7048</v>
      </c>
    </row>
    <row r="12382" spans="1:4" x14ac:dyDescent="0.25">
      <c r="A12382" s="7">
        <v>12380</v>
      </c>
      <c r="B12382" s="9">
        <v>4229310709100</v>
      </c>
      <c r="C12382" s="10" t="s">
        <v>15497</v>
      </c>
      <c r="D12382" s="8" t="s">
        <v>7048</v>
      </c>
    </row>
    <row r="12383" spans="1:4" x14ac:dyDescent="0.25">
      <c r="A12383" s="7">
        <v>12381</v>
      </c>
      <c r="B12383" s="9">
        <v>4229310709000</v>
      </c>
      <c r="C12383" s="10" t="s">
        <v>15498</v>
      </c>
      <c r="D12383" s="8" t="s">
        <v>7048</v>
      </c>
    </row>
    <row r="12384" spans="1:4" x14ac:dyDescent="0.25">
      <c r="A12384" s="7">
        <v>12382</v>
      </c>
      <c r="B12384" s="9">
        <v>4229310708900</v>
      </c>
      <c r="C12384" s="10" t="s">
        <v>15499</v>
      </c>
      <c r="D12384" s="8" t="s">
        <v>7048</v>
      </c>
    </row>
    <row r="12385" spans="1:4" x14ac:dyDescent="0.25">
      <c r="A12385" s="7">
        <v>12383</v>
      </c>
      <c r="B12385" s="9">
        <v>4215162303300</v>
      </c>
      <c r="C12385" s="10" t="s">
        <v>15500</v>
      </c>
      <c r="D12385" s="8" t="s">
        <v>7048</v>
      </c>
    </row>
    <row r="12386" spans="1:4" x14ac:dyDescent="0.25">
      <c r="A12386" s="7">
        <v>12384</v>
      </c>
      <c r="B12386" s="9">
        <v>4229310709800</v>
      </c>
      <c r="C12386" s="10" t="s">
        <v>15501</v>
      </c>
      <c r="D12386" s="8" t="s">
        <v>7048</v>
      </c>
    </row>
    <row r="12387" spans="1:4" x14ac:dyDescent="0.25">
      <c r="A12387" s="7">
        <v>12385</v>
      </c>
      <c r="B12387" s="9">
        <v>4215224022900</v>
      </c>
      <c r="C12387" s="10" t="s">
        <v>15502</v>
      </c>
      <c r="D12387" s="8" t="s">
        <v>7048</v>
      </c>
    </row>
    <row r="12388" spans="1:4" x14ac:dyDescent="0.25">
      <c r="A12388" s="7">
        <v>12386</v>
      </c>
      <c r="B12388" s="9">
        <v>4215162303200</v>
      </c>
      <c r="C12388" s="10" t="s">
        <v>15503</v>
      </c>
      <c r="D12388" s="8" t="s">
        <v>7048</v>
      </c>
    </row>
    <row r="12389" spans="1:4" x14ac:dyDescent="0.25">
      <c r="A12389" s="7">
        <v>12387</v>
      </c>
      <c r="B12389" s="9">
        <v>4215162303100</v>
      </c>
      <c r="C12389" s="10" t="s">
        <v>15504</v>
      </c>
      <c r="D12389" s="8" t="s">
        <v>7048</v>
      </c>
    </row>
    <row r="12390" spans="1:4" x14ac:dyDescent="0.25">
      <c r="A12390" s="7">
        <v>12388</v>
      </c>
      <c r="B12390" s="9">
        <v>4215161800500</v>
      </c>
      <c r="C12390" s="10" t="s">
        <v>15505</v>
      </c>
      <c r="D12390" s="8" t="s">
        <v>7048</v>
      </c>
    </row>
    <row r="12391" spans="1:4" x14ac:dyDescent="0.25">
      <c r="A12391" s="7">
        <v>12389</v>
      </c>
      <c r="B12391" s="9">
        <v>4215161801700</v>
      </c>
      <c r="C12391" s="10" t="s">
        <v>15506</v>
      </c>
      <c r="D12391" s="8" t="s">
        <v>7048</v>
      </c>
    </row>
    <row r="12392" spans="1:4" x14ac:dyDescent="0.25">
      <c r="A12392" s="7">
        <v>12390</v>
      </c>
      <c r="B12392" s="9">
        <v>4215161801800</v>
      </c>
      <c r="C12392" s="10" t="s">
        <v>15507</v>
      </c>
      <c r="D12392" s="8" t="s">
        <v>7048</v>
      </c>
    </row>
    <row r="12393" spans="1:4" x14ac:dyDescent="0.25">
      <c r="A12393" s="7">
        <v>12391</v>
      </c>
      <c r="B12393" s="9">
        <v>4215161801900</v>
      </c>
      <c r="C12393" s="10" t="s">
        <v>15508</v>
      </c>
      <c r="D12393" s="8" t="s">
        <v>7048</v>
      </c>
    </row>
    <row r="12394" spans="1:4" x14ac:dyDescent="0.25">
      <c r="A12394" s="7">
        <v>12392</v>
      </c>
      <c r="B12394" s="9">
        <v>4229310708800</v>
      </c>
      <c r="C12394" s="10" t="s">
        <v>15509</v>
      </c>
      <c r="D12394" s="8" t="s">
        <v>7048</v>
      </c>
    </row>
    <row r="12395" spans="1:4" x14ac:dyDescent="0.25">
      <c r="A12395" s="7">
        <v>12393</v>
      </c>
      <c r="B12395" s="9">
        <v>4215161800100</v>
      </c>
      <c r="C12395" s="10" t="s">
        <v>15510</v>
      </c>
      <c r="D12395" s="8" t="s">
        <v>7048</v>
      </c>
    </row>
    <row r="12396" spans="1:4" x14ac:dyDescent="0.25">
      <c r="A12396" s="7">
        <v>12394</v>
      </c>
      <c r="B12396" s="9">
        <v>4215161492100</v>
      </c>
      <c r="C12396" s="10" t="s">
        <v>15511</v>
      </c>
      <c r="D12396" s="8" t="s">
        <v>7048</v>
      </c>
    </row>
    <row r="12397" spans="1:4" x14ac:dyDescent="0.25">
      <c r="A12397" s="7">
        <v>12395</v>
      </c>
      <c r="B12397" s="9">
        <v>4215161492000</v>
      </c>
      <c r="C12397" s="10" t="s">
        <v>15512</v>
      </c>
      <c r="D12397" s="8" t="s">
        <v>7048</v>
      </c>
    </row>
    <row r="12398" spans="1:4" x14ac:dyDescent="0.25">
      <c r="A12398" s="7">
        <v>12396</v>
      </c>
      <c r="B12398" s="9">
        <v>4215161491900</v>
      </c>
      <c r="C12398" s="10" t="s">
        <v>15513</v>
      </c>
      <c r="D12398" s="8" t="s">
        <v>7048</v>
      </c>
    </row>
    <row r="12399" spans="1:4" x14ac:dyDescent="0.25">
      <c r="A12399" s="7">
        <v>12397</v>
      </c>
      <c r="B12399" s="9">
        <v>4215161490300</v>
      </c>
      <c r="C12399" s="10" t="s">
        <v>15514</v>
      </c>
      <c r="D12399" s="8" t="s">
        <v>7048</v>
      </c>
    </row>
    <row r="12400" spans="1:4" x14ac:dyDescent="0.25">
      <c r="A12400" s="7">
        <v>12398</v>
      </c>
      <c r="B12400" s="9">
        <v>4215161490400</v>
      </c>
      <c r="C12400" s="10" t="s">
        <v>15515</v>
      </c>
      <c r="D12400" s="8" t="s">
        <v>7048</v>
      </c>
    </row>
    <row r="12401" spans="1:4" x14ac:dyDescent="0.25">
      <c r="A12401" s="7">
        <v>12399</v>
      </c>
      <c r="B12401" s="9">
        <v>4215161490500</v>
      </c>
      <c r="C12401" s="10" t="s">
        <v>15516</v>
      </c>
      <c r="D12401" s="8" t="s">
        <v>7048</v>
      </c>
    </row>
    <row r="12402" spans="1:4" x14ac:dyDescent="0.25">
      <c r="A12402" s="7">
        <v>12400</v>
      </c>
      <c r="B12402" s="9">
        <v>4215161490600</v>
      </c>
      <c r="C12402" s="10" t="s">
        <v>15517</v>
      </c>
      <c r="D12402" s="8" t="s">
        <v>7048</v>
      </c>
    </row>
    <row r="12403" spans="1:4" x14ac:dyDescent="0.25">
      <c r="A12403" s="7">
        <v>12401</v>
      </c>
      <c r="B12403" s="9">
        <v>4215161490700</v>
      </c>
      <c r="C12403" s="10" t="s">
        <v>15518</v>
      </c>
      <c r="D12403" s="8" t="s">
        <v>7048</v>
      </c>
    </row>
    <row r="12404" spans="1:4" x14ac:dyDescent="0.25">
      <c r="A12404" s="7">
        <v>12402</v>
      </c>
      <c r="B12404" s="9">
        <v>4215161490800</v>
      </c>
      <c r="C12404" s="10" t="s">
        <v>15519</v>
      </c>
      <c r="D12404" s="8" t="s">
        <v>7048</v>
      </c>
    </row>
    <row r="12405" spans="1:4" x14ac:dyDescent="0.25">
      <c r="A12405" s="7">
        <v>12403</v>
      </c>
      <c r="B12405" s="9">
        <v>4215161490900</v>
      </c>
      <c r="C12405" s="10" t="s">
        <v>15520</v>
      </c>
      <c r="D12405" s="8" t="s">
        <v>7048</v>
      </c>
    </row>
    <row r="12406" spans="1:4" x14ac:dyDescent="0.25">
      <c r="A12406" s="7">
        <v>12404</v>
      </c>
      <c r="B12406" s="9">
        <v>4215161491000</v>
      </c>
      <c r="C12406" s="10" t="s">
        <v>15521</v>
      </c>
      <c r="D12406" s="8" t="s">
        <v>7048</v>
      </c>
    </row>
    <row r="12407" spans="1:4" x14ac:dyDescent="0.25">
      <c r="A12407" s="7">
        <v>12405</v>
      </c>
      <c r="B12407" s="9">
        <v>4215161491100</v>
      </c>
      <c r="C12407" s="10" t="s">
        <v>15522</v>
      </c>
      <c r="D12407" s="8" t="s">
        <v>7048</v>
      </c>
    </row>
    <row r="12408" spans="1:4" x14ac:dyDescent="0.25">
      <c r="A12408" s="7">
        <v>12406</v>
      </c>
      <c r="B12408" s="9">
        <v>4215161491200</v>
      </c>
      <c r="C12408" s="10" t="s">
        <v>15523</v>
      </c>
      <c r="D12408" s="8" t="s">
        <v>7048</v>
      </c>
    </row>
    <row r="12409" spans="1:4" x14ac:dyDescent="0.25">
      <c r="A12409" s="7">
        <v>12407</v>
      </c>
      <c r="B12409" s="9">
        <v>4215161491300</v>
      </c>
      <c r="C12409" s="10" t="s">
        <v>15524</v>
      </c>
      <c r="D12409" s="8" t="s">
        <v>7048</v>
      </c>
    </row>
    <row r="12410" spans="1:4" x14ac:dyDescent="0.25">
      <c r="A12410" s="7">
        <v>12408</v>
      </c>
      <c r="B12410" s="9">
        <v>4215161491400</v>
      </c>
      <c r="C12410" s="10" t="s">
        <v>15525</v>
      </c>
      <c r="D12410" s="8" t="s">
        <v>7048</v>
      </c>
    </row>
    <row r="12411" spans="1:4" x14ac:dyDescent="0.25">
      <c r="A12411" s="7">
        <v>12409</v>
      </c>
      <c r="B12411" s="9">
        <v>4215161491500</v>
      </c>
      <c r="C12411" s="10" t="s">
        <v>15526</v>
      </c>
      <c r="D12411" s="8" t="s">
        <v>7048</v>
      </c>
    </row>
    <row r="12412" spans="1:4" x14ac:dyDescent="0.25">
      <c r="A12412" s="7">
        <v>12410</v>
      </c>
      <c r="B12412" s="9">
        <v>4215161491600</v>
      </c>
      <c r="C12412" s="10" t="s">
        <v>15527</v>
      </c>
      <c r="D12412" s="8" t="s">
        <v>7048</v>
      </c>
    </row>
    <row r="12413" spans="1:4" x14ac:dyDescent="0.25">
      <c r="A12413" s="7">
        <v>12411</v>
      </c>
      <c r="B12413" s="9">
        <v>4215162303400</v>
      </c>
      <c r="C12413" s="10" t="s">
        <v>15528</v>
      </c>
      <c r="D12413" s="8" t="s">
        <v>7048</v>
      </c>
    </row>
    <row r="12414" spans="1:4" x14ac:dyDescent="0.25">
      <c r="A12414" s="7">
        <v>12412</v>
      </c>
      <c r="B12414" s="9">
        <v>4215161491700</v>
      </c>
      <c r="C12414" s="10" t="s">
        <v>15529</v>
      </c>
      <c r="D12414" s="8" t="s">
        <v>7048</v>
      </c>
    </row>
    <row r="12415" spans="1:4" x14ac:dyDescent="0.25">
      <c r="A12415" s="7">
        <v>12413</v>
      </c>
      <c r="B12415" s="9">
        <v>4215161491800</v>
      </c>
      <c r="C12415" s="10" t="s">
        <v>15530</v>
      </c>
      <c r="D12415" s="8" t="s">
        <v>7048</v>
      </c>
    </row>
    <row r="12416" spans="1:4" x14ac:dyDescent="0.25">
      <c r="A12416" s="7">
        <v>12414</v>
      </c>
      <c r="B12416" s="9">
        <v>4215162303000</v>
      </c>
      <c r="C12416" s="10" t="s">
        <v>15531</v>
      </c>
      <c r="D12416" s="8" t="s">
        <v>7048</v>
      </c>
    </row>
    <row r="12417" spans="1:4" x14ac:dyDescent="0.25">
      <c r="A12417" s="7">
        <v>12415</v>
      </c>
      <c r="B12417" s="9">
        <v>4229310703700</v>
      </c>
      <c r="C12417" s="10" t="s">
        <v>15532</v>
      </c>
      <c r="D12417" s="8" t="s">
        <v>7048</v>
      </c>
    </row>
    <row r="12418" spans="1:4" x14ac:dyDescent="0.25">
      <c r="A12418" s="7">
        <v>12416</v>
      </c>
      <c r="B12418" s="9">
        <v>4229310701200</v>
      </c>
      <c r="C12418" s="10" t="s">
        <v>15533</v>
      </c>
      <c r="D12418" s="8" t="s">
        <v>7048</v>
      </c>
    </row>
    <row r="12419" spans="1:4" x14ac:dyDescent="0.25">
      <c r="A12419" s="7">
        <v>12417</v>
      </c>
      <c r="B12419" s="9">
        <v>4215162302900</v>
      </c>
      <c r="C12419" s="9" t="s">
        <v>15534</v>
      </c>
      <c r="D12419" s="8" t="s">
        <v>7048</v>
      </c>
    </row>
    <row r="12420" spans="1:4" x14ac:dyDescent="0.25">
      <c r="A12420" s="7">
        <v>12418</v>
      </c>
      <c r="B12420" s="9">
        <v>4215161805000</v>
      </c>
      <c r="C12420" s="9" t="s">
        <v>15535</v>
      </c>
      <c r="D12420" s="8" t="s">
        <v>7048</v>
      </c>
    </row>
    <row r="12421" spans="1:4" x14ac:dyDescent="0.25">
      <c r="A12421" s="7">
        <v>12419</v>
      </c>
      <c r="B12421" s="9">
        <v>4215161805100</v>
      </c>
      <c r="C12421" s="9" t="s">
        <v>15536</v>
      </c>
      <c r="D12421" s="8" t="s">
        <v>7048</v>
      </c>
    </row>
    <row r="12422" spans="1:4" x14ac:dyDescent="0.25">
      <c r="A12422" s="7">
        <v>12420</v>
      </c>
      <c r="B12422" s="9">
        <v>4215161805200</v>
      </c>
      <c r="C12422" s="9" t="s">
        <v>15537</v>
      </c>
      <c r="D12422" s="8" t="s">
        <v>7048</v>
      </c>
    </row>
    <row r="12423" spans="1:4" x14ac:dyDescent="0.25">
      <c r="A12423" s="7">
        <v>12421</v>
      </c>
      <c r="B12423" s="9">
        <v>4215161805300</v>
      </c>
      <c r="C12423" s="10" t="s">
        <v>15538</v>
      </c>
      <c r="D12423" s="8" t="s">
        <v>7048</v>
      </c>
    </row>
    <row r="12424" spans="1:4" x14ac:dyDescent="0.25">
      <c r="A12424" s="7">
        <v>12422</v>
      </c>
      <c r="B12424" s="9">
        <v>4215161805400</v>
      </c>
      <c r="C12424" s="9" t="s">
        <v>15539</v>
      </c>
      <c r="D12424" s="8" t="s">
        <v>7048</v>
      </c>
    </row>
    <row r="12425" spans="1:4" x14ac:dyDescent="0.25">
      <c r="A12425" s="7">
        <v>12423</v>
      </c>
      <c r="B12425" s="9">
        <v>4215161805500</v>
      </c>
      <c r="C12425" s="9" t="s">
        <v>15540</v>
      </c>
      <c r="D12425" s="8" t="s">
        <v>7048</v>
      </c>
    </row>
    <row r="12426" spans="1:4" x14ac:dyDescent="0.25">
      <c r="A12426" s="7">
        <v>12424</v>
      </c>
      <c r="B12426" s="9">
        <v>4215161805600</v>
      </c>
      <c r="C12426" s="9" t="s">
        <v>15541</v>
      </c>
      <c r="D12426" s="8" t="s">
        <v>7048</v>
      </c>
    </row>
    <row r="12427" spans="1:4" x14ac:dyDescent="0.25">
      <c r="A12427" s="7">
        <v>12425</v>
      </c>
      <c r="B12427" s="9">
        <v>4215161805700</v>
      </c>
      <c r="C12427" s="9" t="s">
        <v>15542</v>
      </c>
      <c r="D12427" s="8" t="s">
        <v>7048</v>
      </c>
    </row>
    <row r="12428" spans="1:4" x14ac:dyDescent="0.25">
      <c r="A12428" s="7">
        <v>12426</v>
      </c>
      <c r="B12428" s="9">
        <v>4215161805800</v>
      </c>
      <c r="C12428" s="10" t="s">
        <v>15543</v>
      </c>
      <c r="D12428" s="8" t="s">
        <v>7048</v>
      </c>
    </row>
    <row r="12429" spans="1:4" x14ac:dyDescent="0.25">
      <c r="A12429" s="7">
        <v>12427</v>
      </c>
      <c r="B12429" s="9">
        <v>4215161805900</v>
      </c>
      <c r="C12429" s="10" t="s">
        <v>15544</v>
      </c>
      <c r="D12429" s="8" t="s">
        <v>7048</v>
      </c>
    </row>
    <row r="12430" spans="1:4" x14ac:dyDescent="0.25">
      <c r="A12430" s="7">
        <v>12428</v>
      </c>
      <c r="B12430" s="9">
        <v>4215161808700</v>
      </c>
      <c r="C12430" s="10" t="s">
        <v>15545</v>
      </c>
      <c r="D12430" s="8" t="s">
        <v>7048</v>
      </c>
    </row>
    <row r="12431" spans="1:4" x14ac:dyDescent="0.25">
      <c r="A12431" s="7">
        <v>12429</v>
      </c>
      <c r="B12431" s="9">
        <v>4215161808800</v>
      </c>
      <c r="C12431" s="10" t="s">
        <v>15546</v>
      </c>
      <c r="D12431" s="8" t="s">
        <v>7048</v>
      </c>
    </row>
    <row r="12432" spans="1:4" x14ac:dyDescent="0.25">
      <c r="A12432" s="7">
        <v>12430</v>
      </c>
      <c r="B12432" s="9">
        <v>4215161808900</v>
      </c>
      <c r="C12432" s="10" t="s">
        <v>15547</v>
      </c>
      <c r="D12432" s="8" t="s">
        <v>7048</v>
      </c>
    </row>
    <row r="12433" spans="1:4" x14ac:dyDescent="0.25">
      <c r="A12433" s="7">
        <v>12431</v>
      </c>
      <c r="B12433" s="9">
        <v>4215161809000</v>
      </c>
      <c r="C12433" s="10" t="s">
        <v>15548</v>
      </c>
      <c r="D12433" s="8" t="s">
        <v>7048</v>
      </c>
    </row>
    <row r="12434" spans="1:4" x14ac:dyDescent="0.25">
      <c r="A12434" s="7">
        <v>12432</v>
      </c>
      <c r="B12434" s="9">
        <v>4215161809100</v>
      </c>
      <c r="C12434" s="10" t="s">
        <v>15549</v>
      </c>
      <c r="D12434" s="8" t="s">
        <v>7048</v>
      </c>
    </row>
    <row r="12435" spans="1:4" x14ac:dyDescent="0.25">
      <c r="A12435" s="7">
        <v>12433</v>
      </c>
      <c r="B12435" s="9">
        <v>4215161809200</v>
      </c>
      <c r="C12435" s="9" t="s">
        <v>15550</v>
      </c>
      <c r="D12435" s="8" t="s">
        <v>7048</v>
      </c>
    </row>
    <row r="12436" spans="1:4" x14ac:dyDescent="0.25">
      <c r="A12436" s="7">
        <v>12434</v>
      </c>
      <c r="B12436" s="9">
        <v>4215161809300</v>
      </c>
      <c r="C12436" s="10" t="s">
        <v>15551</v>
      </c>
      <c r="D12436" s="8" t="s">
        <v>7048</v>
      </c>
    </row>
    <row r="12437" spans="1:4" x14ac:dyDescent="0.25">
      <c r="A12437" s="7">
        <v>12435</v>
      </c>
      <c r="B12437" s="9">
        <v>4215161804900</v>
      </c>
      <c r="C12437" s="10" t="s">
        <v>15552</v>
      </c>
      <c r="D12437" s="8" t="s">
        <v>7048</v>
      </c>
    </row>
    <row r="12438" spans="1:4" x14ac:dyDescent="0.25">
      <c r="A12438" s="7">
        <v>12436</v>
      </c>
      <c r="B12438" s="9">
        <v>4215150109100</v>
      </c>
      <c r="C12438" s="10" t="s">
        <v>15553</v>
      </c>
      <c r="D12438" s="8" t="s">
        <v>7048</v>
      </c>
    </row>
    <row r="12439" spans="1:4" x14ac:dyDescent="0.25">
      <c r="A12439" s="7">
        <v>12437</v>
      </c>
      <c r="B12439" s="9">
        <v>4215161804700</v>
      </c>
      <c r="C12439" s="10" t="s">
        <v>15554</v>
      </c>
      <c r="D12439" s="8" t="s">
        <v>7048</v>
      </c>
    </row>
    <row r="12440" spans="1:4" x14ac:dyDescent="0.25">
      <c r="A12440" s="7">
        <v>12438</v>
      </c>
      <c r="B12440" s="9">
        <v>4215161804500</v>
      </c>
      <c r="C12440" s="9" t="s">
        <v>15555</v>
      </c>
      <c r="D12440" s="8" t="s">
        <v>7048</v>
      </c>
    </row>
    <row r="12441" spans="1:4" x14ac:dyDescent="0.25">
      <c r="A12441" s="7">
        <v>12439</v>
      </c>
      <c r="B12441" s="9">
        <v>4215162302800</v>
      </c>
      <c r="C12441" s="9" t="s">
        <v>15556</v>
      </c>
      <c r="D12441" s="8" t="s">
        <v>7048</v>
      </c>
    </row>
    <row r="12442" spans="1:4" x14ac:dyDescent="0.25">
      <c r="A12442" s="7">
        <v>12440</v>
      </c>
      <c r="B12442" s="9">
        <v>4215162302700</v>
      </c>
      <c r="C12442" s="10" t="s">
        <v>15557</v>
      </c>
      <c r="D12442" s="8" t="s">
        <v>7048</v>
      </c>
    </row>
    <row r="12443" spans="1:4" x14ac:dyDescent="0.25">
      <c r="A12443" s="7">
        <v>12441</v>
      </c>
      <c r="B12443" s="9">
        <v>4215162302600</v>
      </c>
      <c r="C12443" s="10" t="s">
        <v>15558</v>
      </c>
      <c r="D12443" s="8" t="s">
        <v>7048</v>
      </c>
    </row>
    <row r="12444" spans="1:4" x14ac:dyDescent="0.25">
      <c r="A12444" s="7">
        <v>12442</v>
      </c>
      <c r="B12444" s="9">
        <v>4215162301500</v>
      </c>
      <c r="C12444" s="10" t="s">
        <v>15559</v>
      </c>
      <c r="D12444" s="8" t="s">
        <v>7048</v>
      </c>
    </row>
    <row r="12445" spans="1:4" x14ac:dyDescent="0.25">
      <c r="A12445" s="7">
        <v>12443</v>
      </c>
      <c r="B12445" s="9">
        <v>4215161803000</v>
      </c>
      <c r="C12445" s="10" t="s">
        <v>15560</v>
      </c>
      <c r="D12445" s="8" t="s">
        <v>7048</v>
      </c>
    </row>
    <row r="12446" spans="1:4" x14ac:dyDescent="0.25">
      <c r="A12446" s="7">
        <v>12444</v>
      </c>
      <c r="B12446" s="9">
        <v>4215161803100</v>
      </c>
      <c r="C12446" s="10" t="s">
        <v>15561</v>
      </c>
      <c r="D12446" s="8" t="s">
        <v>7048</v>
      </c>
    </row>
    <row r="12447" spans="1:4" x14ac:dyDescent="0.25">
      <c r="A12447" s="7">
        <v>12445</v>
      </c>
      <c r="B12447" s="9">
        <v>4215161803200</v>
      </c>
      <c r="C12447" s="10" t="s">
        <v>15562</v>
      </c>
      <c r="D12447" s="8" t="s">
        <v>7048</v>
      </c>
    </row>
    <row r="12448" spans="1:4" x14ac:dyDescent="0.25">
      <c r="A12448" s="7">
        <v>12446</v>
      </c>
      <c r="B12448" s="9">
        <v>4215161803500</v>
      </c>
      <c r="C12448" s="10" t="s">
        <v>15563</v>
      </c>
      <c r="D12448" s="8" t="s">
        <v>7048</v>
      </c>
    </row>
    <row r="12449" spans="1:4" x14ac:dyDescent="0.25">
      <c r="A12449" s="7">
        <v>12447</v>
      </c>
      <c r="B12449" s="9">
        <v>4215271100700</v>
      </c>
      <c r="C12449" s="10" t="s">
        <v>15564</v>
      </c>
      <c r="D12449" s="8" t="s">
        <v>7048</v>
      </c>
    </row>
    <row r="12450" spans="1:4" x14ac:dyDescent="0.25">
      <c r="A12450" s="7">
        <v>12448</v>
      </c>
      <c r="B12450" s="9">
        <v>4215162300800</v>
      </c>
      <c r="C12450" s="10" t="s">
        <v>15565</v>
      </c>
      <c r="D12450" s="8" t="s">
        <v>7048</v>
      </c>
    </row>
    <row r="12451" spans="1:4" x14ac:dyDescent="0.25">
      <c r="A12451" s="7">
        <v>12449</v>
      </c>
      <c r="B12451" s="9">
        <v>4215162300000</v>
      </c>
      <c r="C12451" s="9" t="s">
        <v>15566</v>
      </c>
      <c r="D12451" s="8" t="s">
        <v>7048</v>
      </c>
    </row>
    <row r="12452" spans="1:4" x14ac:dyDescent="0.25">
      <c r="A12452" s="7">
        <v>12450</v>
      </c>
      <c r="B12452" s="9">
        <v>4215271101100</v>
      </c>
      <c r="C12452" s="10" t="s">
        <v>15567</v>
      </c>
      <c r="D12452" s="8" t="s">
        <v>7048</v>
      </c>
    </row>
    <row r="12453" spans="1:4" x14ac:dyDescent="0.25">
      <c r="A12453" s="7">
        <v>12451</v>
      </c>
      <c r="B12453" s="9">
        <v>4229310202100</v>
      </c>
      <c r="C12453" s="10" t="s">
        <v>15568</v>
      </c>
      <c r="D12453" s="8" t="s">
        <v>7048</v>
      </c>
    </row>
    <row r="12454" spans="1:4" x14ac:dyDescent="0.25">
      <c r="A12454" s="7">
        <v>12452</v>
      </c>
      <c r="B12454" s="9">
        <v>4215161809500</v>
      </c>
      <c r="C12454" s="10" t="s">
        <v>15569</v>
      </c>
      <c r="D12454" s="8" t="s">
        <v>7048</v>
      </c>
    </row>
    <row r="12455" spans="1:4" x14ac:dyDescent="0.25">
      <c r="A12455" s="7">
        <v>12453</v>
      </c>
      <c r="B12455" s="9">
        <v>4229310400200</v>
      </c>
      <c r="C12455" s="10" t="s">
        <v>15570</v>
      </c>
      <c r="D12455" s="8" t="s">
        <v>7048</v>
      </c>
    </row>
    <row r="12456" spans="1:4" x14ac:dyDescent="0.25">
      <c r="A12456" s="7">
        <v>12454</v>
      </c>
      <c r="B12456" s="9">
        <v>4215161804400</v>
      </c>
      <c r="C12456" s="10" t="s">
        <v>15571</v>
      </c>
      <c r="D12456" s="8" t="s">
        <v>7048</v>
      </c>
    </row>
    <row r="12457" spans="1:4" x14ac:dyDescent="0.25">
      <c r="A12457" s="7">
        <v>12455</v>
      </c>
      <c r="B12457" s="9">
        <v>4215161809400</v>
      </c>
      <c r="C12457" s="10" t="s">
        <v>15572</v>
      </c>
      <c r="D12457" s="8" t="s">
        <v>7048</v>
      </c>
    </row>
    <row r="12458" spans="1:4" x14ac:dyDescent="0.25">
      <c r="A12458" s="7">
        <v>12456</v>
      </c>
      <c r="B12458" s="9">
        <v>4215161804600</v>
      </c>
      <c r="C12458" s="10" t="s">
        <v>15573</v>
      </c>
      <c r="D12458" s="8" t="s">
        <v>7048</v>
      </c>
    </row>
    <row r="12459" spans="1:4" x14ac:dyDescent="0.25">
      <c r="A12459" s="7">
        <v>12457</v>
      </c>
      <c r="B12459" s="9">
        <v>4215161482300</v>
      </c>
      <c r="C12459" s="10" t="s">
        <v>15574</v>
      </c>
      <c r="D12459" s="8" t="s">
        <v>7048</v>
      </c>
    </row>
    <row r="12460" spans="1:4" x14ac:dyDescent="0.25">
      <c r="A12460" s="7">
        <v>12458</v>
      </c>
      <c r="B12460" s="9">
        <v>4215161490200</v>
      </c>
      <c r="C12460" s="10" t="s">
        <v>15575</v>
      </c>
      <c r="D12460" s="8" t="s">
        <v>7048</v>
      </c>
    </row>
    <row r="12461" spans="1:4" x14ac:dyDescent="0.25">
      <c r="A12461" s="7">
        <v>12459</v>
      </c>
      <c r="B12461" s="9">
        <v>4215161490100</v>
      </c>
      <c r="C12461" s="9" t="s">
        <v>15576</v>
      </c>
      <c r="D12461" s="8" t="s">
        <v>7048</v>
      </c>
    </row>
    <row r="12462" spans="1:4" x14ac:dyDescent="0.25">
      <c r="A12462" s="7">
        <v>12460</v>
      </c>
      <c r="B12462" s="9">
        <v>4215161484600</v>
      </c>
      <c r="C12462" s="10" t="s">
        <v>15577</v>
      </c>
      <c r="D12462" s="8" t="s">
        <v>7048</v>
      </c>
    </row>
    <row r="12463" spans="1:4" x14ac:dyDescent="0.25">
      <c r="A12463" s="7">
        <v>12461</v>
      </c>
      <c r="B12463" s="9">
        <v>4215270500100</v>
      </c>
      <c r="C12463" s="10" t="s">
        <v>15578</v>
      </c>
      <c r="D12463" s="8" t="s">
        <v>7048</v>
      </c>
    </row>
    <row r="12464" spans="1:4" x14ac:dyDescent="0.25">
      <c r="A12464" s="7">
        <v>12462</v>
      </c>
      <c r="B12464" s="9">
        <v>4215161484700</v>
      </c>
      <c r="C12464" s="10" t="s">
        <v>15579</v>
      </c>
      <c r="D12464" s="8" t="s">
        <v>7048</v>
      </c>
    </row>
    <row r="12465" spans="1:4" x14ac:dyDescent="0.25">
      <c r="A12465" s="7">
        <v>12463</v>
      </c>
      <c r="B12465" s="9">
        <v>4215161484800</v>
      </c>
      <c r="C12465" s="10" t="s">
        <v>15580</v>
      </c>
      <c r="D12465" s="8" t="s">
        <v>7048</v>
      </c>
    </row>
    <row r="12466" spans="1:4" x14ac:dyDescent="0.25">
      <c r="A12466" s="7">
        <v>12464</v>
      </c>
      <c r="B12466" s="9">
        <v>4215161484900</v>
      </c>
      <c r="C12466" s="10" t="s">
        <v>15581</v>
      </c>
      <c r="D12466" s="8" t="s">
        <v>7048</v>
      </c>
    </row>
    <row r="12467" spans="1:4" x14ac:dyDescent="0.25">
      <c r="A12467" s="7">
        <v>12465</v>
      </c>
      <c r="B12467" s="9">
        <v>4215161485000</v>
      </c>
      <c r="C12467" s="10" t="s">
        <v>15582</v>
      </c>
      <c r="D12467" s="8" t="s">
        <v>7048</v>
      </c>
    </row>
    <row r="12468" spans="1:4" x14ac:dyDescent="0.25">
      <c r="A12468" s="7">
        <v>12466</v>
      </c>
      <c r="B12468" s="9">
        <v>4215161485100</v>
      </c>
      <c r="C12468" s="10" t="s">
        <v>15583</v>
      </c>
      <c r="D12468" s="8" t="s">
        <v>7048</v>
      </c>
    </row>
    <row r="12469" spans="1:4" x14ac:dyDescent="0.25">
      <c r="A12469" s="7">
        <v>12467</v>
      </c>
      <c r="B12469" s="9">
        <v>4215161484500</v>
      </c>
      <c r="C12469" s="10" t="s">
        <v>15584</v>
      </c>
      <c r="D12469" s="8" t="s">
        <v>7048</v>
      </c>
    </row>
    <row r="12470" spans="1:4" x14ac:dyDescent="0.25">
      <c r="A12470" s="7">
        <v>12468</v>
      </c>
      <c r="B12470" s="9">
        <v>4215161485200</v>
      </c>
      <c r="C12470" s="10" t="s">
        <v>15585</v>
      </c>
      <c r="D12470" s="8" t="s">
        <v>7048</v>
      </c>
    </row>
    <row r="12471" spans="1:4" x14ac:dyDescent="0.25">
      <c r="A12471" s="7">
        <v>12469</v>
      </c>
      <c r="B12471" s="9">
        <v>4215161485400</v>
      </c>
      <c r="C12471" s="10" t="s">
        <v>15586</v>
      </c>
      <c r="D12471" s="8" t="s">
        <v>7048</v>
      </c>
    </row>
    <row r="12472" spans="1:4" x14ac:dyDescent="0.25">
      <c r="A12472" s="7">
        <v>12470</v>
      </c>
      <c r="B12472" s="9">
        <v>4215161485500</v>
      </c>
      <c r="C12472" s="10" t="s">
        <v>15587</v>
      </c>
      <c r="D12472" s="8" t="s">
        <v>7048</v>
      </c>
    </row>
    <row r="12473" spans="1:4" x14ac:dyDescent="0.25">
      <c r="A12473" s="7">
        <v>12471</v>
      </c>
      <c r="B12473" s="9">
        <v>4215161485600</v>
      </c>
      <c r="C12473" s="10" t="s">
        <v>15588</v>
      </c>
      <c r="D12473" s="8" t="s">
        <v>7048</v>
      </c>
    </row>
    <row r="12474" spans="1:4" x14ac:dyDescent="0.25">
      <c r="A12474" s="7">
        <v>12472</v>
      </c>
      <c r="B12474" s="9">
        <v>4215161485700</v>
      </c>
      <c r="C12474" s="10" t="s">
        <v>15589</v>
      </c>
      <c r="D12474" s="8" t="s">
        <v>7048</v>
      </c>
    </row>
    <row r="12475" spans="1:4" x14ac:dyDescent="0.25">
      <c r="A12475" s="7">
        <v>12473</v>
      </c>
      <c r="B12475" s="9">
        <v>4215161485800</v>
      </c>
      <c r="C12475" s="10" t="s">
        <v>15590</v>
      </c>
      <c r="D12475" s="8" t="s">
        <v>7048</v>
      </c>
    </row>
    <row r="12476" spans="1:4" x14ac:dyDescent="0.25">
      <c r="A12476" s="7">
        <v>12474</v>
      </c>
      <c r="B12476" s="9">
        <v>4215161485900</v>
      </c>
      <c r="C12476" s="10" t="s">
        <v>15591</v>
      </c>
      <c r="D12476" s="8" t="s">
        <v>7048</v>
      </c>
    </row>
    <row r="12477" spans="1:4" x14ac:dyDescent="0.25">
      <c r="A12477" s="7">
        <v>12475</v>
      </c>
      <c r="B12477" s="9">
        <v>4215161486000</v>
      </c>
      <c r="C12477" s="10" t="s">
        <v>15592</v>
      </c>
      <c r="D12477" s="8" t="s">
        <v>7048</v>
      </c>
    </row>
    <row r="12478" spans="1:4" x14ac:dyDescent="0.25">
      <c r="A12478" s="7">
        <v>12476</v>
      </c>
      <c r="B12478" s="9">
        <v>4215161485300</v>
      </c>
      <c r="C12478" s="10" t="s">
        <v>15593</v>
      </c>
      <c r="D12478" s="8" t="s">
        <v>7048</v>
      </c>
    </row>
    <row r="12479" spans="1:4" x14ac:dyDescent="0.25">
      <c r="A12479" s="7">
        <v>12477</v>
      </c>
      <c r="B12479" s="9">
        <v>4215161484400</v>
      </c>
      <c r="C12479" s="10" t="s">
        <v>15594</v>
      </c>
      <c r="D12479" s="8" t="s">
        <v>7048</v>
      </c>
    </row>
    <row r="12480" spans="1:4" x14ac:dyDescent="0.25">
      <c r="A12480" s="7">
        <v>12478</v>
      </c>
      <c r="B12480" s="9">
        <v>4215161484300</v>
      </c>
      <c r="C12480" s="10" t="s">
        <v>15595</v>
      </c>
      <c r="D12480" s="8" t="s">
        <v>7048</v>
      </c>
    </row>
    <row r="12481" spans="1:4" x14ac:dyDescent="0.25">
      <c r="A12481" s="7">
        <v>12479</v>
      </c>
      <c r="B12481" s="9">
        <v>4215161484100</v>
      </c>
      <c r="C12481" s="10" t="s">
        <v>15596</v>
      </c>
      <c r="D12481" s="8" t="s">
        <v>7048</v>
      </c>
    </row>
    <row r="12482" spans="1:4" x14ac:dyDescent="0.25">
      <c r="A12482" s="7">
        <v>12480</v>
      </c>
      <c r="B12482" s="9">
        <v>4215161482500</v>
      </c>
      <c r="C12482" s="10" t="s">
        <v>15597</v>
      </c>
      <c r="D12482" s="8" t="s">
        <v>7048</v>
      </c>
    </row>
    <row r="12483" spans="1:4" x14ac:dyDescent="0.25">
      <c r="A12483" s="7">
        <v>12481</v>
      </c>
      <c r="B12483" s="9">
        <v>4215161482600</v>
      </c>
      <c r="C12483" s="10" t="s">
        <v>15598</v>
      </c>
      <c r="D12483" s="8" t="s">
        <v>7048</v>
      </c>
    </row>
    <row r="12484" spans="1:4" x14ac:dyDescent="0.25">
      <c r="A12484" s="7">
        <v>12482</v>
      </c>
      <c r="B12484" s="9">
        <v>4215161482700</v>
      </c>
      <c r="C12484" s="10" t="s">
        <v>15599</v>
      </c>
      <c r="D12484" s="8" t="s">
        <v>7048</v>
      </c>
    </row>
    <row r="12485" spans="1:4" x14ac:dyDescent="0.25">
      <c r="A12485" s="7">
        <v>12483</v>
      </c>
      <c r="B12485" s="9">
        <v>4215161482800</v>
      </c>
      <c r="C12485" s="10" t="s">
        <v>15600</v>
      </c>
      <c r="D12485" s="8" t="s">
        <v>7048</v>
      </c>
    </row>
    <row r="12486" spans="1:4" x14ac:dyDescent="0.25">
      <c r="A12486" s="7">
        <v>12484</v>
      </c>
      <c r="B12486" s="9">
        <v>4215161482900</v>
      </c>
      <c r="C12486" s="10" t="s">
        <v>15601</v>
      </c>
      <c r="D12486" s="8" t="s">
        <v>7048</v>
      </c>
    </row>
    <row r="12487" spans="1:4" x14ac:dyDescent="0.25">
      <c r="A12487" s="7">
        <v>12485</v>
      </c>
      <c r="B12487" s="9">
        <v>4215161483000</v>
      </c>
      <c r="C12487" s="10" t="s">
        <v>15602</v>
      </c>
      <c r="D12487" s="8" t="s">
        <v>7048</v>
      </c>
    </row>
    <row r="12488" spans="1:4" x14ac:dyDescent="0.25">
      <c r="A12488" s="7">
        <v>12486</v>
      </c>
      <c r="B12488" s="9">
        <v>4215161483100</v>
      </c>
      <c r="C12488" s="9" t="s">
        <v>15603</v>
      </c>
      <c r="D12488" s="8" t="s">
        <v>7048</v>
      </c>
    </row>
    <row r="12489" spans="1:4" x14ac:dyDescent="0.25">
      <c r="A12489" s="7">
        <v>12487</v>
      </c>
      <c r="B12489" s="9">
        <v>4215270008500</v>
      </c>
      <c r="C12489" s="9" t="s">
        <v>15604</v>
      </c>
      <c r="D12489" s="8" t="s">
        <v>7048</v>
      </c>
    </row>
    <row r="12490" spans="1:4" x14ac:dyDescent="0.25">
      <c r="A12490" s="7">
        <v>12488</v>
      </c>
      <c r="B12490" s="9">
        <v>4215161483200</v>
      </c>
      <c r="C12490" s="9" t="s">
        <v>15605</v>
      </c>
      <c r="D12490" s="8" t="s">
        <v>7048</v>
      </c>
    </row>
    <row r="12491" spans="1:4" x14ac:dyDescent="0.25">
      <c r="A12491" s="7">
        <v>12489</v>
      </c>
      <c r="B12491" s="9">
        <v>4215161483300</v>
      </c>
      <c r="C12491" s="9" t="s">
        <v>15606</v>
      </c>
      <c r="D12491" s="8" t="s">
        <v>7048</v>
      </c>
    </row>
    <row r="12492" spans="1:4" x14ac:dyDescent="0.25">
      <c r="A12492" s="7">
        <v>12490</v>
      </c>
      <c r="B12492" s="9">
        <v>4215161483400</v>
      </c>
      <c r="C12492" s="10" t="s">
        <v>15607</v>
      </c>
      <c r="D12492" s="8" t="s">
        <v>7048</v>
      </c>
    </row>
    <row r="12493" spans="1:4" x14ac:dyDescent="0.25">
      <c r="A12493" s="7">
        <v>12491</v>
      </c>
      <c r="B12493" s="9">
        <v>4215161483500</v>
      </c>
      <c r="C12493" s="10" t="s">
        <v>15608</v>
      </c>
      <c r="D12493" s="8" t="s">
        <v>7048</v>
      </c>
    </row>
    <row r="12494" spans="1:4" x14ac:dyDescent="0.25">
      <c r="A12494" s="7">
        <v>12492</v>
      </c>
      <c r="B12494" s="9">
        <v>4215161483600</v>
      </c>
      <c r="C12494" s="10" t="s">
        <v>15609</v>
      </c>
      <c r="D12494" s="8" t="s">
        <v>7048</v>
      </c>
    </row>
    <row r="12495" spans="1:4" x14ac:dyDescent="0.25">
      <c r="A12495" s="7">
        <v>12493</v>
      </c>
      <c r="B12495" s="9">
        <v>4215161483700</v>
      </c>
      <c r="C12495" s="10" t="s">
        <v>15610</v>
      </c>
      <c r="D12495" s="8" t="s">
        <v>7048</v>
      </c>
    </row>
    <row r="12496" spans="1:4" x14ac:dyDescent="0.25">
      <c r="A12496" s="7">
        <v>12494</v>
      </c>
      <c r="B12496" s="9">
        <v>4215161483800</v>
      </c>
      <c r="C12496" s="9" t="s">
        <v>15611</v>
      </c>
      <c r="D12496" s="8" t="s">
        <v>7048</v>
      </c>
    </row>
    <row r="12497" spans="1:4" x14ac:dyDescent="0.25">
      <c r="A12497" s="7">
        <v>12495</v>
      </c>
      <c r="B12497" s="9">
        <v>4215161483900</v>
      </c>
      <c r="C12497" s="9" t="s">
        <v>15612</v>
      </c>
      <c r="D12497" s="8" t="s">
        <v>7048</v>
      </c>
    </row>
    <row r="12498" spans="1:4" x14ac:dyDescent="0.25">
      <c r="A12498" s="7">
        <v>12496</v>
      </c>
      <c r="B12498" s="9">
        <v>4215161484000</v>
      </c>
      <c r="C12498" s="10" t="s">
        <v>15613</v>
      </c>
      <c r="D12498" s="8" t="s">
        <v>7048</v>
      </c>
    </row>
    <row r="12499" spans="1:4" x14ac:dyDescent="0.25">
      <c r="A12499" s="7">
        <v>12497</v>
      </c>
      <c r="B12499" s="9">
        <v>4215161486100</v>
      </c>
      <c r="C12499" s="10" t="s">
        <v>15614</v>
      </c>
      <c r="D12499" s="8" t="s">
        <v>7048</v>
      </c>
    </row>
    <row r="12500" spans="1:4" x14ac:dyDescent="0.25">
      <c r="A12500" s="7">
        <v>12498</v>
      </c>
      <c r="B12500" s="9">
        <v>4215161486200</v>
      </c>
      <c r="C12500" s="10" t="s">
        <v>15615</v>
      </c>
      <c r="D12500" s="8" t="s">
        <v>7048</v>
      </c>
    </row>
    <row r="12501" spans="1:4" x14ac:dyDescent="0.25">
      <c r="A12501" s="7">
        <v>12499</v>
      </c>
      <c r="B12501" s="9">
        <v>4215161486300</v>
      </c>
      <c r="C12501" s="10" t="s">
        <v>15616</v>
      </c>
      <c r="D12501" s="8" t="s">
        <v>7048</v>
      </c>
    </row>
    <row r="12502" spans="1:4" x14ac:dyDescent="0.25">
      <c r="A12502" s="7">
        <v>12500</v>
      </c>
      <c r="B12502" s="9">
        <v>4215161486400</v>
      </c>
      <c r="C12502" s="10" t="s">
        <v>15617</v>
      </c>
      <c r="D12502" s="8" t="s">
        <v>7048</v>
      </c>
    </row>
    <row r="12503" spans="1:4" x14ac:dyDescent="0.25">
      <c r="A12503" s="7">
        <v>12501</v>
      </c>
      <c r="B12503" s="9">
        <v>4215161488500</v>
      </c>
      <c r="C12503" s="10" t="s">
        <v>15618</v>
      </c>
      <c r="D12503" s="8" t="s">
        <v>7048</v>
      </c>
    </row>
    <row r="12504" spans="1:4" x14ac:dyDescent="0.25">
      <c r="A12504" s="7">
        <v>12502</v>
      </c>
      <c r="B12504" s="9">
        <v>4215161488600</v>
      </c>
      <c r="C12504" s="10" t="s">
        <v>15619</v>
      </c>
      <c r="D12504" s="8" t="s">
        <v>7048</v>
      </c>
    </row>
    <row r="12505" spans="1:4" x14ac:dyDescent="0.25">
      <c r="A12505" s="7">
        <v>12503</v>
      </c>
      <c r="B12505" s="9">
        <v>4215161488700</v>
      </c>
      <c r="C12505" s="10" t="s">
        <v>15620</v>
      </c>
      <c r="D12505" s="8" t="s">
        <v>7048</v>
      </c>
    </row>
    <row r="12506" spans="1:4" x14ac:dyDescent="0.25">
      <c r="A12506" s="7">
        <v>12504</v>
      </c>
      <c r="B12506" s="9">
        <v>4215161488800</v>
      </c>
      <c r="C12506" s="10" t="s">
        <v>15621</v>
      </c>
      <c r="D12506" s="8" t="s">
        <v>7048</v>
      </c>
    </row>
    <row r="12507" spans="1:4" x14ac:dyDescent="0.25">
      <c r="A12507" s="7">
        <v>12505</v>
      </c>
      <c r="B12507" s="9">
        <v>4215161488900</v>
      </c>
      <c r="C12507" s="10" t="s">
        <v>15622</v>
      </c>
      <c r="D12507" s="8" t="s">
        <v>7048</v>
      </c>
    </row>
    <row r="12508" spans="1:4" x14ac:dyDescent="0.25">
      <c r="A12508" s="7">
        <v>12506</v>
      </c>
      <c r="B12508" s="9">
        <v>4215161489000</v>
      </c>
      <c r="C12508" s="10" t="s">
        <v>15623</v>
      </c>
      <c r="D12508" s="8" t="s">
        <v>7048</v>
      </c>
    </row>
    <row r="12509" spans="1:4" x14ac:dyDescent="0.25">
      <c r="A12509" s="7">
        <v>12507</v>
      </c>
      <c r="B12509" s="9">
        <v>4215161489100</v>
      </c>
      <c r="C12509" s="10" t="s">
        <v>15624</v>
      </c>
      <c r="D12509" s="8" t="s">
        <v>7048</v>
      </c>
    </row>
    <row r="12510" spans="1:4" x14ac:dyDescent="0.25">
      <c r="A12510" s="7">
        <v>12508</v>
      </c>
      <c r="B12510" s="9">
        <v>4215161489200</v>
      </c>
      <c r="C12510" s="10" t="s">
        <v>15625</v>
      </c>
      <c r="D12510" s="8" t="s">
        <v>7048</v>
      </c>
    </row>
    <row r="12511" spans="1:4" x14ac:dyDescent="0.25">
      <c r="A12511" s="7">
        <v>12509</v>
      </c>
      <c r="B12511" s="9">
        <v>4215161489300</v>
      </c>
      <c r="C12511" s="10" t="s">
        <v>15626</v>
      </c>
      <c r="D12511" s="8" t="s">
        <v>7048</v>
      </c>
    </row>
    <row r="12512" spans="1:4" x14ac:dyDescent="0.25">
      <c r="A12512" s="7">
        <v>12510</v>
      </c>
      <c r="B12512" s="9">
        <v>4215161489400</v>
      </c>
      <c r="C12512" s="10" t="s">
        <v>15627</v>
      </c>
      <c r="D12512" s="8" t="s">
        <v>7048</v>
      </c>
    </row>
    <row r="12513" spans="1:4" x14ac:dyDescent="0.25">
      <c r="A12513" s="7">
        <v>12511</v>
      </c>
      <c r="B12513" s="9">
        <v>4215161489500</v>
      </c>
      <c r="C12513" s="10" t="s">
        <v>15628</v>
      </c>
      <c r="D12513" s="8" t="s">
        <v>7048</v>
      </c>
    </row>
    <row r="12514" spans="1:4" x14ac:dyDescent="0.25">
      <c r="A12514" s="7">
        <v>12512</v>
      </c>
      <c r="B12514" s="9">
        <v>4215161489600</v>
      </c>
      <c r="C12514" s="10" t="s">
        <v>15629</v>
      </c>
      <c r="D12514" s="8" t="s">
        <v>7048</v>
      </c>
    </row>
    <row r="12515" spans="1:4" x14ac:dyDescent="0.25">
      <c r="A12515" s="7">
        <v>12513</v>
      </c>
      <c r="B12515" s="9">
        <v>4215162303600</v>
      </c>
      <c r="C12515" s="10" t="s">
        <v>15630</v>
      </c>
      <c r="D12515" s="8" t="s">
        <v>7048</v>
      </c>
    </row>
    <row r="12516" spans="1:4" x14ac:dyDescent="0.25">
      <c r="A12516" s="7">
        <v>12514</v>
      </c>
      <c r="B12516" s="9">
        <v>4229310709900</v>
      </c>
      <c r="C12516" s="10" t="s">
        <v>15631</v>
      </c>
      <c r="D12516" s="8" t="s">
        <v>7048</v>
      </c>
    </row>
    <row r="12517" spans="1:4" x14ac:dyDescent="0.25">
      <c r="A12517" s="7">
        <v>12515</v>
      </c>
      <c r="B12517" s="9">
        <v>4215161489800</v>
      </c>
      <c r="C12517" s="10" t="s">
        <v>15632</v>
      </c>
      <c r="D12517" s="8" t="s">
        <v>7048</v>
      </c>
    </row>
    <row r="12518" spans="1:4" x14ac:dyDescent="0.25">
      <c r="A12518" s="7">
        <v>12516</v>
      </c>
      <c r="B12518" s="9">
        <v>4215161489900</v>
      </c>
      <c r="C12518" s="10" t="s">
        <v>15633</v>
      </c>
      <c r="D12518" s="8" t="s">
        <v>7048</v>
      </c>
    </row>
    <row r="12519" spans="1:4" x14ac:dyDescent="0.25">
      <c r="A12519" s="7">
        <v>12517</v>
      </c>
      <c r="B12519" s="9">
        <v>4215161490000</v>
      </c>
      <c r="C12519" s="10" t="s">
        <v>15634</v>
      </c>
      <c r="D12519" s="8" t="s">
        <v>7048</v>
      </c>
    </row>
    <row r="12520" spans="1:4" x14ac:dyDescent="0.25">
      <c r="A12520" s="7">
        <v>12518</v>
      </c>
      <c r="B12520" s="9">
        <v>4215161488400</v>
      </c>
      <c r="C12520" s="10" t="s">
        <v>15635</v>
      </c>
      <c r="D12520" s="8" t="s">
        <v>7048</v>
      </c>
    </row>
    <row r="12521" spans="1:4" x14ac:dyDescent="0.25">
      <c r="A12521" s="7">
        <v>12519</v>
      </c>
      <c r="B12521" s="9">
        <v>4215162303500</v>
      </c>
      <c r="C12521" s="10" t="s">
        <v>15636</v>
      </c>
      <c r="D12521" s="8" t="s">
        <v>7048</v>
      </c>
    </row>
    <row r="12522" spans="1:4" x14ac:dyDescent="0.25">
      <c r="A12522" s="7">
        <v>12520</v>
      </c>
      <c r="B12522" s="11">
        <v>4215161488300</v>
      </c>
      <c r="C12522" s="13" t="s">
        <v>15637</v>
      </c>
      <c r="D12522" s="8" t="s">
        <v>7048</v>
      </c>
    </row>
    <row r="12523" spans="1:4" x14ac:dyDescent="0.25">
      <c r="A12523" s="7">
        <v>12521</v>
      </c>
      <c r="B12523" s="11">
        <v>4215161488100</v>
      </c>
      <c r="C12523" s="13" t="s">
        <v>15638</v>
      </c>
      <c r="D12523" s="8" t="s">
        <v>7048</v>
      </c>
    </row>
    <row r="12524" spans="1:4" x14ac:dyDescent="0.25">
      <c r="A12524" s="7">
        <v>12522</v>
      </c>
      <c r="B12524" s="11">
        <v>4215161486500</v>
      </c>
      <c r="C12524" s="13" t="s">
        <v>15639</v>
      </c>
      <c r="D12524" s="8" t="s">
        <v>7048</v>
      </c>
    </row>
    <row r="12525" spans="1:4" x14ac:dyDescent="0.25">
      <c r="A12525" s="7">
        <v>12523</v>
      </c>
      <c r="B12525" s="9">
        <v>4215161486600</v>
      </c>
      <c r="C12525" s="10" t="s">
        <v>15640</v>
      </c>
      <c r="D12525" s="8" t="s">
        <v>7048</v>
      </c>
    </row>
    <row r="12526" spans="1:4" x14ac:dyDescent="0.25">
      <c r="A12526" s="7">
        <v>12524</v>
      </c>
      <c r="B12526" s="9">
        <v>4215161486700</v>
      </c>
      <c r="C12526" s="10" t="s">
        <v>15641</v>
      </c>
      <c r="D12526" s="8" t="s">
        <v>7048</v>
      </c>
    </row>
    <row r="12527" spans="1:4" x14ac:dyDescent="0.25">
      <c r="A12527" s="7">
        <v>12525</v>
      </c>
      <c r="B12527" s="9">
        <v>4215161486800</v>
      </c>
      <c r="C12527" s="10" t="s">
        <v>15642</v>
      </c>
      <c r="D12527" s="8" t="s">
        <v>7048</v>
      </c>
    </row>
    <row r="12528" spans="1:4" x14ac:dyDescent="0.25">
      <c r="A12528" s="7">
        <v>12526</v>
      </c>
      <c r="B12528" s="9">
        <v>4215161486900</v>
      </c>
      <c r="C12528" s="10" t="s">
        <v>15643</v>
      </c>
      <c r="D12528" s="8" t="s">
        <v>7048</v>
      </c>
    </row>
    <row r="12529" spans="1:4" x14ac:dyDescent="0.25">
      <c r="A12529" s="7">
        <v>12527</v>
      </c>
      <c r="B12529" s="9">
        <v>4215161487000</v>
      </c>
      <c r="C12529" s="10" t="s">
        <v>15644</v>
      </c>
      <c r="D12529" s="8" t="s">
        <v>7048</v>
      </c>
    </row>
    <row r="12530" spans="1:4" x14ac:dyDescent="0.25">
      <c r="A12530" s="7">
        <v>12528</v>
      </c>
      <c r="B12530" s="9">
        <v>4215161487100</v>
      </c>
      <c r="C12530" s="10" t="s">
        <v>15645</v>
      </c>
      <c r="D12530" s="8" t="s">
        <v>7048</v>
      </c>
    </row>
    <row r="12531" spans="1:4" x14ac:dyDescent="0.25">
      <c r="A12531" s="7">
        <v>12529</v>
      </c>
      <c r="B12531" s="9">
        <v>4215161487200</v>
      </c>
      <c r="C12531" s="10" t="s">
        <v>15646</v>
      </c>
      <c r="D12531" s="8" t="s">
        <v>7048</v>
      </c>
    </row>
    <row r="12532" spans="1:4" x14ac:dyDescent="0.25">
      <c r="A12532" s="7">
        <v>12530</v>
      </c>
      <c r="B12532" s="9">
        <v>4215161487300</v>
      </c>
      <c r="C12532" s="10" t="s">
        <v>15647</v>
      </c>
      <c r="D12532" s="8" t="s">
        <v>7048</v>
      </c>
    </row>
    <row r="12533" spans="1:4" x14ac:dyDescent="0.25">
      <c r="A12533" s="7">
        <v>12531</v>
      </c>
      <c r="B12533" s="9">
        <v>4215248437200</v>
      </c>
      <c r="C12533" s="10" t="s">
        <v>15648</v>
      </c>
      <c r="D12533" s="8" t="s">
        <v>7048</v>
      </c>
    </row>
    <row r="12534" spans="1:4" x14ac:dyDescent="0.25">
      <c r="A12534" s="7">
        <v>12532</v>
      </c>
      <c r="B12534" s="9">
        <v>4215161487400</v>
      </c>
      <c r="C12534" s="10" t="s">
        <v>15649</v>
      </c>
      <c r="D12534" s="8" t="s">
        <v>7048</v>
      </c>
    </row>
    <row r="12535" spans="1:4" x14ac:dyDescent="0.25">
      <c r="A12535" s="7">
        <v>12533</v>
      </c>
      <c r="B12535" s="9">
        <v>4215161487500</v>
      </c>
      <c r="C12535" s="10" t="s">
        <v>15650</v>
      </c>
      <c r="D12535" s="8" t="s">
        <v>7048</v>
      </c>
    </row>
    <row r="12536" spans="1:4" x14ac:dyDescent="0.25">
      <c r="A12536" s="7">
        <v>12534</v>
      </c>
      <c r="B12536" s="9">
        <v>4215161487600</v>
      </c>
      <c r="C12536" s="10" t="s">
        <v>15651</v>
      </c>
      <c r="D12536" s="8" t="s">
        <v>7048</v>
      </c>
    </row>
    <row r="12537" spans="1:4" x14ac:dyDescent="0.25">
      <c r="A12537" s="7">
        <v>12535</v>
      </c>
      <c r="B12537" s="9">
        <v>4215161487700</v>
      </c>
      <c r="C12537" s="10" t="s">
        <v>15652</v>
      </c>
      <c r="D12537" s="8" t="s">
        <v>7048</v>
      </c>
    </row>
    <row r="12538" spans="1:4" x14ac:dyDescent="0.25">
      <c r="A12538" s="7">
        <v>12536</v>
      </c>
      <c r="B12538" s="9">
        <v>4215161487800</v>
      </c>
      <c r="C12538" s="10" t="s">
        <v>15653</v>
      </c>
      <c r="D12538" s="8" t="s">
        <v>7048</v>
      </c>
    </row>
    <row r="12539" spans="1:4" x14ac:dyDescent="0.25">
      <c r="A12539" s="7">
        <v>12537</v>
      </c>
      <c r="B12539" s="9">
        <v>4215161487900</v>
      </c>
      <c r="C12539" s="10" t="s">
        <v>15654</v>
      </c>
      <c r="D12539" s="8" t="s">
        <v>7048</v>
      </c>
    </row>
    <row r="12540" spans="1:4" x14ac:dyDescent="0.25">
      <c r="A12540" s="7">
        <v>12538</v>
      </c>
      <c r="B12540" s="9">
        <v>4215161488000</v>
      </c>
      <c r="C12540" s="10" t="s">
        <v>15655</v>
      </c>
      <c r="D12540" s="8" t="s">
        <v>7048</v>
      </c>
    </row>
    <row r="12541" spans="1:4" x14ac:dyDescent="0.25">
      <c r="A12541" s="7">
        <v>12539</v>
      </c>
      <c r="B12541" s="9">
        <v>4215161488200</v>
      </c>
      <c r="C12541" s="10" t="s">
        <v>15656</v>
      </c>
      <c r="D12541" s="8" t="s">
        <v>7048</v>
      </c>
    </row>
    <row r="12542" spans="1:4" x14ac:dyDescent="0.25">
      <c r="A12542" s="7">
        <v>12540</v>
      </c>
      <c r="B12542" s="9">
        <v>4215248436700</v>
      </c>
      <c r="C12542" s="10" t="s">
        <v>15657</v>
      </c>
      <c r="D12542" s="8" t="s">
        <v>7048</v>
      </c>
    </row>
    <row r="12543" spans="1:4" x14ac:dyDescent="0.25">
      <c r="A12543" s="7">
        <v>12541</v>
      </c>
      <c r="B12543" s="9">
        <v>4215241604000</v>
      </c>
      <c r="C12543" s="10" t="s">
        <v>15658</v>
      </c>
      <c r="D12543" s="8" t="s">
        <v>7048</v>
      </c>
    </row>
    <row r="12544" spans="1:4" x14ac:dyDescent="0.25">
      <c r="A12544" s="7">
        <v>12542</v>
      </c>
      <c r="B12544" s="9">
        <v>4215248435600</v>
      </c>
      <c r="C12544" s="10" t="s">
        <v>15659</v>
      </c>
      <c r="D12544" s="8" t="s">
        <v>7048</v>
      </c>
    </row>
    <row r="12545" spans="1:4" x14ac:dyDescent="0.25">
      <c r="A12545" s="7">
        <v>12543</v>
      </c>
      <c r="B12545" s="9">
        <v>4229161414100</v>
      </c>
      <c r="C12545" s="10" t="s">
        <v>15660</v>
      </c>
      <c r="D12545" s="8" t="s">
        <v>7048</v>
      </c>
    </row>
    <row r="12546" spans="1:4" x14ac:dyDescent="0.25">
      <c r="A12546" s="7">
        <v>12544</v>
      </c>
      <c r="B12546" s="9">
        <v>4215242505200</v>
      </c>
      <c r="C12546" s="10" t="s">
        <v>15661</v>
      </c>
      <c r="D12546" s="8" t="s">
        <v>7048</v>
      </c>
    </row>
    <row r="12547" spans="1:4" x14ac:dyDescent="0.25">
      <c r="A12547" s="7">
        <v>12545</v>
      </c>
      <c r="B12547" s="9">
        <v>4215247500200</v>
      </c>
      <c r="C12547" s="10" t="s">
        <v>15662</v>
      </c>
      <c r="D12547" s="8" t="s">
        <v>7048</v>
      </c>
    </row>
    <row r="12548" spans="1:4" x14ac:dyDescent="0.25">
      <c r="A12548" s="7">
        <v>12546</v>
      </c>
      <c r="B12548" s="9">
        <v>4215247500300</v>
      </c>
      <c r="C12548" s="10" t="s">
        <v>15663</v>
      </c>
      <c r="D12548" s="8" t="s">
        <v>7048</v>
      </c>
    </row>
    <row r="12549" spans="1:4" x14ac:dyDescent="0.25">
      <c r="A12549" s="7">
        <v>12547</v>
      </c>
      <c r="B12549" s="9">
        <v>4215247502500</v>
      </c>
      <c r="C12549" s="10" t="s">
        <v>15664</v>
      </c>
      <c r="D12549" s="8" t="s">
        <v>7048</v>
      </c>
    </row>
    <row r="12550" spans="1:4" x14ac:dyDescent="0.25">
      <c r="A12550" s="7">
        <v>12548</v>
      </c>
      <c r="B12550" s="9">
        <v>4215247502600</v>
      </c>
      <c r="C12550" s="10" t="s">
        <v>15665</v>
      </c>
      <c r="D12550" s="8" t="s">
        <v>7048</v>
      </c>
    </row>
    <row r="12551" spans="1:4" x14ac:dyDescent="0.25">
      <c r="A12551" s="7">
        <v>12549</v>
      </c>
      <c r="B12551" s="9">
        <v>4215247502700</v>
      </c>
      <c r="C12551" s="10" t="s">
        <v>15666</v>
      </c>
      <c r="D12551" s="8" t="s">
        <v>7048</v>
      </c>
    </row>
    <row r="12552" spans="1:4" x14ac:dyDescent="0.25">
      <c r="A12552" s="7">
        <v>12550</v>
      </c>
      <c r="B12552" s="9">
        <v>4215247502800</v>
      </c>
      <c r="C12552" s="10" t="s">
        <v>15667</v>
      </c>
      <c r="D12552" s="8" t="s">
        <v>7048</v>
      </c>
    </row>
    <row r="12553" spans="1:4" x14ac:dyDescent="0.25">
      <c r="A12553" s="7">
        <v>12551</v>
      </c>
      <c r="B12553" s="9">
        <v>4215247502900</v>
      </c>
      <c r="C12553" s="10" t="s">
        <v>15668</v>
      </c>
      <c r="D12553" s="8" t="s">
        <v>7048</v>
      </c>
    </row>
    <row r="12554" spans="1:4" x14ac:dyDescent="0.25">
      <c r="A12554" s="7">
        <v>12552</v>
      </c>
      <c r="B12554" s="9">
        <v>4215247503000</v>
      </c>
      <c r="C12554" s="10" t="s">
        <v>15669</v>
      </c>
      <c r="D12554" s="8" t="s">
        <v>7048</v>
      </c>
    </row>
    <row r="12555" spans="1:4" x14ac:dyDescent="0.25">
      <c r="A12555" s="7">
        <v>12553</v>
      </c>
      <c r="B12555" s="9">
        <v>4215247503100</v>
      </c>
      <c r="C12555" s="10" t="s">
        <v>15670</v>
      </c>
      <c r="D12555" s="8" t="s">
        <v>7048</v>
      </c>
    </row>
    <row r="12556" spans="1:4" x14ac:dyDescent="0.25">
      <c r="A12556" s="7">
        <v>12554</v>
      </c>
      <c r="B12556" s="9">
        <v>4215247503200</v>
      </c>
      <c r="C12556" s="10" t="s">
        <v>15671</v>
      </c>
      <c r="D12556" s="8" t="s">
        <v>7048</v>
      </c>
    </row>
    <row r="12557" spans="1:4" x14ac:dyDescent="0.25">
      <c r="A12557" s="7">
        <v>12555</v>
      </c>
      <c r="B12557" s="9">
        <v>4215247503300</v>
      </c>
      <c r="C12557" s="10" t="s">
        <v>15672</v>
      </c>
      <c r="D12557" s="8" t="s">
        <v>7048</v>
      </c>
    </row>
    <row r="12558" spans="1:4" x14ac:dyDescent="0.25">
      <c r="A12558" s="7">
        <v>12556</v>
      </c>
      <c r="B12558" s="9">
        <v>4215247503400</v>
      </c>
      <c r="C12558" s="10" t="s">
        <v>15673</v>
      </c>
      <c r="D12558" s="8" t="s">
        <v>7048</v>
      </c>
    </row>
    <row r="12559" spans="1:4" x14ac:dyDescent="0.25">
      <c r="A12559" s="7">
        <v>12557</v>
      </c>
      <c r="B12559" s="9">
        <v>4215247503500</v>
      </c>
      <c r="C12559" s="10" t="s">
        <v>15674</v>
      </c>
      <c r="D12559" s="8" t="s">
        <v>7048</v>
      </c>
    </row>
    <row r="12560" spans="1:4" x14ac:dyDescent="0.25">
      <c r="A12560" s="7">
        <v>12558</v>
      </c>
      <c r="B12560" s="9">
        <v>4215247503600</v>
      </c>
      <c r="C12560" s="10" t="s">
        <v>15675</v>
      </c>
      <c r="D12560" s="8" t="s">
        <v>7048</v>
      </c>
    </row>
    <row r="12561" spans="1:4" x14ac:dyDescent="0.25">
      <c r="A12561" s="7">
        <v>12559</v>
      </c>
      <c r="B12561" s="9">
        <v>4215247503700</v>
      </c>
      <c r="C12561" s="10" t="s">
        <v>15676</v>
      </c>
      <c r="D12561" s="8" t="s">
        <v>7048</v>
      </c>
    </row>
    <row r="12562" spans="1:4" x14ac:dyDescent="0.25">
      <c r="A12562" s="7">
        <v>12560</v>
      </c>
      <c r="B12562" s="9">
        <v>4215245200200</v>
      </c>
      <c r="C12562" s="10" t="s">
        <v>15677</v>
      </c>
      <c r="D12562" s="8" t="s">
        <v>7048</v>
      </c>
    </row>
    <row r="12563" spans="1:4" x14ac:dyDescent="0.25">
      <c r="A12563" s="7">
        <v>12561</v>
      </c>
      <c r="B12563" s="9">
        <v>4229161409200</v>
      </c>
      <c r="C12563" s="10" t="s">
        <v>15678</v>
      </c>
      <c r="D12563" s="8" t="s">
        <v>7048</v>
      </c>
    </row>
    <row r="12564" spans="1:4" x14ac:dyDescent="0.25">
      <c r="A12564" s="7">
        <v>12562</v>
      </c>
      <c r="B12564" s="9">
        <v>4215247000100</v>
      </c>
      <c r="C12564" s="10" t="s">
        <v>15679</v>
      </c>
      <c r="D12564" s="8" t="s">
        <v>7048</v>
      </c>
    </row>
    <row r="12565" spans="1:4" x14ac:dyDescent="0.25">
      <c r="A12565" s="7">
        <v>12563</v>
      </c>
      <c r="B12565" s="9">
        <v>4229161210800</v>
      </c>
      <c r="C12565" s="10" t="s">
        <v>15680</v>
      </c>
      <c r="D12565" s="8" t="s">
        <v>7048</v>
      </c>
    </row>
    <row r="12566" spans="1:4" x14ac:dyDescent="0.25">
      <c r="A12566" s="7">
        <v>12564</v>
      </c>
      <c r="B12566" s="9">
        <v>4215161045300</v>
      </c>
      <c r="C12566" s="10" t="s">
        <v>15681</v>
      </c>
      <c r="D12566" s="8" t="s">
        <v>7048</v>
      </c>
    </row>
    <row r="12567" spans="1:4" x14ac:dyDescent="0.25">
      <c r="A12567" s="7">
        <v>12565</v>
      </c>
      <c r="B12567" s="9">
        <v>4215246435600</v>
      </c>
      <c r="C12567" s="10" t="s">
        <v>4532</v>
      </c>
      <c r="D12567" s="8" t="s">
        <v>7048</v>
      </c>
    </row>
    <row r="12568" spans="1:4" x14ac:dyDescent="0.25">
      <c r="A12568" s="7">
        <v>12566</v>
      </c>
      <c r="B12568" s="9">
        <v>4215246435700</v>
      </c>
      <c r="C12568" s="10" t="s">
        <v>4527</v>
      </c>
      <c r="D12568" s="8" t="s">
        <v>7048</v>
      </c>
    </row>
    <row r="12569" spans="1:4" x14ac:dyDescent="0.25">
      <c r="A12569" s="7">
        <v>12567</v>
      </c>
      <c r="B12569" s="9">
        <v>4215246435800</v>
      </c>
      <c r="C12569" s="10" t="s">
        <v>15682</v>
      </c>
      <c r="D12569" s="8" t="s">
        <v>7048</v>
      </c>
    </row>
    <row r="12570" spans="1:4" x14ac:dyDescent="0.25">
      <c r="A12570" s="7">
        <v>12568</v>
      </c>
      <c r="B12570" s="9">
        <v>4215161044700</v>
      </c>
      <c r="C12570" s="10" t="s">
        <v>15683</v>
      </c>
      <c r="D12570" s="8" t="s">
        <v>7048</v>
      </c>
    </row>
    <row r="12571" spans="1:4" x14ac:dyDescent="0.25">
      <c r="A12571" s="7">
        <v>12569</v>
      </c>
      <c r="B12571" s="9">
        <v>4215246435900</v>
      </c>
      <c r="C12571" s="10" t="s">
        <v>15684</v>
      </c>
      <c r="D12571" s="8" t="s">
        <v>7048</v>
      </c>
    </row>
    <row r="12572" spans="1:4" x14ac:dyDescent="0.25">
      <c r="A12572" s="7">
        <v>12570</v>
      </c>
      <c r="B12572" s="9">
        <v>4215246436000</v>
      </c>
      <c r="C12572" s="10" t="s">
        <v>15685</v>
      </c>
      <c r="D12572" s="8" t="s">
        <v>7048</v>
      </c>
    </row>
    <row r="12573" spans="1:4" x14ac:dyDescent="0.25">
      <c r="A12573" s="7">
        <v>12571</v>
      </c>
      <c r="B12573" s="9">
        <v>4215246436100</v>
      </c>
      <c r="C12573" s="10" t="s">
        <v>15686</v>
      </c>
      <c r="D12573" s="8" t="s">
        <v>7048</v>
      </c>
    </row>
    <row r="12574" spans="1:4" x14ac:dyDescent="0.25">
      <c r="A12574" s="7">
        <v>12572</v>
      </c>
      <c r="B12574" s="9">
        <v>4215247503800</v>
      </c>
      <c r="C12574" s="10" t="s">
        <v>15687</v>
      </c>
      <c r="D12574" s="8" t="s">
        <v>7048</v>
      </c>
    </row>
    <row r="12575" spans="1:4" x14ac:dyDescent="0.25">
      <c r="A12575" s="7">
        <v>12573</v>
      </c>
      <c r="B12575" s="9">
        <v>4215246436200</v>
      </c>
      <c r="C12575" s="10" t="s">
        <v>15688</v>
      </c>
      <c r="D12575" s="8" t="s">
        <v>7048</v>
      </c>
    </row>
    <row r="12576" spans="1:4" x14ac:dyDescent="0.25">
      <c r="A12576" s="7">
        <v>12574</v>
      </c>
      <c r="B12576" s="9">
        <v>4215246436400</v>
      </c>
      <c r="C12576" s="10" t="s">
        <v>15689</v>
      </c>
      <c r="D12576" s="8" t="s">
        <v>7048</v>
      </c>
    </row>
    <row r="12577" spans="1:4" x14ac:dyDescent="0.25">
      <c r="A12577" s="7">
        <v>12575</v>
      </c>
      <c r="B12577" s="9">
        <v>4215246436500</v>
      </c>
      <c r="C12577" s="10" t="s">
        <v>15690</v>
      </c>
      <c r="D12577" s="8" t="s">
        <v>7048</v>
      </c>
    </row>
    <row r="12578" spans="1:4" x14ac:dyDescent="0.25">
      <c r="A12578" s="7">
        <v>12576</v>
      </c>
      <c r="B12578" s="9">
        <v>4215246436600</v>
      </c>
      <c r="C12578" s="10" t="s">
        <v>4529</v>
      </c>
      <c r="D12578" s="8" t="s">
        <v>7048</v>
      </c>
    </row>
    <row r="12579" spans="1:4" x14ac:dyDescent="0.25">
      <c r="A12579" s="7">
        <v>12577</v>
      </c>
      <c r="B12579" s="9">
        <v>4215246436700</v>
      </c>
      <c r="C12579" s="10" t="s">
        <v>15691</v>
      </c>
      <c r="D12579" s="8" t="s">
        <v>7048</v>
      </c>
    </row>
    <row r="12580" spans="1:4" x14ac:dyDescent="0.25">
      <c r="A12580" s="7">
        <v>12578</v>
      </c>
      <c r="B12580" s="9">
        <v>4215246436800</v>
      </c>
      <c r="C12580" s="10" t="s">
        <v>15692</v>
      </c>
      <c r="D12580" s="8" t="s">
        <v>7048</v>
      </c>
    </row>
    <row r="12581" spans="1:4" x14ac:dyDescent="0.25">
      <c r="A12581" s="7">
        <v>12579</v>
      </c>
      <c r="B12581" s="9">
        <v>4215161429700</v>
      </c>
      <c r="C12581" s="10" t="s">
        <v>15693</v>
      </c>
      <c r="D12581" s="8" t="s">
        <v>7048</v>
      </c>
    </row>
    <row r="12582" spans="1:4" x14ac:dyDescent="0.25">
      <c r="A12582" s="7">
        <v>12580</v>
      </c>
      <c r="B12582" s="9">
        <v>4215161429800</v>
      </c>
      <c r="C12582" s="10" t="s">
        <v>15694</v>
      </c>
      <c r="D12582" s="8" t="s">
        <v>7048</v>
      </c>
    </row>
    <row r="12583" spans="1:4" x14ac:dyDescent="0.25">
      <c r="A12583" s="7">
        <v>12581</v>
      </c>
      <c r="B12583" s="9">
        <v>4229161210900</v>
      </c>
      <c r="C12583" s="10" t="s">
        <v>15695</v>
      </c>
      <c r="D12583" s="8" t="s">
        <v>7048</v>
      </c>
    </row>
    <row r="12584" spans="1:4" x14ac:dyDescent="0.25">
      <c r="A12584" s="7">
        <v>12582</v>
      </c>
      <c r="B12584" s="9">
        <v>4215246436300</v>
      </c>
      <c r="C12584" s="10" t="s">
        <v>15696</v>
      </c>
      <c r="D12584" s="8" t="s">
        <v>7048</v>
      </c>
    </row>
    <row r="12585" spans="1:4" x14ac:dyDescent="0.25">
      <c r="A12585" s="7">
        <v>12583</v>
      </c>
      <c r="B12585" s="9">
        <v>4215246435500</v>
      </c>
      <c r="C12585" s="10" t="s">
        <v>4531</v>
      </c>
      <c r="D12585" s="8" t="s">
        <v>7048</v>
      </c>
    </row>
    <row r="12586" spans="1:4" x14ac:dyDescent="0.25">
      <c r="A12586" s="7">
        <v>12584</v>
      </c>
      <c r="B12586" s="9">
        <v>4215247503900</v>
      </c>
      <c r="C12586" s="10" t="s">
        <v>15697</v>
      </c>
      <c r="D12586" s="8" t="s">
        <v>7048</v>
      </c>
    </row>
    <row r="12587" spans="1:4" x14ac:dyDescent="0.25">
      <c r="A12587" s="7">
        <v>12585</v>
      </c>
      <c r="B12587" s="9">
        <v>4215247504700</v>
      </c>
      <c r="C12587" s="10" t="s">
        <v>15698</v>
      </c>
      <c r="D12587" s="8" t="s">
        <v>7048</v>
      </c>
    </row>
    <row r="12588" spans="1:4" x14ac:dyDescent="0.25">
      <c r="A12588" s="7">
        <v>12586</v>
      </c>
      <c r="B12588" s="9">
        <v>4215247513800</v>
      </c>
      <c r="C12588" s="10" t="s">
        <v>15699</v>
      </c>
      <c r="D12588" s="8" t="s">
        <v>7048</v>
      </c>
    </row>
    <row r="12589" spans="1:4" x14ac:dyDescent="0.25">
      <c r="A12589" s="7">
        <v>12587</v>
      </c>
      <c r="B12589" s="9">
        <v>4215247514000</v>
      </c>
      <c r="C12589" s="10" t="s">
        <v>15700</v>
      </c>
      <c r="D12589" s="8" t="s">
        <v>7048</v>
      </c>
    </row>
    <row r="12590" spans="1:4" x14ac:dyDescent="0.25">
      <c r="A12590" s="7">
        <v>12588</v>
      </c>
      <c r="B12590" s="9">
        <v>4215247514100</v>
      </c>
      <c r="C12590" s="10" t="s">
        <v>15701</v>
      </c>
      <c r="D12590" s="8" t="s">
        <v>7048</v>
      </c>
    </row>
    <row r="12591" spans="1:4" x14ac:dyDescent="0.25">
      <c r="A12591" s="7">
        <v>12589</v>
      </c>
      <c r="B12591" s="9">
        <v>4215247514200</v>
      </c>
      <c r="C12591" s="10" t="s">
        <v>15702</v>
      </c>
      <c r="D12591" s="8" t="s">
        <v>7048</v>
      </c>
    </row>
    <row r="12592" spans="1:4" x14ac:dyDescent="0.25">
      <c r="A12592" s="7">
        <v>12590</v>
      </c>
      <c r="B12592" s="9">
        <v>4215247514300</v>
      </c>
      <c r="C12592" s="10" t="s">
        <v>15703</v>
      </c>
      <c r="D12592" s="8" t="s">
        <v>7048</v>
      </c>
    </row>
    <row r="12593" spans="1:4" x14ac:dyDescent="0.25">
      <c r="A12593" s="7">
        <v>12591</v>
      </c>
      <c r="B12593" s="9">
        <v>4215247514400</v>
      </c>
      <c r="C12593" s="10" t="s">
        <v>15704</v>
      </c>
      <c r="D12593" s="8" t="s">
        <v>7048</v>
      </c>
    </row>
    <row r="12594" spans="1:4" x14ac:dyDescent="0.25">
      <c r="A12594" s="7">
        <v>12592</v>
      </c>
      <c r="B12594" s="9">
        <v>4229161101600</v>
      </c>
      <c r="C12594" s="10" t="s">
        <v>15705</v>
      </c>
      <c r="D12594" s="8" t="s">
        <v>7048</v>
      </c>
    </row>
    <row r="12595" spans="1:4" x14ac:dyDescent="0.25">
      <c r="A12595" s="7">
        <v>12593</v>
      </c>
      <c r="B12595" s="9">
        <v>4229161101500</v>
      </c>
      <c r="C12595" s="10" t="s">
        <v>15706</v>
      </c>
      <c r="D12595" s="8" t="s">
        <v>7048</v>
      </c>
    </row>
    <row r="12596" spans="1:4" x14ac:dyDescent="0.25">
      <c r="A12596" s="7">
        <v>12594</v>
      </c>
      <c r="B12596" s="9">
        <v>4215242505100</v>
      </c>
      <c r="C12596" s="10" t="s">
        <v>15707</v>
      </c>
      <c r="D12596" s="8" t="s">
        <v>7048</v>
      </c>
    </row>
    <row r="12597" spans="1:4" x14ac:dyDescent="0.25">
      <c r="A12597" s="7">
        <v>12595</v>
      </c>
      <c r="B12597" s="9">
        <v>4215247515200</v>
      </c>
      <c r="C12597" s="10" t="s">
        <v>15708</v>
      </c>
      <c r="D12597" s="8" t="s">
        <v>7048</v>
      </c>
    </row>
    <row r="12598" spans="1:4" x14ac:dyDescent="0.25">
      <c r="A12598" s="7">
        <v>12596</v>
      </c>
      <c r="B12598" s="9">
        <v>4215242505000</v>
      </c>
      <c r="C12598" s="10" t="s">
        <v>15709</v>
      </c>
      <c r="D12598" s="8" t="s">
        <v>7048</v>
      </c>
    </row>
    <row r="12599" spans="1:4" x14ac:dyDescent="0.25">
      <c r="A12599" s="7">
        <v>12597</v>
      </c>
      <c r="B12599" s="9">
        <v>4215247515400</v>
      </c>
      <c r="C12599" s="10" t="s">
        <v>15710</v>
      </c>
      <c r="D12599" s="8" t="s">
        <v>7048</v>
      </c>
    </row>
    <row r="12600" spans="1:4" x14ac:dyDescent="0.25">
      <c r="A12600" s="7">
        <v>12598</v>
      </c>
      <c r="B12600" s="9">
        <v>4215242504900</v>
      </c>
      <c r="C12600" s="10" t="s">
        <v>15711</v>
      </c>
      <c r="D12600" s="8" t="s">
        <v>7048</v>
      </c>
    </row>
    <row r="12601" spans="1:4" x14ac:dyDescent="0.25">
      <c r="A12601" s="7">
        <v>12599</v>
      </c>
      <c r="B12601" s="9">
        <v>4215242504800</v>
      </c>
      <c r="C12601" s="10" t="s">
        <v>15712</v>
      </c>
      <c r="D12601" s="8" t="s">
        <v>7048</v>
      </c>
    </row>
    <row r="12602" spans="1:4" x14ac:dyDescent="0.25">
      <c r="A12602" s="7">
        <v>12600</v>
      </c>
      <c r="B12602" s="9">
        <v>4215242504700</v>
      </c>
      <c r="C12602" s="10" t="s">
        <v>15713</v>
      </c>
      <c r="D12602" s="8" t="s">
        <v>7048</v>
      </c>
    </row>
    <row r="12603" spans="1:4" x14ac:dyDescent="0.25">
      <c r="A12603" s="7">
        <v>12601</v>
      </c>
      <c r="B12603" s="9">
        <v>4215242504600</v>
      </c>
      <c r="C12603" s="10" t="s">
        <v>15714</v>
      </c>
      <c r="D12603" s="8" t="s">
        <v>7048</v>
      </c>
    </row>
    <row r="12604" spans="1:4" x14ac:dyDescent="0.25">
      <c r="A12604" s="7">
        <v>12602</v>
      </c>
      <c r="B12604" s="9">
        <v>4215242504500</v>
      </c>
      <c r="C12604" s="10" t="s">
        <v>15715</v>
      </c>
      <c r="D12604" s="8" t="s">
        <v>7048</v>
      </c>
    </row>
    <row r="12605" spans="1:4" x14ac:dyDescent="0.25">
      <c r="A12605" s="7">
        <v>12603</v>
      </c>
      <c r="B12605" s="9">
        <v>4215247513400</v>
      </c>
      <c r="C12605" s="10" t="s">
        <v>15716</v>
      </c>
      <c r="D12605" s="8" t="s">
        <v>7048</v>
      </c>
    </row>
    <row r="12606" spans="1:4" x14ac:dyDescent="0.25">
      <c r="A12606" s="7">
        <v>12604</v>
      </c>
      <c r="B12606" s="9">
        <v>4215247513200</v>
      </c>
      <c r="C12606" s="10" t="s">
        <v>15717</v>
      </c>
      <c r="D12606" s="8" t="s">
        <v>7048</v>
      </c>
    </row>
    <row r="12607" spans="1:4" x14ac:dyDescent="0.25">
      <c r="A12607" s="7">
        <v>12605</v>
      </c>
      <c r="B12607" s="9">
        <v>4215247513100</v>
      </c>
      <c r="C12607" s="10" t="s">
        <v>15718</v>
      </c>
      <c r="D12607" s="8" t="s">
        <v>7048</v>
      </c>
    </row>
    <row r="12608" spans="1:4" x14ac:dyDescent="0.25">
      <c r="A12608" s="7">
        <v>12606</v>
      </c>
      <c r="B12608" s="9">
        <v>4215247513000</v>
      </c>
      <c r="C12608" s="10" t="s">
        <v>15719</v>
      </c>
      <c r="D12608" s="8" t="s">
        <v>7048</v>
      </c>
    </row>
    <row r="12609" spans="1:4" x14ac:dyDescent="0.25">
      <c r="A12609" s="7">
        <v>12607</v>
      </c>
      <c r="B12609" s="9">
        <v>4215247504800</v>
      </c>
      <c r="C12609" s="10" t="s">
        <v>15720</v>
      </c>
      <c r="D12609" s="8" t="s">
        <v>7048</v>
      </c>
    </row>
    <row r="12610" spans="1:4" x14ac:dyDescent="0.25">
      <c r="A12610" s="7">
        <v>12608</v>
      </c>
      <c r="B12610" s="9">
        <v>4215247509500</v>
      </c>
      <c r="C12610" s="10" t="s">
        <v>15721</v>
      </c>
      <c r="D12610" s="8" t="s">
        <v>7048</v>
      </c>
    </row>
    <row r="12611" spans="1:4" x14ac:dyDescent="0.25">
      <c r="A12611" s="7">
        <v>12609</v>
      </c>
      <c r="B12611" s="9">
        <v>4215247509600</v>
      </c>
      <c r="C12611" s="10" t="s">
        <v>15722</v>
      </c>
      <c r="D12611" s="8" t="s">
        <v>7048</v>
      </c>
    </row>
    <row r="12612" spans="1:4" x14ac:dyDescent="0.25">
      <c r="A12612" s="7">
        <v>12610</v>
      </c>
      <c r="B12612" s="9">
        <v>4215247509700</v>
      </c>
      <c r="C12612" s="10" t="s">
        <v>15723</v>
      </c>
      <c r="D12612" s="8" t="s">
        <v>7048</v>
      </c>
    </row>
    <row r="12613" spans="1:4" x14ac:dyDescent="0.25">
      <c r="A12613" s="7">
        <v>12611</v>
      </c>
      <c r="B12613" s="9">
        <v>4215247509800</v>
      </c>
      <c r="C12613" s="10" t="s">
        <v>15724</v>
      </c>
      <c r="D12613" s="8" t="s">
        <v>7048</v>
      </c>
    </row>
    <row r="12614" spans="1:4" x14ac:dyDescent="0.25">
      <c r="A12614" s="7">
        <v>12612</v>
      </c>
      <c r="B12614" s="9">
        <v>4215247509900</v>
      </c>
      <c r="C12614" s="10" t="s">
        <v>15725</v>
      </c>
      <c r="D12614" s="8" t="s">
        <v>7048</v>
      </c>
    </row>
    <row r="12615" spans="1:4" x14ac:dyDescent="0.25">
      <c r="A12615" s="7">
        <v>12613</v>
      </c>
      <c r="B12615" s="9">
        <v>4215247510000</v>
      </c>
      <c r="C12615" s="10" t="s">
        <v>15726</v>
      </c>
      <c r="D12615" s="8" t="s">
        <v>7048</v>
      </c>
    </row>
    <row r="12616" spans="1:4" x14ac:dyDescent="0.25">
      <c r="A12616" s="7">
        <v>12614</v>
      </c>
      <c r="B12616" s="9">
        <v>4215247510100</v>
      </c>
      <c r="C12616" s="10" t="s">
        <v>15727</v>
      </c>
      <c r="D12616" s="8" t="s">
        <v>7048</v>
      </c>
    </row>
    <row r="12617" spans="1:4" x14ac:dyDescent="0.25">
      <c r="A12617" s="7">
        <v>12615</v>
      </c>
      <c r="B12617" s="9">
        <v>4215247504000</v>
      </c>
      <c r="C12617" s="10" t="s">
        <v>15728</v>
      </c>
      <c r="D12617" s="8" t="s">
        <v>7048</v>
      </c>
    </row>
    <row r="12618" spans="1:4" x14ac:dyDescent="0.25">
      <c r="A12618" s="7">
        <v>12616</v>
      </c>
      <c r="B12618" s="9">
        <v>4215247510200</v>
      </c>
      <c r="C12618" s="10" t="s">
        <v>15729</v>
      </c>
      <c r="D12618" s="8" t="s">
        <v>7048</v>
      </c>
    </row>
    <row r="12619" spans="1:4" x14ac:dyDescent="0.25">
      <c r="A12619" s="7">
        <v>12617</v>
      </c>
      <c r="B12619" s="9">
        <v>4229161101800</v>
      </c>
      <c r="C12619" s="10" t="s">
        <v>15730</v>
      </c>
      <c r="D12619" s="8" t="s">
        <v>7048</v>
      </c>
    </row>
    <row r="12620" spans="1:4" x14ac:dyDescent="0.25">
      <c r="A12620" s="7">
        <v>12618</v>
      </c>
      <c r="B12620" s="9">
        <v>4215247510500</v>
      </c>
      <c r="C12620" s="10" t="s">
        <v>15731</v>
      </c>
      <c r="D12620" s="8" t="s">
        <v>7048</v>
      </c>
    </row>
    <row r="12621" spans="1:4" x14ac:dyDescent="0.25">
      <c r="A12621" s="7">
        <v>12619</v>
      </c>
      <c r="B12621" s="9">
        <v>4229161101700</v>
      </c>
      <c r="C12621" s="10" t="s">
        <v>15732</v>
      </c>
      <c r="D12621" s="8" t="s">
        <v>7048</v>
      </c>
    </row>
    <row r="12622" spans="1:4" x14ac:dyDescent="0.25">
      <c r="A12622" s="7">
        <v>12620</v>
      </c>
      <c r="B12622" s="9">
        <v>4215247511500</v>
      </c>
      <c r="C12622" s="10" t="s">
        <v>15733</v>
      </c>
      <c r="D12622" s="8" t="s">
        <v>7048</v>
      </c>
    </row>
    <row r="12623" spans="1:4" x14ac:dyDescent="0.25">
      <c r="A12623" s="7">
        <v>12621</v>
      </c>
      <c r="B12623" s="9">
        <v>4215247511600</v>
      </c>
      <c r="C12623" s="10" t="s">
        <v>15734</v>
      </c>
      <c r="D12623" s="8" t="s">
        <v>7048</v>
      </c>
    </row>
    <row r="12624" spans="1:4" x14ac:dyDescent="0.25">
      <c r="A12624" s="7">
        <v>12622</v>
      </c>
      <c r="B12624" s="9">
        <v>4215247512700</v>
      </c>
      <c r="C12624" s="10" t="s">
        <v>15735</v>
      </c>
      <c r="D12624" s="8" t="s">
        <v>7048</v>
      </c>
    </row>
    <row r="12625" spans="1:4" x14ac:dyDescent="0.25">
      <c r="A12625" s="7">
        <v>12623</v>
      </c>
      <c r="B12625" s="9">
        <v>4215247512800</v>
      </c>
      <c r="C12625" s="10" t="s">
        <v>15736</v>
      </c>
      <c r="D12625" s="8" t="s">
        <v>7048</v>
      </c>
    </row>
    <row r="12626" spans="1:4" x14ac:dyDescent="0.25">
      <c r="A12626" s="7">
        <v>12624</v>
      </c>
      <c r="B12626" s="9">
        <v>4215247512900</v>
      </c>
      <c r="C12626" s="10" t="s">
        <v>15737</v>
      </c>
      <c r="D12626" s="8" t="s">
        <v>7048</v>
      </c>
    </row>
    <row r="12627" spans="1:4" x14ac:dyDescent="0.25">
      <c r="A12627" s="7">
        <v>12625</v>
      </c>
      <c r="B12627" s="9">
        <v>4215247510300</v>
      </c>
      <c r="C12627" s="10" t="s">
        <v>15738</v>
      </c>
      <c r="D12627" s="8" t="s">
        <v>7048</v>
      </c>
    </row>
    <row r="12628" spans="1:4" x14ac:dyDescent="0.25">
      <c r="A12628" s="7">
        <v>12626</v>
      </c>
      <c r="B12628" s="9">
        <v>4215246435400</v>
      </c>
      <c r="C12628" s="10" t="s">
        <v>4519</v>
      </c>
      <c r="D12628" s="8" t="s">
        <v>7048</v>
      </c>
    </row>
    <row r="12629" spans="1:4" x14ac:dyDescent="0.25">
      <c r="A12629" s="7">
        <v>12627</v>
      </c>
      <c r="B12629" s="9">
        <v>4215246435300</v>
      </c>
      <c r="C12629" s="10" t="s">
        <v>4508</v>
      </c>
      <c r="D12629" s="8" t="s">
        <v>7048</v>
      </c>
    </row>
    <row r="12630" spans="1:4" x14ac:dyDescent="0.25">
      <c r="A12630" s="7">
        <v>12628</v>
      </c>
      <c r="B12630" s="9">
        <v>4215161429600</v>
      </c>
      <c r="C12630" s="10" t="s">
        <v>15739</v>
      </c>
      <c r="D12630" s="8" t="s">
        <v>7048</v>
      </c>
    </row>
    <row r="12631" spans="1:4" x14ac:dyDescent="0.25">
      <c r="A12631" s="7">
        <v>12629</v>
      </c>
      <c r="B12631" s="9">
        <v>4229330101000</v>
      </c>
      <c r="C12631" s="10" t="s">
        <v>15740</v>
      </c>
      <c r="D12631" s="8" t="s">
        <v>7048</v>
      </c>
    </row>
    <row r="12632" spans="1:4" x14ac:dyDescent="0.25">
      <c r="A12632" s="7">
        <v>12630</v>
      </c>
      <c r="B12632" s="9">
        <v>4215161201000</v>
      </c>
      <c r="C12632" s="10" t="s">
        <v>15741</v>
      </c>
      <c r="D12632" s="8" t="s">
        <v>7048</v>
      </c>
    </row>
    <row r="12633" spans="1:4" x14ac:dyDescent="0.25">
      <c r="A12633" s="7">
        <v>12631</v>
      </c>
      <c r="B12633" s="9">
        <v>4215161200900</v>
      </c>
      <c r="C12633" s="10" t="s">
        <v>15742</v>
      </c>
      <c r="D12633" s="8" t="s">
        <v>7048</v>
      </c>
    </row>
    <row r="12634" spans="1:4" x14ac:dyDescent="0.25">
      <c r="A12634" s="7">
        <v>12632</v>
      </c>
      <c r="B12634" s="9">
        <v>4229330100900</v>
      </c>
      <c r="C12634" s="10" t="s">
        <v>15743</v>
      </c>
      <c r="D12634" s="8" t="s">
        <v>7048</v>
      </c>
    </row>
    <row r="12635" spans="1:4" x14ac:dyDescent="0.25">
      <c r="A12635" s="7">
        <v>12633</v>
      </c>
      <c r="B12635" s="9">
        <v>4215161200600</v>
      </c>
      <c r="C12635" s="10" t="s">
        <v>15744</v>
      </c>
      <c r="D12635" s="8" t="s">
        <v>7048</v>
      </c>
    </row>
    <row r="12636" spans="1:4" x14ac:dyDescent="0.25">
      <c r="A12636" s="7">
        <v>12634</v>
      </c>
      <c r="B12636" s="9">
        <v>4215161200500</v>
      </c>
      <c r="C12636" s="10" t="s">
        <v>15745</v>
      </c>
      <c r="D12636" s="8" t="s">
        <v>7048</v>
      </c>
    </row>
    <row r="12637" spans="1:4" x14ac:dyDescent="0.25">
      <c r="A12637" s="7">
        <v>12635</v>
      </c>
      <c r="B12637" s="9">
        <v>4215161200400</v>
      </c>
      <c r="C12637" s="10" t="s">
        <v>15746</v>
      </c>
      <c r="D12637" s="8" t="s">
        <v>7048</v>
      </c>
    </row>
    <row r="12638" spans="1:4" x14ac:dyDescent="0.25">
      <c r="A12638" s="7">
        <v>12636</v>
      </c>
      <c r="B12638" s="9">
        <v>4229330100800</v>
      </c>
      <c r="C12638" s="10" t="s">
        <v>15747</v>
      </c>
      <c r="D12638" s="8" t="s">
        <v>7048</v>
      </c>
    </row>
    <row r="12639" spans="1:4" x14ac:dyDescent="0.25">
      <c r="A12639" s="7">
        <v>12637</v>
      </c>
      <c r="B12639" s="9">
        <v>4229330100600</v>
      </c>
      <c r="C12639" s="10" t="s">
        <v>15748</v>
      </c>
      <c r="D12639" s="8" t="s">
        <v>7048</v>
      </c>
    </row>
    <row r="12640" spans="1:4" x14ac:dyDescent="0.25">
      <c r="A12640" s="7">
        <v>12638</v>
      </c>
      <c r="B12640" s="9">
        <v>4229330100100</v>
      </c>
      <c r="C12640" s="10" t="s">
        <v>15749</v>
      </c>
      <c r="D12640" s="8" t="s">
        <v>7048</v>
      </c>
    </row>
    <row r="12641" spans="1:4" x14ac:dyDescent="0.25">
      <c r="A12641" s="7">
        <v>12639</v>
      </c>
      <c r="B12641" s="9">
        <v>4229330100000</v>
      </c>
      <c r="C12641" s="10" t="s">
        <v>15750</v>
      </c>
      <c r="D12641" s="8" t="s">
        <v>7048</v>
      </c>
    </row>
    <row r="12642" spans="1:4" x14ac:dyDescent="0.25">
      <c r="A12642" s="7">
        <v>12640</v>
      </c>
      <c r="B12642" s="9">
        <v>4215161424100</v>
      </c>
      <c r="C12642" s="10" t="s">
        <v>15751</v>
      </c>
      <c r="D12642" s="8" t="s">
        <v>7048</v>
      </c>
    </row>
    <row r="12643" spans="1:4" x14ac:dyDescent="0.25">
      <c r="A12643" s="7">
        <v>12641</v>
      </c>
      <c r="B12643" s="9">
        <v>4215161424200</v>
      </c>
      <c r="C12643" s="10" t="s">
        <v>15752</v>
      </c>
      <c r="D12643" s="8" t="s">
        <v>7048</v>
      </c>
    </row>
    <row r="12644" spans="1:4" x14ac:dyDescent="0.25">
      <c r="A12644" s="7">
        <v>12642</v>
      </c>
      <c r="B12644" s="9">
        <v>4215161425100</v>
      </c>
      <c r="C12644" s="10" t="s">
        <v>15753</v>
      </c>
      <c r="D12644" s="8" t="s">
        <v>7048</v>
      </c>
    </row>
    <row r="12645" spans="1:4" x14ac:dyDescent="0.25">
      <c r="A12645" s="7">
        <v>12643</v>
      </c>
      <c r="B12645" s="9">
        <v>4229161310800</v>
      </c>
      <c r="C12645" s="10" t="s">
        <v>15754</v>
      </c>
      <c r="D12645" s="8" t="s">
        <v>7048</v>
      </c>
    </row>
    <row r="12646" spans="1:4" x14ac:dyDescent="0.25">
      <c r="A12646" s="7">
        <v>12644</v>
      </c>
      <c r="B12646" s="9">
        <v>4215161425800</v>
      </c>
      <c r="C12646" s="10" t="s">
        <v>15755</v>
      </c>
      <c r="D12646" s="8" t="s">
        <v>7048</v>
      </c>
    </row>
    <row r="12647" spans="1:4" x14ac:dyDescent="0.25">
      <c r="A12647" s="7">
        <v>12645</v>
      </c>
      <c r="B12647" s="9">
        <v>4215161425900</v>
      </c>
      <c r="C12647" s="10" t="s">
        <v>15756</v>
      </c>
      <c r="D12647" s="8" t="s">
        <v>7048</v>
      </c>
    </row>
    <row r="12648" spans="1:4" x14ac:dyDescent="0.25">
      <c r="A12648" s="7">
        <v>12646</v>
      </c>
      <c r="B12648" s="9">
        <v>4229330101100</v>
      </c>
      <c r="C12648" s="10" t="s">
        <v>15757</v>
      </c>
      <c r="D12648" s="8" t="s">
        <v>7048</v>
      </c>
    </row>
    <row r="12649" spans="1:4" x14ac:dyDescent="0.25">
      <c r="A12649" s="7">
        <v>12647</v>
      </c>
      <c r="B12649" s="9">
        <v>4215161203600</v>
      </c>
      <c r="C12649" s="10" t="s">
        <v>15758</v>
      </c>
      <c r="D12649" s="8" t="s">
        <v>7048</v>
      </c>
    </row>
    <row r="12650" spans="1:4" x14ac:dyDescent="0.25">
      <c r="A12650" s="7">
        <v>12648</v>
      </c>
      <c r="B12650" s="9">
        <v>4215161203700</v>
      </c>
      <c r="C12650" s="10" t="s">
        <v>15759</v>
      </c>
      <c r="D12650" s="8" t="s">
        <v>7048</v>
      </c>
    </row>
    <row r="12651" spans="1:4" x14ac:dyDescent="0.25">
      <c r="A12651" s="7">
        <v>12649</v>
      </c>
      <c r="B12651" s="9">
        <v>4215161203800</v>
      </c>
      <c r="C12651" s="10" t="s">
        <v>15760</v>
      </c>
      <c r="D12651" s="8" t="s">
        <v>7048</v>
      </c>
    </row>
    <row r="12652" spans="1:4" x14ac:dyDescent="0.25">
      <c r="A12652" s="7">
        <v>12650</v>
      </c>
      <c r="B12652" s="9">
        <v>4229330102600</v>
      </c>
      <c r="C12652" s="10" t="s">
        <v>15761</v>
      </c>
      <c r="D12652" s="8" t="s">
        <v>7048</v>
      </c>
    </row>
    <row r="12653" spans="1:4" x14ac:dyDescent="0.25">
      <c r="A12653" s="7">
        <v>12651</v>
      </c>
      <c r="B12653" s="9">
        <v>4229330103100</v>
      </c>
      <c r="C12653" s="10" t="s">
        <v>15762</v>
      </c>
      <c r="D12653" s="8" t="s">
        <v>7048</v>
      </c>
    </row>
    <row r="12654" spans="1:4" x14ac:dyDescent="0.25">
      <c r="A12654" s="7">
        <v>12652</v>
      </c>
      <c r="B12654" s="9">
        <v>4229330103200</v>
      </c>
      <c r="C12654" s="10" t="s">
        <v>15763</v>
      </c>
      <c r="D12654" s="8" t="s">
        <v>7048</v>
      </c>
    </row>
    <row r="12655" spans="1:4" x14ac:dyDescent="0.25">
      <c r="A12655" s="7">
        <v>12653</v>
      </c>
      <c r="B12655" s="9">
        <v>4229330102400</v>
      </c>
      <c r="C12655" s="10" t="s">
        <v>15764</v>
      </c>
      <c r="D12655" s="8" t="s">
        <v>7048</v>
      </c>
    </row>
    <row r="12656" spans="1:4" x14ac:dyDescent="0.25">
      <c r="A12656" s="7">
        <v>12654</v>
      </c>
      <c r="B12656" s="9">
        <v>4229330102000</v>
      </c>
      <c r="C12656" s="10" t="s">
        <v>15765</v>
      </c>
      <c r="D12656" s="8" t="s">
        <v>7048</v>
      </c>
    </row>
    <row r="12657" spans="1:4" x14ac:dyDescent="0.25">
      <c r="A12657" s="7">
        <v>12655</v>
      </c>
      <c r="B12657" s="9">
        <v>4229330101500</v>
      </c>
      <c r="C12657" s="10" t="s">
        <v>15766</v>
      </c>
      <c r="D12657" s="8" t="s">
        <v>7048</v>
      </c>
    </row>
    <row r="12658" spans="1:4" x14ac:dyDescent="0.25">
      <c r="A12658" s="7">
        <v>12656</v>
      </c>
      <c r="B12658" s="9">
        <v>4229330101300</v>
      </c>
      <c r="C12658" s="10" t="s">
        <v>15767</v>
      </c>
      <c r="D12658" s="8" t="s">
        <v>7048</v>
      </c>
    </row>
    <row r="12659" spans="1:4" x14ac:dyDescent="0.25">
      <c r="A12659" s="7">
        <v>12657</v>
      </c>
      <c r="B12659" s="9">
        <v>4215161204900</v>
      </c>
      <c r="C12659" s="10" t="s">
        <v>15768</v>
      </c>
      <c r="D12659" s="8" t="s">
        <v>7048</v>
      </c>
    </row>
    <row r="12660" spans="1:4" x14ac:dyDescent="0.25">
      <c r="A12660" s="7">
        <v>12658</v>
      </c>
      <c r="B12660" s="9">
        <v>4215161426000</v>
      </c>
      <c r="C12660" s="10" t="s">
        <v>15769</v>
      </c>
      <c r="D12660" s="8" t="s">
        <v>7048</v>
      </c>
    </row>
    <row r="12661" spans="1:4" x14ac:dyDescent="0.25">
      <c r="A12661" s="7">
        <v>12659</v>
      </c>
      <c r="B12661" s="9">
        <v>4215161204800</v>
      </c>
      <c r="C12661" s="10" t="s">
        <v>15770</v>
      </c>
      <c r="D12661" s="8" t="s">
        <v>7048</v>
      </c>
    </row>
    <row r="12662" spans="1:4" x14ac:dyDescent="0.25">
      <c r="A12662" s="7">
        <v>12660</v>
      </c>
      <c r="B12662" s="9">
        <v>4215161204600</v>
      </c>
      <c r="C12662" s="10" t="s">
        <v>15771</v>
      </c>
      <c r="D12662" s="8" t="s">
        <v>7048</v>
      </c>
    </row>
    <row r="12663" spans="1:4" x14ac:dyDescent="0.25">
      <c r="A12663" s="7">
        <v>12661</v>
      </c>
      <c r="B12663" s="9">
        <v>4215161204500</v>
      </c>
      <c r="C12663" s="10" t="s">
        <v>15772</v>
      </c>
      <c r="D12663" s="8" t="s">
        <v>7048</v>
      </c>
    </row>
    <row r="12664" spans="1:4" x14ac:dyDescent="0.25">
      <c r="A12664" s="7">
        <v>12662</v>
      </c>
      <c r="B12664" s="9">
        <v>4215161204400</v>
      </c>
      <c r="C12664" s="10" t="s">
        <v>15773</v>
      </c>
      <c r="D12664" s="8" t="s">
        <v>7048</v>
      </c>
    </row>
    <row r="12665" spans="1:4" x14ac:dyDescent="0.25">
      <c r="A12665" s="7">
        <v>12663</v>
      </c>
      <c r="B12665" s="9">
        <v>4215161204300</v>
      </c>
      <c r="C12665" s="10" t="s">
        <v>15774</v>
      </c>
      <c r="D12665" s="8" t="s">
        <v>7048</v>
      </c>
    </row>
    <row r="12666" spans="1:4" x14ac:dyDescent="0.25">
      <c r="A12666" s="7">
        <v>12664</v>
      </c>
      <c r="B12666" s="9">
        <v>4215161204200</v>
      </c>
      <c r="C12666" s="10" t="s">
        <v>15775</v>
      </c>
      <c r="D12666" s="8" t="s">
        <v>7048</v>
      </c>
    </row>
    <row r="12667" spans="1:4" x14ac:dyDescent="0.25">
      <c r="A12667" s="7">
        <v>12665</v>
      </c>
      <c r="B12667" s="9">
        <v>4215161204100</v>
      </c>
      <c r="C12667" s="10" t="s">
        <v>4517</v>
      </c>
      <c r="D12667" s="8" t="s">
        <v>7048</v>
      </c>
    </row>
    <row r="12668" spans="1:4" x14ac:dyDescent="0.25">
      <c r="A12668" s="7">
        <v>12666</v>
      </c>
      <c r="B12668" s="9">
        <v>4215161204000</v>
      </c>
      <c r="C12668" s="10" t="s">
        <v>15776</v>
      </c>
      <c r="D12668" s="8" t="s">
        <v>7048</v>
      </c>
    </row>
    <row r="12669" spans="1:4" x14ac:dyDescent="0.25">
      <c r="A12669" s="7">
        <v>12667</v>
      </c>
      <c r="B12669" s="9">
        <v>4215161203900</v>
      </c>
      <c r="C12669" s="10" t="s">
        <v>15777</v>
      </c>
      <c r="D12669" s="8" t="s">
        <v>7048</v>
      </c>
    </row>
    <row r="12670" spans="1:4" x14ac:dyDescent="0.25">
      <c r="A12670" s="7">
        <v>12668</v>
      </c>
      <c r="B12670" s="9">
        <v>4215161204700</v>
      </c>
      <c r="C12670" s="10" t="s">
        <v>15778</v>
      </c>
      <c r="D12670" s="8" t="s">
        <v>7048</v>
      </c>
    </row>
    <row r="12671" spans="1:4" x14ac:dyDescent="0.25">
      <c r="A12671" s="7">
        <v>12669</v>
      </c>
      <c r="B12671" s="9">
        <v>4215161426100</v>
      </c>
      <c r="C12671" s="10" t="s">
        <v>15779</v>
      </c>
      <c r="D12671" s="8" t="s">
        <v>7048</v>
      </c>
    </row>
    <row r="12672" spans="1:4" x14ac:dyDescent="0.25">
      <c r="A12672" s="7">
        <v>12670</v>
      </c>
      <c r="B12672" s="9">
        <v>4215161426200</v>
      </c>
      <c r="C12672" s="10" t="s">
        <v>15780</v>
      </c>
      <c r="D12672" s="8" t="s">
        <v>7048</v>
      </c>
    </row>
    <row r="12673" spans="1:4" x14ac:dyDescent="0.25">
      <c r="A12673" s="7">
        <v>12671</v>
      </c>
      <c r="B12673" s="9">
        <v>4215161426300</v>
      </c>
      <c r="C12673" s="10" t="s">
        <v>15781</v>
      </c>
      <c r="D12673" s="8" t="s">
        <v>7048</v>
      </c>
    </row>
    <row r="12674" spans="1:4" x14ac:dyDescent="0.25">
      <c r="A12674" s="7">
        <v>12672</v>
      </c>
      <c r="B12674" s="9">
        <v>4215161428100</v>
      </c>
      <c r="C12674" s="10" t="s">
        <v>15782</v>
      </c>
      <c r="D12674" s="8" t="s">
        <v>7048</v>
      </c>
    </row>
    <row r="12675" spans="1:4" x14ac:dyDescent="0.25">
      <c r="A12675" s="7">
        <v>12673</v>
      </c>
      <c r="B12675" s="9">
        <v>4215161428200</v>
      </c>
      <c r="C12675" s="10" t="s">
        <v>15783</v>
      </c>
      <c r="D12675" s="8" t="s">
        <v>7048</v>
      </c>
    </row>
    <row r="12676" spans="1:4" x14ac:dyDescent="0.25">
      <c r="A12676" s="7">
        <v>12674</v>
      </c>
      <c r="B12676" s="9">
        <v>4215161428400</v>
      </c>
      <c r="C12676" s="10" t="s">
        <v>15784</v>
      </c>
      <c r="D12676" s="8" t="s">
        <v>7048</v>
      </c>
    </row>
    <row r="12677" spans="1:4" x14ac:dyDescent="0.25">
      <c r="A12677" s="7">
        <v>12675</v>
      </c>
      <c r="B12677" s="9">
        <v>4215161428500</v>
      </c>
      <c r="C12677" s="10" t="s">
        <v>15785</v>
      </c>
      <c r="D12677" s="8" t="s">
        <v>7048</v>
      </c>
    </row>
    <row r="12678" spans="1:4" x14ac:dyDescent="0.25">
      <c r="A12678" s="7">
        <v>12676</v>
      </c>
      <c r="B12678" s="9">
        <v>4215161429000</v>
      </c>
      <c r="C12678" s="10" t="s">
        <v>15786</v>
      </c>
      <c r="D12678" s="8" t="s">
        <v>7048</v>
      </c>
    </row>
    <row r="12679" spans="1:4" x14ac:dyDescent="0.25">
      <c r="A12679" s="7">
        <v>12677</v>
      </c>
      <c r="B12679" s="9">
        <v>4215161429100</v>
      </c>
      <c r="C12679" s="10" t="s">
        <v>15787</v>
      </c>
      <c r="D12679" s="8" t="s">
        <v>7048</v>
      </c>
    </row>
    <row r="12680" spans="1:4" x14ac:dyDescent="0.25">
      <c r="A12680" s="7">
        <v>12678</v>
      </c>
      <c r="B12680" s="9">
        <v>4215161429300</v>
      </c>
      <c r="C12680" s="10" t="s">
        <v>15788</v>
      </c>
      <c r="D12680" s="8" t="s">
        <v>7048</v>
      </c>
    </row>
    <row r="12681" spans="1:4" x14ac:dyDescent="0.25">
      <c r="A12681" s="7">
        <v>12679</v>
      </c>
      <c r="B12681" s="9">
        <v>4215161429400</v>
      </c>
      <c r="C12681" s="10" t="s">
        <v>15789</v>
      </c>
      <c r="D12681" s="8" t="s">
        <v>7048</v>
      </c>
    </row>
    <row r="12682" spans="1:4" x14ac:dyDescent="0.25">
      <c r="A12682" s="7">
        <v>12680</v>
      </c>
      <c r="B12682" s="9">
        <v>4215161428000</v>
      </c>
      <c r="C12682" s="10" t="s">
        <v>15790</v>
      </c>
      <c r="D12682" s="8" t="s">
        <v>7048</v>
      </c>
    </row>
    <row r="12683" spans="1:4" x14ac:dyDescent="0.25">
      <c r="A12683" s="7">
        <v>12681</v>
      </c>
      <c r="B12683" s="9">
        <v>4215161429500</v>
      </c>
      <c r="C12683" s="10" t="s">
        <v>15791</v>
      </c>
      <c r="D12683" s="8" t="s">
        <v>7048</v>
      </c>
    </row>
    <row r="12684" spans="1:4" x14ac:dyDescent="0.25">
      <c r="A12684" s="7">
        <v>12682</v>
      </c>
      <c r="B12684" s="9">
        <v>4215246434400</v>
      </c>
      <c r="C12684" s="10" t="s">
        <v>4507</v>
      </c>
      <c r="D12684" s="8" t="s">
        <v>7048</v>
      </c>
    </row>
    <row r="12685" spans="1:4" x14ac:dyDescent="0.25">
      <c r="A12685" s="7">
        <v>12683</v>
      </c>
      <c r="B12685" s="9">
        <v>4215246434500</v>
      </c>
      <c r="C12685" s="10" t="s">
        <v>4530</v>
      </c>
      <c r="D12685" s="8" t="s">
        <v>7048</v>
      </c>
    </row>
    <row r="12686" spans="1:4" x14ac:dyDescent="0.25">
      <c r="A12686" s="7">
        <v>12684</v>
      </c>
      <c r="B12686" s="9">
        <v>4215246434600</v>
      </c>
      <c r="C12686" s="10" t="s">
        <v>15792</v>
      </c>
      <c r="D12686" s="8" t="s">
        <v>7048</v>
      </c>
    </row>
    <row r="12687" spans="1:4" x14ac:dyDescent="0.25">
      <c r="A12687" s="7">
        <v>12685</v>
      </c>
      <c r="B12687" s="9">
        <v>4215246434700</v>
      </c>
      <c r="C12687" s="10" t="s">
        <v>15793</v>
      </c>
      <c r="D12687" s="8" t="s">
        <v>7048</v>
      </c>
    </row>
    <row r="12688" spans="1:4" x14ac:dyDescent="0.25">
      <c r="A12688" s="7">
        <v>12686</v>
      </c>
      <c r="B12688" s="9">
        <v>4215246434800</v>
      </c>
      <c r="C12688" s="10" t="s">
        <v>15794</v>
      </c>
      <c r="D12688" s="8" t="s">
        <v>7048</v>
      </c>
    </row>
    <row r="12689" spans="1:4" x14ac:dyDescent="0.25">
      <c r="A12689" s="7">
        <v>12687</v>
      </c>
      <c r="B12689" s="9">
        <v>4215246434900</v>
      </c>
      <c r="C12689" s="10" t="s">
        <v>4502</v>
      </c>
      <c r="D12689" s="8" t="s">
        <v>7048</v>
      </c>
    </row>
    <row r="12690" spans="1:4" x14ac:dyDescent="0.25">
      <c r="A12690" s="7">
        <v>12688</v>
      </c>
      <c r="B12690" s="9">
        <v>4215246435000</v>
      </c>
      <c r="C12690" s="10" t="s">
        <v>15795</v>
      </c>
      <c r="D12690" s="8" t="s">
        <v>7048</v>
      </c>
    </row>
    <row r="12691" spans="1:4" x14ac:dyDescent="0.25">
      <c r="A12691" s="7">
        <v>12689</v>
      </c>
      <c r="B12691" s="9">
        <v>4215246435100</v>
      </c>
      <c r="C12691" s="10" t="s">
        <v>15796</v>
      </c>
      <c r="D12691" s="8" t="s">
        <v>7048</v>
      </c>
    </row>
    <row r="12692" spans="1:4" x14ac:dyDescent="0.25">
      <c r="A12692" s="7">
        <v>12690</v>
      </c>
      <c r="B12692" s="9">
        <v>4215246434300</v>
      </c>
      <c r="C12692" s="10" t="s">
        <v>15797</v>
      </c>
      <c r="D12692" s="8" t="s">
        <v>7048</v>
      </c>
    </row>
    <row r="12693" spans="1:4" x14ac:dyDescent="0.25">
      <c r="A12693" s="7">
        <v>12691</v>
      </c>
      <c r="B12693" s="9">
        <v>4215242504400</v>
      </c>
      <c r="C12693" s="10" t="s">
        <v>15798</v>
      </c>
      <c r="D12693" s="8" t="s">
        <v>7048</v>
      </c>
    </row>
    <row r="12694" spans="1:4" x14ac:dyDescent="0.25">
      <c r="A12694" s="7">
        <v>12692</v>
      </c>
      <c r="B12694" s="9">
        <v>4215161427900</v>
      </c>
      <c r="C12694" s="10" t="s">
        <v>15799</v>
      </c>
      <c r="D12694" s="8" t="s">
        <v>7048</v>
      </c>
    </row>
    <row r="12695" spans="1:4" x14ac:dyDescent="0.25">
      <c r="A12695" s="7">
        <v>12693</v>
      </c>
      <c r="B12695" s="9">
        <v>4215161427700</v>
      </c>
      <c r="C12695" s="10" t="s">
        <v>15800</v>
      </c>
      <c r="D12695" s="8" t="s">
        <v>7048</v>
      </c>
    </row>
    <row r="12696" spans="1:4" x14ac:dyDescent="0.25">
      <c r="A12696" s="7">
        <v>12694</v>
      </c>
      <c r="B12696" s="9">
        <v>4215161426400</v>
      </c>
      <c r="C12696" s="10" t="s">
        <v>15801</v>
      </c>
      <c r="D12696" s="8" t="s">
        <v>7048</v>
      </c>
    </row>
    <row r="12697" spans="1:4" x14ac:dyDescent="0.25">
      <c r="A12697" s="7">
        <v>12695</v>
      </c>
      <c r="B12697" s="9">
        <v>4215245800400</v>
      </c>
      <c r="C12697" s="10" t="s">
        <v>15802</v>
      </c>
      <c r="D12697" s="8" t="s">
        <v>7048</v>
      </c>
    </row>
    <row r="12698" spans="1:4" x14ac:dyDescent="0.25">
      <c r="A12698" s="7">
        <v>12696</v>
      </c>
      <c r="B12698" s="9">
        <v>4215245800500</v>
      </c>
      <c r="C12698" s="10" t="s">
        <v>15803</v>
      </c>
      <c r="D12698" s="8" t="s">
        <v>7048</v>
      </c>
    </row>
    <row r="12699" spans="1:4" x14ac:dyDescent="0.25">
      <c r="A12699" s="7">
        <v>12697</v>
      </c>
      <c r="B12699" s="9">
        <v>4215245800600</v>
      </c>
      <c r="C12699" s="10" t="s">
        <v>15804</v>
      </c>
      <c r="D12699" s="8" t="s">
        <v>7048</v>
      </c>
    </row>
    <row r="12700" spans="1:4" x14ac:dyDescent="0.25">
      <c r="A12700" s="7">
        <v>12698</v>
      </c>
      <c r="B12700" s="9">
        <v>4215245800700</v>
      </c>
      <c r="C12700" s="10" t="s">
        <v>15805</v>
      </c>
      <c r="D12700" s="8" t="s">
        <v>7048</v>
      </c>
    </row>
    <row r="12701" spans="1:4" x14ac:dyDescent="0.25">
      <c r="A12701" s="7">
        <v>12699</v>
      </c>
      <c r="B12701" s="9">
        <v>4215161426500</v>
      </c>
      <c r="C12701" s="10" t="s">
        <v>15806</v>
      </c>
      <c r="D12701" s="8" t="s">
        <v>7048</v>
      </c>
    </row>
    <row r="12702" spans="1:4" x14ac:dyDescent="0.25">
      <c r="A12702" s="7">
        <v>12700</v>
      </c>
      <c r="B12702" s="9">
        <v>4215161426600</v>
      </c>
      <c r="C12702" s="10" t="s">
        <v>15807</v>
      </c>
      <c r="D12702" s="8" t="s">
        <v>7048</v>
      </c>
    </row>
    <row r="12703" spans="1:4" x14ac:dyDescent="0.25">
      <c r="A12703" s="7">
        <v>12701</v>
      </c>
      <c r="B12703" s="9">
        <v>4215161426700</v>
      </c>
      <c r="C12703" s="10" t="s">
        <v>15808</v>
      </c>
      <c r="D12703" s="8" t="s">
        <v>7048</v>
      </c>
    </row>
    <row r="12704" spans="1:4" x14ac:dyDescent="0.25">
      <c r="A12704" s="7">
        <v>12702</v>
      </c>
      <c r="B12704" s="9">
        <v>4215161427800</v>
      </c>
      <c r="C12704" s="10" t="s">
        <v>15809</v>
      </c>
      <c r="D12704" s="8" t="s">
        <v>7048</v>
      </c>
    </row>
    <row r="12705" spans="1:4" x14ac:dyDescent="0.25">
      <c r="A12705" s="7">
        <v>12703</v>
      </c>
      <c r="B12705" s="9">
        <v>4215246300600</v>
      </c>
      <c r="C12705" s="10" t="s">
        <v>15810</v>
      </c>
      <c r="D12705" s="8" t="s">
        <v>7048</v>
      </c>
    </row>
    <row r="12706" spans="1:4" x14ac:dyDescent="0.25">
      <c r="A12706" s="7">
        <v>12704</v>
      </c>
      <c r="B12706" s="9">
        <v>4215246300800</v>
      </c>
      <c r="C12706" s="10" t="s">
        <v>15811</v>
      </c>
      <c r="D12706" s="8" t="s">
        <v>7048</v>
      </c>
    </row>
    <row r="12707" spans="1:4" x14ac:dyDescent="0.25">
      <c r="A12707" s="7">
        <v>12705</v>
      </c>
      <c r="B12707" s="9">
        <v>4215161426900</v>
      </c>
      <c r="C12707" s="10" t="s">
        <v>15812</v>
      </c>
      <c r="D12707" s="8" t="s">
        <v>7048</v>
      </c>
    </row>
    <row r="12708" spans="1:4" x14ac:dyDescent="0.25">
      <c r="A12708" s="7">
        <v>12706</v>
      </c>
      <c r="B12708" s="9">
        <v>4215161427200</v>
      </c>
      <c r="C12708" s="10" t="s">
        <v>15813</v>
      </c>
      <c r="D12708" s="8" t="s">
        <v>7048</v>
      </c>
    </row>
    <row r="12709" spans="1:4" x14ac:dyDescent="0.25">
      <c r="A12709" s="7">
        <v>12707</v>
      </c>
      <c r="B12709" s="9">
        <v>4215161427300</v>
      </c>
      <c r="C12709" s="10" t="s">
        <v>15814</v>
      </c>
      <c r="D12709" s="8" t="s">
        <v>7048</v>
      </c>
    </row>
    <row r="12710" spans="1:4" x14ac:dyDescent="0.25">
      <c r="A12710" s="7">
        <v>12708</v>
      </c>
      <c r="B12710" s="9">
        <v>4215246432600</v>
      </c>
      <c r="C12710" s="10" t="s">
        <v>15815</v>
      </c>
      <c r="D12710" s="8" t="s">
        <v>7048</v>
      </c>
    </row>
    <row r="12711" spans="1:4" x14ac:dyDescent="0.25">
      <c r="A12711" s="7">
        <v>12709</v>
      </c>
      <c r="B12711" s="9">
        <v>4215161427400</v>
      </c>
      <c r="C12711" s="10" t="s">
        <v>15816</v>
      </c>
      <c r="D12711" s="8" t="s">
        <v>7048</v>
      </c>
    </row>
    <row r="12712" spans="1:4" x14ac:dyDescent="0.25">
      <c r="A12712" s="7">
        <v>12710</v>
      </c>
      <c r="B12712" s="9">
        <v>4215161427500</v>
      </c>
      <c r="C12712" s="10" t="s">
        <v>15817</v>
      </c>
      <c r="D12712" s="8" t="s">
        <v>7048</v>
      </c>
    </row>
    <row r="12713" spans="1:4" x14ac:dyDescent="0.25">
      <c r="A12713" s="7">
        <v>12711</v>
      </c>
      <c r="B12713" s="9">
        <v>4215161427600</v>
      </c>
      <c r="C12713" s="10" t="s">
        <v>15818</v>
      </c>
      <c r="D12713" s="8" t="s">
        <v>7048</v>
      </c>
    </row>
    <row r="12714" spans="1:4" x14ac:dyDescent="0.25">
      <c r="A12714" s="7">
        <v>12712</v>
      </c>
      <c r="B12714" s="9">
        <v>4215246300700</v>
      </c>
      <c r="C12714" s="10" t="s">
        <v>15819</v>
      </c>
      <c r="D12714" s="8" t="s">
        <v>7048</v>
      </c>
    </row>
    <row r="12715" spans="1:4" x14ac:dyDescent="0.25">
      <c r="A12715" s="7">
        <v>12713</v>
      </c>
      <c r="B12715" s="9">
        <v>4215242504300</v>
      </c>
      <c r="C12715" s="10" t="s">
        <v>15820</v>
      </c>
      <c r="D12715" s="8" t="s">
        <v>7048</v>
      </c>
    </row>
    <row r="12716" spans="1:4" x14ac:dyDescent="0.25">
      <c r="A12716" s="7">
        <v>12714</v>
      </c>
      <c r="B12716" s="9">
        <v>4215161030600</v>
      </c>
      <c r="C12716" s="10" t="s">
        <v>15821</v>
      </c>
      <c r="D12716" s="8" t="s">
        <v>7048</v>
      </c>
    </row>
    <row r="12717" spans="1:4" x14ac:dyDescent="0.25">
      <c r="A12717" s="7">
        <v>12715</v>
      </c>
      <c r="B12717" s="9">
        <v>4215161021500</v>
      </c>
      <c r="C12717" s="10" t="s">
        <v>15822</v>
      </c>
      <c r="D12717" s="8" t="s">
        <v>7048</v>
      </c>
    </row>
    <row r="12718" spans="1:4" x14ac:dyDescent="0.25">
      <c r="A12718" s="7">
        <v>12716</v>
      </c>
      <c r="B12718" s="9">
        <v>4215241602600</v>
      </c>
      <c r="C12718" s="10" t="s">
        <v>15823</v>
      </c>
      <c r="D12718" s="8" t="s">
        <v>7048</v>
      </c>
    </row>
    <row r="12719" spans="1:4" x14ac:dyDescent="0.25">
      <c r="A12719" s="7">
        <v>12717</v>
      </c>
      <c r="B12719" s="9">
        <v>4215241602500</v>
      </c>
      <c r="C12719" s="10" t="s">
        <v>15824</v>
      </c>
      <c r="D12719" s="8" t="s">
        <v>7048</v>
      </c>
    </row>
    <row r="12720" spans="1:4" x14ac:dyDescent="0.25">
      <c r="A12720" s="7">
        <v>12718</v>
      </c>
      <c r="B12720" s="9">
        <v>4215241602400</v>
      </c>
      <c r="C12720" s="10" t="s">
        <v>15825</v>
      </c>
      <c r="D12720" s="8" t="s">
        <v>7048</v>
      </c>
    </row>
    <row r="12721" spans="1:4" x14ac:dyDescent="0.25">
      <c r="A12721" s="7">
        <v>12719</v>
      </c>
      <c r="B12721" s="9">
        <v>4215241601700</v>
      </c>
      <c r="C12721" s="10" t="s">
        <v>15826</v>
      </c>
      <c r="D12721" s="8" t="s">
        <v>7048</v>
      </c>
    </row>
    <row r="12722" spans="1:4" x14ac:dyDescent="0.25">
      <c r="A12722" s="7">
        <v>12720</v>
      </c>
      <c r="B12722" s="9">
        <v>4215241601600</v>
      </c>
      <c r="C12722" s="10" t="s">
        <v>15827</v>
      </c>
      <c r="D12722" s="8" t="s">
        <v>7048</v>
      </c>
    </row>
    <row r="12723" spans="1:4" x14ac:dyDescent="0.25">
      <c r="A12723" s="7">
        <v>12721</v>
      </c>
      <c r="B12723" s="9">
        <v>4215241601500</v>
      </c>
      <c r="C12723" s="10" t="s">
        <v>15828</v>
      </c>
      <c r="D12723" s="8" t="s">
        <v>7048</v>
      </c>
    </row>
    <row r="12724" spans="1:4" x14ac:dyDescent="0.25">
      <c r="A12724" s="7">
        <v>12722</v>
      </c>
      <c r="B12724" s="9">
        <v>4215241601400</v>
      </c>
      <c r="C12724" s="10" t="s">
        <v>15829</v>
      </c>
      <c r="D12724" s="8" t="s">
        <v>7048</v>
      </c>
    </row>
    <row r="12725" spans="1:4" x14ac:dyDescent="0.25">
      <c r="A12725" s="7">
        <v>12723</v>
      </c>
      <c r="B12725" s="9">
        <v>4215241601300</v>
      </c>
      <c r="C12725" s="10" t="s">
        <v>15830</v>
      </c>
      <c r="D12725" s="8" t="s">
        <v>7048</v>
      </c>
    </row>
    <row r="12726" spans="1:4" x14ac:dyDescent="0.25">
      <c r="A12726" s="7">
        <v>12724</v>
      </c>
      <c r="B12726" s="9">
        <v>4215241601200</v>
      </c>
      <c r="C12726" s="10" t="s">
        <v>15831</v>
      </c>
      <c r="D12726" s="8" t="s">
        <v>7048</v>
      </c>
    </row>
    <row r="12727" spans="1:4" x14ac:dyDescent="0.25">
      <c r="A12727" s="7">
        <v>12725</v>
      </c>
      <c r="B12727" s="9">
        <v>4215241601100</v>
      </c>
      <c r="C12727" s="10" t="s">
        <v>15832</v>
      </c>
      <c r="D12727" s="8" t="s">
        <v>7048</v>
      </c>
    </row>
    <row r="12728" spans="1:4" x14ac:dyDescent="0.25">
      <c r="A12728" s="7">
        <v>12726</v>
      </c>
      <c r="B12728" s="9">
        <v>4215241600700</v>
      </c>
      <c r="C12728" s="10" t="s">
        <v>15833</v>
      </c>
      <c r="D12728" s="8" t="s">
        <v>7048</v>
      </c>
    </row>
    <row r="12729" spans="1:4" x14ac:dyDescent="0.25">
      <c r="A12729" s="7">
        <v>12727</v>
      </c>
      <c r="B12729" s="9">
        <v>4215241600600</v>
      </c>
      <c r="C12729" s="10" t="s">
        <v>15834</v>
      </c>
      <c r="D12729" s="8" t="s">
        <v>7048</v>
      </c>
    </row>
    <row r="12730" spans="1:4" x14ac:dyDescent="0.25">
      <c r="A12730" s="7">
        <v>12728</v>
      </c>
      <c r="B12730" s="9">
        <v>4215241600500</v>
      </c>
      <c r="C12730" s="10" t="s">
        <v>15835</v>
      </c>
      <c r="D12730" s="8" t="s">
        <v>7048</v>
      </c>
    </row>
    <row r="12731" spans="1:4" x14ac:dyDescent="0.25">
      <c r="A12731" s="7">
        <v>12729</v>
      </c>
      <c r="B12731" s="9">
        <v>4215241600400</v>
      </c>
      <c r="C12731" s="10" t="s">
        <v>15836</v>
      </c>
      <c r="D12731" s="8" t="s">
        <v>7048</v>
      </c>
    </row>
    <row r="12732" spans="1:4" x14ac:dyDescent="0.25">
      <c r="A12732" s="7">
        <v>12730</v>
      </c>
      <c r="B12732" s="9">
        <v>4215241597800</v>
      </c>
      <c r="C12732" s="10" t="s">
        <v>15837</v>
      </c>
      <c r="D12732" s="8" t="s">
        <v>7048</v>
      </c>
    </row>
    <row r="12733" spans="1:4" x14ac:dyDescent="0.25">
      <c r="A12733" s="7">
        <v>12731</v>
      </c>
      <c r="B12733" s="9">
        <v>4215241597600</v>
      </c>
      <c r="C12733" s="10" t="s">
        <v>15838</v>
      </c>
      <c r="D12733" s="8" t="s">
        <v>7048</v>
      </c>
    </row>
    <row r="12734" spans="1:4" x14ac:dyDescent="0.25">
      <c r="A12734" s="7">
        <v>12732</v>
      </c>
      <c r="B12734" s="9">
        <v>4215247900100</v>
      </c>
      <c r="C12734" s="10" t="s">
        <v>15839</v>
      </c>
      <c r="D12734" s="8" t="s">
        <v>7048</v>
      </c>
    </row>
    <row r="12735" spans="1:4" x14ac:dyDescent="0.25">
      <c r="A12735" s="7">
        <v>12733</v>
      </c>
      <c r="B12735" s="9">
        <v>4215241602700</v>
      </c>
      <c r="C12735" s="10" t="s">
        <v>15840</v>
      </c>
      <c r="D12735" s="8" t="s">
        <v>7048</v>
      </c>
    </row>
    <row r="12736" spans="1:4" x14ac:dyDescent="0.25">
      <c r="A12736" s="7">
        <v>12734</v>
      </c>
      <c r="B12736" s="9">
        <v>4215241602800</v>
      </c>
      <c r="C12736" s="10" t="s">
        <v>15841</v>
      </c>
      <c r="D12736" s="8" t="s">
        <v>7048</v>
      </c>
    </row>
    <row r="12737" spans="1:4" x14ac:dyDescent="0.25">
      <c r="A12737" s="7">
        <v>12735</v>
      </c>
      <c r="B12737" s="9">
        <v>4215161443300</v>
      </c>
      <c r="C12737" s="10" t="s">
        <v>15842</v>
      </c>
      <c r="D12737" s="8" t="s">
        <v>7048</v>
      </c>
    </row>
    <row r="12738" spans="1:4" x14ac:dyDescent="0.25">
      <c r="A12738" s="7">
        <v>12736</v>
      </c>
      <c r="B12738" s="9">
        <v>4215224000600</v>
      </c>
      <c r="C12738" s="10" t="s">
        <v>15843</v>
      </c>
      <c r="D12738" s="8" t="s">
        <v>7048</v>
      </c>
    </row>
    <row r="12739" spans="1:4" x14ac:dyDescent="0.25">
      <c r="A12739" s="7">
        <v>12737</v>
      </c>
      <c r="B12739" s="9">
        <v>4215161440800</v>
      </c>
      <c r="C12739" s="10" t="s">
        <v>15844</v>
      </c>
      <c r="D12739" s="8" t="s">
        <v>7048</v>
      </c>
    </row>
    <row r="12740" spans="1:4" x14ac:dyDescent="0.25">
      <c r="A12740" s="7">
        <v>12738</v>
      </c>
      <c r="B12740" s="9">
        <v>4215150500400</v>
      </c>
      <c r="C12740" s="10" t="s">
        <v>15845</v>
      </c>
      <c r="D12740" s="8" t="s">
        <v>7048</v>
      </c>
    </row>
    <row r="12741" spans="1:4" x14ac:dyDescent="0.25">
      <c r="A12741" s="7">
        <v>12739</v>
      </c>
      <c r="B12741" s="9">
        <v>4215161441100</v>
      </c>
      <c r="C12741" s="10" t="s">
        <v>15846</v>
      </c>
      <c r="D12741" s="8" t="s">
        <v>7048</v>
      </c>
    </row>
    <row r="12742" spans="1:4" x14ac:dyDescent="0.25">
      <c r="A12742" s="7">
        <v>12740</v>
      </c>
      <c r="B12742" s="9">
        <v>4215161441200</v>
      </c>
      <c r="C12742" s="10" t="s">
        <v>15847</v>
      </c>
      <c r="D12742" s="8" t="s">
        <v>7048</v>
      </c>
    </row>
    <row r="12743" spans="1:4" x14ac:dyDescent="0.25">
      <c r="A12743" s="7">
        <v>12741</v>
      </c>
      <c r="B12743" s="9">
        <v>4215161441300</v>
      </c>
      <c r="C12743" s="10" t="s">
        <v>15848</v>
      </c>
      <c r="D12743" s="8" t="s">
        <v>7048</v>
      </c>
    </row>
    <row r="12744" spans="1:4" x14ac:dyDescent="0.25">
      <c r="A12744" s="7">
        <v>12742</v>
      </c>
      <c r="B12744" s="9">
        <v>4215161441400</v>
      </c>
      <c r="C12744" s="10" t="s">
        <v>15849</v>
      </c>
      <c r="D12744" s="8" t="s">
        <v>7048</v>
      </c>
    </row>
    <row r="12745" spans="1:4" x14ac:dyDescent="0.25">
      <c r="A12745" s="7">
        <v>12743</v>
      </c>
      <c r="B12745" s="9">
        <v>4215241604900</v>
      </c>
      <c r="C12745" s="10" t="s">
        <v>15850</v>
      </c>
      <c r="D12745" s="8" t="s">
        <v>7048</v>
      </c>
    </row>
    <row r="12746" spans="1:4" x14ac:dyDescent="0.25">
      <c r="A12746" s="7">
        <v>12744</v>
      </c>
      <c r="B12746" s="9">
        <v>4215241604800</v>
      </c>
      <c r="C12746" s="10" t="s">
        <v>15851</v>
      </c>
      <c r="D12746" s="8" t="s">
        <v>7048</v>
      </c>
    </row>
    <row r="12747" spans="1:4" x14ac:dyDescent="0.25">
      <c r="A12747" s="7">
        <v>12745</v>
      </c>
      <c r="B12747" s="9">
        <v>4215241597500</v>
      </c>
      <c r="C12747" s="10" t="s">
        <v>15852</v>
      </c>
      <c r="D12747" s="8" t="s">
        <v>7048</v>
      </c>
    </row>
    <row r="12748" spans="1:4" x14ac:dyDescent="0.25">
      <c r="A12748" s="7">
        <v>12746</v>
      </c>
      <c r="B12748" s="9">
        <v>4215161442000</v>
      </c>
      <c r="C12748" s="10" t="s">
        <v>15853</v>
      </c>
      <c r="D12748" s="8" t="s">
        <v>7048</v>
      </c>
    </row>
    <row r="12749" spans="1:4" x14ac:dyDescent="0.25">
      <c r="A12749" s="7">
        <v>12747</v>
      </c>
      <c r="B12749" s="9">
        <v>4215241604700</v>
      </c>
      <c r="C12749" s="10" t="s">
        <v>15854</v>
      </c>
      <c r="D12749" s="8" t="s">
        <v>7048</v>
      </c>
    </row>
    <row r="12750" spans="1:4" x14ac:dyDescent="0.25">
      <c r="A12750" s="7">
        <v>12748</v>
      </c>
      <c r="B12750" s="9">
        <v>4215241604600</v>
      </c>
      <c r="C12750" s="10" t="s">
        <v>15855</v>
      </c>
      <c r="D12750" s="8" t="s">
        <v>7048</v>
      </c>
    </row>
    <row r="12751" spans="1:4" x14ac:dyDescent="0.25">
      <c r="A12751" s="7">
        <v>12749</v>
      </c>
      <c r="B12751" s="9">
        <v>4215241604500</v>
      </c>
      <c r="C12751" s="10" t="s">
        <v>15856</v>
      </c>
      <c r="D12751" s="8" t="s">
        <v>7048</v>
      </c>
    </row>
    <row r="12752" spans="1:4" x14ac:dyDescent="0.25">
      <c r="A12752" s="7">
        <v>12750</v>
      </c>
      <c r="B12752" s="9">
        <v>4215241604400</v>
      </c>
      <c r="C12752" s="10" t="s">
        <v>15857</v>
      </c>
      <c r="D12752" s="8" t="s">
        <v>7048</v>
      </c>
    </row>
    <row r="12753" spans="1:4" x14ac:dyDescent="0.25">
      <c r="A12753" s="7">
        <v>12751</v>
      </c>
      <c r="B12753" s="9">
        <v>4215241604300</v>
      </c>
      <c r="C12753" s="10" t="s">
        <v>15858</v>
      </c>
      <c r="D12753" s="8" t="s">
        <v>7048</v>
      </c>
    </row>
    <row r="12754" spans="1:4" x14ac:dyDescent="0.25">
      <c r="A12754" s="7">
        <v>12752</v>
      </c>
      <c r="B12754" s="9">
        <v>4215241604200</v>
      </c>
      <c r="C12754" s="10" t="s">
        <v>15859</v>
      </c>
      <c r="D12754" s="8" t="s">
        <v>7048</v>
      </c>
    </row>
    <row r="12755" spans="1:4" x14ac:dyDescent="0.25">
      <c r="A12755" s="7">
        <v>12753</v>
      </c>
      <c r="B12755" s="9">
        <v>4215161442900</v>
      </c>
      <c r="C12755" s="10" t="s">
        <v>15860</v>
      </c>
      <c r="D12755" s="8" t="s">
        <v>7048</v>
      </c>
    </row>
    <row r="12756" spans="1:4" x14ac:dyDescent="0.25">
      <c r="A12756" s="7">
        <v>12754</v>
      </c>
      <c r="B12756" s="9">
        <v>4215241604100</v>
      </c>
      <c r="C12756" s="10" t="s">
        <v>15861</v>
      </c>
      <c r="D12756" s="8" t="s">
        <v>7048</v>
      </c>
    </row>
    <row r="12757" spans="1:4" x14ac:dyDescent="0.25">
      <c r="A12757" s="7">
        <v>12755</v>
      </c>
      <c r="B12757" s="9">
        <v>4215161442100</v>
      </c>
      <c r="C12757" s="10" t="s">
        <v>15862</v>
      </c>
      <c r="D12757" s="8" t="s">
        <v>7048</v>
      </c>
    </row>
    <row r="12758" spans="1:4" x14ac:dyDescent="0.25">
      <c r="A12758" s="7">
        <v>12756</v>
      </c>
      <c r="B12758" s="9">
        <v>4215247900400</v>
      </c>
      <c r="C12758" s="10" t="s">
        <v>15863</v>
      </c>
      <c r="D12758" s="8" t="s">
        <v>7048</v>
      </c>
    </row>
    <row r="12759" spans="1:4" x14ac:dyDescent="0.25">
      <c r="A12759" s="7">
        <v>12757</v>
      </c>
      <c r="B12759" s="9">
        <v>4215247900500</v>
      </c>
      <c r="C12759" s="10" t="s">
        <v>15864</v>
      </c>
      <c r="D12759" s="8" t="s">
        <v>7048</v>
      </c>
    </row>
    <row r="12760" spans="1:4" x14ac:dyDescent="0.25">
      <c r="A12760" s="7">
        <v>12758</v>
      </c>
      <c r="B12760" s="9">
        <v>4215241597400</v>
      </c>
      <c r="C12760" s="10" t="s">
        <v>15865</v>
      </c>
      <c r="D12760" s="8" t="s">
        <v>7048</v>
      </c>
    </row>
    <row r="12761" spans="1:4" x14ac:dyDescent="0.25">
      <c r="A12761" s="7">
        <v>12759</v>
      </c>
      <c r="B12761" s="9">
        <v>4215248200600</v>
      </c>
      <c r="C12761" s="10" t="s">
        <v>15866</v>
      </c>
      <c r="D12761" s="8" t="s">
        <v>7048</v>
      </c>
    </row>
    <row r="12762" spans="1:4" x14ac:dyDescent="0.25">
      <c r="A12762" s="7">
        <v>12760</v>
      </c>
      <c r="B12762" s="9">
        <v>4215241591800</v>
      </c>
      <c r="C12762" s="10" t="s">
        <v>15867</v>
      </c>
      <c r="D12762" s="8" t="s">
        <v>7048</v>
      </c>
    </row>
    <row r="12763" spans="1:4" x14ac:dyDescent="0.25">
      <c r="A12763" s="7">
        <v>12761</v>
      </c>
      <c r="B12763" s="9">
        <v>4215241591600</v>
      </c>
      <c r="C12763" s="10" t="s">
        <v>15868</v>
      </c>
      <c r="D12763" s="8" t="s">
        <v>7048</v>
      </c>
    </row>
    <row r="12764" spans="1:4" x14ac:dyDescent="0.25">
      <c r="A12764" s="7">
        <v>12762</v>
      </c>
      <c r="B12764" s="9">
        <v>4215241591500</v>
      </c>
      <c r="C12764" s="10" t="s">
        <v>15869</v>
      </c>
      <c r="D12764" s="8" t="s">
        <v>7048</v>
      </c>
    </row>
    <row r="12765" spans="1:4" x14ac:dyDescent="0.25">
      <c r="A12765" s="7">
        <v>12763</v>
      </c>
      <c r="B12765" s="9">
        <v>4215241591400</v>
      </c>
      <c r="C12765" s="10" t="s">
        <v>15870</v>
      </c>
      <c r="D12765" s="8" t="s">
        <v>7048</v>
      </c>
    </row>
    <row r="12766" spans="1:4" x14ac:dyDescent="0.25">
      <c r="A12766" s="7">
        <v>12764</v>
      </c>
      <c r="B12766" s="9">
        <v>4215161452500</v>
      </c>
      <c r="C12766" s="10" t="s">
        <v>15871</v>
      </c>
      <c r="D12766" s="8" t="s">
        <v>7048</v>
      </c>
    </row>
    <row r="12767" spans="1:4" x14ac:dyDescent="0.25">
      <c r="A12767" s="7">
        <v>12765</v>
      </c>
      <c r="B12767" s="9">
        <v>4215161452600</v>
      </c>
      <c r="C12767" s="10" t="s">
        <v>15872</v>
      </c>
      <c r="D12767" s="8" t="s">
        <v>7048</v>
      </c>
    </row>
    <row r="12768" spans="1:4" x14ac:dyDescent="0.25">
      <c r="A12768" s="7">
        <v>12766</v>
      </c>
      <c r="B12768" s="9">
        <v>4215161453200</v>
      </c>
      <c r="C12768" s="10" t="s">
        <v>15873</v>
      </c>
      <c r="D12768" s="8" t="s">
        <v>7048</v>
      </c>
    </row>
    <row r="12769" spans="1:4" x14ac:dyDescent="0.25">
      <c r="A12769" s="7">
        <v>12767</v>
      </c>
      <c r="B12769" s="9">
        <v>4215248200100</v>
      </c>
      <c r="C12769" s="10" t="s">
        <v>15874</v>
      </c>
      <c r="D12769" s="8" t="s">
        <v>7048</v>
      </c>
    </row>
    <row r="12770" spans="1:4" x14ac:dyDescent="0.25">
      <c r="A12770" s="7">
        <v>12768</v>
      </c>
      <c r="B12770" s="9">
        <v>4215161453800</v>
      </c>
      <c r="C12770" s="10" t="s">
        <v>15875</v>
      </c>
      <c r="D12770" s="8" t="s">
        <v>7048</v>
      </c>
    </row>
    <row r="12771" spans="1:4" x14ac:dyDescent="0.25">
      <c r="A12771" s="7">
        <v>12769</v>
      </c>
      <c r="B12771" s="9">
        <v>4215161454100</v>
      </c>
      <c r="C12771" s="10" t="s">
        <v>15876</v>
      </c>
      <c r="D12771" s="8" t="s">
        <v>7048</v>
      </c>
    </row>
    <row r="12772" spans="1:4" x14ac:dyDescent="0.25">
      <c r="A12772" s="7">
        <v>12770</v>
      </c>
      <c r="B12772" s="9">
        <v>4215161454200</v>
      </c>
      <c r="C12772" s="10" t="s">
        <v>15877</v>
      </c>
      <c r="D12772" s="8" t="s">
        <v>7048</v>
      </c>
    </row>
    <row r="12773" spans="1:4" x14ac:dyDescent="0.25">
      <c r="A12773" s="7">
        <v>12771</v>
      </c>
      <c r="B12773" s="9">
        <v>4215161454400</v>
      </c>
      <c r="C12773" s="10" t="s">
        <v>15878</v>
      </c>
      <c r="D12773" s="8" t="s">
        <v>7048</v>
      </c>
    </row>
    <row r="12774" spans="1:4" x14ac:dyDescent="0.25">
      <c r="A12774" s="7">
        <v>12772</v>
      </c>
      <c r="B12774" s="9">
        <v>4215161454700</v>
      </c>
      <c r="C12774" s="10" t="s">
        <v>15879</v>
      </c>
      <c r="D12774" s="8" t="s">
        <v>7048</v>
      </c>
    </row>
    <row r="12775" spans="1:4" x14ac:dyDescent="0.25">
      <c r="A12775" s="7">
        <v>12773</v>
      </c>
      <c r="B12775" s="9">
        <v>4215241531500</v>
      </c>
      <c r="C12775" s="10" t="s">
        <v>15880</v>
      </c>
      <c r="D12775" s="8" t="s">
        <v>7048</v>
      </c>
    </row>
    <row r="12776" spans="1:4" x14ac:dyDescent="0.25">
      <c r="A12776" s="7">
        <v>12774</v>
      </c>
      <c r="B12776" s="9">
        <v>4215241504300</v>
      </c>
      <c r="C12776" s="10" t="s">
        <v>15881</v>
      </c>
      <c r="D12776" s="8" t="s">
        <v>7048</v>
      </c>
    </row>
    <row r="12777" spans="1:4" x14ac:dyDescent="0.25">
      <c r="A12777" s="7">
        <v>12775</v>
      </c>
      <c r="B12777" s="9">
        <v>4215241209400</v>
      </c>
      <c r="C12777" s="10" t="s">
        <v>15882</v>
      </c>
      <c r="D12777" s="8" t="s">
        <v>7048</v>
      </c>
    </row>
    <row r="12778" spans="1:4" x14ac:dyDescent="0.25">
      <c r="A12778" s="7">
        <v>12776</v>
      </c>
      <c r="B12778" s="9">
        <v>4215248400500</v>
      </c>
      <c r="C12778" s="10" t="s">
        <v>15883</v>
      </c>
      <c r="D12778" s="8" t="s">
        <v>7048</v>
      </c>
    </row>
    <row r="12779" spans="1:4" x14ac:dyDescent="0.25">
      <c r="A12779" s="7">
        <v>12777</v>
      </c>
      <c r="B12779" s="9">
        <v>4215161454000</v>
      </c>
      <c r="C12779" s="10" t="s">
        <v>15884</v>
      </c>
      <c r="D12779" s="8" t="s">
        <v>7048</v>
      </c>
    </row>
    <row r="12780" spans="1:4" x14ac:dyDescent="0.25">
      <c r="A12780" s="7">
        <v>12778</v>
      </c>
      <c r="B12780" s="9">
        <v>4215161439300</v>
      </c>
      <c r="C12780" s="10" t="s">
        <v>15885</v>
      </c>
      <c r="D12780" s="8" t="s">
        <v>7048</v>
      </c>
    </row>
    <row r="12781" spans="1:4" x14ac:dyDescent="0.25">
      <c r="A12781" s="7">
        <v>12779</v>
      </c>
      <c r="B12781" s="9">
        <v>4215241591900</v>
      </c>
      <c r="C12781" s="10" t="s">
        <v>15886</v>
      </c>
      <c r="D12781" s="8" t="s">
        <v>7048</v>
      </c>
    </row>
    <row r="12782" spans="1:4" x14ac:dyDescent="0.25">
      <c r="A12782" s="7">
        <v>12780</v>
      </c>
      <c r="B12782" s="9">
        <v>4215241592300</v>
      </c>
      <c r="C12782" s="10" t="s">
        <v>15887</v>
      </c>
      <c r="D12782" s="8" t="s">
        <v>7048</v>
      </c>
    </row>
    <row r="12783" spans="1:4" x14ac:dyDescent="0.25">
      <c r="A12783" s="7">
        <v>12781</v>
      </c>
      <c r="B12783" s="9">
        <v>4215241595800</v>
      </c>
      <c r="C12783" s="10" t="s">
        <v>15888</v>
      </c>
      <c r="D12783" s="8" t="s">
        <v>7048</v>
      </c>
    </row>
    <row r="12784" spans="1:4" x14ac:dyDescent="0.25">
      <c r="A12784" s="7">
        <v>12782</v>
      </c>
      <c r="B12784" s="9">
        <v>4215241595700</v>
      </c>
      <c r="C12784" s="10" t="s">
        <v>15889</v>
      </c>
      <c r="D12784" s="8" t="s">
        <v>7048</v>
      </c>
    </row>
    <row r="12785" spans="1:4" x14ac:dyDescent="0.25">
      <c r="A12785" s="7">
        <v>12783</v>
      </c>
      <c r="B12785" s="9">
        <v>4215241595600</v>
      </c>
      <c r="C12785" s="10" t="s">
        <v>15890</v>
      </c>
      <c r="D12785" s="8" t="s">
        <v>7048</v>
      </c>
    </row>
    <row r="12786" spans="1:4" x14ac:dyDescent="0.25">
      <c r="A12786" s="7">
        <v>12784</v>
      </c>
      <c r="B12786" s="9">
        <v>4215241595500</v>
      </c>
      <c r="C12786" s="10" t="s">
        <v>15891</v>
      </c>
      <c r="D12786" s="8" t="s">
        <v>7048</v>
      </c>
    </row>
    <row r="12787" spans="1:4" x14ac:dyDescent="0.25">
      <c r="A12787" s="7">
        <v>12785</v>
      </c>
      <c r="B12787" s="9">
        <v>4215241595400</v>
      </c>
      <c r="C12787" s="10" t="s">
        <v>15892</v>
      </c>
      <c r="D12787" s="8" t="s">
        <v>7048</v>
      </c>
    </row>
    <row r="12788" spans="1:4" x14ac:dyDescent="0.25">
      <c r="A12788" s="7">
        <v>12786</v>
      </c>
      <c r="B12788" s="9">
        <v>4215241595300</v>
      </c>
      <c r="C12788" s="10" t="s">
        <v>15893</v>
      </c>
      <c r="D12788" s="8" t="s">
        <v>7048</v>
      </c>
    </row>
    <row r="12789" spans="1:4" x14ac:dyDescent="0.25">
      <c r="A12789" s="7">
        <v>12787</v>
      </c>
      <c r="B12789" s="9">
        <v>4215241595200</v>
      </c>
      <c r="C12789" s="10" t="s">
        <v>15894</v>
      </c>
      <c r="D12789" s="8" t="s">
        <v>7048</v>
      </c>
    </row>
    <row r="12790" spans="1:4" x14ac:dyDescent="0.25">
      <c r="A12790" s="7">
        <v>12788</v>
      </c>
      <c r="B12790" s="9">
        <v>4215241595100</v>
      </c>
      <c r="C12790" s="10" t="s">
        <v>15895</v>
      </c>
      <c r="D12790" s="8" t="s">
        <v>7048</v>
      </c>
    </row>
    <row r="12791" spans="1:4" x14ac:dyDescent="0.25">
      <c r="A12791" s="7">
        <v>12789</v>
      </c>
      <c r="B12791" s="9">
        <v>4215241592200</v>
      </c>
      <c r="C12791" s="10" t="s">
        <v>15896</v>
      </c>
      <c r="D12791" s="8" t="s">
        <v>7048</v>
      </c>
    </row>
    <row r="12792" spans="1:4" x14ac:dyDescent="0.25">
      <c r="A12792" s="7">
        <v>12790</v>
      </c>
      <c r="B12792" s="9">
        <v>4215248002400</v>
      </c>
      <c r="C12792" s="10" t="s">
        <v>15897</v>
      </c>
      <c r="D12792" s="8" t="s">
        <v>7048</v>
      </c>
    </row>
    <row r="12793" spans="1:4" x14ac:dyDescent="0.25">
      <c r="A12793" s="7">
        <v>12791</v>
      </c>
      <c r="B12793" s="9">
        <v>4215241595000</v>
      </c>
      <c r="C12793" s="10" t="s">
        <v>15898</v>
      </c>
      <c r="D12793" s="8" t="s">
        <v>7048</v>
      </c>
    </row>
    <row r="12794" spans="1:4" x14ac:dyDescent="0.25">
      <c r="A12794" s="7">
        <v>12792</v>
      </c>
      <c r="B12794" s="9">
        <v>4215241594900</v>
      </c>
      <c r="C12794" s="10" t="s">
        <v>15899</v>
      </c>
      <c r="D12794" s="8" t="s">
        <v>7048</v>
      </c>
    </row>
    <row r="12795" spans="1:4" x14ac:dyDescent="0.25">
      <c r="A12795" s="7">
        <v>12793</v>
      </c>
      <c r="B12795" s="9">
        <v>4215241594800</v>
      </c>
      <c r="C12795" s="10" t="s">
        <v>15900</v>
      </c>
      <c r="D12795" s="8" t="s">
        <v>7048</v>
      </c>
    </row>
    <row r="12796" spans="1:4" x14ac:dyDescent="0.25">
      <c r="A12796" s="7">
        <v>12794</v>
      </c>
      <c r="B12796" s="9">
        <v>4215241594700</v>
      </c>
      <c r="C12796" s="10" t="s">
        <v>15901</v>
      </c>
      <c r="D12796" s="8" t="s">
        <v>7048</v>
      </c>
    </row>
    <row r="12797" spans="1:4" x14ac:dyDescent="0.25">
      <c r="A12797" s="7">
        <v>12795</v>
      </c>
      <c r="B12797" s="9">
        <v>4215241594600</v>
      </c>
      <c r="C12797" s="10" t="s">
        <v>15902</v>
      </c>
      <c r="D12797" s="8" t="s">
        <v>7048</v>
      </c>
    </row>
    <row r="12798" spans="1:4" x14ac:dyDescent="0.25">
      <c r="A12798" s="7">
        <v>12796</v>
      </c>
      <c r="B12798" s="9">
        <v>4215241594500</v>
      </c>
      <c r="C12798" s="10" t="s">
        <v>15903</v>
      </c>
      <c r="D12798" s="8" t="s">
        <v>7048</v>
      </c>
    </row>
    <row r="12799" spans="1:4" x14ac:dyDescent="0.25">
      <c r="A12799" s="7">
        <v>12797</v>
      </c>
      <c r="B12799" s="9">
        <v>4215241594400</v>
      </c>
      <c r="C12799" s="10" t="s">
        <v>15904</v>
      </c>
      <c r="D12799" s="8" t="s">
        <v>7048</v>
      </c>
    </row>
    <row r="12800" spans="1:4" x14ac:dyDescent="0.25">
      <c r="A12800" s="7">
        <v>12798</v>
      </c>
      <c r="B12800" s="9">
        <v>4215241592600</v>
      </c>
      <c r="C12800" s="10" t="s">
        <v>15905</v>
      </c>
      <c r="D12800" s="8" t="s">
        <v>7048</v>
      </c>
    </row>
    <row r="12801" spans="1:4" x14ac:dyDescent="0.25">
      <c r="A12801" s="7">
        <v>12799</v>
      </c>
      <c r="B12801" s="9">
        <v>4215248002500</v>
      </c>
      <c r="C12801" s="10" t="s">
        <v>15906</v>
      </c>
      <c r="D12801" s="8" t="s">
        <v>7048</v>
      </c>
    </row>
    <row r="12802" spans="1:4" x14ac:dyDescent="0.25">
      <c r="A12802" s="7">
        <v>12800</v>
      </c>
      <c r="B12802" s="9">
        <v>4215248435700</v>
      </c>
      <c r="C12802" s="10" t="s">
        <v>15907</v>
      </c>
      <c r="D12802" s="8" t="s">
        <v>7048</v>
      </c>
    </row>
    <row r="12803" spans="1:4" x14ac:dyDescent="0.25">
      <c r="A12803" s="7">
        <v>12801</v>
      </c>
      <c r="B12803" s="9">
        <v>4215161439200</v>
      </c>
      <c r="C12803" s="10" t="s">
        <v>15908</v>
      </c>
      <c r="D12803" s="8" t="s">
        <v>7048</v>
      </c>
    </row>
    <row r="12804" spans="1:4" x14ac:dyDescent="0.25">
      <c r="A12804" s="7">
        <v>12802</v>
      </c>
      <c r="B12804" s="9">
        <v>4215150900200</v>
      </c>
      <c r="C12804" s="10" t="s">
        <v>15909</v>
      </c>
      <c r="D12804" s="8" t="s">
        <v>7048</v>
      </c>
    </row>
    <row r="12805" spans="1:4" x14ac:dyDescent="0.25">
      <c r="A12805" s="7">
        <v>12803</v>
      </c>
      <c r="B12805" s="9">
        <v>4215242503700</v>
      </c>
      <c r="C12805" s="10" t="s">
        <v>15910</v>
      </c>
      <c r="D12805" s="8" t="s">
        <v>7048</v>
      </c>
    </row>
    <row r="12806" spans="1:4" x14ac:dyDescent="0.25">
      <c r="A12806" s="7">
        <v>12804</v>
      </c>
      <c r="B12806" s="9">
        <v>4215242503600</v>
      </c>
      <c r="C12806" s="10" t="s">
        <v>15911</v>
      </c>
      <c r="D12806" s="8" t="s">
        <v>7048</v>
      </c>
    </row>
    <row r="12807" spans="1:4" x14ac:dyDescent="0.25">
      <c r="A12807" s="7">
        <v>12805</v>
      </c>
      <c r="B12807" s="9">
        <v>4215242503500</v>
      </c>
      <c r="C12807" s="10" t="s">
        <v>15912</v>
      </c>
      <c r="D12807" s="8" t="s">
        <v>7048</v>
      </c>
    </row>
    <row r="12808" spans="1:4" x14ac:dyDescent="0.25">
      <c r="A12808" s="7">
        <v>12806</v>
      </c>
      <c r="B12808" s="9">
        <v>4215242503400</v>
      </c>
      <c r="C12808" s="10" t="s">
        <v>15913</v>
      </c>
      <c r="D12808" s="8" t="s">
        <v>7048</v>
      </c>
    </row>
    <row r="12809" spans="1:4" x14ac:dyDescent="0.25">
      <c r="A12809" s="7">
        <v>12807</v>
      </c>
      <c r="B12809" s="9">
        <v>4215160601600</v>
      </c>
      <c r="C12809" s="10" t="s">
        <v>15914</v>
      </c>
      <c r="D12809" s="8" t="s">
        <v>7048</v>
      </c>
    </row>
    <row r="12810" spans="1:4" x14ac:dyDescent="0.25">
      <c r="A12810" s="7">
        <v>12808</v>
      </c>
      <c r="B12810" s="9">
        <v>4215160601500</v>
      </c>
      <c r="C12810" s="10" t="s">
        <v>15915</v>
      </c>
      <c r="D12810" s="8" t="s">
        <v>7048</v>
      </c>
    </row>
    <row r="12811" spans="1:4" x14ac:dyDescent="0.25">
      <c r="A12811" s="7">
        <v>12809</v>
      </c>
      <c r="B12811" s="9">
        <v>4229330104600</v>
      </c>
      <c r="C12811" s="10" t="s">
        <v>15916</v>
      </c>
      <c r="D12811" s="8" t="s">
        <v>7048</v>
      </c>
    </row>
    <row r="12812" spans="1:4" x14ac:dyDescent="0.25">
      <c r="A12812" s="7">
        <v>12810</v>
      </c>
      <c r="B12812" s="9">
        <v>4215242503300</v>
      </c>
      <c r="C12812" s="10" t="s">
        <v>15917</v>
      </c>
      <c r="D12812" s="8" t="s">
        <v>7048</v>
      </c>
    </row>
    <row r="12813" spans="1:4" x14ac:dyDescent="0.25">
      <c r="A12813" s="7">
        <v>12811</v>
      </c>
      <c r="B12813" s="9">
        <v>4215242503200</v>
      </c>
      <c r="C12813" s="10" t="s">
        <v>15918</v>
      </c>
      <c r="D12813" s="8" t="s">
        <v>7048</v>
      </c>
    </row>
    <row r="12814" spans="1:4" x14ac:dyDescent="0.25">
      <c r="A12814" s="7">
        <v>12812</v>
      </c>
      <c r="B12814" s="9">
        <v>4229161414200</v>
      </c>
      <c r="C12814" s="10" t="s">
        <v>15919</v>
      </c>
      <c r="D12814" s="8" t="s">
        <v>7048</v>
      </c>
    </row>
    <row r="12815" spans="1:4" x14ac:dyDescent="0.25">
      <c r="A12815" s="7">
        <v>12813</v>
      </c>
      <c r="B12815" s="9">
        <v>4215242501600</v>
      </c>
      <c r="C12815" s="10" t="s">
        <v>15920</v>
      </c>
      <c r="D12815" s="8" t="s">
        <v>7048</v>
      </c>
    </row>
    <row r="12816" spans="1:4" x14ac:dyDescent="0.25">
      <c r="A12816" s="7">
        <v>12814</v>
      </c>
      <c r="B12816" s="9">
        <v>4229330104700</v>
      </c>
      <c r="C12816" s="10" t="s">
        <v>15921</v>
      </c>
      <c r="D12816" s="8" t="s">
        <v>7048</v>
      </c>
    </row>
    <row r="12817" spans="1:4" x14ac:dyDescent="0.25">
      <c r="A12817" s="7">
        <v>12815</v>
      </c>
      <c r="B12817" s="9">
        <v>4215161438600</v>
      </c>
      <c r="C12817" s="10" t="s">
        <v>15922</v>
      </c>
      <c r="D12817" s="8" t="s">
        <v>7048</v>
      </c>
    </row>
    <row r="12818" spans="1:4" x14ac:dyDescent="0.25">
      <c r="A12818" s="7">
        <v>12816</v>
      </c>
      <c r="B12818" s="9">
        <v>4215161438700</v>
      </c>
      <c r="C12818" s="10" t="s">
        <v>15923</v>
      </c>
      <c r="D12818" s="8" t="s">
        <v>7048</v>
      </c>
    </row>
    <row r="12819" spans="1:4" x14ac:dyDescent="0.25">
      <c r="A12819" s="7">
        <v>12817</v>
      </c>
      <c r="B12819" s="9">
        <v>4215161438800</v>
      </c>
      <c r="C12819" s="10" t="s">
        <v>15924</v>
      </c>
      <c r="D12819" s="8" t="s">
        <v>7048</v>
      </c>
    </row>
    <row r="12820" spans="1:4" x14ac:dyDescent="0.25">
      <c r="A12820" s="7">
        <v>12818</v>
      </c>
      <c r="B12820" s="9">
        <v>4215161438900</v>
      </c>
      <c r="C12820" s="10" t="s">
        <v>15925</v>
      </c>
      <c r="D12820" s="8" t="s">
        <v>7048</v>
      </c>
    </row>
    <row r="12821" spans="1:4" x14ac:dyDescent="0.25">
      <c r="A12821" s="7">
        <v>12819</v>
      </c>
      <c r="B12821" s="9">
        <v>4215151309000</v>
      </c>
      <c r="C12821" s="10" t="s">
        <v>15926</v>
      </c>
      <c r="D12821" s="8" t="s">
        <v>7048</v>
      </c>
    </row>
    <row r="12822" spans="1:4" x14ac:dyDescent="0.25">
      <c r="A12822" s="7">
        <v>12820</v>
      </c>
      <c r="B12822" s="9">
        <v>4215242503800</v>
      </c>
      <c r="C12822" s="10" t="s">
        <v>15927</v>
      </c>
      <c r="D12822" s="8" t="s">
        <v>7048</v>
      </c>
    </row>
    <row r="12823" spans="1:4" x14ac:dyDescent="0.25">
      <c r="A12823" s="7">
        <v>12821</v>
      </c>
      <c r="B12823" s="9">
        <v>4215242503900</v>
      </c>
      <c r="C12823" s="10" t="s">
        <v>15928</v>
      </c>
      <c r="D12823" s="8" t="s">
        <v>7048</v>
      </c>
    </row>
    <row r="12824" spans="1:4" x14ac:dyDescent="0.25">
      <c r="A12824" s="7">
        <v>12822</v>
      </c>
      <c r="B12824" s="9">
        <v>4215242504000</v>
      </c>
      <c r="C12824" s="10" t="s">
        <v>15929</v>
      </c>
      <c r="D12824" s="8" t="s">
        <v>7048</v>
      </c>
    </row>
    <row r="12825" spans="1:4" x14ac:dyDescent="0.25">
      <c r="A12825" s="7">
        <v>12823</v>
      </c>
      <c r="B12825" s="9">
        <v>4229330104500</v>
      </c>
      <c r="C12825" s="10" t="s">
        <v>15930</v>
      </c>
      <c r="D12825" s="8" t="s">
        <v>7048</v>
      </c>
    </row>
    <row r="12826" spans="1:4" x14ac:dyDescent="0.25">
      <c r="A12826" s="7">
        <v>12824</v>
      </c>
      <c r="B12826" s="9">
        <v>4215161021400</v>
      </c>
      <c r="C12826" s="10" t="s">
        <v>15931</v>
      </c>
      <c r="D12826" s="8" t="s">
        <v>7048</v>
      </c>
    </row>
    <row r="12827" spans="1:4" x14ac:dyDescent="0.25">
      <c r="A12827" s="7">
        <v>12825</v>
      </c>
      <c r="B12827" s="9">
        <v>4215161020500</v>
      </c>
      <c r="C12827" s="10" t="s">
        <v>15932</v>
      </c>
      <c r="D12827" s="8" t="s">
        <v>7048</v>
      </c>
    </row>
    <row r="12828" spans="1:4" x14ac:dyDescent="0.25">
      <c r="A12828" s="7">
        <v>12826</v>
      </c>
      <c r="B12828" s="9">
        <v>4215161020400</v>
      </c>
      <c r="C12828" s="10" t="s">
        <v>15933</v>
      </c>
      <c r="D12828" s="8" t="s">
        <v>7048</v>
      </c>
    </row>
    <row r="12829" spans="1:4" x14ac:dyDescent="0.25">
      <c r="A12829" s="7">
        <v>12827</v>
      </c>
      <c r="B12829" s="9">
        <v>4229330103700</v>
      </c>
      <c r="C12829" s="10" t="s">
        <v>15934</v>
      </c>
      <c r="D12829" s="8" t="s">
        <v>7048</v>
      </c>
    </row>
    <row r="12830" spans="1:4" x14ac:dyDescent="0.25">
      <c r="A12830" s="7">
        <v>12828</v>
      </c>
      <c r="B12830" s="9">
        <v>4215242504200</v>
      </c>
      <c r="C12830" s="10" t="s">
        <v>15935</v>
      </c>
      <c r="D12830" s="8" t="s">
        <v>7048</v>
      </c>
    </row>
    <row r="12831" spans="1:4" x14ac:dyDescent="0.25">
      <c r="A12831" s="7">
        <v>12829</v>
      </c>
      <c r="B12831" s="9">
        <v>4215247605200</v>
      </c>
      <c r="C12831" s="10" t="s">
        <v>15936</v>
      </c>
      <c r="D12831" s="8" t="s">
        <v>7048</v>
      </c>
    </row>
    <row r="12832" spans="1:4" x14ac:dyDescent="0.25">
      <c r="A12832" s="7">
        <v>12830</v>
      </c>
      <c r="B12832" s="9">
        <v>4215247605300</v>
      </c>
      <c r="C12832" s="10" t="s">
        <v>15937</v>
      </c>
      <c r="D12832" s="8" t="s">
        <v>7048</v>
      </c>
    </row>
    <row r="12833" spans="1:4" x14ac:dyDescent="0.25">
      <c r="A12833" s="7">
        <v>12831</v>
      </c>
      <c r="B12833" s="9">
        <v>4229330103800</v>
      </c>
      <c r="C12833" s="10" t="s">
        <v>15938</v>
      </c>
      <c r="D12833" s="8" t="s">
        <v>7048</v>
      </c>
    </row>
    <row r="12834" spans="1:4" x14ac:dyDescent="0.25">
      <c r="A12834" s="7">
        <v>12832</v>
      </c>
      <c r="B12834" s="9">
        <v>4215151308900</v>
      </c>
      <c r="C12834" s="10" t="s">
        <v>15939</v>
      </c>
      <c r="D12834" s="8" t="s">
        <v>7048</v>
      </c>
    </row>
    <row r="12835" spans="1:4" x14ac:dyDescent="0.25">
      <c r="A12835" s="7">
        <v>12833</v>
      </c>
      <c r="B12835" s="9">
        <v>4215247605400</v>
      </c>
      <c r="C12835" s="10" t="s">
        <v>15940</v>
      </c>
      <c r="D12835" s="8" t="s">
        <v>7048</v>
      </c>
    </row>
    <row r="12836" spans="1:4" x14ac:dyDescent="0.25">
      <c r="A12836" s="7">
        <v>12834</v>
      </c>
      <c r="B12836" s="9">
        <v>4229330104100</v>
      </c>
      <c r="C12836" s="10" t="s">
        <v>15941</v>
      </c>
      <c r="D12836" s="8" t="s">
        <v>7048</v>
      </c>
    </row>
    <row r="12837" spans="1:4" x14ac:dyDescent="0.25">
      <c r="A12837" s="7">
        <v>12835</v>
      </c>
      <c r="B12837" s="9">
        <v>4215247605600</v>
      </c>
      <c r="C12837" s="10" t="s">
        <v>15942</v>
      </c>
      <c r="D12837" s="8" t="s">
        <v>7048</v>
      </c>
    </row>
    <row r="12838" spans="1:4" x14ac:dyDescent="0.25">
      <c r="A12838" s="7">
        <v>12836</v>
      </c>
      <c r="B12838" s="9">
        <v>4229330104200</v>
      </c>
      <c r="C12838" s="10" t="s">
        <v>15943</v>
      </c>
      <c r="D12838" s="8" t="s">
        <v>7048</v>
      </c>
    </row>
    <row r="12839" spans="1:4" x14ac:dyDescent="0.25">
      <c r="A12839" s="7">
        <v>12837</v>
      </c>
      <c r="B12839" s="9">
        <v>4215247605700</v>
      </c>
      <c r="C12839" s="10" t="s">
        <v>15944</v>
      </c>
      <c r="D12839" s="8" t="s">
        <v>7048</v>
      </c>
    </row>
    <row r="12840" spans="1:4" x14ac:dyDescent="0.25">
      <c r="A12840" s="7">
        <v>12838</v>
      </c>
      <c r="B12840" s="9">
        <v>4215247605800</v>
      </c>
      <c r="C12840" s="10" t="s">
        <v>15945</v>
      </c>
      <c r="D12840" s="8" t="s">
        <v>7048</v>
      </c>
    </row>
    <row r="12841" spans="1:4" x14ac:dyDescent="0.25">
      <c r="A12841" s="7">
        <v>12839</v>
      </c>
      <c r="B12841" s="9">
        <v>4215242504100</v>
      </c>
      <c r="C12841" s="10" t="s">
        <v>15946</v>
      </c>
      <c r="D12841" s="8" t="s">
        <v>7048</v>
      </c>
    </row>
    <row r="12842" spans="1:4" x14ac:dyDescent="0.25">
      <c r="A12842" s="7">
        <v>12840</v>
      </c>
      <c r="B12842" s="9">
        <v>4229330104400</v>
      </c>
      <c r="C12842" s="10" t="s">
        <v>15947</v>
      </c>
      <c r="D12842" s="8" t="s">
        <v>7048</v>
      </c>
    </row>
    <row r="12843" spans="1:4" x14ac:dyDescent="0.25">
      <c r="A12843" s="7">
        <v>12841</v>
      </c>
      <c r="B12843" s="9">
        <v>4229161101400</v>
      </c>
      <c r="C12843" s="10" t="s">
        <v>15948</v>
      </c>
      <c r="D12843" s="8" t="s">
        <v>7048</v>
      </c>
    </row>
    <row r="12844" spans="1:4" x14ac:dyDescent="0.25">
      <c r="A12844" s="7">
        <v>12842</v>
      </c>
      <c r="B12844" s="9">
        <v>4215247605500</v>
      </c>
      <c r="C12844" s="10" t="s">
        <v>15949</v>
      </c>
      <c r="D12844" s="8" t="s">
        <v>7048</v>
      </c>
    </row>
    <row r="12845" spans="1:4" x14ac:dyDescent="0.25">
      <c r="A12845" s="7">
        <v>12843</v>
      </c>
      <c r="B12845" s="9">
        <v>4215151308800</v>
      </c>
      <c r="C12845" s="10" t="s">
        <v>4525</v>
      </c>
      <c r="D12845" s="8" t="s">
        <v>7048</v>
      </c>
    </row>
    <row r="12846" spans="1:4" x14ac:dyDescent="0.25">
      <c r="A12846" s="7">
        <v>12844</v>
      </c>
      <c r="B12846" s="9">
        <v>4215151308700</v>
      </c>
      <c r="C12846" s="10" t="s">
        <v>4536</v>
      </c>
      <c r="D12846" s="8" t="s">
        <v>7048</v>
      </c>
    </row>
    <row r="12847" spans="1:4" x14ac:dyDescent="0.25">
      <c r="A12847" s="7">
        <v>12845</v>
      </c>
      <c r="B12847" s="9">
        <v>4215151308600</v>
      </c>
      <c r="C12847" s="10" t="s">
        <v>4537</v>
      </c>
      <c r="D12847" s="8" t="s">
        <v>7048</v>
      </c>
    </row>
    <row r="12848" spans="1:4" x14ac:dyDescent="0.25">
      <c r="A12848" s="7">
        <v>12846</v>
      </c>
      <c r="B12848" s="9">
        <v>4215151306000</v>
      </c>
      <c r="C12848" s="10" t="s">
        <v>15950</v>
      </c>
      <c r="D12848" s="8" t="s">
        <v>7048</v>
      </c>
    </row>
    <row r="12849" spans="1:4" x14ac:dyDescent="0.25">
      <c r="A12849" s="7">
        <v>12847</v>
      </c>
      <c r="B12849" s="9">
        <v>4215151305900</v>
      </c>
      <c r="C12849" s="10" t="s">
        <v>15951</v>
      </c>
      <c r="D12849" s="8" t="s">
        <v>7048</v>
      </c>
    </row>
    <row r="12850" spans="1:4" x14ac:dyDescent="0.25">
      <c r="A12850" s="7">
        <v>12848</v>
      </c>
      <c r="B12850" s="9">
        <v>4215151305800</v>
      </c>
      <c r="C12850" s="10" t="s">
        <v>4506</v>
      </c>
      <c r="D12850" s="8" t="s">
        <v>7048</v>
      </c>
    </row>
    <row r="12851" spans="1:4" x14ac:dyDescent="0.25">
      <c r="A12851" s="7">
        <v>12849</v>
      </c>
      <c r="B12851" s="9">
        <v>4215151305600</v>
      </c>
      <c r="C12851" s="10" t="s">
        <v>15952</v>
      </c>
      <c r="D12851" s="8" t="s">
        <v>7048</v>
      </c>
    </row>
    <row r="12852" spans="1:4" x14ac:dyDescent="0.25">
      <c r="A12852" s="7">
        <v>12850</v>
      </c>
      <c r="B12852" s="9">
        <v>4215151305500</v>
      </c>
      <c r="C12852" s="10" t="s">
        <v>15953</v>
      </c>
      <c r="D12852" s="8" t="s">
        <v>7048</v>
      </c>
    </row>
    <row r="12853" spans="1:4" x14ac:dyDescent="0.25">
      <c r="A12853" s="7">
        <v>12851</v>
      </c>
      <c r="B12853" s="9">
        <v>4215151305400</v>
      </c>
      <c r="C12853" s="10" t="s">
        <v>15954</v>
      </c>
      <c r="D12853" s="8" t="s">
        <v>7048</v>
      </c>
    </row>
    <row r="12854" spans="1:4" x14ac:dyDescent="0.25">
      <c r="A12854" s="7">
        <v>12852</v>
      </c>
      <c r="B12854" s="9">
        <v>4215151305200</v>
      </c>
      <c r="C12854" s="10" t="s">
        <v>15955</v>
      </c>
      <c r="D12854" s="8" t="s">
        <v>7048</v>
      </c>
    </row>
    <row r="12855" spans="1:4" x14ac:dyDescent="0.25">
      <c r="A12855" s="7">
        <v>12853</v>
      </c>
      <c r="B12855" s="9">
        <v>4215151305100</v>
      </c>
      <c r="C12855" s="10" t="s">
        <v>15956</v>
      </c>
      <c r="D12855" s="8" t="s">
        <v>7048</v>
      </c>
    </row>
    <row r="12856" spans="1:4" x14ac:dyDescent="0.25">
      <c r="A12856" s="7">
        <v>12854</v>
      </c>
      <c r="B12856" s="9">
        <v>4215151306100</v>
      </c>
      <c r="C12856" s="10" t="s">
        <v>848</v>
      </c>
      <c r="D12856" s="8" t="s">
        <v>7048</v>
      </c>
    </row>
    <row r="12857" spans="1:4" x14ac:dyDescent="0.25">
      <c r="A12857" s="7">
        <v>12855</v>
      </c>
      <c r="B12857" s="9">
        <v>4215151305000</v>
      </c>
      <c r="C12857" s="10" t="s">
        <v>15957</v>
      </c>
      <c r="D12857" s="8" t="s">
        <v>7048</v>
      </c>
    </row>
    <row r="12858" spans="1:4" x14ac:dyDescent="0.25">
      <c r="A12858" s="7">
        <v>12856</v>
      </c>
      <c r="B12858" s="9">
        <v>4215151304800</v>
      </c>
      <c r="C12858" s="10" t="s">
        <v>15958</v>
      </c>
      <c r="D12858" s="8" t="s">
        <v>7048</v>
      </c>
    </row>
    <row r="12859" spans="1:4" x14ac:dyDescent="0.25">
      <c r="A12859" s="7">
        <v>12857</v>
      </c>
      <c r="B12859" s="9">
        <v>4215151304700</v>
      </c>
      <c r="C12859" s="10" t="s">
        <v>15959</v>
      </c>
      <c r="D12859" s="8" t="s">
        <v>7048</v>
      </c>
    </row>
    <row r="12860" spans="1:4" x14ac:dyDescent="0.25">
      <c r="A12860" s="7">
        <v>12858</v>
      </c>
      <c r="B12860" s="9">
        <v>4215151304600</v>
      </c>
      <c r="C12860" s="10" t="s">
        <v>15960</v>
      </c>
      <c r="D12860" s="8" t="s">
        <v>7048</v>
      </c>
    </row>
    <row r="12861" spans="1:4" x14ac:dyDescent="0.25">
      <c r="A12861" s="7">
        <v>12859</v>
      </c>
      <c r="B12861" s="9">
        <v>4215151304500</v>
      </c>
      <c r="C12861" s="10" t="s">
        <v>15961</v>
      </c>
      <c r="D12861" s="8" t="s">
        <v>7048</v>
      </c>
    </row>
    <row r="12862" spans="1:4" x14ac:dyDescent="0.25">
      <c r="A12862" s="7">
        <v>12860</v>
      </c>
      <c r="B12862" s="9">
        <v>4215151304400</v>
      </c>
      <c r="C12862" s="10" t="s">
        <v>15962</v>
      </c>
      <c r="D12862" s="8" t="s">
        <v>7048</v>
      </c>
    </row>
    <row r="12863" spans="1:4" x14ac:dyDescent="0.25">
      <c r="A12863" s="7">
        <v>12861</v>
      </c>
      <c r="B12863" s="9">
        <v>4229330104800</v>
      </c>
      <c r="C12863" s="10" t="s">
        <v>15963</v>
      </c>
      <c r="D12863" s="8" t="s">
        <v>7048</v>
      </c>
    </row>
    <row r="12864" spans="1:4" x14ac:dyDescent="0.25">
      <c r="A12864" s="7">
        <v>12862</v>
      </c>
      <c r="B12864" s="9">
        <v>4229330400100</v>
      </c>
      <c r="C12864" s="10" t="s">
        <v>15964</v>
      </c>
      <c r="D12864" s="8" t="s">
        <v>7048</v>
      </c>
    </row>
    <row r="12865" spans="1:4" x14ac:dyDescent="0.25">
      <c r="A12865" s="7">
        <v>12863</v>
      </c>
      <c r="B12865" s="9">
        <v>4215161439000</v>
      </c>
      <c r="C12865" s="10" t="s">
        <v>15965</v>
      </c>
      <c r="D12865" s="8" t="s">
        <v>7048</v>
      </c>
    </row>
    <row r="12866" spans="1:4" x14ac:dyDescent="0.25">
      <c r="A12866" s="7">
        <v>12864</v>
      </c>
      <c r="B12866" s="9">
        <v>4215151304900</v>
      </c>
      <c r="C12866" s="10" t="s">
        <v>15966</v>
      </c>
      <c r="D12866" s="8" t="s">
        <v>7048</v>
      </c>
    </row>
    <row r="12867" spans="1:4" x14ac:dyDescent="0.25">
      <c r="A12867" s="7">
        <v>12865</v>
      </c>
      <c r="B12867" s="9">
        <v>4215161439100</v>
      </c>
      <c r="C12867" s="10" t="s">
        <v>15967</v>
      </c>
      <c r="D12867" s="8" t="s">
        <v>7048</v>
      </c>
    </row>
    <row r="12868" spans="1:4" x14ac:dyDescent="0.25">
      <c r="A12868" s="7">
        <v>12866</v>
      </c>
      <c r="B12868" s="9">
        <v>4215151306300</v>
      </c>
      <c r="C12868" s="10" t="s">
        <v>15968</v>
      </c>
      <c r="D12868" s="8" t="s">
        <v>7048</v>
      </c>
    </row>
    <row r="12869" spans="1:4" x14ac:dyDescent="0.25">
      <c r="A12869" s="7">
        <v>12867</v>
      </c>
      <c r="B12869" s="9">
        <v>4215151306500</v>
      </c>
      <c r="C12869" s="10" t="s">
        <v>15969</v>
      </c>
      <c r="D12869" s="8" t="s">
        <v>7048</v>
      </c>
    </row>
    <row r="12870" spans="1:4" x14ac:dyDescent="0.25">
      <c r="A12870" s="7">
        <v>12868</v>
      </c>
      <c r="B12870" s="9">
        <v>4215151308500</v>
      </c>
      <c r="C12870" s="10" t="s">
        <v>4522</v>
      </c>
      <c r="D12870" s="8" t="s">
        <v>7048</v>
      </c>
    </row>
    <row r="12871" spans="1:4" x14ac:dyDescent="0.25">
      <c r="A12871" s="7">
        <v>12869</v>
      </c>
      <c r="B12871" s="9">
        <v>4215151308400</v>
      </c>
      <c r="C12871" s="10" t="s">
        <v>4523</v>
      </c>
      <c r="D12871" s="8" t="s">
        <v>7048</v>
      </c>
    </row>
    <row r="12872" spans="1:4" x14ac:dyDescent="0.25">
      <c r="A12872" s="7">
        <v>12870</v>
      </c>
      <c r="B12872" s="9">
        <v>4215151308300</v>
      </c>
      <c r="C12872" s="10" t="s">
        <v>4524</v>
      </c>
      <c r="D12872" s="8" t="s">
        <v>7048</v>
      </c>
    </row>
    <row r="12873" spans="1:4" x14ac:dyDescent="0.25">
      <c r="A12873" s="7">
        <v>12871</v>
      </c>
      <c r="B12873" s="9">
        <v>4215151308200</v>
      </c>
      <c r="C12873" s="10" t="s">
        <v>15970</v>
      </c>
      <c r="D12873" s="8" t="s">
        <v>7048</v>
      </c>
    </row>
    <row r="12874" spans="1:4" x14ac:dyDescent="0.25">
      <c r="A12874" s="7">
        <v>12872</v>
      </c>
      <c r="B12874" s="9">
        <v>4215151308100</v>
      </c>
      <c r="C12874" s="10" t="s">
        <v>15971</v>
      </c>
      <c r="D12874" s="8" t="s">
        <v>7048</v>
      </c>
    </row>
    <row r="12875" spans="1:4" x14ac:dyDescent="0.25">
      <c r="A12875" s="7">
        <v>12873</v>
      </c>
      <c r="B12875" s="9">
        <v>4215151307900</v>
      </c>
      <c r="C12875" s="10" t="s">
        <v>4500</v>
      </c>
      <c r="D12875" s="8" t="s">
        <v>7048</v>
      </c>
    </row>
    <row r="12876" spans="1:4" x14ac:dyDescent="0.25">
      <c r="A12876" s="7">
        <v>12874</v>
      </c>
      <c r="B12876" s="9">
        <v>4215151307800</v>
      </c>
      <c r="C12876" s="10" t="s">
        <v>15972</v>
      </c>
      <c r="D12876" s="8" t="s">
        <v>7048</v>
      </c>
    </row>
    <row r="12877" spans="1:4" x14ac:dyDescent="0.25">
      <c r="A12877" s="7">
        <v>12875</v>
      </c>
      <c r="B12877" s="9">
        <v>4215151307700</v>
      </c>
      <c r="C12877" s="10" t="s">
        <v>4535</v>
      </c>
      <c r="D12877" s="8" t="s">
        <v>7048</v>
      </c>
    </row>
    <row r="12878" spans="1:4" x14ac:dyDescent="0.25">
      <c r="A12878" s="7">
        <v>12876</v>
      </c>
      <c r="B12878" s="9">
        <v>4215151306400</v>
      </c>
      <c r="C12878" s="10" t="s">
        <v>4501</v>
      </c>
      <c r="D12878" s="8" t="s">
        <v>7048</v>
      </c>
    </row>
    <row r="12879" spans="1:4" x14ac:dyDescent="0.25">
      <c r="A12879" s="7">
        <v>12877</v>
      </c>
      <c r="B12879" s="9">
        <v>4215151307600</v>
      </c>
      <c r="C12879" s="10" t="s">
        <v>15973</v>
      </c>
      <c r="D12879" s="8" t="s">
        <v>7048</v>
      </c>
    </row>
    <row r="12880" spans="1:4" x14ac:dyDescent="0.25">
      <c r="A12880" s="7">
        <v>12878</v>
      </c>
      <c r="B12880" s="9">
        <v>4215151307400</v>
      </c>
      <c r="C12880" s="10" t="s">
        <v>4521</v>
      </c>
      <c r="D12880" s="8" t="s">
        <v>7048</v>
      </c>
    </row>
    <row r="12881" spans="1:4" x14ac:dyDescent="0.25">
      <c r="A12881" s="7">
        <v>12879</v>
      </c>
      <c r="B12881" s="9">
        <v>4215151307300</v>
      </c>
      <c r="C12881" s="10" t="s">
        <v>4528</v>
      </c>
      <c r="D12881" s="8" t="s">
        <v>7048</v>
      </c>
    </row>
    <row r="12882" spans="1:4" x14ac:dyDescent="0.25">
      <c r="A12882" s="7">
        <v>12880</v>
      </c>
      <c r="B12882" s="9">
        <v>4215151307200</v>
      </c>
      <c r="C12882" s="10" t="s">
        <v>4526</v>
      </c>
      <c r="D12882" s="8" t="s">
        <v>7048</v>
      </c>
    </row>
    <row r="12883" spans="1:4" x14ac:dyDescent="0.25">
      <c r="A12883" s="7">
        <v>12881</v>
      </c>
      <c r="B12883" s="9">
        <v>4215151307100</v>
      </c>
      <c r="C12883" s="10" t="s">
        <v>15974</v>
      </c>
      <c r="D12883" s="8" t="s">
        <v>7048</v>
      </c>
    </row>
    <row r="12884" spans="1:4" x14ac:dyDescent="0.25">
      <c r="A12884" s="7">
        <v>12882</v>
      </c>
      <c r="B12884" s="9">
        <v>4215151307000</v>
      </c>
      <c r="C12884" s="10" t="s">
        <v>4533</v>
      </c>
      <c r="D12884" s="8" t="s">
        <v>7048</v>
      </c>
    </row>
    <row r="12885" spans="1:4" x14ac:dyDescent="0.25">
      <c r="A12885" s="7">
        <v>12883</v>
      </c>
      <c r="B12885" s="9">
        <v>4215151306800</v>
      </c>
      <c r="C12885" s="10" t="s">
        <v>4534</v>
      </c>
      <c r="D12885" s="8" t="s">
        <v>7048</v>
      </c>
    </row>
    <row r="12886" spans="1:4" x14ac:dyDescent="0.25">
      <c r="A12886" s="7">
        <v>12884</v>
      </c>
      <c r="B12886" s="9">
        <v>4215151306700</v>
      </c>
      <c r="C12886" s="10" t="s">
        <v>4503</v>
      </c>
      <c r="D12886" s="8" t="s">
        <v>7048</v>
      </c>
    </row>
    <row r="12887" spans="1:4" x14ac:dyDescent="0.25">
      <c r="A12887" s="7">
        <v>12885</v>
      </c>
      <c r="B12887" s="9">
        <v>4215151306600</v>
      </c>
      <c r="C12887" s="10" t="s">
        <v>4499</v>
      </c>
      <c r="D12887" s="8" t="s">
        <v>7048</v>
      </c>
    </row>
    <row r="12888" spans="1:4" x14ac:dyDescent="0.25">
      <c r="A12888" s="7">
        <v>12886</v>
      </c>
      <c r="B12888" s="9">
        <v>4215151307500</v>
      </c>
      <c r="C12888" s="10" t="s">
        <v>4520</v>
      </c>
      <c r="D12888" s="8" t="s">
        <v>7048</v>
      </c>
    </row>
    <row r="12889" spans="1:4" x14ac:dyDescent="0.25">
      <c r="A12889" s="7">
        <v>12887</v>
      </c>
      <c r="B12889" s="9">
        <v>4215224000500</v>
      </c>
      <c r="C12889" s="10" t="s">
        <v>15975</v>
      </c>
      <c r="D12889" s="8" t="s">
        <v>7048</v>
      </c>
    </row>
    <row r="12890" spans="1:4" x14ac:dyDescent="0.25">
      <c r="A12890" s="7">
        <v>12888</v>
      </c>
      <c r="B12890" s="9">
        <v>4215223104900</v>
      </c>
      <c r="C12890" s="10" t="s">
        <v>15976</v>
      </c>
      <c r="D12890" s="8" t="s">
        <v>7048</v>
      </c>
    </row>
    <row r="12891" spans="1:4" x14ac:dyDescent="0.25">
      <c r="A12891" s="7">
        <v>12889</v>
      </c>
      <c r="B12891" s="9">
        <v>4215224000200</v>
      </c>
      <c r="C12891" s="10" t="s">
        <v>15977</v>
      </c>
      <c r="D12891" s="8" t="s">
        <v>7048</v>
      </c>
    </row>
    <row r="12892" spans="1:4" x14ac:dyDescent="0.25">
      <c r="A12892" s="7">
        <v>12890</v>
      </c>
      <c r="B12892" s="9">
        <v>4215220037600</v>
      </c>
      <c r="C12892" s="10" t="s">
        <v>15978</v>
      </c>
      <c r="D12892" s="8" t="s">
        <v>7048</v>
      </c>
    </row>
    <row r="12893" spans="1:4" x14ac:dyDescent="0.25">
      <c r="A12893" s="7">
        <v>12891</v>
      </c>
      <c r="B12893" s="9">
        <v>4215220037700</v>
      </c>
      <c r="C12893" s="10" t="s">
        <v>15979</v>
      </c>
      <c r="D12893" s="8" t="s">
        <v>7048</v>
      </c>
    </row>
    <row r="12894" spans="1:4" x14ac:dyDescent="0.25">
      <c r="A12894" s="7">
        <v>12892</v>
      </c>
      <c r="B12894" s="9">
        <v>4215220037800</v>
      </c>
      <c r="C12894" s="10" t="s">
        <v>15980</v>
      </c>
      <c r="D12894" s="8" t="s">
        <v>7048</v>
      </c>
    </row>
    <row r="12895" spans="1:4" x14ac:dyDescent="0.25">
      <c r="A12895" s="7">
        <v>12893</v>
      </c>
      <c r="B12895" s="9">
        <v>4215220037900</v>
      </c>
      <c r="C12895" s="10" t="s">
        <v>15981</v>
      </c>
      <c r="D12895" s="8" t="s">
        <v>7048</v>
      </c>
    </row>
    <row r="12896" spans="1:4" x14ac:dyDescent="0.25">
      <c r="A12896" s="7">
        <v>12894</v>
      </c>
      <c r="B12896" s="9">
        <v>4215220038000</v>
      </c>
      <c r="C12896" s="10" t="s">
        <v>15982</v>
      </c>
      <c r="D12896" s="8" t="s">
        <v>7048</v>
      </c>
    </row>
    <row r="12897" spans="1:4" x14ac:dyDescent="0.25">
      <c r="A12897" s="7">
        <v>12895</v>
      </c>
      <c r="B12897" s="9">
        <v>4215150019700</v>
      </c>
      <c r="C12897" s="10" t="s">
        <v>15983</v>
      </c>
      <c r="D12897" s="8" t="s">
        <v>7048</v>
      </c>
    </row>
    <row r="12898" spans="1:4" x14ac:dyDescent="0.25">
      <c r="A12898" s="7">
        <v>12896</v>
      </c>
      <c r="B12898" s="9">
        <v>4215220038100</v>
      </c>
      <c r="C12898" s="10" t="s">
        <v>15984</v>
      </c>
      <c r="D12898" s="8" t="s">
        <v>7048</v>
      </c>
    </row>
    <row r="12899" spans="1:4" x14ac:dyDescent="0.25">
      <c r="A12899" s="7">
        <v>12897</v>
      </c>
      <c r="B12899" s="9">
        <v>4215220038200</v>
      </c>
      <c r="C12899" s="10" t="s">
        <v>15985</v>
      </c>
      <c r="D12899" s="8" t="s">
        <v>7048</v>
      </c>
    </row>
    <row r="12900" spans="1:4" x14ac:dyDescent="0.25">
      <c r="A12900" s="7">
        <v>12898</v>
      </c>
      <c r="B12900" s="9">
        <v>4215220038300</v>
      </c>
      <c r="C12900" s="10" t="s">
        <v>15986</v>
      </c>
      <c r="D12900" s="8" t="s">
        <v>7048</v>
      </c>
    </row>
    <row r="12901" spans="1:4" x14ac:dyDescent="0.25">
      <c r="A12901" s="7">
        <v>12899</v>
      </c>
      <c r="B12901" s="9">
        <v>4215220038400</v>
      </c>
      <c r="C12901" s="10" t="s">
        <v>15987</v>
      </c>
      <c r="D12901" s="8" t="s">
        <v>7048</v>
      </c>
    </row>
    <row r="12902" spans="1:4" x14ac:dyDescent="0.25">
      <c r="A12902" s="7">
        <v>12900</v>
      </c>
      <c r="B12902" s="9">
        <v>4215220038500</v>
      </c>
      <c r="C12902" s="10" t="s">
        <v>15988</v>
      </c>
      <c r="D12902" s="8" t="s">
        <v>7048</v>
      </c>
    </row>
    <row r="12903" spans="1:4" x14ac:dyDescent="0.25">
      <c r="A12903" s="7">
        <v>12901</v>
      </c>
      <c r="B12903" s="9">
        <v>4215220038700</v>
      </c>
      <c r="C12903" s="10" t="s">
        <v>15989</v>
      </c>
      <c r="D12903" s="8" t="s">
        <v>7048</v>
      </c>
    </row>
    <row r="12904" spans="1:4" x14ac:dyDescent="0.25">
      <c r="A12904" s="7">
        <v>12902</v>
      </c>
      <c r="B12904" s="9">
        <v>4215220038900</v>
      </c>
      <c r="C12904" s="10" t="s">
        <v>15990</v>
      </c>
      <c r="D12904" s="8" t="s">
        <v>7048</v>
      </c>
    </row>
    <row r="12905" spans="1:4" x14ac:dyDescent="0.25">
      <c r="A12905" s="7">
        <v>12903</v>
      </c>
      <c r="B12905" s="9">
        <v>4215220039000</v>
      </c>
      <c r="C12905" s="10" t="s">
        <v>15991</v>
      </c>
      <c r="D12905" s="8" t="s">
        <v>7048</v>
      </c>
    </row>
    <row r="12906" spans="1:4" x14ac:dyDescent="0.25">
      <c r="A12906" s="7">
        <v>12904</v>
      </c>
      <c r="B12906" s="9">
        <v>4215220039100</v>
      </c>
      <c r="C12906" s="10" t="s">
        <v>15992</v>
      </c>
      <c r="D12906" s="8" t="s">
        <v>7048</v>
      </c>
    </row>
    <row r="12907" spans="1:4" x14ac:dyDescent="0.25">
      <c r="A12907" s="7">
        <v>12905</v>
      </c>
      <c r="B12907" s="9">
        <v>4215220039200</v>
      </c>
      <c r="C12907" s="10" t="s">
        <v>15993</v>
      </c>
      <c r="D12907" s="8" t="s">
        <v>7048</v>
      </c>
    </row>
    <row r="12908" spans="1:4" x14ac:dyDescent="0.25">
      <c r="A12908" s="7">
        <v>12906</v>
      </c>
      <c r="B12908" s="9">
        <v>4215220039300</v>
      </c>
      <c r="C12908" s="10" t="s">
        <v>15994</v>
      </c>
      <c r="D12908" s="8" t="s">
        <v>7048</v>
      </c>
    </row>
    <row r="12909" spans="1:4" x14ac:dyDescent="0.25">
      <c r="A12909" s="7">
        <v>12907</v>
      </c>
      <c r="B12909" s="9">
        <v>4215180507400</v>
      </c>
      <c r="C12909" s="10" t="s">
        <v>15995</v>
      </c>
      <c r="D12909" s="8" t="s">
        <v>7048</v>
      </c>
    </row>
    <row r="12910" spans="1:4" x14ac:dyDescent="0.25">
      <c r="A12910" s="7">
        <v>12908</v>
      </c>
      <c r="B12910" s="9">
        <v>4215180507500</v>
      </c>
      <c r="C12910" s="10" t="s">
        <v>15996</v>
      </c>
      <c r="D12910" s="8" t="s">
        <v>7048</v>
      </c>
    </row>
    <row r="12911" spans="1:4" x14ac:dyDescent="0.25">
      <c r="A12911" s="7">
        <v>12909</v>
      </c>
      <c r="B12911" s="9">
        <v>4215180507600</v>
      </c>
      <c r="C12911" s="10" t="s">
        <v>15997</v>
      </c>
      <c r="D12911" s="8" t="s">
        <v>7048</v>
      </c>
    </row>
    <row r="12912" spans="1:4" x14ac:dyDescent="0.25">
      <c r="A12912" s="7">
        <v>12910</v>
      </c>
      <c r="B12912" s="9">
        <v>4215180507700</v>
      </c>
      <c r="C12912" s="10" t="s">
        <v>15998</v>
      </c>
      <c r="D12912" s="8" t="s">
        <v>7048</v>
      </c>
    </row>
    <row r="12913" spans="1:4" x14ac:dyDescent="0.25">
      <c r="A12913" s="7">
        <v>12911</v>
      </c>
      <c r="B12913" s="9">
        <v>4215180507800</v>
      </c>
      <c r="C12913" s="10" t="s">
        <v>15999</v>
      </c>
      <c r="D12913" s="8" t="s">
        <v>7048</v>
      </c>
    </row>
    <row r="12914" spans="1:4" x14ac:dyDescent="0.25">
      <c r="A12914" s="7">
        <v>12912</v>
      </c>
      <c r="B12914" s="9">
        <v>4215291700600</v>
      </c>
      <c r="C12914" s="10" t="s">
        <v>16000</v>
      </c>
      <c r="D12914" s="8" t="s">
        <v>7048</v>
      </c>
    </row>
    <row r="12915" spans="1:4" x14ac:dyDescent="0.25">
      <c r="A12915" s="7">
        <v>12913</v>
      </c>
      <c r="B12915" s="9">
        <v>4215220037500</v>
      </c>
      <c r="C12915" s="10" t="s">
        <v>16001</v>
      </c>
      <c r="D12915" s="8" t="s">
        <v>7048</v>
      </c>
    </row>
    <row r="12916" spans="1:4" x14ac:dyDescent="0.25">
      <c r="A12916" s="7">
        <v>12914</v>
      </c>
      <c r="B12916" s="9">
        <v>4215291700700</v>
      </c>
      <c r="C12916" s="10" t="s">
        <v>16002</v>
      </c>
      <c r="D12916" s="8" t="s">
        <v>7048</v>
      </c>
    </row>
    <row r="12917" spans="1:4" x14ac:dyDescent="0.25">
      <c r="A12917" s="7">
        <v>12915</v>
      </c>
      <c r="B12917" s="9">
        <v>4215180508000</v>
      </c>
      <c r="C12917" s="10" t="s">
        <v>16003</v>
      </c>
      <c r="D12917" s="8" t="s">
        <v>7048</v>
      </c>
    </row>
    <row r="12918" spans="1:4" x14ac:dyDescent="0.25">
      <c r="A12918" s="7">
        <v>12916</v>
      </c>
      <c r="B12918" s="9">
        <v>4215180508100</v>
      </c>
      <c r="C12918" s="10" t="s">
        <v>16004</v>
      </c>
      <c r="D12918" s="8" t="s">
        <v>7048</v>
      </c>
    </row>
    <row r="12919" spans="1:4" x14ac:dyDescent="0.25">
      <c r="A12919" s="7">
        <v>12917</v>
      </c>
      <c r="B12919" s="9">
        <v>4215180508200</v>
      </c>
      <c r="C12919" s="10" t="s">
        <v>16005</v>
      </c>
      <c r="D12919" s="8" t="s">
        <v>7048</v>
      </c>
    </row>
    <row r="12920" spans="1:4" x14ac:dyDescent="0.25">
      <c r="A12920" s="7">
        <v>12918</v>
      </c>
      <c r="B12920" s="9">
        <v>4215180508300</v>
      </c>
      <c r="C12920" s="10" t="s">
        <v>16006</v>
      </c>
      <c r="D12920" s="8" t="s">
        <v>7048</v>
      </c>
    </row>
    <row r="12921" spans="1:4" x14ac:dyDescent="0.25">
      <c r="A12921" s="7">
        <v>12919</v>
      </c>
      <c r="B12921" s="9">
        <v>4215180508400</v>
      </c>
      <c r="C12921" s="10" t="s">
        <v>16007</v>
      </c>
      <c r="D12921" s="8" t="s">
        <v>7048</v>
      </c>
    </row>
    <row r="12922" spans="1:4" x14ac:dyDescent="0.25">
      <c r="A12922" s="7">
        <v>12920</v>
      </c>
      <c r="B12922" s="9">
        <v>4215220039400</v>
      </c>
      <c r="C12922" s="10" t="s">
        <v>16008</v>
      </c>
      <c r="D12922" s="8" t="s">
        <v>7048</v>
      </c>
    </row>
    <row r="12923" spans="1:4" x14ac:dyDescent="0.25">
      <c r="A12923" s="7">
        <v>12921</v>
      </c>
      <c r="B12923" s="9">
        <v>4215180507900</v>
      </c>
      <c r="C12923" s="10" t="s">
        <v>16009</v>
      </c>
      <c r="D12923" s="8" t="s">
        <v>7048</v>
      </c>
    </row>
    <row r="12924" spans="1:4" x14ac:dyDescent="0.25">
      <c r="A12924" s="7">
        <v>12922</v>
      </c>
      <c r="B12924" s="9">
        <v>4215220037400</v>
      </c>
      <c r="C12924" s="10" t="s">
        <v>16010</v>
      </c>
      <c r="D12924" s="8" t="s">
        <v>7048</v>
      </c>
    </row>
    <row r="12925" spans="1:4" x14ac:dyDescent="0.25">
      <c r="A12925" s="7">
        <v>12923</v>
      </c>
      <c r="B12925" s="9">
        <v>4215220037300</v>
      </c>
      <c r="C12925" s="10" t="s">
        <v>16011</v>
      </c>
      <c r="D12925" s="8" t="s">
        <v>7048</v>
      </c>
    </row>
    <row r="12926" spans="1:4" x14ac:dyDescent="0.25">
      <c r="A12926" s="7">
        <v>12924</v>
      </c>
      <c r="B12926" s="9">
        <v>4215220037200</v>
      </c>
      <c r="C12926" s="10" t="s">
        <v>16012</v>
      </c>
      <c r="D12926" s="8" t="s">
        <v>7048</v>
      </c>
    </row>
    <row r="12927" spans="1:4" x14ac:dyDescent="0.25">
      <c r="A12927" s="7">
        <v>12925</v>
      </c>
      <c r="B12927" s="9">
        <v>4215220035600</v>
      </c>
      <c r="C12927" s="10" t="s">
        <v>16013</v>
      </c>
      <c r="D12927" s="8" t="s">
        <v>7048</v>
      </c>
    </row>
    <row r="12928" spans="1:4" x14ac:dyDescent="0.25">
      <c r="A12928" s="7">
        <v>12926</v>
      </c>
      <c r="B12928" s="9">
        <v>4215220035500</v>
      </c>
      <c r="C12928" s="10" t="s">
        <v>16014</v>
      </c>
      <c r="D12928" s="8" t="s">
        <v>7048</v>
      </c>
    </row>
    <row r="12929" spans="1:4" x14ac:dyDescent="0.25">
      <c r="A12929" s="7">
        <v>12927</v>
      </c>
      <c r="B12929" s="9">
        <v>4215220035400</v>
      </c>
      <c r="C12929" s="10" t="s">
        <v>16015</v>
      </c>
      <c r="D12929" s="8" t="s">
        <v>7048</v>
      </c>
    </row>
    <row r="12930" spans="1:4" x14ac:dyDescent="0.25">
      <c r="A12930" s="7">
        <v>12928</v>
      </c>
      <c r="B12930" s="9">
        <v>4215180606500</v>
      </c>
      <c r="C12930" s="10" t="s">
        <v>16016</v>
      </c>
      <c r="D12930" s="8" t="s">
        <v>7048</v>
      </c>
    </row>
    <row r="12931" spans="1:4" x14ac:dyDescent="0.25">
      <c r="A12931" s="7">
        <v>12929</v>
      </c>
      <c r="B12931" s="9">
        <v>4215220035300</v>
      </c>
      <c r="C12931" s="10" t="s">
        <v>16017</v>
      </c>
      <c r="D12931" s="8" t="s">
        <v>7048</v>
      </c>
    </row>
    <row r="12932" spans="1:4" x14ac:dyDescent="0.25">
      <c r="A12932" s="7">
        <v>12930</v>
      </c>
      <c r="B12932" s="9">
        <v>4215220035200</v>
      </c>
      <c r="C12932" s="10" t="s">
        <v>16018</v>
      </c>
      <c r="D12932" s="8" t="s">
        <v>7048</v>
      </c>
    </row>
    <row r="12933" spans="1:4" x14ac:dyDescent="0.25">
      <c r="A12933" s="7">
        <v>12931</v>
      </c>
      <c r="B12933" s="9">
        <v>4215220035700</v>
      </c>
      <c r="C12933" s="10" t="s">
        <v>16019</v>
      </c>
      <c r="D12933" s="8" t="s">
        <v>7048</v>
      </c>
    </row>
    <row r="12934" spans="1:4" x14ac:dyDescent="0.25">
      <c r="A12934" s="7">
        <v>12932</v>
      </c>
      <c r="B12934" s="9">
        <v>4215220035100</v>
      </c>
      <c r="C12934" s="10" t="s">
        <v>16020</v>
      </c>
      <c r="D12934" s="8" t="s">
        <v>7048</v>
      </c>
    </row>
    <row r="12935" spans="1:4" x14ac:dyDescent="0.25">
      <c r="A12935" s="7">
        <v>12933</v>
      </c>
      <c r="B12935" s="9">
        <v>4215220034700</v>
      </c>
      <c r="C12935" s="10" t="s">
        <v>16021</v>
      </c>
      <c r="D12935" s="8" t="s">
        <v>7048</v>
      </c>
    </row>
    <row r="12936" spans="1:4" x14ac:dyDescent="0.25">
      <c r="A12936" s="7">
        <v>12934</v>
      </c>
      <c r="B12936" s="9">
        <v>4215220034600</v>
      </c>
      <c r="C12936" s="10" t="s">
        <v>16022</v>
      </c>
      <c r="D12936" s="8" t="s">
        <v>7048</v>
      </c>
    </row>
    <row r="12937" spans="1:4" x14ac:dyDescent="0.25">
      <c r="A12937" s="7">
        <v>12935</v>
      </c>
      <c r="B12937" s="9">
        <v>4215220034500</v>
      </c>
      <c r="C12937" s="10" t="s">
        <v>16023</v>
      </c>
      <c r="D12937" s="8" t="s">
        <v>7048</v>
      </c>
    </row>
    <row r="12938" spans="1:4" x14ac:dyDescent="0.25">
      <c r="A12938" s="7">
        <v>12936</v>
      </c>
      <c r="B12938" s="9">
        <v>4215220034400</v>
      </c>
      <c r="C12938" s="10" t="s">
        <v>16024</v>
      </c>
      <c r="D12938" s="8" t="s">
        <v>7048</v>
      </c>
    </row>
    <row r="12939" spans="1:4" x14ac:dyDescent="0.25">
      <c r="A12939" s="7">
        <v>12937</v>
      </c>
      <c r="B12939" s="9">
        <v>4215220034300</v>
      </c>
      <c r="C12939" s="10" t="s">
        <v>16025</v>
      </c>
      <c r="D12939" s="8" t="s">
        <v>7048</v>
      </c>
    </row>
    <row r="12940" spans="1:4" x14ac:dyDescent="0.25">
      <c r="A12940" s="7">
        <v>12938</v>
      </c>
      <c r="B12940" s="9">
        <v>4215220034200</v>
      </c>
      <c r="C12940" s="10" t="s">
        <v>16026</v>
      </c>
      <c r="D12940" s="8" t="s">
        <v>7048</v>
      </c>
    </row>
    <row r="12941" spans="1:4" x14ac:dyDescent="0.25">
      <c r="A12941" s="7">
        <v>12939</v>
      </c>
      <c r="B12941" s="9">
        <v>4215220034900</v>
      </c>
      <c r="C12941" s="10" t="s">
        <v>16027</v>
      </c>
      <c r="D12941" s="8" t="s">
        <v>7048</v>
      </c>
    </row>
    <row r="12942" spans="1:4" x14ac:dyDescent="0.25">
      <c r="A12942" s="7">
        <v>12940</v>
      </c>
      <c r="B12942" s="9">
        <v>4215220039500</v>
      </c>
      <c r="C12942" s="10" t="s">
        <v>16028</v>
      </c>
      <c r="D12942" s="8" t="s">
        <v>7048</v>
      </c>
    </row>
    <row r="12943" spans="1:4" x14ac:dyDescent="0.25">
      <c r="A12943" s="7">
        <v>12941</v>
      </c>
      <c r="B12943" s="9">
        <v>4215220035800</v>
      </c>
      <c r="C12943" s="10" t="s">
        <v>16029</v>
      </c>
      <c r="D12943" s="8" t="s">
        <v>7048</v>
      </c>
    </row>
    <row r="12944" spans="1:4" x14ac:dyDescent="0.25">
      <c r="A12944" s="7">
        <v>12942</v>
      </c>
      <c r="B12944" s="9">
        <v>4232220000000</v>
      </c>
      <c r="C12944" s="10" t="s">
        <v>16030</v>
      </c>
      <c r="D12944" s="8" t="s">
        <v>7048</v>
      </c>
    </row>
    <row r="12945" spans="1:4" x14ac:dyDescent="0.25">
      <c r="A12945" s="7">
        <v>12943</v>
      </c>
      <c r="B12945" s="9">
        <v>4215220037100</v>
      </c>
      <c r="C12945" s="10" t="s">
        <v>16031</v>
      </c>
      <c r="D12945" s="8" t="s">
        <v>7048</v>
      </c>
    </row>
    <row r="12946" spans="1:4" x14ac:dyDescent="0.25">
      <c r="A12946" s="7">
        <v>12944</v>
      </c>
      <c r="B12946" s="9">
        <v>4215220037000</v>
      </c>
      <c r="C12946" s="10" t="s">
        <v>16032</v>
      </c>
      <c r="D12946" s="8" t="s">
        <v>7048</v>
      </c>
    </row>
    <row r="12947" spans="1:4" x14ac:dyDescent="0.25">
      <c r="A12947" s="7">
        <v>12945</v>
      </c>
      <c r="B12947" s="9">
        <v>4215220036800</v>
      </c>
      <c r="C12947" s="10" t="s">
        <v>16033</v>
      </c>
      <c r="D12947" s="8" t="s">
        <v>7048</v>
      </c>
    </row>
    <row r="12948" spans="1:4" x14ac:dyDescent="0.25">
      <c r="A12948" s="7">
        <v>12946</v>
      </c>
      <c r="B12948" s="9">
        <v>4215220036600</v>
      </c>
      <c r="C12948" s="10" t="s">
        <v>16034</v>
      </c>
      <c r="D12948" s="8" t="s">
        <v>7048</v>
      </c>
    </row>
    <row r="12949" spans="1:4" x14ac:dyDescent="0.25">
      <c r="A12949" s="7">
        <v>12947</v>
      </c>
      <c r="B12949" s="9">
        <v>4215220036500</v>
      </c>
      <c r="C12949" s="10" t="s">
        <v>16035</v>
      </c>
      <c r="D12949" s="8" t="s">
        <v>7048</v>
      </c>
    </row>
    <row r="12950" spans="1:4" x14ac:dyDescent="0.25">
      <c r="A12950" s="7">
        <v>12948</v>
      </c>
      <c r="B12950" s="9">
        <v>4215220036400</v>
      </c>
      <c r="C12950" s="10" t="s">
        <v>16036</v>
      </c>
      <c r="D12950" s="8" t="s">
        <v>7048</v>
      </c>
    </row>
    <row r="12951" spans="1:4" x14ac:dyDescent="0.25">
      <c r="A12951" s="7">
        <v>12949</v>
      </c>
      <c r="B12951" s="9">
        <v>4215150005600</v>
      </c>
      <c r="C12951" s="10" t="s">
        <v>16037</v>
      </c>
      <c r="D12951" s="8" t="s">
        <v>7048</v>
      </c>
    </row>
    <row r="12952" spans="1:4" x14ac:dyDescent="0.25">
      <c r="A12952" s="7">
        <v>12950</v>
      </c>
      <c r="B12952" s="9">
        <v>4215220036300</v>
      </c>
      <c r="C12952" s="10" t="s">
        <v>16038</v>
      </c>
      <c r="D12952" s="8" t="s">
        <v>7048</v>
      </c>
    </row>
    <row r="12953" spans="1:4" x14ac:dyDescent="0.25">
      <c r="A12953" s="7">
        <v>12951</v>
      </c>
      <c r="B12953" s="9">
        <v>4215220036100</v>
      </c>
      <c r="C12953" s="10" t="s">
        <v>16039</v>
      </c>
      <c r="D12953" s="8" t="s">
        <v>7048</v>
      </c>
    </row>
    <row r="12954" spans="1:4" x14ac:dyDescent="0.25">
      <c r="A12954" s="7">
        <v>12952</v>
      </c>
      <c r="B12954" s="9">
        <v>4215220036000</v>
      </c>
      <c r="C12954" s="10" t="s">
        <v>16040</v>
      </c>
      <c r="D12954" s="8" t="s">
        <v>7048</v>
      </c>
    </row>
    <row r="12955" spans="1:4" x14ac:dyDescent="0.25">
      <c r="A12955" s="7">
        <v>12953</v>
      </c>
      <c r="B12955" s="9">
        <v>4215220035900</v>
      </c>
      <c r="C12955" s="10" t="s">
        <v>16041</v>
      </c>
      <c r="D12955" s="8" t="s">
        <v>7048</v>
      </c>
    </row>
    <row r="12956" spans="1:4" x14ac:dyDescent="0.25">
      <c r="A12956" s="7">
        <v>12954</v>
      </c>
      <c r="B12956" s="9">
        <v>4232150532100</v>
      </c>
      <c r="C12956" s="10" t="s">
        <v>16042</v>
      </c>
      <c r="D12956" s="8" t="s">
        <v>7048</v>
      </c>
    </row>
    <row r="12957" spans="1:4" x14ac:dyDescent="0.25">
      <c r="A12957" s="7">
        <v>12955</v>
      </c>
      <c r="B12957" s="9">
        <v>4232150571600</v>
      </c>
      <c r="C12957" s="10" t="s">
        <v>16043</v>
      </c>
      <c r="D12957" s="8" t="s">
        <v>7048</v>
      </c>
    </row>
    <row r="12958" spans="1:4" x14ac:dyDescent="0.25">
      <c r="A12958" s="7">
        <v>12956</v>
      </c>
      <c r="B12958" s="9">
        <v>4232150631000</v>
      </c>
      <c r="C12958" s="10" t="s">
        <v>16044</v>
      </c>
      <c r="D12958" s="8" t="s">
        <v>7048</v>
      </c>
    </row>
    <row r="12959" spans="1:4" x14ac:dyDescent="0.25">
      <c r="A12959" s="7">
        <v>12957</v>
      </c>
      <c r="B12959" s="9">
        <v>4215220036200</v>
      </c>
      <c r="C12959" s="10" t="s">
        <v>16045</v>
      </c>
      <c r="D12959" s="8" t="s">
        <v>7048</v>
      </c>
    </row>
    <row r="12960" spans="1:4" x14ac:dyDescent="0.25">
      <c r="A12960" s="7">
        <v>12958</v>
      </c>
      <c r="B12960" s="9">
        <v>4215220039600</v>
      </c>
      <c r="C12960" s="10" t="s">
        <v>16046</v>
      </c>
      <c r="D12960" s="8" t="s">
        <v>7048</v>
      </c>
    </row>
    <row r="12961" spans="1:4" x14ac:dyDescent="0.25">
      <c r="A12961" s="7">
        <v>12959</v>
      </c>
      <c r="B12961" s="9">
        <v>4215220039700</v>
      </c>
      <c r="C12961" s="10" t="s">
        <v>16047</v>
      </c>
      <c r="D12961" s="8" t="s">
        <v>7048</v>
      </c>
    </row>
    <row r="12962" spans="1:4" x14ac:dyDescent="0.25">
      <c r="A12962" s="7">
        <v>12960</v>
      </c>
      <c r="B12962" s="9">
        <v>4215220039800</v>
      </c>
      <c r="C12962" s="10" t="s">
        <v>16048</v>
      </c>
      <c r="D12962" s="8" t="s">
        <v>7048</v>
      </c>
    </row>
    <row r="12963" spans="1:4" x14ac:dyDescent="0.25">
      <c r="A12963" s="7">
        <v>12961</v>
      </c>
      <c r="B12963" s="9">
        <v>4215220043200</v>
      </c>
      <c r="C12963" s="10" t="s">
        <v>16049</v>
      </c>
      <c r="D12963" s="8" t="s">
        <v>7048</v>
      </c>
    </row>
    <row r="12964" spans="1:4" x14ac:dyDescent="0.25">
      <c r="A12964" s="7">
        <v>12962</v>
      </c>
      <c r="B12964" s="9">
        <v>4215220043100</v>
      </c>
      <c r="C12964" s="10" t="s">
        <v>16050</v>
      </c>
      <c r="D12964" s="8" t="s">
        <v>7048</v>
      </c>
    </row>
    <row r="12965" spans="1:4" x14ac:dyDescent="0.25">
      <c r="A12965" s="7">
        <v>12963</v>
      </c>
      <c r="B12965" s="9">
        <v>4215220043000</v>
      </c>
      <c r="C12965" s="10" t="s">
        <v>16051</v>
      </c>
      <c r="D12965" s="8" t="s">
        <v>7048</v>
      </c>
    </row>
    <row r="12966" spans="1:4" x14ac:dyDescent="0.25">
      <c r="A12966" s="7">
        <v>12964</v>
      </c>
      <c r="B12966" s="9">
        <v>4215220042900</v>
      </c>
      <c r="C12966" s="10" t="s">
        <v>16052</v>
      </c>
      <c r="D12966" s="8" t="s">
        <v>7048</v>
      </c>
    </row>
    <row r="12967" spans="1:4" x14ac:dyDescent="0.25">
      <c r="A12967" s="7">
        <v>12965</v>
      </c>
      <c r="B12967" s="9">
        <v>4215290004700</v>
      </c>
      <c r="C12967" s="10" t="s">
        <v>16053</v>
      </c>
      <c r="D12967" s="8" t="s">
        <v>7048</v>
      </c>
    </row>
    <row r="12968" spans="1:4" x14ac:dyDescent="0.25">
      <c r="A12968" s="7">
        <v>12966</v>
      </c>
      <c r="B12968" s="9">
        <v>4215220042800</v>
      </c>
      <c r="C12968" s="10" t="s">
        <v>16054</v>
      </c>
      <c r="D12968" s="8" t="s">
        <v>7048</v>
      </c>
    </row>
    <row r="12969" spans="1:4" x14ac:dyDescent="0.25">
      <c r="A12969" s="7">
        <v>12967</v>
      </c>
      <c r="B12969" s="9">
        <v>4215220043300</v>
      </c>
      <c r="C12969" s="10" t="s">
        <v>16055</v>
      </c>
      <c r="D12969" s="8" t="s">
        <v>7048</v>
      </c>
    </row>
    <row r="12970" spans="1:4" x14ac:dyDescent="0.25">
      <c r="A12970" s="7">
        <v>12968</v>
      </c>
      <c r="B12970" s="9">
        <v>4215220042700</v>
      </c>
      <c r="C12970" s="10" t="s">
        <v>16056</v>
      </c>
      <c r="D12970" s="8" t="s">
        <v>7048</v>
      </c>
    </row>
    <row r="12971" spans="1:4" x14ac:dyDescent="0.25">
      <c r="A12971" s="7">
        <v>12969</v>
      </c>
      <c r="B12971" s="9">
        <v>4215180201000</v>
      </c>
      <c r="C12971" s="10" t="s">
        <v>16057</v>
      </c>
      <c r="D12971" s="8" t="s">
        <v>7048</v>
      </c>
    </row>
    <row r="12972" spans="1:4" x14ac:dyDescent="0.25">
      <c r="A12972" s="7">
        <v>12970</v>
      </c>
      <c r="B12972" s="9">
        <v>4215220042300</v>
      </c>
      <c r="C12972" s="10" t="s">
        <v>16058</v>
      </c>
      <c r="D12972" s="8" t="s">
        <v>7048</v>
      </c>
    </row>
    <row r="12973" spans="1:4" x14ac:dyDescent="0.25">
      <c r="A12973" s="7">
        <v>12971</v>
      </c>
      <c r="B12973" s="9">
        <v>4215220042200</v>
      </c>
      <c r="C12973" s="10" t="s">
        <v>16059</v>
      </c>
      <c r="D12973" s="8" t="s">
        <v>7048</v>
      </c>
    </row>
    <row r="12974" spans="1:4" x14ac:dyDescent="0.25">
      <c r="A12974" s="7">
        <v>12972</v>
      </c>
      <c r="B12974" s="9">
        <v>4215220042100</v>
      </c>
      <c r="C12974" s="10" t="s">
        <v>16060</v>
      </c>
      <c r="D12974" s="8" t="s">
        <v>7048</v>
      </c>
    </row>
    <row r="12975" spans="1:4" x14ac:dyDescent="0.25">
      <c r="A12975" s="7">
        <v>12973</v>
      </c>
      <c r="B12975" s="9">
        <v>4215220042000</v>
      </c>
      <c r="C12975" s="10" t="s">
        <v>16061</v>
      </c>
      <c r="D12975" s="8" t="s">
        <v>7048</v>
      </c>
    </row>
    <row r="12976" spans="1:4" x14ac:dyDescent="0.25">
      <c r="A12976" s="7">
        <v>12974</v>
      </c>
      <c r="B12976" s="9">
        <v>4215220041900</v>
      </c>
      <c r="C12976" s="10" t="s">
        <v>16062</v>
      </c>
      <c r="D12976" s="8" t="s">
        <v>7048</v>
      </c>
    </row>
    <row r="12977" spans="1:4" x14ac:dyDescent="0.25">
      <c r="A12977" s="7">
        <v>12975</v>
      </c>
      <c r="B12977" s="9">
        <v>4215220042500</v>
      </c>
      <c r="C12977" s="10" t="s">
        <v>16063</v>
      </c>
      <c r="D12977" s="8" t="s">
        <v>7048</v>
      </c>
    </row>
    <row r="12978" spans="1:4" x14ac:dyDescent="0.25">
      <c r="A12978" s="7">
        <v>12976</v>
      </c>
      <c r="B12978" s="9">
        <v>4215220041800</v>
      </c>
      <c r="C12978" s="10" t="s">
        <v>16064</v>
      </c>
      <c r="D12978" s="8" t="s">
        <v>7048</v>
      </c>
    </row>
    <row r="12979" spans="1:4" x14ac:dyDescent="0.25">
      <c r="A12979" s="7">
        <v>12977</v>
      </c>
      <c r="B12979" s="9">
        <v>4229250200400</v>
      </c>
      <c r="C12979" s="10" t="s">
        <v>16065</v>
      </c>
      <c r="D12979" s="8" t="s">
        <v>7048</v>
      </c>
    </row>
    <row r="12980" spans="1:4" x14ac:dyDescent="0.25">
      <c r="A12980" s="7">
        <v>12978</v>
      </c>
      <c r="B12980" s="9">
        <v>4215169703300</v>
      </c>
      <c r="C12980" s="10" t="s">
        <v>16066</v>
      </c>
      <c r="D12980" s="8" t="s">
        <v>7048</v>
      </c>
    </row>
    <row r="12981" spans="1:4" x14ac:dyDescent="0.25">
      <c r="A12981" s="7">
        <v>12979</v>
      </c>
      <c r="B12981" s="9">
        <v>4215169700800</v>
      </c>
      <c r="C12981" s="10" t="s">
        <v>16067</v>
      </c>
      <c r="D12981" s="8" t="s">
        <v>7048</v>
      </c>
    </row>
    <row r="12982" spans="1:4" x14ac:dyDescent="0.25">
      <c r="A12982" s="7">
        <v>12980</v>
      </c>
      <c r="B12982" s="9">
        <v>4215169700900</v>
      </c>
      <c r="C12982" s="10" t="s">
        <v>16068</v>
      </c>
      <c r="D12982" s="8" t="s">
        <v>7048</v>
      </c>
    </row>
    <row r="12983" spans="1:4" x14ac:dyDescent="0.25">
      <c r="A12983" s="7">
        <v>12981</v>
      </c>
      <c r="B12983" s="9">
        <v>4215169701800</v>
      </c>
      <c r="C12983" s="10" t="s">
        <v>16069</v>
      </c>
      <c r="D12983" s="8" t="s">
        <v>7048</v>
      </c>
    </row>
    <row r="12984" spans="1:4" x14ac:dyDescent="0.25">
      <c r="A12984" s="7">
        <v>12982</v>
      </c>
      <c r="B12984" s="9">
        <v>4215169702100</v>
      </c>
      <c r="C12984" s="10" t="s">
        <v>16070</v>
      </c>
      <c r="D12984" s="8" t="s">
        <v>7048</v>
      </c>
    </row>
    <row r="12985" spans="1:4" x14ac:dyDescent="0.25">
      <c r="A12985" s="7">
        <v>12983</v>
      </c>
      <c r="B12985" s="9">
        <v>4215169702200</v>
      </c>
      <c r="C12985" s="10" t="s">
        <v>16071</v>
      </c>
      <c r="D12985" s="8" t="s">
        <v>7048</v>
      </c>
    </row>
    <row r="12986" spans="1:4" x14ac:dyDescent="0.25">
      <c r="A12986" s="7">
        <v>12984</v>
      </c>
      <c r="B12986" s="9">
        <v>4215169702300</v>
      </c>
      <c r="C12986" s="10" t="s">
        <v>16072</v>
      </c>
      <c r="D12986" s="8" t="s">
        <v>7048</v>
      </c>
    </row>
    <row r="12987" spans="1:4" x14ac:dyDescent="0.25">
      <c r="A12987" s="7">
        <v>12985</v>
      </c>
      <c r="B12987" s="9">
        <v>4215169703500</v>
      </c>
      <c r="C12987" s="10" t="s">
        <v>16073</v>
      </c>
      <c r="D12987" s="8" t="s">
        <v>7048</v>
      </c>
    </row>
    <row r="12988" spans="1:4" x14ac:dyDescent="0.25">
      <c r="A12988" s="7">
        <v>12986</v>
      </c>
      <c r="B12988" s="9">
        <v>4215169702400</v>
      </c>
      <c r="C12988" s="10" t="s">
        <v>16074</v>
      </c>
      <c r="D12988" s="8" t="s">
        <v>7048</v>
      </c>
    </row>
    <row r="12989" spans="1:4" x14ac:dyDescent="0.25">
      <c r="A12989" s="7">
        <v>12987</v>
      </c>
      <c r="B12989" s="9">
        <v>4215169702600</v>
      </c>
      <c r="C12989" s="10" t="s">
        <v>16075</v>
      </c>
      <c r="D12989" s="8" t="s">
        <v>7048</v>
      </c>
    </row>
    <row r="12990" spans="1:4" x14ac:dyDescent="0.25">
      <c r="A12990" s="7">
        <v>12988</v>
      </c>
      <c r="B12990" s="9">
        <v>4215169702700</v>
      </c>
      <c r="C12990" s="10" t="s">
        <v>16076</v>
      </c>
      <c r="D12990" s="8" t="s">
        <v>7048</v>
      </c>
    </row>
    <row r="12991" spans="1:4" x14ac:dyDescent="0.25">
      <c r="A12991" s="7">
        <v>12989</v>
      </c>
      <c r="B12991" s="9">
        <v>4215169702800</v>
      </c>
      <c r="C12991" s="10" t="s">
        <v>16077</v>
      </c>
      <c r="D12991" s="8" t="s">
        <v>7048</v>
      </c>
    </row>
    <row r="12992" spans="1:4" x14ac:dyDescent="0.25">
      <c r="A12992" s="7">
        <v>12990</v>
      </c>
      <c r="B12992" s="9">
        <v>4215169702900</v>
      </c>
      <c r="C12992" s="10" t="s">
        <v>16078</v>
      </c>
      <c r="D12992" s="8" t="s">
        <v>7048</v>
      </c>
    </row>
    <row r="12993" spans="1:4" x14ac:dyDescent="0.25">
      <c r="A12993" s="7">
        <v>12991</v>
      </c>
      <c r="B12993" s="9">
        <v>4215169703000</v>
      </c>
      <c r="C12993" s="10" t="s">
        <v>16079</v>
      </c>
      <c r="D12993" s="8" t="s">
        <v>7048</v>
      </c>
    </row>
    <row r="12994" spans="1:4" x14ac:dyDescent="0.25">
      <c r="A12994" s="7">
        <v>12992</v>
      </c>
      <c r="B12994" s="9">
        <v>4215169703100</v>
      </c>
      <c r="C12994" s="10" t="s">
        <v>16080</v>
      </c>
      <c r="D12994" s="8" t="s">
        <v>7048</v>
      </c>
    </row>
    <row r="12995" spans="1:4" x14ac:dyDescent="0.25">
      <c r="A12995" s="7">
        <v>12993</v>
      </c>
      <c r="B12995" s="9">
        <v>4215169702500</v>
      </c>
      <c r="C12995" s="10" t="s">
        <v>16081</v>
      </c>
      <c r="D12995" s="8" t="s">
        <v>7048</v>
      </c>
    </row>
    <row r="12996" spans="1:4" x14ac:dyDescent="0.25">
      <c r="A12996" s="7">
        <v>12994</v>
      </c>
      <c r="B12996" s="9">
        <v>4229352700000</v>
      </c>
      <c r="C12996" s="10" t="s">
        <v>16082</v>
      </c>
      <c r="D12996" s="8" t="s">
        <v>7048</v>
      </c>
    </row>
    <row r="12997" spans="1:4" x14ac:dyDescent="0.25">
      <c r="A12997" s="7">
        <v>12995</v>
      </c>
      <c r="B12997" s="9">
        <v>4215220041700</v>
      </c>
      <c r="C12997" s="10" t="s">
        <v>16083</v>
      </c>
      <c r="D12997" s="8" t="s">
        <v>7048</v>
      </c>
    </row>
    <row r="12998" spans="1:4" x14ac:dyDescent="0.25">
      <c r="A12998" s="7">
        <v>12996</v>
      </c>
      <c r="B12998" s="9">
        <v>4215220041500</v>
      </c>
      <c r="C12998" s="10" t="s">
        <v>16084</v>
      </c>
      <c r="D12998" s="8" t="s">
        <v>7048</v>
      </c>
    </row>
    <row r="12999" spans="1:4" x14ac:dyDescent="0.25">
      <c r="A12999" s="7">
        <v>12997</v>
      </c>
      <c r="B12999" s="9">
        <v>4215220040800</v>
      </c>
      <c r="C12999" s="10" t="s">
        <v>16085</v>
      </c>
      <c r="D12999" s="8" t="s">
        <v>7048</v>
      </c>
    </row>
    <row r="13000" spans="1:4" x14ac:dyDescent="0.25">
      <c r="A13000" s="7">
        <v>12998</v>
      </c>
      <c r="B13000" s="9">
        <v>4215220040600</v>
      </c>
      <c r="C13000" s="10" t="s">
        <v>16086</v>
      </c>
      <c r="D13000" s="8" t="s">
        <v>7048</v>
      </c>
    </row>
    <row r="13001" spans="1:4" x14ac:dyDescent="0.25">
      <c r="A13001" s="7">
        <v>12999</v>
      </c>
      <c r="B13001" s="9">
        <v>4215220040400</v>
      </c>
      <c r="C13001" s="10" t="s">
        <v>16087</v>
      </c>
      <c r="D13001" s="8" t="s">
        <v>7048</v>
      </c>
    </row>
    <row r="13002" spans="1:4" x14ac:dyDescent="0.25">
      <c r="A13002" s="7">
        <v>13000</v>
      </c>
      <c r="B13002" s="9">
        <v>4215220040300</v>
      </c>
      <c r="C13002" s="10" t="s">
        <v>16088</v>
      </c>
      <c r="D13002" s="8" t="s">
        <v>7048</v>
      </c>
    </row>
    <row r="13003" spans="1:4" x14ac:dyDescent="0.25">
      <c r="A13003" s="7">
        <v>13001</v>
      </c>
      <c r="B13003" s="9">
        <v>4215220040200</v>
      </c>
      <c r="C13003" s="10" t="s">
        <v>16089</v>
      </c>
      <c r="D13003" s="8" t="s">
        <v>7048</v>
      </c>
    </row>
    <row r="13004" spans="1:4" x14ac:dyDescent="0.25">
      <c r="A13004" s="7">
        <v>13002</v>
      </c>
      <c r="B13004" s="9">
        <v>4215220040100</v>
      </c>
      <c r="C13004" s="10" t="s">
        <v>16090</v>
      </c>
      <c r="D13004" s="8" t="s">
        <v>7048</v>
      </c>
    </row>
    <row r="13005" spans="1:4" x14ac:dyDescent="0.25">
      <c r="A13005" s="7">
        <v>13003</v>
      </c>
      <c r="B13005" s="9">
        <v>4215220040900</v>
      </c>
      <c r="C13005" s="10" t="s">
        <v>16091</v>
      </c>
      <c r="D13005" s="8" t="s">
        <v>7048</v>
      </c>
    </row>
    <row r="13006" spans="1:4" x14ac:dyDescent="0.25">
      <c r="A13006" s="7">
        <v>13004</v>
      </c>
      <c r="B13006" s="9">
        <v>4215180506100</v>
      </c>
      <c r="C13006" s="10" t="s">
        <v>16092</v>
      </c>
      <c r="D13006" s="8" t="s">
        <v>7048</v>
      </c>
    </row>
    <row r="13007" spans="1:4" x14ac:dyDescent="0.25">
      <c r="A13007" s="7">
        <v>13005</v>
      </c>
      <c r="B13007" s="9">
        <v>4215180506300</v>
      </c>
      <c r="C13007" s="10" t="s">
        <v>16093</v>
      </c>
      <c r="D13007" s="8" t="s">
        <v>7048</v>
      </c>
    </row>
    <row r="13008" spans="1:4" x14ac:dyDescent="0.25">
      <c r="A13008" s="7">
        <v>13006</v>
      </c>
      <c r="B13008" s="9">
        <v>4215220039900</v>
      </c>
      <c r="C13008" s="10" t="s">
        <v>16094</v>
      </c>
      <c r="D13008" s="8" t="s">
        <v>7048</v>
      </c>
    </row>
    <row r="13009" spans="1:4" x14ac:dyDescent="0.25">
      <c r="A13009" s="7">
        <v>13007</v>
      </c>
      <c r="B13009" s="9">
        <v>4215180506600</v>
      </c>
      <c r="C13009" s="10" t="s">
        <v>16095</v>
      </c>
      <c r="D13009" s="8" t="s">
        <v>7048</v>
      </c>
    </row>
    <row r="13010" spans="1:4" x14ac:dyDescent="0.25">
      <c r="A13010" s="7">
        <v>13008</v>
      </c>
      <c r="B13010" s="9">
        <v>4215180506700</v>
      </c>
      <c r="C13010" s="10" t="s">
        <v>16096</v>
      </c>
      <c r="D13010" s="8" t="s">
        <v>7048</v>
      </c>
    </row>
    <row r="13011" spans="1:4" x14ac:dyDescent="0.25">
      <c r="A13011" s="7">
        <v>13009</v>
      </c>
      <c r="B13011" s="9">
        <v>4215180506800</v>
      </c>
      <c r="C13011" s="10" t="s">
        <v>16097</v>
      </c>
      <c r="D13011" s="8" t="s">
        <v>7048</v>
      </c>
    </row>
    <row r="13012" spans="1:4" x14ac:dyDescent="0.25">
      <c r="A13012" s="7">
        <v>13010</v>
      </c>
      <c r="B13012" s="9">
        <v>4215180506900</v>
      </c>
      <c r="C13012" s="10" t="s">
        <v>16098</v>
      </c>
      <c r="D13012" s="8" t="s">
        <v>7048</v>
      </c>
    </row>
    <row r="13013" spans="1:4" x14ac:dyDescent="0.25">
      <c r="A13013" s="7">
        <v>13011</v>
      </c>
      <c r="B13013" s="9">
        <v>4215220040000</v>
      </c>
      <c r="C13013" s="10" t="s">
        <v>16099</v>
      </c>
      <c r="D13013" s="8" t="s">
        <v>7048</v>
      </c>
    </row>
    <row r="13014" spans="1:4" x14ac:dyDescent="0.25">
      <c r="A13014" s="7">
        <v>13012</v>
      </c>
      <c r="B13014" s="9">
        <v>4215220041600</v>
      </c>
      <c r="C13014" s="10" t="s">
        <v>16100</v>
      </c>
      <c r="D13014" s="8" t="s">
        <v>7048</v>
      </c>
    </row>
    <row r="13015" spans="1:4" x14ac:dyDescent="0.25">
      <c r="A13015" s="7">
        <v>13013</v>
      </c>
      <c r="B13015" s="9">
        <v>4215220041000</v>
      </c>
      <c r="C13015" s="10" t="s">
        <v>16101</v>
      </c>
      <c r="D13015" s="8" t="s">
        <v>7048</v>
      </c>
    </row>
    <row r="13016" spans="1:4" x14ac:dyDescent="0.25">
      <c r="A13016" s="7">
        <v>13014</v>
      </c>
      <c r="B13016" s="9">
        <v>4215180504900</v>
      </c>
      <c r="C13016" s="10" t="s">
        <v>16102</v>
      </c>
      <c r="D13016" s="8" t="s">
        <v>7048</v>
      </c>
    </row>
    <row r="13017" spans="1:4" x14ac:dyDescent="0.25">
      <c r="A13017" s="7">
        <v>13015</v>
      </c>
      <c r="B13017" s="9">
        <v>4215220041400</v>
      </c>
      <c r="C13017" s="10" t="s">
        <v>16103</v>
      </c>
      <c r="D13017" s="8" t="s">
        <v>7048</v>
      </c>
    </row>
    <row r="13018" spans="1:4" x14ac:dyDescent="0.25">
      <c r="A13018" s="7">
        <v>13016</v>
      </c>
      <c r="B13018" s="9">
        <v>4215180501400</v>
      </c>
      <c r="C13018" s="10" t="s">
        <v>16104</v>
      </c>
      <c r="D13018" s="8" t="s">
        <v>7048</v>
      </c>
    </row>
    <row r="13019" spans="1:4" x14ac:dyDescent="0.25">
      <c r="A13019" s="7">
        <v>13017</v>
      </c>
      <c r="B13019" s="9">
        <v>4215180501800</v>
      </c>
      <c r="C13019" s="10" t="s">
        <v>16105</v>
      </c>
      <c r="D13019" s="8" t="s">
        <v>7048</v>
      </c>
    </row>
    <row r="13020" spans="1:4" x14ac:dyDescent="0.25">
      <c r="A13020" s="7">
        <v>13018</v>
      </c>
      <c r="B13020" s="9">
        <v>4215180501900</v>
      </c>
      <c r="C13020" s="10" t="s">
        <v>16106</v>
      </c>
      <c r="D13020" s="8" t="s">
        <v>7048</v>
      </c>
    </row>
    <row r="13021" spans="1:4" x14ac:dyDescent="0.25">
      <c r="A13021" s="7">
        <v>13019</v>
      </c>
      <c r="B13021" s="9">
        <v>4215180502300</v>
      </c>
      <c r="C13021" s="10" t="s">
        <v>16107</v>
      </c>
      <c r="D13021" s="8" t="s">
        <v>7048</v>
      </c>
    </row>
    <row r="13022" spans="1:4" x14ac:dyDescent="0.25">
      <c r="A13022" s="7">
        <v>13020</v>
      </c>
      <c r="B13022" s="9">
        <v>4215180502400</v>
      </c>
      <c r="C13022" s="10" t="s">
        <v>16108</v>
      </c>
      <c r="D13022" s="8" t="s">
        <v>7048</v>
      </c>
    </row>
    <row r="13023" spans="1:4" x14ac:dyDescent="0.25">
      <c r="A13023" s="7">
        <v>13021</v>
      </c>
      <c r="B13023" s="9">
        <v>4215180505000</v>
      </c>
      <c r="C13023" s="10" t="s">
        <v>16109</v>
      </c>
      <c r="D13023" s="8" t="s">
        <v>7048</v>
      </c>
    </row>
    <row r="13024" spans="1:4" x14ac:dyDescent="0.25">
      <c r="A13024" s="7">
        <v>13022</v>
      </c>
      <c r="B13024" s="9">
        <v>4215220041300</v>
      </c>
      <c r="C13024" s="10" t="s">
        <v>16110</v>
      </c>
      <c r="D13024" s="8" t="s">
        <v>7048</v>
      </c>
    </row>
    <row r="13025" spans="1:4" x14ac:dyDescent="0.25">
      <c r="A13025" s="7">
        <v>13023</v>
      </c>
      <c r="B13025" s="9">
        <v>4215180503300</v>
      </c>
      <c r="C13025" s="10" t="s">
        <v>16111</v>
      </c>
      <c r="D13025" s="8" t="s">
        <v>7048</v>
      </c>
    </row>
    <row r="13026" spans="1:4" x14ac:dyDescent="0.25">
      <c r="A13026" s="7">
        <v>13024</v>
      </c>
      <c r="B13026" s="9">
        <v>4215180504100</v>
      </c>
      <c r="C13026" s="10" t="s">
        <v>16112</v>
      </c>
      <c r="D13026" s="8" t="s">
        <v>7048</v>
      </c>
    </row>
    <row r="13027" spans="1:4" x14ac:dyDescent="0.25">
      <c r="A13027" s="7">
        <v>13025</v>
      </c>
      <c r="B13027" s="9">
        <v>4215220041100</v>
      </c>
      <c r="C13027" s="10" t="s">
        <v>16113</v>
      </c>
      <c r="D13027" s="8" t="s">
        <v>7048</v>
      </c>
    </row>
    <row r="13028" spans="1:4" x14ac:dyDescent="0.25">
      <c r="A13028" s="7">
        <v>13026</v>
      </c>
      <c r="B13028" s="9">
        <v>4215180504600</v>
      </c>
      <c r="C13028" s="10" t="s">
        <v>16114</v>
      </c>
      <c r="D13028" s="8" t="s">
        <v>7048</v>
      </c>
    </row>
    <row r="13029" spans="1:4" x14ac:dyDescent="0.25">
      <c r="A13029" s="7">
        <v>13027</v>
      </c>
      <c r="B13029" s="9">
        <v>4215180504700</v>
      </c>
      <c r="C13029" s="10" t="s">
        <v>16115</v>
      </c>
      <c r="D13029" s="8" t="s">
        <v>7048</v>
      </c>
    </row>
    <row r="13030" spans="1:4" x14ac:dyDescent="0.25">
      <c r="A13030" s="7">
        <v>13028</v>
      </c>
      <c r="B13030" s="9">
        <v>4215180504800</v>
      </c>
      <c r="C13030" s="10" t="s">
        <v>16116</v>
      </c>
      <c r="D13030" s="8" t="s">
        <v>7048</v>
      </c>
    </row>
    <row r="13031" spans="1:4" x14ac:dyDescent="0.25">
      <c r="A13031" s="7">
        <v>13029</v>
      </c>
      <c r="B13031" s="9">
        <v>4215224000300</v>
      </c>
      <c r="C13031" s="10" t="s">
        <v>16117</v>
      </c>
      <c r="D13031" s="8" t="s">
        <v>7048</v>
      </c>
    </row>
    <row r="13032" spans="1:4" x14ac:dyDescent="0.25">
      <c r="A13032" s="7">
        <v>13030</v>
      </c>
      <c r="B13032" s="9">
        <v>4229370200000</v>
      </c>
      <c r="C13032" s="10" t="s">
        <v>16118</v>
      </c>
      <c r="D13032" s="8" t="s">
        <v>7048</v>
      </c>
    </row>
    <row r="13033" spans="1:4" x14ac:dyDescent="0.25">
      <c r="A13033" s="7">
        <v>13031</v>
      </c>
      <c r="B13033" s="9">
        <v>4229250200300</v>
      </c>
      <c r="C13033" s="10" t="s">
        <v>16119</v>
      </c>
      <c r="D13033" s="8" t="s">
        <v>7048</v>
      </c>
    </row>
    <row r="13034" spans="1:4" x14ac:dyDescent="0.25">
      <c r="A13034" s="7">
        <v>13032</v>
      </c>
      <c r="B13034" s="9">
        <v>4229420304900</v>
      </c>
      <c r="C13034" s="10" t="s">
        <v>16120</v>
      </c>
      <c r="D13034" s="8" t="s">
        <v>7048</v>
      </c>
    </row>
    <row r="13035" spans="1:4" x14ac:dyDescent="0.25">
      <c r="A13035" s="7">
        <v>13033</v>
      </c>
      <c r="B13035" s="9">
        <v>4229550658900</v>
      </c>
      <c r="C13035" s="10" t="s">
        <v>16121</v>
      </c>
      <c r="D13035" s="8" t="s">
        <v>7048</v>
      </c>
    </row>
    <row r="13036" spans="1:4" x14ac:dyDescent="0.25">
      <c r="A13036" s="7">
        <v>13034</v>
      </c>
      <c r="B13036" s="9">
        <v>4229550659000</v>
      </c>
      <c r="C13036" s="10" t="s">
        <v>16122</v>
      </c>
      <c r="D13036" s="8" t="s">
        <v>7048</v>
      </c>
    </row>
    <row r="13037" spans="1:4" x14ac:dyDescent="0.25">
      <c r="A13037" s="7">
        <v>13035</v>
      </c>
      <c r="B13037" s="9">
        <v>4229550659400</v>
      </c>
      <c r="C13037" s="10" t="s">
        <v>16123</v>
      </c>
      <c r="D13037" s="8" t="s">
        <v>7048</v>
      </c>
    </row>
    <row r="13038" spans="1:4" x14ac:dyDescent="0.25">
      <c r="A13038" s="7">
        <v>13036</v>
      </c>
      <c r="B13038" s="9">
        <v>4229550659500</v>
      </c>
      <c r="C13038" s="10" t="s">
        <v>16124</v>
      </c>
      <c r="D13038" s="8" t="s">
        <v>7048</v>
      </c>
    </row>
    <row r="13039" spans="1:4" x14ac:dyDescent="0.25">
      <c r="A13039" s="7">
        <v>13037</v>
      </c>
      <c r="B13039" s="9">
        <v>4229161902300</v>
      </c>
      <c r="C13039" s="10" t="s">
        <v>16125</v>
      </c>
      <c r="D13039" s="8" t="s">
        <v>7048</v>
      </c>
    </row>
    <row r="13040" spans="1:4" x14ac:dyDescent="0.25">
      <c r="A13040" s="7">
        <v>13038</v>
      </c>
      <c r="B13040" s="9">
        <v>4215211301400</v>
      </c>
      <c r="C13040" s="10" t="s">
        <v>16126</v>
      </c>
      <c r="D13040" s="8" t="s">
        <v>7048</v>
      </c>
    </row>
    <row r="13041" spans="1:4" x14ac:dyDescent="0.25">
      <c r="A13041" s="7">
        <v>13039</v>
      </c>
      <c r="B13041" s="9">
        <v>4229550658800</v>
      </c>
      <c r="C13041" s="10" t="s">
        <v>16127</v>
      </c>
      <c r="D13041" s="8" t="s">
        <v>7048</v>
      </c>
    </row>
    <row r="13042" spans="1:4" x14ac:dyDescent="0.25">
      <c r="A13042" s="7">
        <v>13040</v>
      </c>
      <c r="B13042" s="9">
        <v>4229161902000</v>
      </c>
      <c r="C13042" s="10" t="s">
        <v>16128</v>
      </c>
      <c r="D13042" s="8" t="s">
        <v>7048</v>
      </c>
    </row>
    <row r="13043" spans="1:4" x14ac:dyDescent="0.25">
      <c r="A13043" s="7">
        <v>13041</v>
      </c>
      <c r="B13043" s="9">
        <v>4229161901800</v>
      </c>
      <c r="C13043" s="10" t="s">
        <v>16129</v>
      </c>
      <c r="D13043" s="8" t="s">
        <v>7048</v>
      </c>
    </row>
    <row r="13044" spans="1:4" x14ac:dyDescent="0.25">
      <c r="A13044" s="7">
        <v>13042</v>
      </c>
      <c r="B13044" s="9">
        <v>4229161901500</v>
      </c>
      <c r="C13044" s="10" t="s">
        <v>16130</v>
      </c>
      <c r="D13044" s="8" t="s">
        <v>7048</v>
      </c>
    </row>
    <row r="13045" spans="1:4" x14ac:dyDescent="0.25">
      <c r="A13045" s="7">
        <v>13043</v>
      </c>
      <c r="B13045" s="9">
        <v>4229161901300</v>
      </c>
      <c r="C13045" s="10" t="s">
        <v>16131</v>
      </c>
      <c r="D13045" s="8" t="s">
        <v>7048</v>
      </c>
    </row>
    <row r="13046" spans="1:4" x14ac:dyDescent="0.25">
      <c r="A13046" s="7">
        <v>13044</v>
      </c>
      <c r="B13046" s="9">
        <v>4111640100100</v>
      </c>
      <c r="C13046" s="10" t="s">
        <v>16132</v>
      </c>
      <c r="D13046" s="8" t="s">
        <v>7048</v>
      </c>
    </row>
    <row r="13047" spans="1:4" x14ac:dyDescent="0.25">
      <c r="A13047" s="7">
        <v>13045</v>
      </c>
      <c r="B13047" s="9">
        <v>4115161100000</v>
      </c>
      <c r="C13047" s="10" t="s">
        <v>16133</v>
      </c>
      <c r="D13047" s="8" t="s">
        <v>7048</v>
      </c>
    </row>
    <row r="13048" spans="1:4" x14ac:dyDescent="0.25">
      <c r="A13048" s="7">
        <v>13046</v>
      </c>
      <c r="B13048" s="9">
        <v>4229161901100</v>
      </c>
      <c r="C13048" s="10" t="s">
        <v>16134</v>
      </c>
      <c r="D13048" s="8" t="s">
        <v>7048</v>
      </c>
    </row>
    <row r="13049" spans="1:4" x14ac:dyDescent="0.25">
      <c r="A13049" s="7">
        <v>13047</v>
      </c>
      <c r="B13049" s="9">
        <v>4229161901900</v>
      </c>
      <c r="C13049" s="10" t="s">
        <v>16135</v>
      </c>
      <c r="D13049" s="8" t="s">
        <v>7048</v>
      </c>
    </row>
    <row r="13050" spans="1:4" x14ac:dyDescent="0.25">
      <c r="A13050" s="7">
        <v>13048</v>
      </c>
      <c r="B13050" s="9">
        <v>4229161900900</v>
      </c>
      <c r="C13050" s="10" t="s">
        <v>16136</v>
      </c>
      <c r="D13050" s="8" t="s">
        <v>7048</v>
      </c>
    </row>
    <row r="13051" spans="1:4" x14ac:dyDescent="0.25">
      <c r="A13051" s="7">
        <v>13049</v>
      </c>
      <c r="B13051" s="9">
        <v>4229550638600</v>
      </c>
      <c r="C13051" s="10" t="s">
        <v>16137</v>
      </c>
      <c r="D13051" s="8" t="s">
        <v>7048</v>
      </c>
    </row>
    <row r="13052" spans="1:4" x14ac:dyDescent="0.25">
      <c r="A13052" s="7">
        <v>13050</v>
      </c>
      <c r="B13052" s="9">
        <v>4229161902700</v>
      </c>
      <c r="C13052" s="10" t="s">
        <v>16138</v>
      </c>
      <c r="D13052" s="8" t="s">
        <v>7048</v>
      </c>
    </row>
    <row r="13053" spans="1:4" x14ac:dyDescent="0.25">
      <c r="A13053" s="7">
        <v>13051</v>
      </c>
      <c r="B13053" s="9">
        <v>4215220002900</v>
      </c>
      <c r="C13053" s="10" t="s">
        <v>16139</v>
      </c>
      <c r="D13053" s="8" t="s">
        <v>7048</v>
      </c>
    </row>
    <row r="13054" spans="1:4" x14ac:dyDescent="0.25">
      <c r="A13054" s="7">
        <v>13052</v>
      </c>
      <c r="B13054" s="9">
        <v>4229180800700</v>
      </c>
      <c r="C13054" s="10" t="s">
        <v>16140</v>
      </c>
      <c r="D13054" s="8" t="s">
        <v>7048</v>
      </c>
    </row>
    <row r="13055" spans="1:4" x14ac:dyDescent="0.25">
      <c r="A13055" s="7">
        <v>13053</v>
      </c>
      <c r="B13055" s="9">
        <v>4229520906500</v>
      </c>
      <c r="C13055" s="10" t="s">
        <v>16141</v>
      </c>
      <c r="D13055" s="8" t="s">
        <v>7048</v>
      </c>
    </row>
    <row r="13056" spans="1:4" x14ac:dyDescent="0.25">
      <c r="A13056" s="7">
        <v>13054</v>
      </c>
      <c r="B13056" s="9">
        <v>4229180228300</v>
      </c>
      <c r="C13056" s="10" t="s">
        <v>16142</v>
      </c>
      <c r="D13056" s="8" t="s">
        <v>7048</v>
      </c>
    </row>
    <row r="13057" spans="1:4" x14ac:dyDescent="0.25">
      <c r="A13057" s="7">
        <v>13055</v>
      </c>
      <c r="B13057" s="9">
        <v>4229180213200</v>
      </c>
      <c r="C13057" s="10" t="s">
        <v>16143</v>
      </c>
      <c r="D13057" s="8" t="s">
        <v>7048</v>
      </c>
    </row>
    <row r="13058" spans="1:4" x14ac:dyDescent="0.25">
      <c r="A13058" s="7">
        <v>13056</v>
      </c>
      <c r="B13058" s="9">
        <v>4229180213100</v>
      </c>
      <c r="C13058" s="10" t="s">
        <v>16144</v>
      </c>
      <c r="D13058" s="8" t="s">
        <v>7048</v>
      </c>
    </row>
    <row r="13059" spans="1:4" x14ac:dyDescent="0.25">
      <c r="A13059" s="7">
        <v>13057</v>
      </c>
      <c r="B13059" s="9">
        <v>4229161902400</v>
      </c>
      <c r="C13059" s="10" t="s">
        <v>16145</v>
      </c>
      <c r="D13059" s="8" t="s">
        <v>7048</v>
      </c>
    </row>
    <row r="13060" spans="1:4" x14ac:dyDescent="0.25">
      <c r="A13060" s="7">
        <v>13058</v>
      </c>
      <c r="B13060" s="9">
        <v>4229180213000</v>
      </c>
      <c r="C13060" s="10" t="s">
        <v>16146</v>
      </c>
      <c r="D13060" s="8" t="s">
        <v>7048</v>
      </c>
    </row>
    <row r="13061" spans="1:4" x14ac:dyDescent="0.25">
      <c r="A13061" s="7">
        <v>13059</v>
      </c>
      <c r="B13061" s="9">
        <v>4229180203400</v>
      </c>
      <c r="C13061" s="10" t="s">
        <v>16147</v>
      </c>
      <c r="D13061" s="8" t="s">
        <v>7048</v>
      </c>
    </row>
    <row r="13062" spans="1:4" x14ac:dyDescent="0.25">
      <c r="A13062" s="7">
        <v>13060</v>
      </c>
      <c r="B13062" s="9">
        <v>4229170200400</v>
      </c>
      <c r="C13062" s="10" t="s">
        <v>16148</v>
      </c>
      <c r="D13062" s="8" t="s">
        <v>7048</v>
      </c>
    </row>
    <row r="13063" spans="1:4" x14ac:dyDescent="0.25">
      <c r="A13063" s="7">
        <v>13061</v>
      </c>
      <c r="B13063" s="9">
        <v>4229170102300</v>
      </c>
      <c r="C13063" s="10" t="s">
        <v>16149</v>
      </c>
      <c r="D13063" s="8" t="s">
        <v>7048</v>
      </c>
    </row>
    <row r="13064" spans="1:4" x14ac:dyDescent="0.25">
      <c r="A13064" s="7">
        <v>13062</v>
      </c>
      <c r="B13064" s="9">
        <v>4229163200500</v>
      </c>
      <c r="C13064" s="10" t="s">
        <v>16150</v>
      </c>
      <c r="D13064" s="8" t="s">
        <v>7048</v>
      </c>
    </row>
    <row r="13065" spans="1:4" x14ac:dyDescent="0.25">
      <c r="A13065" s="7">
        <v>13063</v>
      </c>
      <c r="B13065" s="9">
        <v>4229163200400</v>
      </c>
      <c r="C13065" s="10" t="s">
        <v>16151</v>
      </c>
      <c r="D13065" s="8" t="s">
        <v>7048</v>
      </c>
    </row>
    <row r="13066" spans="1:4" x14ac:dyDescent="0.25">
      <c r="A13066" s="7">
        <v>13064</v>
      </c>
      <c r="B13066" s="9">
        <v>4215211301500</v>
      </c>
      <c r="C13066" s="10" t="s">
        <v>16152</v>
      </c>
      <c r="D13066" s="8" t="s">
        <v>7048</v>
      </c>
    </row>
    <row r="13067" spans="1:4" x14ac:dyDescent="0.25">
      <c r="A13067" s="7">
        <v>13065</v>
      </c>
      <c r="B13067" s="9">
        <v>4229180212300</v>
      </c>
      <c r="C13067" s="10" t="s">
        <v>16153</v>
      </c>
      <c r="D13067" s="8" t="s">
        <v>7048</v>
      </c>
    </row>
    <row r="13068" spans="1:4" x14ac:dyDescent="0.25">
      <c r="A13068" s="7">
        <v>13066</v>
      </c>
      <c r="B13068" s="9">
        <v>4229514315400</v>
      </c>
      <c r="C13068" s="10" t="s">
        <v>16154</v>
      </c>
      <c r="D13068" s="8" t="s">
        <v>7048</v>
      </c>
    </row>
    <row r="13069" spans="1:4" x14ac:dyDescent="0.25">
      <c r="A13069" s="7">
        <v>13067</v>
      </c>
      <c r="B13069" s="9">
        <v>4222161000900</v>
      </c>
      <c r="C13069" s="10" t="s">
        <v>465</v>
      </c>
      <c r="D13069" s="8" t="s">
        <v>7048</v>
      </c>
    </row>
    <row r="13070" spans="1:4" x14ac:dyDescent="0.25">
      <c r="A13070" s="7">
        <v>13068</v>
      </c>
      <c r="B13070" s="9">
        <v>4224160200800</v>
      </c>
      <c r="C13070" s="10" t="s">
        <v>16155</v>
      </c>
      <c r="D13070" s="8" t="s">
        <v>7048</v>
      </c>
    </row>
    <row r="13071" spans="1:4" x14ac:dyDescent="0.25">
      <c r="A13071" s="7">
        <v>13069</v>
      </c>
      <c r="B13071" s="9">
        <v>4229610501900</v>
      </c>
      <c r="C13071" s="10" t="s">
        <v>16156</v>
      </c>
      <c r="D13071" s="8" t="s">
        <v>7048</v>
      </c>
    </row>
    <row r="13072" spans="1:4" x14ac:dyDescent="0.25">
      <c r="A13072" s="7">
        <v>13070</v>
      </c>
      <c r="B13072" s="9">
        <v>4229610501800</v>
      </c>
      <c r="C13072" s="10" t="s">
        <v>16157</v>
      </c>
      <c r="D13072" s="8" t="s">
        <v>7048</v>
      </c>
    </row>
    <row r="13073" spans="1:4" x14ac:dyDescent="0.25">
      <c r="A13073" s="7">
        <v>13071</v>
      </c>
      <c r="B13073" s="9">
        <v>4215211300900</v>
      </c>
      <c r="C13073" s="10" t="s">
        <v>16158</v>
      </c>
      <c r="D13073" s="8" t="s">
        <v>7048</v>
      </c>
    </row>
    <row r="13074" spans="1:4" x14ac:dyDescent="0.25">
      <c r="A13074" s="7">
        <v>13072</v>
      </c>
      <c r="B13074" s="9">
        <v>4215211300800</v>
      </c>
      <c r="C13074" s="10" t="s">
        <v>16159</v>
      </c>
      <c r="D13074" s="8" t="s">
        <v>7048</v>
      </c>
    </row>
    <row r="13075" spans="1:4" x14ac:dyDescent="0.25">
      <c r="A13075" s="7">
        <v>13073</v>
      </c>
      <c r="B13075" s="9">
        <v>4215211300700</v>
      </c>
      <c r="C13075" s="10" t="s">
        <v>16160</v>
      </c>
      <c r="D13075" s="8" t="s">
        <v>7048</v>
      </c>
    </row>
    <row r="13076" spans="1:4" x14ac:dyDescent="0.25">
      <c r="A13076" s="7">
        <v>13074</v>
      </c>
      <c r="B13076" s="9">
        <v>4215211300600</v>
      </c>
      <c r="C13076" s="10" t="s">
        <v>16161</v>
      </c>
      <c r="D13076" s="8" t="s">
        <v>7048</v>
      </c>
    </row>
    <row r="13077" spans="1:4" x14ac:dyDescent="0.25">
      <c r="A13077" s="7">
        <v>13075</v>
      </c>
      <c r="B13077" s="9">
        <v>4229610502000</v>
      </c>
      <c r="C13077" s="10" t="s">
        <v>16162</v>
      </c>
      <c r="D13077" s="8" t="s">
        <v>7048</v>
      </c>
    </row>
    <row r="13078" spans="1:4" x14ac:dyDescent="0.25">
      <c r="A13078" s="7">
        <v>13076</v>
      </c>
      <c r="B13078" s="9">
        <v>4215211300500</v>
      </c>
      <c r="C13078" s="10" t="s">
        <v>16163</v>
      </c>
      <c r="D13078" s="8" t="s">
        <v>7048</v>
      </c>
    </row>
    <row r="13079" spans="1:4" x14ac:dyDescent="0.25">
      <c r="A13079" s="7">
        <v>13077</v>
      </c>
      <c r="B13079" s="9">
        <v>4215211300300</v>
      </c>
      <c r="C13079" s="10" t="s">
        <v>16164</v>
      </c>
      <c r="D13079" s="8" t="s">
        <v>7048</v>
      </c>
    </row>
    <row r="13080" spans="1:4" x14ac:dyDescent="0.25">
      <c r="A13080" s="7">
        <v>13078</v>
      </c>
      <c r="B13080" s="9">
        <v>4215211300200</v>
      </c>
      <c r="C13080" s="10" t="s">
        <v>16165</v>
      </c>
      <c r="D13080" s="8" t="s">
        <v>7048</v>
      </c>
    </row>
    <row r="13081" spans="1:4" x14ac:dyDescent="0.25">
      <c r="A13081" s="7">
        <v>13079</v>
      </c>
      <c r="B13081" s="9">
        <v>4215211300100</v>
      </c>
      <c r="C13081" s="10" t="s">
        <v>16166</v>
      </c>
      <c r="D13081" s="8" t="s">
        <v>7048</v>
      </c>
    </row>
    <row r="13082" spans="1:4" x14ac:dyDescent="0.25">
      <c r="A13082" s="7">
        <v>13080</v>
      </c>
      <c r="B13082" s="9">
        <v>4215211300000</v>
      </c>
      <c r="C13082" s="10" t="s">
        <v>16167</v>
      </c>
      <c r="D13082" s="8" t="s">
        <v>7048</v>
      </c>
    </row>
    <row r="13083" spans="1:4" x14ac:dyDescent="0.25">
      <c r="A13083" s="7">
        <v>13081</v>
      </c>
      <c r="B13083" s="9">
        <v>4215211100200</v>
      </c>
      <c r="C13083" s="10" t="s">
        <v>16168</v>
      </c>
      <c r="D13083" s="8" t="s">
        <v>7048</v>
      </c>
    </row>
    <row r="13084" spans="1:4" x14ac:dyDescent="0.25">
      <c r="A13084" s="7">
        <v>13082</v>
      </c>
      <c r="B13084" s="9">
        <v>4215210700100</v>
      </c>
      <c r="C13084" s="10" t="s">
        <v>16169</v>
      </c>
      <c r="D13084" s="8" t="s">
        <v>7048</v>
      </c>
    </row>
    <row r="13085" spans="1:4" x14ac:dyDescent="0.25">
      <c r="A13085" s="7">
        <v>13083</v>
      </c>
      <c r="B13085" s="9">
        <v>4215211300400</v>
      </c>
      <c r="C13085" s="10" t="s">
        <v>16170</v>
      </c>
      <c r="D13085" s="8" t="s">
        <v>7048</v>
      </c>
    </row>
    <row r="13086" spans="1:4" x14ac:dyDescent="0.25">
      <c r="A13086" s="7">
        <v>13084</v>
      </c>
      <c r="B13086" s="9">
        <v>4224160200900</v>
      </c>
      <c r="C13086" s="10" t="s">
        <v>16171</v>
      </c>
      <c r="D13086" s="8" t="s">
        <v>7048</v>
      </c>
    </row>
    <row r="13087" spans="1:4" x14ac:dyDescent="0.25">
      <c r="A13087" s="7">
        <v>13085</v>
      </c>
      <c r="B13087" s="9">
        <v>4229610502100</v>
      </c>
      <c r="C13087" s="10" t="s">
        <v>16172</v>
      </c>
      <c r="D13087" s="8" t="s">
        <v>7048</v>
      </c>
    </row>
    <row r="13088" spans="1:4" x14ac:dyDescent="0.25">
      <c r="A13088" s="7">
        <v>13086</v>
      </c>
      <c r="B13088" s="9">
        <v>4215211301000</v>
      </c>
      <c r="C13088" s="10" t="s">
        <v>16173</v>
      </c>
      <c r="D13088" s="8" t="s">
        <v>7048</v>
      </c>
    </row>
    <row r="13089" spans="1:4" x14ac:dyDescent="0.25">
      <c r="A13089" s="7">
        <v>13087</v>
      </c>
      <c r="B13089" s="9">
        <v>4229161900400</v>
      </c>
      <c r="C13089" s="10" t="s">
        <v>16174</v>
      </c>
      <c r="D13089" s="8" t="s">
        <v>7048</v>
      </c>
    </row>
    <row r="13090" spans="1:4" x14ac:dyDescent="0.25">
      <c r="A13090" s="7">
        <v>13088</v>
      </c>
      <c r="B13090" s="9">
        <v>4229161500300</v>
      </c>
      <c r="C13090" s="10" t="s">
        <v>16175</v>
      </c>
      <c r="D13090" s="8" t="s">
        <v>7048</v>
      </c>
    </row>
    <row r="13091" spans="1:4" x14ac:dyDescent="0.25">
      <c r="A13091" s="7">
        <v>13089</v>
      </c>
      <c r="B13091" s="9">
        <v>4215210100000</v>
      </c>
      <c r="C13091" s="10" t="s">
        <v>16176</v>
      </c>
      <c r="D13091" s="8" t="s">
        <v>7048</v>
      </c>
    </row>
    <row r="13092" spans="1:4" x14ac:dyDescent="0.25">
      <c r="A13092" s="7">
        <v>13090</v>
      </c>
      <c r="B13092" s="9">
        <v>4215210100200</v>
      </c>
      <c r="C13092" s="10" t="s">
        <v>16177</v>
      </c>
      <c r="D13092" s="8" t="s">
        <v>7048</v>
      </c>
    </row>
    <row r="13093" spans="1:4" x14ac:dyDescent="0.25">
      <c r="A13093" s="7">
        <v>13091</v>
      </c>
      <c r="B13093" s="9">
        <v>4215210100300</v>
      </c>
      <c r="C13093" s="10" t="s">
        <v>16178</v>
      </c>
      <c r="D13093" s="8" t="s">
        <v>7048</v>
      </c>
    </row>
    <row r="13094" spans="1:4" x14ac:dyDescent="0.25">
      <c r="A13094" s="7">
        <v>13092</v>
      </c>
      <c r="B13094" s="9">
        <v>4215210100500</v>
      </c>
      <c r="C13094" s="10" t="s">
        <v>16179</v>
      </c>
      <c r="D13094" s="8" t="s">
        <v>7048</v>
      </c>
    </row>
    <row r="13095" spans="1:4" x14ac:dyDescent="0.25">
      <c r="A13095" s="7">
        <v>13093</v>
      </c>
      <c r="B13095" s="9">
        <v>4229610502200</v>
      </c>
      <c r="C13095" s="10" t="s">
        <v>16180</v>
      </c>
      <c r="D13095" s="8" t="s">
        <v>7048</v>
      </c>
    </row>
    <row r="13096" spans="1:4" x14ac:dyDescent="0.25">
      <c r="A13096" s="7">
        <v>13094</v>
      </c>
      <c r="B13096" s="9">
        <v>4215210200100</v>
      </c>
      <c r="C13096" s="10" t="s">
        <v>16181</v>
      </c>
      <c r="D13096" s="8" t="s">
        <v>7048</v>
      </c>
    </row>
    <row r="13097" spans="1:4" x14ac:dyDescent="0.25">
      <c r="A13097" s="7">
        <v>13095</v>
      </c>
      <c r="B13097" s="9">
        <v>4229161500100</v>
      </c>
      <c r="C13097" s="10" t="s">
        <v>16182</v>
      </c>
      <c r="D13097" s="8" t="s">
        <v>7048</v>
      </c>
    </row>
    <row r="13098" spans="1:4" x14ac:dyDescent="0.25">
      <c r="A13098" s="7">
        <v>13096</v>
      </c>
      <c r="B13098" s="9">
        <v>4215211301200</v>
      </c>
      <c r="C13098" s="10" t="s">
        <v>16183</v>
      </c>
      <c r="D13098" s="8" t="s">
        <v>7048</v>
      </c>
    </row>
    <row r="13099" spans="1:4" x14ac:dyDescent="0.25">
      <c r="A13099" s="7">
        <v>13097</v>
      </c>
      <c r="B13099" s="9">
        <v>4215211301100</v>
      </c>
      <c r="C13099" s="10" t="s">
        <v>16184</v>
      </c>
      <c r="D13099" s="8" t="s">
        <v>7048</v>
      </c>
    </row>
    <row r="13100" spans="1:4" x14ac:dyDescent="0.25">
      <c r="A13100" s="7">
        <v>13098</v>
      </c>
      <c r="B13100" s="9">
        <v>4224150602900</v>
      </c>
      <c r="C13100" s="10" t="s">
        <v>16185</v>
      </c>
      <c r="D13100" s="8" t="s">
        <v>7048</v>
      </c>
    </row>
    <row r="13101" spans="1:4" x14ac:dyDescent="0.25">
      <c r="A13101" s="7">
        <v>13099</v>
      </c>
      <c r="B13101" s="9">
        <v>4229610502400</v>
      </c>
      <c r="C13101" s="10" t="s">
        <v>16186</v>
      </c>
      <c r="D13101" s="8" t="s">
        <v>7048</v>
      </c>
    </row>
    <row r="13102" spans="1:4" x14ac:dyDescent="0.25">
      <c r="A13102" s="7">
        <v>13100</v>
      </c>
      <c r="B13102" s="9">
        <v>4229610502300</v>
      </c>
      <c r="C13102" s="10" t="s">
        <v>16187</v>
      </c>
      <c r="D13102" s="8" t="s">
        <v>7048</v>
      </c>
    </row>
    <row r="13103" spans="1:4" x14ac:dyDescent="0.25">
      <c r="A13103" s="7">
        <v>13101</v>
      </c>
      <c r="B13103" s="9">
        <v>4215211301300</v>
      </c>
      <c r="C13103" s="10" t="s">
        <v>16188</v>
      </c>
      <c r="D13103" s="8" t="s">
        <v>7048</v>
      </c>
    </row>
    <row r="13104" spans="1:4" x14ac:dyDescent="0.25">
      <c r="A13104" s="7">
        <v>13102</v>
      </c>
      <c r="B13104" s="9">
        <v>4215169100400</v>
      </c>
      <c r="C13104" s="10" t="s">
        <v>16189</v>
      </c>
      <c r="D13104" s="8" t="s">
        <v>7048</v>
      </c>
    </row>
    <row r="13105" spans="1:4" x14ac:dyDescent="0.25">
      <c r="A13105" s="7">
        <v>13103</v>
      </c>
      <c r="B13105" s="9">
        <v>4224200029100</v>
      </c>
      <c r="C13105" s="10" t="s">
        <v>16190</v>
      </c>
      <c r="D13105" s="8" t="s">
        <v>7048</v>
      </c>
    </row>
    <row r="13106" spans="1:4" x14ac:dyDescent="0.25">
      <c r="A13106" s="7">
        <v>13104</v>
      </c>
      <c r="B13106" s="9">
        <v>4215210000600</v>
      </c>
      <c r="C13106" s="10" t="s">
        <v>16191</v>
      </c>
      <c r="D13106" s="8" t="s">
        <v>7048</v>
      </c>
    </row>
    <row r="13107" spans="1:4" x14ac:dyDescent="0.25">
      <c r="A13107" s="7">
        <v>13105</v>
      </c>
      <c r="B13107" s="9">
        <v>4215220022900</v>
      </c>
      <c r="C13107" s="10" t="s">
        <v>16192</v>
      </c>
      <c r="D13107" s="8" t="s">
        <v>7048</v>
      </c>
    </row>
    <row r="13108" spans="1:4" x14ac:dyDescent="0.25">
      <c r="A13108" s="7">
        <v>13106</v>
      </c>
      <c r="B13108" s="9">
        <v>4215220022800</v>
      </c>
      <c r="C13108" s="10" t="s">
        <v>16193</v>
      </c>
      <c r="D13108" s="8" t="s">
        <v>7048</v>
      </c>
    </row>
    <row r="13109" spans="1:4" x14ac:dyDescent="0.25">
      <c r="A13109" s="7">
        <v>13107</v>
      </c>
      <c r="B13109" s="9">
        <v>4215220022700</v>
      </c>
      <c r="C13109" s="10" t="s">
        <v>16194</v>
      </c>
      <c r="D13109" s="8" t="s">
        <v>7048</v>
      </c>
    </row>
    <row r="13110" spans="1:4" x14ac:dyDescent="0.25">
      <c r="A13110" s="7">
        <v>13108</v>
      </c>
      <c r="B13110" s="9">
        <v>4215220022600</v>
      </c>
      <c r="C13110" s="10" t="s">
        <v>16195</v>
      </c>
      <c r="D13110" s="8" t="s">
        <v>7048</v>
      </c>
    </row>
    <row r="13111" spans="1:4" x14ac:dyDescent="0.25">
      <c r="A13111" s="7">
        <v>13109</v>
      </c>
      <c r="B13111" s="9">
        <v>4215220022500</v>
      </c>
      <c r="C13111" s="10" t="s">
        <v>16196</v>
      </c>
      <c r="D13111" s="8" t="s">
        <v>7048</v>
      </c>
    </row>
    <row r="13112" spans="1:4" x14ac:dyDescent="0.25">
      <c r="A13112" s="7">
        <v>13110</v>
      </c>
      <c r="B13112" s="9">
        <v>4215220022400</v>
      </c>
      <c r="C13112" s="10" t="s">
        <v>16197</v>
      </c>
      <c r="D13112" s="8" t="s">
        <v>7048</v>
      </c>
    </row>
    <row r="13113" spans="1:4" x14ac:dyDescent="0.25">
      <c r="A13113" s="7">
        <v>13111</v>
      </c>
      <c r="B13113" s="9">
        <v>4215220023000</v>
      </c>
      <c r="C13113" s="10" t="s">
        <v>16198</v>
      </c>
      <c r="D13113" s="8" t="s">
        <v>7048</v>
      </c>
    </row>
    <row r="13114" spans="1:4" x14ac:dyDescent="0.25">
      <c r="A13114" s="7">
        <v>13112</v>
      </c>
      <c r="B13114" s="9">
        <v>4215220022300</v>
      </c>
      <c r="C13114" s="10" t="s">
        <v>16199</v>
      </c>
      <c r="D13114" s="8" t="s">
        <v>7048</v>
      </c>
    </row>
    <row r="13115" spans="1:4" x14ac:dyDescent="0.25">
      <c r="A13115" s="7">
        <v>13113</v>
      </c>
      <c r="B13115" s="9">
        <v>4215220022000</v>
      </c>
      <c r="C13115" s="10" t="s">
        <v>16200</v>
      </c>
      <c r="D13115" s="8" t="s">
        <v>7048</v>
      </c>
    </row>
    <row r="13116" spans="1:4" x14ac:dyDescent="0.25">
      <c r="A13116" s="7">
        <v>13114</v>
      </c>
      <c r="B13116" s="9">
        <v>4215220021600</v>
      </c>
      <c r="C13116" s="10" t="s">
        <v>16201</v>
      </c>
      <c r="D13116" s="8" t="s">
        <v>7048</v>
      </c>
    </row>
    <row r="13117" spans="1:4" x14ac:dyDescent="0.25">
      <c r="A13117" s="7">
        <v>13115</v>
      </c>
      <c r="B13117" s="9">
        <v>4215220021400</v>
      </c>
      <c r="C13117" s="10" t="s">
        <v>16202</v>
      </c>
      <c r="D13117" s="8" t="s">
        <v>7048</v>
      </c>
    </row>
    <row r="13118" spans="1:4" x14ac:dyDescent="0.25">
      <c r="A13118" s="7">
        <v>13116</v>
      </c>
      <c r="B13118" s="9">
        <v>4215220021300</v>
      </c>
      <c r="C13118" s="10" t="s">
        <v>16203</v>
      </c>
      <c r="D13118" s="8" t="s">
        <v>7048</v>
      </c>
    </row>
    <row r="13119" spans="1:4" x14ac:dyDescent="0.25">
      <c r="A13119" s="7">
        <v>13117</v>
      </c>
      <c r="B13119" s="9">
        <v>4215220021200</v>
      </c>
      <c r="C13119" s="10" t="s">
        <v>16204</v>
      </c>
      <c r="D13119" s="8" t="s">
        <v>7048</v>
      </c>
    </row>
    <row r="13120" spans="1:4" x14ac:dyDescent="0.25">
      <c r="A13120" s="7">
        <v>13118</v>
      </c>
      <c r="B13120" s="9">
        <v>4215220019400</v>
      </c>
      <c r="C13120" s="10" t="s">
        <v>16205</v>
      </c>
      <c r="D13120" s="8" t="s">
        <v>7048</v>
      </c>
    </row>
    <row r="13121" spans="1:4" x14ac:dyDescent="0.25">
      <c r="A13121" s="7">
        <v>13119</v>
      </c>
      <c r="B13121" s="9">
        <v>4215220022100</v>
      </c>
      <c r="C13121" s="10" t="s">
        <v>16206</v>
      </c>
      <c r="D13121" s="8" t="s">
        <v>7048</v>
      </c>
    </row>
    <row r="13122" spans="1:4" x14ac:dyDescent="0.25">
      <c r="A13122" s="7">
        <v>13120</v>
      </c>
      <c r="B13122" s="9">
        <v>4215220019300</v>
      </c>
      <c r="C13122" s="10" t="s">
        <v>16207</v>
      </c>
      <c r="D13122" s="8" t="s">
        <v>7048</v>
      </c>
    </row>
    <row r="13123" spans="1:4" x14ac:dyDescent="0.25">
      <c r="A13123" s="7">
        <v>13121</v>
      </c>
      <c r="B13123" s="9">
        <v>4215220023100</v>
      </c>
      <c r="C13123" s="10" t="s">
        <v>16208</v>
      </c>
      <c r="D13123" s="8" t="s">
        <v>7048</v>
      </c>
    </row>
    <row r="13124" spans="1:4" x14ac:dyDescent="0.25">
      <c r="A13124" s="7">
        <v>13122</v>
      </c>
      <c r="B13124" s="9">
        <v>4215220023300</v>
      </c>
      <c r="C13124" s="10" t="s">
        <v>16209</v>
      </c>
      <c r="D13124" s="8" t="s">
        <v>7048</v>
      </c>
    </row>
    <row r="13125" spans="1:4" x14ac:dyDescent="0.25">
      <c r="A13125" s="7">
        <v>13123</v>
      </c>
      <c r="B13125" s="9">
        <v>4215220034100</v>
      </c>
      <c r="C13125" s="10" t="s">
        <v>16210</v>
      </c>
      <c r="D13125" s="8" t="s">
        <v>7048</v>
      </c>
    </row>
    <row r="13126" spans="1:4" x14ac:dyDescent="0.25">
      <c r="A13126" s="7">
        <v>13124</v>
      </c>
      <c r="B13126" s="9">
        <v>4215181001300</v>
      </c>
      <c r="C13126" s="10" t="s">
        <v>16211</v>
      </c>
      <c r="D13126" s="8" t="s">
        <v>7048</v>
      </c>
    </row>
    <row r="13127" spans="1:4" x14ac:dyDescent="0.25">
      <c r="A13127" s="7">
        <v>13125</v>
      </c>
      <c r="B13127" s="9">
        <v>4215220034000</v>
      </c>
      <c r="C13127" s="10" t="s">
        <v>16212</v>
      </c>
      <c r="D13127" s="8" t="s">
        <v>7048</v>
      </c>
    </row>
    <row r="13128" spans="1:4" x14ac:dyDescent="0.25">
      <c r="A13128" s="7">
        <v>13126</v>
      </c>
      <c r="B13128" s="9">
        <v>4215220033900</v>
      </c>
      <c r="C13128" s="10" t="s">
        <v>16213</v>
      </c>
      <c r="D13128" s="8" t="s">
        <v>7048</v>
      </c>
    </row>
    <row r="13129" spans="1:4" x14ac:dyDescent="0.25">
      <c r="A13129" s="7">
        <v>13127</v>
      </c>
      <c r="B13129" s="9">
        <v>4231160702700</v>
      </c>
      <c r="C13129" s="10" t="s">
        <v>16214</v>
      </c>
      <c r="D13129" s="8" t="s">
        <v>7048</v>
      </c>
    </row>
    <row r="13130" spans="1:4" x14ac:dyDescent="0.25">
      <c r="A13130" s="7">
        <v>13128</v>
      </c>
      <c r="B13130" s="9">
        <v>4215220024200</v>
      </c>
      <c r="C13130" s="10" t="s">
        <v>16215</v>
      </c>
      <c r="D13130" s="8" t="s">
        <v>7048</v>
      </c>
    </row>
    <row r="13131" spans="1:4" x14ac:dyDescent="0.25">
      <c r="A13131" s="7">
        <v>13129</v>
      </c>
      <c r="B13131" s="9">
        <v>4215220023200</v>
      </c>
      <c r="C13131" s="10" t="s">
        <v>16216</v>
      </c>
      <c r="D13131" s="8" t="s">
        <v>7048</v>
      </c>
    </row>
    <row r="13132" spans="1:4" x14ac:dyDescent="0.25">
      <c r="A13132" s="7">
        <v>13130</v>
      </c>
      <c r="B13132" s="9">
        <v>4215220024100</v>
      </c>
      <c r="C13132" s="10" t="s">
        <v>16217</v>
      </c>
      <c r="D13132" s="8" t="s">
        <v>7048</v>
      </c>
    </row>
    <row r="13133" spans="1:4" x14ac:dyDescent="0.25">
      <c r="A13133" s="7">
        <v>13131</v>
      </c>
      <c r="B13133" s="9">
        <v>4215220023900</v>
      </c>
      <c r="C13133" s="10" t="s">
        <v>16218</v>
      </c>
      <c r="D13133" s="8" t="s">
        <v>7048</v>
      </c>
    </row>
    <row r="13134" spans="1:4" x14ac:dyDescent="0.25">
      <c r="A13134" s="7">
        <v>13132</v>
      </c>
      <c r="B13134" s="9">
        <v>4215220023800</v>
      </c>
      <c r="C13134" s="10" t="s">
        <v>16219</v>
      </c>
      <c r="D13134" s="8" t="s">
        <v>7048</v>
      </c>
    </row>
    <row r="13135" spans="1:4" x14ac:dyDescent="0.25">
      <c r="A13135" s="7">
        <v>13133</v>
      </c>
      <c r="B13135" s="9">
        <v>4215220023700</v>
      </c>
      <c r="C13135" s="10" t="s">
        <v>16220</v>
      </c>
      <c r="D13135" s="8" t="s">
        <v>7048</v>
      </c>
    </row>
    <row r="13136" spans="1:4" x14ac:dyDescent="0.25">
      <c r="A13136" s="7">
        <v>13134</v>
      </c>
      <c r="B13136" s="9">
        <v>4215220023600</v>
      </c>
      <c r="C13136" s="10" t="s">
        <v>16221</v>
      </c>
      <c r="D13136" s="8" t="s">
        <v>7048</v>
      </c>
    </row>
    <row r="13137" spans="1:4" x14ac:dyDescent="0.25">
      <c r="A13137" s="7">
        <v>13135</v>
      </c>
      <c r="B13137" s="9">
        <v>4215220023500</v>
      </c>
      <c r="C13137" s="10" t="s">
        <v>16222</v>
      </c>
      <c r="D13137" s="8" t="s">
        <v>7048</v>
      </c>
    </row>
    <row r="13138" spans="1:4" x14ac:dyDescent="0.25">
      <c r="A13138" s="7">
        <v>13136</v>
      </c>
      <c r="B13138" s="9">
        <v>4215220023400</v>
      </c>
      <c r="C13138" s="10" t="s">
        <v>16223</v>
      </c>
      <c r="D13138" s="8" t="s">
        <v>7048</v>
      </c>
    </row>
    <row r="13139" spans="1:4" x14ac:dyDescent="0.25">
      <c r="A13139" s="7">
        <v>13137</v>
      </c>
      <c r="B13139" s="9">
        <v>4215220024000</v>
      </c>
      <c r="C13139" s="10" t="s">
        <v>16224</v>
      </c>
      <c r="D13139" s="8" t="s">
        <v>7048</v>
      </c>
    </row>
    <row r="13140" spans="1:4" x14ac:dyDescent="0.25">
      <c r="A13140" s="7">
        <v>13138</v>
      </c>
      <c r="B13140" s="9">
        <v>4215220005600</v>
      </c>
      <c r="C13140" s="10" t="s">
        <v>16225</v>
      </c>
      <c r="D13140" s="8" t="s">
        <v>7048</v>
      </c>
    </row>
    <row r="13141" spans="1:4" x14ac:dyDescent="0.25">
      <c r="A13141" s="7">
        <v>13139</v>
      </c>
      <c r="B13141" s="9">
        <v>4215220019200</v>
      </c>
      <c r="C13141" s="10" t="s">
        <v>16226</v>
      </c>
      <c r="D13141" s="8" t="s">
        <v>7048</v>
      </c>
    </row>
    <row r="13142" spans="1:4" x14ac:dyDescent="0.25">
      <c r="A13142" s="7">
        <v>13140</v>
      </c>
      <c r="B13142" s="9">
        <v>4215220012900</v>
      </c>
      <c r="C13142" s="10" t="s">
        <v>16227</v>
      </c>
      <c r="D13142" s="8" t="s">
        <v>7048</v>
      </c>
    </row>
    <row r="13143" spans="1:4" x14ac:dyDescent="0.25">
      <c r="A13143" s="7">
        <v>13141</v>
      </c>
      <c r="B13143" s="9">
        <v>4215220011700</v>
      </c>
      <c r="C13143" s="10" t="s">
        <v>16228</v>
      </c>
      <c r="D13143" s="8" t="s">
        <v>7048</v>
      </c>
    </row>
    <row r="13144" spans="1:4" x14ac:dyDescent="0.25">
      <c r="A13144" s="7">
        <v>13142</v>
      </c>
      <c r="B13144" s="9">
        <v>4215220011600</v>
      </c>
      <c r="C13144" s="10" t="s">
        <v>16229</v>
      </c>
      <c r="D13144" s="8" t="s">
        <v>7048</v>
      </c>
    </row>
    <row r="13145" spans="1:4" x14ac:dyDescent="0.25">
      <c r="A13145" s="7">
        <v>13143</v>
      </c>
      <c r="B13145" s="9">
        <v>4215220011500</v>
      </c>
      <c r="C13145" s="10" t="s">
        <v>16230</v>
      </c>
      <c r="D13145" s="8" t="s">
        <v>7048</v>
      </c>
    </row>
    <row r="13146" spans="1:4" x14ac:dyDescent="0.25">
      <c r="A13146" s="7">
        <v>13144</v>
      </c>
      <c r="B13146" s="9">
        <v>4215220011000</v>
      </c>
      <c r="C13146" s="10" t="s">
        <v>16231</v>
      </c>
      <c r="D13146" s="8" t="s">
        <v>7048</v>
      </c>
    </row>
    <row r="13147" spans="1:4" x14ac:dyDescent="0.25">
      <c r="A13147" s="7">
        <v>13145</v>
      </c>
      <c r="B13147" s="9">
        <v>4215190800000</v>
      </c>
      <c r="C13147" s="10" t="s">
        <v>16232</v>
      </c>
      <c r="D13147" s="8" t="s">
        <v>7048</v>
      </c>
    </row>
    <row r="13148" spans="1:4" x14ac:dyDescent="0.25">
      <c r="A13148" s="7">
        <v>13146</v>
      </c>
      <c r="B13148" s="9">
        <v>4215190800100</v>
      </c>
      <c r="C13148" s="10" t="s">
        <v>16233</v>
      </c>
      <c r="D13148" s="8" t="s">
        <v>7048</v>
      </c>
    </row>
    <row r="13149" spans="1:4" x14ac:dyDescent="0.25">
      <c r="A13149" s="7">
        <v>13147</v>
      </c>
      <c r="B13149" s="9">
        <v>4215220011800</v>
      </c>
      <c r="C13149" s="10" t="s">
        <v>16234</v>
      </c>
      <c r="D13149" s="8" t="s">
        <v>7048</v>
      </c>
    </row>
    <row r="13150" spans="1:4" x14ac:dyDescent="0.25">
      <c r="A13150" s="7">
        <v>13148</v>
      </c>
      <c r="B13150" s="9">
        <v>4215220010900</v>
      </c>
      <c r="C13150" s="10" t="s">
        <v>16235</v>
      </c>
      <c r="D13150" s="8" t="s">
        <v>7048</v>
      </c>
    </row>
    <row r="13151" spans="1:4" x14ac:dyDescent="0.25">
      <c r="A13151" s="7">
        <v>13149</v>
      </c>
      <c r="B13151" s="9">
        <v>4229230600000</v>
      </c>
      <c r="C13151" s="10" t="s">
        <v>16236</v>
      </c>
      <c r="D13151" s="8" t="s">
        <v>7048</v>
      </c>
    </row>
    <row r="13152" spans="1:4" x14ac:dyDescent="0.25">
      <c r="A13152" s="7">
        <v>13150</v>
      </c>
      <c r="B13152" s="9">
        <v>4618200100900</v>
      </c>
      <c r="C13152" s="10" t="s">
        <v>16237</v>
      </c>
      <c r="D13152" s="8" t="s">
        <v>7048</v>
      </c>
    </row>
    <row r="13153" spans="1:4" x14ac:dyDescent="0.25">
      <c r="A13153" s="7">
        <v>13151</v>
      </c>
      <c r="B13153" s="9">
        <v>4229490801600</v>
      </c>
      <c r="C13153" s="10" t="s">
        <v>16238</v>
      </c>
      <c r="D13153" s="8" t="s">
        <v>7048</v>
      </c>
    </row>
    <row r="13154" spans="1:4" x14ac:dyDescent="0.25">
      <c r="A13154" s="7">
        <v>13152</v>
      </c>
      <c r="B13154" s="9">
        <v>4229230300500</v>
      </c>
      <c r="C13154" s="10" t="s">
        <v>16239</v>
      </c>
      <c r="D13154" s="8" t="s">
        <v>7048</v>
      </c>
    </row>
    <row r="13155" spans="1:4" x14ac:dyDescent="0.25">
      <c r="A13155" s="7">
        <v>13153</v>
      </c>
      <c r="B13155" s="9">
        <v>4215210000400</v>
      </c>
      <c r="C13155" s="10" t="s">
        <v>16240</v>
      </c>
      <c r="D13155" s="8" t="s">
        <v>7048</v>
      </c>
    </row>
    <row r="13156" spans="1:4" x14ac:dyDescent="0.25">
      <c r="A13156" s="7">
        <v>13154</v>
      </c>
      <c r="B13156" s="9">
        <v>4215210000500</v>
      </c>
      <c r="C13156" s="10" t="s">
        <v>16241</v>
      </c>
      <c r="D13156" s="8" t="s">
        <v>7048</v>
      </c>
    </row>
    <row r="13157" spans="1:4" x14ac:dyDescent="0.25">
      <c r="A13157" s="7">
        <v>13155</v>
      </c>
      <c r="B13157" s="9">
        <v>4215220010700</v>
      </c>
      <c r="C13157" s="10" t="s">
        <v>16242</v>
      </c>
      <c r="D13157" s="8" t="s">
        <v>7048</v>
      </c>
    </row>
    <row r="13158" spans="1:4" x14ac:dyDescent="0.25">
      <c r="A13158" s="7">
        <v>13156</v>
      </c>
      <c r="B13158" s="9">
        <v>4215220019100</v>
      </c>
      <c r="C13158" s="10" t="s">
        <v>16243</v>
      </c>
      <c r="D13158" s="8" t="s">
        <v>7048</v>
      </c>
    </row>
    <row r="13159" spans="1:4" x14ac:dyDescent="0.25">
      <c r="A13159" s="7">
        <v>13157</v>
      </c>
      <c r="B13159" s="9">
        <v>4215220011900</v>
      </c>
      <c r="C13159" s="10" t="s">
        <v>16244</v>
      </c>
      <c r="D13159" s="8" t="s">
        <v>7048</v>
      </c>
    </row>
    <row r="13160" spans="1:4" x14ac:dyDescent="0.25">
      <c r="A13160" s="7">
        <v>13158</v>
      </c>
      <c r="B13160" s="9">
        <v>4229420705500</v>
      </c>
      <c r="C13160" s="10" t="s">
        <v>16245</v>
      </c>
      <c r="D13160" s="8" t="s">
        <v>7048</v>
      </c>
    </row>
    <row r="13161" spans="1:4" x14ac:dyDescent="0.25">
      <c r="A13161" s="7">
        <v>13159</v>
      </c>
      <c r="B13161" s="9">
        <v>4215220012800</v>
      </c>
      <c r="C13161" s="10" t="s">
        <v>16246</v>
      </c>
      <c r="D13161" s="8" t="s">
        <v>7048</v>
      </c>
    </row>
    <row r="13162" spans="1:4" x14ac:dyDescent="0.25">
      <c r="A13162" s="7">
        <v>13160</v>
      </c>
      <c r="B13162" s="9">
        <v>4215220012700</v>
      </c>
      <c r="C13162" s="10" t="s">
        <v>16247</v>
      </c>
      <c r="D13162" s="8" t="s">
        <v>7048</v>
      </c>
    </row>
    <row r="13163" spans="1:4" x14ac:dyDescent="0.25">
      <c r="A13163" s="7">
        <v>13161</v>
      </c>
      <c r="B13163" s="9">
        <v>4229240201500</v>
      </c>
      <c r="C13163" s="10" t="s">
        <v>16248</v>
      </c>
      <c r="D13163" s="8" t="s">
        <v>7048</v>
      </c>
    </row>
    <row r="13164" spans="1:4" x14ac:dyDescent="0.25">
      <c r="A13164" s="7">
        <v>13162</v>
      </c>
      <c r="B13164" s="9">
        <v>4215220012300</v>
      </c>
      <c r="C13164" s="10" t="s">
        <v>16249</v>
      </c>
      <c r="D13164" s="8" t="s">
        <v>7048</v>
      </c>
    </row>
    <row r="13165" spans="1:4" x14ac:dyDescent="0.25">
      <c r="A13165" s="7">
        <v>13163</v>
      </c>
      <c r="B13165" s="9">
        <v>4215220012100</v>
      </c>
      <c r="C13165" s="10" t="s">
        <v>16250</v>
      </c>
      <c r="D13165" s="8" t="s">
        <v>7048</v>
      </c>
    </row>
    <row r="13166" spans="1:4" x14ac:dyDescent="0.25">
      <c r="A13166" s="7">
        <v>13164</v>
      </c>
      <c r="B13166" s="9">
        <v>4229240200700</v>
      </c>
      <c r="C13166" s="10" t="s">
        <v>16251</v>
      </c>
      <c r="D13166" s="8" t="s">
        <v>7048</v>
      </c>
    </row>
    <row r="13167" spans="1:4" x14ac:dyDescent="0.25">
      <c r="A13167" s="7">
        <v>13165</v>
      </c>
      <c r="B13167" s="9">
        <v>4229420705600</v>
      </c>
      <c r="C13167" s="10" t="s">
        <v>16252</v>
      </c>
      <c r="D13167" s="8" t="s">
        <v>7048</v>
      </c>
    </row>
    <row r="13168" spans="1:4" x14ac:dyDescent="0.25">
      <c r="A13168" s="7">
        <v>13166</v>
      </c>
      <c r="B13168" s="9">
        <v>4229240200600</v>
      </c>
      <c r="C13168" s="10" t="s">
        <v>16253</v>
      </c>
      <c r="D13168" s="8" t="s">
        <v>7048</v>
      </c>
    </row>
    <row r="13169" spans="1:4" x14ac:dyDescent="0.25">
      <c r="A13169" s="7">
        <v>13167</v>
      </c>
      <c r="B13169" s="9">
        <v>4229420704900</v>
      </c>
      <c r="C13169" s="10" t="s">
        <v>4516</v>
      </c>
      <c r="D13169" s="8" t="s">
        <v>7048</v>
      </c>
    </row>
    <row r="13170" spans="1:4" x14ac:dyDescent="0.25">
      <c r="A13170" s="7">
        <v>13168</v>
      </c>
      <c r="B13170" s="9">
        <v>4229420705000</v>
      </c>
      <c r="C13170" s="10" t="s">
        <v>16254</v>
      </c>
      <c r="D13170" s="8" t="s">
        <v>7048</v>
      </c>
    </row>
    <row r="13171" spans="1:4" x14ac:dyDescent="0.25">
      <c r="A13171" s="7">
        <v>13169</v>
      </c>
      <c r="B13171" s="9">
        <v>4229420705100</v>
      </c>
      <c r="C13171" s="10" t="s">
        <v>16255</v>
      </c>
      <c r="D13171" s="8" t="s">
        <v>7048</v>
      </c>
    </row>
    <row r="13172" spans="1:4" x14ac:dyDescent="0.25">
      <c r="A13172" s="7">
        <v>13170</v>
      </c>
      <c r="B13172" s="9">
        <v>4229420705200</v>
      </c>
      <c r="C13172" s="10" t="s">
        <v>16256</v>
      </c>
      <c r="D13172" s="8" t="s">
        <v>7048</v>
      </c>
    </row>
    <row r="13173" spans="1:4" x14ac:dyDescent="0.25">
      <c r="A13173" s="7">
        <v>13171</v>
      </c>
      <c r="B13173" s="9">
        <v>4229420705300</v>
      </c>
      <c r="C13173" s="10" t="s">
        <v>16257</v>
      </c>
      <c r="D13173" s="8" t="s">
        <v>7048</v>
      </c>
    </row>
    <row r="13174" spans="1:4" x14ac:dyDescent="0.25">
      <c r="A13174" s="7">
        <v>13172</v>
      </c>
      <c r="B13174" s="9">
        <v>4229420705400</v>
      </c>
      <c r="C13174" s="10" t="s">
        <v>4509</v>
      </c>
      <c r="D13174" s="8" t="s">
        <v>7048</v>
      </c>
    </row>
    <row r="13175" spans="1:4" x14ac:dyDescent="0.25">
      <c r="A13175" s="7">
        <v>13173</v>
      </c>
      <c r="B13175" s="9">
        <v>4229230600200</v>
      </c>
      <c r="C13175" s="10" t="s">
        <v>16258</v>
      </c>
      <c r="D13175" s="8" t="s">
        <v>7048</v>
      </c>
    </row>
    <row r="13176" spans="1:4" x14ac:dyDescent="0.25">
      <c r="A13176" s="7">
        <v>13174</v>
      </c>
      <c r="B13176" s="9">
        <v>4215168803700</v>
      </c>
      <c r="C13176" s="10" t="s">
        <v>16259</v>
      </c>
      <c r="D13176" s="8" t="s">
        <v>7048</v>
      </c>
    </row>
    <row r="13177" spans="1:4" x14ac:dyDescent="0.25">
      <c r="A13177" s="7">
        <v>13175</v>
      </c>
      <c r="B13177" s="9">
        <v>4215220041200</v>
      </c>
      <c r="C13177" s="10" t="s">
        <v>16260</v>
      </c>
      <c r="D13177" s="8" t="s">
        <v>7048</v>
      </c>
    </row>
    <row r="13178" spans="1:4" x14ac:dyDescent="0.25">
      <c r="A13178" s="7">
        <v>13176</v>
      </c>
      <c r="B13178" s="9">
        <v>4215246435200</v>
      </c>
      <c r="C13178" s="10" t="s">
        <v>16261</v>
      </c>
      <c r="D13178" s="8" t="s">
        <v>7048</v>
      </c>
    </row>
    <row r="13179" spans="1:4" x14ac:dyDescent="0.25">
      <c r="A13179" s="7">
        <v>13177</v>
      </c>
      <c r="B13179" s="9">
        <v>4215222001100</v>
      </c>
      <c r="C13179" s="10" t="s">
        <v>16262</v>
      </c>
      <c r="D13179" s="8" t="s">
        <v>7048</v>
      </c>
    </row>
    <row r="13180" spans="1:4" x14ac:dyDescent="0.25">
      <c r="A13180" s="7">
        <v>13178</v>
      </c>
      <c r="B13180" s="9">
        <v>4215166002600</v>
      </c>
      <c r="C13180" s="10" t="s">
        <v>16263</v>
      </c>
      <c r="D13180" s="8" t="s">
        <v>7048</v>
      </c>
    </row>
    <row r="13181" spans="1:4" x14ac:dyDescent="0.25">
      <c r="A13181" s="7">
        <v>13179</v>
      </c>
      <c r="B13181" s="9">
        <v>4215166002500</v>
      </c>
      <c r="C13181" s="10" t="s">
        <v>16264</v>
      </c>
      <c r="D13181" s="8" t="s">
        <v>7048</v>
      </c>
    </row>
    <row r="13182" spans="1:4" x14ac:dyDescent="0.25">
      <c r="A13182" s="7">
        <v>13180</v>
      </c>
      <c r="B13182" s="9">
        <v>4215222000900</v>
      </c>
      <c r="C13182" s="10" t="s">
        <v>16265</v>
      </c>
      <c r="D13182" s="8" t="s">
        <v>7048</v>
      </c>
    </row>
    <row r="13183" spans="1:4" x14ac:dyDescent="0.25">
      <c r="A13183" s="7">
        <v>13181</v>
      </c>
      <c r="B13183" s="9">
        <v>4215166002400</v>
      </c>
      <c r="C13183" s="10" t="s">
        <v>16266</v>
      </c>
      <c r="D13183" s="8" t="s">
        <v>7048</v>
      </c>
    </row>
    <row r="13184" spans="1:4" x14ac:dyDescent="0.25">
      <c r="A13184" s="7">
        <v>13182</v>
      </c>
      <c r="B13184" s="9">
        <v>4215222000800</v>
      </c>
      <c r="C13184" s="10" t="s">
        <v>16267</v>
      </c>
      <c r="D13184" s="8" t="s">
        <v>7048</v>
      </c>
    </row>
    <row r="13185" spans="1:4" x14ac:dyDescent="0.25">
      <c r="A13185" s="7">
        <v>13183</v>
      </c>
      <c r="B13185" s="9">
        <v>4215166002100</v>
      </c>
      <c r="C13185" s="10" t="s">
        <v>16268</v>
      </c>
      <c r="D13185" s="8" t="s">
        <v>7048</v>
      </c>
    </row>
    <row r="13186" spans="1:4" x14ac:dyDescent="0.25">
      <c r="A13186" s="7">
        <v>13184</v>
      </c>
      <c r="B13186" s="9">
        <v>4215166001900</v>
      </c>
      <c r="C13186" s="10" t="s">
        <v>16269</v>
      </c>
      <c r="D13186" s="8" t="s">
        <v>7048</v>
      </c>
    </row>
    <row r="13187" spans="1:4" x14ac:dyDescent="0.25">
      <c r="A13187" s="7">
        <v>13185</v>
      </c>
      <c r="B13187" s="9">
        <v>4215222000700</v>
      </c>
      <c r="C13187" s="10" t="s">
        <v>16270</v>
      </c>
      <c r="D13187" s="8" t="s">
        <v>7048</v>
      </c>
    </row>
    <row r="13188" spans="1:4" x14ac:dyDescent="0.25">
      <c r="A13188" s="7">
        <v>13186</v>
      </c>
      <c r="B13188" s="9">
        <v>4215222000600</v>
      </c>
      <c r="C13188" s="10" t="s">
        <v>16271</v>
      </c>
      <c r="D13188" s="8" t="s">
        <v>7048</v>
      </c>
    </row>
    <row r="13189" spans="1:4" x14ac:dyDescent="0.25">
      <c r="A13189" s="7">
        <v>13187</v>
      </c>
      <c r="B13189" s="9">
        <v>4215150082500</v>
      </c>
      <c r="C13189" s="10" t="s">
        <v>16272</v>
      </c>
      <c r="D13189" s="8" t="s">
        <v>7048</v>
      </c>
    </row>
    <row r="13190" spans="1:4" x14ac:dyDescent="0.25">
      <c r="A13190" s="7">
        <v>13188</v>
      </c>
      <c r="B13190" s="9">
        <v>4215166001800</v>
      </c>
      <c r="C13190" s="10" t="s">
        <v>16273</v>
      </c>
      <c r="D13190" s="8" t="s">
        <v>7048</v>
      </c>
    </row>
    <row r="13191" spans="1:4" x14ac:dyDescent="0.25">
      <c r="A13191" s="7">
        <v>13189</v>
      </c>
      <c r="B13191" s="9">
        <v>4215221600100</v>
      </c>
      <c r="C13191" s="10" t="s">
        <v>16274</v>
      </c>
      <c r="D13191" s="8" t="s">
        <v>7048</v>
      </c>
    </row>
    <row r="13192" spans="1:4" x14ac:dyDescent="0.25">
      <c r="A13192" s="7">
        <v>13190</v>
      </c>
      <c r="B13192" s="9">
        <v>4215280000700</v>
      </c>
      <c r="C13192" s="10" t="s">
        <v>16275</v>
      </c>
      <c r="D13192" s="8" t="s">
        <v>7048</v>
      </c>
    </row>
    <row r="13193" spans="1:4" x14ac:dyDescent="0.25">
      <c r="A13193" s="7">
        <v>13191</v>
      </c>
      <c r="B13193" s="9">
        <v>4215166001000</v>
      </c>
      <c r="C13193" s="10" t="s">
        <v>16276</v>
      </c>
      <c r="D13193" s="8" t="s">
        <v>7048</v>
      </c>
    </row>
    <row r="13194" spans="1:4" x14ac:dyDescent="0.25">
      <c r="A13194" s="7">
        <v>13192</v>
      </c>
      <c r="B13194" s="9">
        <v>4215271700800</v>
      </c>
      <c r="C13194" s="10" t="s">
        <v>16277</v>
      </c>
      <c r="D13194" s="8" t="s">
        <v>7048</v>
      </c>
    </row>
    <row r="13195" spans="1:4" x14ac:dyDescent="0.25">
      <c r="A13195" s="7">
        <v>13193</v>
      </c>
      <c r="B13195" s="9">
        <v>4215164800900</v>
      </c>
      <c r="C13195" s="10" t="s">
        <v>16278</v>
      </c>
      <c r="D13195" s="8" t="s">
        <v>7048</v>
      </c>
    </row>
    <row r="13196" spans="1:4" x14ac:dyDescent="0.25">
      <c r="A13196" s="7">
        <v>13194</v>
      </c>
      <c r="B13196" s="9">
        <v>4215164400700</v>
      </c>
      <c r="C13196" s="10" t="s">
        <v>16279</v>
      </c>
      <c r="D13196" s="8" t="s">
        <v>7048</v>
      </c>
    </row>
    <row r="13197" spans="1:4" x14ac:dyDescent="0.25">
      <c r="A13197" s="7">
        <v>13195</v>
      </c>
      <c r="B13197" s="9">
        <v>4215220300700</v>
      </c>
      <c r="C13197" s="10" t="s">
        <v>16280</v>
      </c>
      <c r="D13197" s="8" t="s">
        <v>7048</v>
      </c>
    </row>
    <row r="13198" spans="1:4" x14ac:dyDescent="0.25">
      <c r="A13198" s="7">
        <v>13196</v>
      </c>
      <c r="B13198" s="9">
        <v>4215271811500</v>
      </c>
      <c r="C13198" s="10" t="s">
        <v>16281</v>
      </c>
      <c r="D13198" s="8" t="s">
        <v>7048</v>
      </c>
    </row>
    <row r="13199" spans="1:4" x14ac:dyDescent="0.25">
      <c r="A13199" s="7">
        <v>13197</v>
      </c>
      <c r="B13199" s="9">
        <v>4215221200100</v>
      </c>
      <c r="C13199" s="10" t="s">
        <v>16282</v>
      </c>
      <c r="D13199" s="8" t="s">
        <v>7048</v>
      </c>
    </row>
    <row r="13200" spans="1:4" x14ac:dyDescent="0.25">
      <c r="A13200" s="7">
        <v>13198</v>
      </c>
      <c r="B13200" s="9">
        <v>4229300100400</v>
      </c>
      <c r="C13200" s="10" t="s">
        <v>16283</v>
      </c>
      <c r="D13200" s="8" t="s">
        <v>7048</v>
      </c>
    </row>
    <row r="13201" spans="1:4" x14ac:dyDescent="0.25">
      <c r="A13201" s="7">
        <v>13199</v>
      </c>
      <c r="B13201" s="9">
        <v>4215166001700</v>
      </c>
      <c r="C13201" s="10" t="s">
        <v>16284</v>
      </c>
      <c r="D13201" s="8" t="s">
        <v>7048</v>
      </c>
    </row>
    <row r="13202" spans="1:4" x14ac:dyDescent="0.25">
      <c r="A13202" s="7">
        <v>13200</v>
      </c>
      <c r="B13202" s="9">
        <v>4229300101400</v>
      </c>
      <c r="C13202" s="10" t="s">
        <v>16285</v>
      </c>
      <c r="D13202" s="8" t="s">
        <v>7048</v>
      </c>
    </row>
    <row r="13203" spans="1:4" x14ac:dyDescent="0.25">
      <c r="A13203" s="7">
        <v>13201</v>
      </c>
      <c r="B13203" s="9">
        <v>4215222001200</v>
      </c>
      <c r="C13203" s="10" t="s">
        <v>16286</v>
      </c>
      <c r="D13203" s="8" t="s">
        <v>7048</v>
      </c>
    </row>
    <row r="13204" spans="1:4" x14ac:dyDescent="0.25">
      <c r="A13204" s="7">
        <v>13202</v>
      </c>
      <c r="B13204" s="9">
        <v>4215222001400</v>
      </c>
      <c r="C13204" s="10" t="s">
        <v>16287</v>
      </c>
      <c r="D13204" s="8" t="s">
        <v>7048</v>
      </c>
    </row>
    <row r="13205" spans="1:4" x14ac:dyDescent="0.25">
      <c r="A13205" s="7">
        <v>13203</v>
      </c>
      <c r="B13205" s="9">
        <v>4215222200100</v>
      </c>
      <c r="C13205" s="10" t="s">
        <v>16288</v>
      </c>
      <c r="D13205" s="8" t="s">
        <v>7048</v>
      </c>
    </row>
    <row r="13206" spans="1:4" x14ac:dyDescent="0.25">
      <c r="A13206" s="7">
        <v>13204</v>
      </c>
      <c r="B13206" s="9">
        <v>4215168800100</v>
      </c>
      <c r="C13206" s="10" t="s">
        <v>16289</v>
      </c>
      <c r="D13206" s="8" t="s">
        <v>7048</v>
      </c>
    </row>
    <row r="13207" spans="1:4" x14ac:dyDescent="0.25">
      <c r="A13207" s="7">
        <v>13205</v>
      </c>
      <c r="B13207" s="9">
        <v>4229260301500</v>
      </c>
      <c r="C13207" s="10" t="s">
        <v>16290</v>
      </c>
      <c r="D13207" s="8" t="s">
        <v>7048</v>
      </c>
    </row>
    <row r="13208" spans="1:4" x14ac:dyDescent="0.25">
      <c r="A13208" s="7">
        <v>13206</v>
      </c>
      <c r="B13208" s="9">
        <v>4229270200000</v>
      </c>
      <c r="C13208" s="10" t="s">
        <v>16291</v>
      </c>
      <c r="D13208" s="8" t="s">
        <v>7048</v>
      </c>
    </row>
    <row r="13209" spans="1:4" x14ac:dyDescent="0.25">
      <c r="A13209" s="7">
        <v>13207</v>
      </c>
      <c r="B13209" s="9">
        <v>4229270200200</v>
      </c>
      <c r="C13209" s="10" t="s">
        <v>16292</v>
      </c>
      <c r="D13209" s="8" t="s">
        <v>7048</v>
      </c>
    </row>
    <row r="13210" spans="1:4" x14ac:dyDescent="0.25">
      <c r="A13210" s="7">
        <v>13208</v>
      </c>
      <c r="B13210" s="9">
        <v>4229270200300</v>
      </c>
      <c r="C13210" s="10" t="s">
        <v>16293</v>
      </c>
      <c r="D13210" s="8" t="s">
        <v>7048</v>
      </c>
    </row>
    <row r="13211" spans="1:4" x14ac:dyDescent="0.25">
      <c r="A13211" s="7">
        <v>13209</v>
      </c>
      <c r="B13211" s="9">
        <v>4229270200800</v>
      </c>
      <c r="C13211" s="10" t="s">
        <v>16294</v>
      </c>
      <c r="D13211" s="8" t="s">
        <v>7048</v>
      </c>
    </row>
    <row r="13212" spans="1:4" x14ac:dyDescent="0.25">
      <c r="A13212" s="7">
        <v>13210</v>
      </c>
      <c r="B13212" s="9">
        <v>4229270203900</v>
      </c>
      <c r="C13212" s="10" t="s">
        <v>16295</v>
      </c>
      <c r="D13212" s="8" t="s">
        <v>7048</v>
      </c>
    </row>
    <row r="13213" spans="1:4" x14ac:dyDescent="0.25">
      <c r="A13213" s="7">
        <v>13211</v>
      </c>
      <c r="B13213" s="9">
        <v>4215167600400</v>
      </c>
      <c r="C13213" s="10" t="s">
        <v>16296</v>
      </c>
      <c r="D13213" s="8" t="s">
        <v>7048</v>
      </c>
    </row>
    <row r="13214" spans="1:4" x14ac:dyDescent="0.25">
      <c r="A13214" s="7">
        <v>13212</v>
      </c>
      <c r="B13214" s="9">
        <v>4215167600300</v>
      </c>
      <c r="C13214" s="10" t="s">
        <v>16297</v>
      </c>
      <c r="D13214" s="8" t="s">
        <v>7048</v>
      </c>
    </row>
    <row r="13215" spans="1:4" x14ac:dyDescent="0.25">
      <c r="A13215" s="7">
        <v>13213</v>
      </c>
      <c r="B13215" s="9">
        <v>4215222001300</v>
      </c>
      <c r="C13215" s="10" t="s">
        <v>16298</v>
      </c>
      <c r="D13215" s="8" t="s">
        <v>7048</v>
      </c>
    </row>
    <row r="13216" spans="1:4" x14ac:dyDescent="0.25">
      <c r="A13216" s="7">
        <v>13214</v>
      </c>
      <c r="B13216" s="9">
        <v>4215167200100</v>
      </c>
      <c r="C13216" s="10" t="s">
        <v>16299</v>
      </c>
      <c r="D13216" s="8" t="s">
        <v>7048</v>
      </c>
    </row>
    <row r="13217" spans="1:4" x14ac:dyDescent="0.25">
      <c r="A13217" s="7">
        <v>13215</v>
      </c>
      <c r="B13217" s="9">
        <v>4215166003100</v>
      </c>
      <c r="C13217" s="10" t="s">
        <v>16300</v>
      </c>
      <c r="D13217" s="8" t="s">
        <v>7048</v>
      </c>
    </row>
    <row r="13218" spans="1:4" x14ac:dyDescent="0.25">
      <c r="A13218" s="7">
        <v>13216</v>
      </c>
      <c r="B13218" s="9">
        <v>4215166003000</v>
      </c>
      <c r="C13218" s="10" t="s">
        <v>16301</v>
      </c>
      <c r="D13218" s="8" t="s">
        <v>7048</v>
      </c>
    </row>
    <row r="13219" spans="1:4" x14ac:dyDescent="0.25">
      <c r="A13219" s="7">
        <v>13217</v>
      </c>
      <c r="B13219" s="9">
        <v>4215166002900</v>
      </c>
      <c r="C13219" s="10" t="s">
        <v>16302</v>
      </c>
      <c r="D13219" s="8" t="s">
        <v>7048</v>
      </c>
    </row>
    <row r="13220" spans="1:4" x14ac:dyDescent="0.25">
      <c r="A13220" s="7">
        <v>13218</v>
      </c>
      <c r="B13220" s="9">
        <v>4215222200000</v>
      </c>
      <c r="C13220" s="10" t="s">
        <v>16303</v>
      </c>
      <c r="D13220" s="8" t="s">
        <v>7048</v>
      </c>
    </row>
    <row r="13221" spans="1:4" x14ac:dyDescent="0.25">
      <c r="A13221" s="7">
        <v>13219</v>
      </c>
      <c r="B13221" s="9">
        <v>4215222100200</v>
      </c>
      <c r="C13221" s="10" t="s">
        <v>16304</v>
      </c>
      <c r="D13221" s="8" t="s">
        <v>7048</v>
      </c>
    </row>
    <row r="13222" spans="1:4" x14ac:dyDescent="0.25">
      <c r="A13222" s="7">
        <v>13220</v>
      </c>
      <c r="B13222" s="9">
        <v>4215222100000</v>
      </c>
      <c r="C13222" s="10" t="s">
        <v>16305</v>
      </c>
      <c r="D13222" s="8" t="s">
        <v>7048</v>
      </c>
    </row>
    <row r="13223" spans="1:4" x14ac:dyDescent="0.25">
      <c r="A13223" s="7">
        <v>13221</v>
      </c>
      <c r="B13223" s="9">
        <v>4215271305600</v>
      </c>
      <c r="C13223" s="10" t="s">
        <v>16306</v>
      </c>
      <c r="D13223" s="8" t="s">
        <v>7048</v>
      </c>
    </row>
    <row r="13224" spans="1:4" x14ac:dyDescent="0.25">
      <c r="A13224" s="7">
        <v>13222</v>
      </c>
      <c r="B13224" s="9">
        <v>4215150083100</v>
      </c>
      <c r="C13224" s="10" t="s">
        <v>16307</v>
      </c>
      <c r="D13224" s="8" t="s">
        <v>7048</v>
      </c>
    </row>
    <row r="13225" spans="1:4" x14ac:dyDescent="0.25">
      <c r="A13225" s="7">
        <v>13223</v>
      </c>
      <c r="B13225" s="9">
        <v>4215166002700</v>
      </c>
      <c r="C13225" s="10" t="s">
        <v>16308</v>
      </c>
      <c r="D13225" s="8" t="s">
        <v>7048</v>
      </c>
    </row>
    <row r="13226" spans="1:4" x14ac:dyDescent="0.25">
      <c r="A13226" s="7">
        <v>13224</v>
      </c>
      <c r="B13226" s="9">
        <v>4215222001500</v>
      </c>
      <c r="C13226" s="10" t="s">
        <v>16309</v>
      </c>
      <c r="D13226" s="8" t="s">
        <v>7048</v>
      </c>
    </row>
    <row r="13227" spans="1:4" x14ac:dyDescent="0.25">
      <c r="A13227" s="7">
        <v>13225</v>
      </c>
      <c r="B13227" s="9">
        <v>4215167200000</v>
      </c>
      <c r="C13227" s="10" t="s">
        <v>16310</v>
      </c>
      <c r="D13227" s="8" t="s">
        <v>7048</v>
      </c>
    </row>
    <row r="13228" spans="1:4" x14ac:dyDescent="0.25">
      <c r="A13228" s="7">
        <v>13226</v>
      </c>
      <c r="B13228" s="9">
        <v>4215168802300</v>
      </c>
      <c r="C13228" s="10" t="s">
        <v>16311</v>
      </c>
      <c r="D13228" s="8" t="s">
        <v>7048</v>
      </c>
    </row>
    <row r="13229" spans="1:4" x14ac:dyDescent="0.25">
      <c r="A13229" s="7">
        <v>13227</v>
      </c>
      <c r="B13229" s="9">
        <v>4229310200300</v>
      </c>
      <c r="C13229" s="10" t="s">
        <v>16312</v>
      </c>
      <c r="D13229" s="8" t="s">
        <v>7048</v>
      </c>
    </row>
    <row r="13230" spans="1:4" x14ac:dyDescent="0.25">
      <c r="A13230" s="7">
        <v>13228</v>
      </c>
      <c r="B13230" s="9">
        <v>4229310200600</v>
      </c>
      <c r="C13230" s="10" t="s">
        <v>16313</v>
      </c>
      <c r="D13230" s="8" t="s">
        <v>7048</v>
      </c>
    </row>
    <row r="13231" spans="1:4" x14ac:dyDescent="0.25">
      <c r="A13231" s="7">
        <v>13229</v>
      </c>
      <c r="B13231" s="9">
        <v>4215221302400</v>
      </c>
      <c r="C13231" s="10" t="s">
        <v>16314</v>
      </c>
      <c r="D13231" s="8" t="s">
        <v>7048</v>
      </c>
    </row>
    <row r="13232" spans="1:4" x14ac:dyDescent="0.25">
      <c r="A13232" s="7">
        <v>13230</v>
      </c>
      <c r="B13232" s="9">
        <v>4215221302500</v>
      </c>
      <c r="C13232" s="10" t="s">
        <v>16315</v>
      </c>
      <c r="D13232" s="8" t="s">
        <v>7048</v>
      </c>
    </row>
    <row r="13233" spans="1:4" x14ac:dyDescent="0.25">
      <c r="A13233" s="7">
        <v>13231</v>
      </c>
      <c r="B13233" s="9">
        <v>4215221302600</v>
      </c>
      <c r="C13233" s="10" t="s">
        <v>16316</v>
      </c>
      <c r="D13233" s="8" t="s">
        <v>7048</v>
      </c>
    </row>
    <row r="13234" spans="1:4" x14ac:dyDescent="0.25">
      <c r="A13234" s="7">
        <v>13232</v>
      </c>
      <c r="B13234" s="9">
        <v>4215221302700</v>
      </c>
      <c r="C13234" s="10" t="s">
        <v>16317</v>
      </c>
      <c r="D13234" s="8" t="s">
        <v>7048</v>
      </c>
    </row>
    <row r="13235" spans="1:4" x14ac:dyDescent="0.25">
      <c r="A13235" s="7">
        <v>13233</v>
      </c>
      <c r="B13235" s="9">
        <v>4215221303000</v>
      </c>
      <c r="C13235" s="10" t="s">
        <v>16318</v>
      </c>
      <c r="D13235" s="8" t="s">
        <v>7048</v>
      </c>
    </row>
    <row r="13236" spans="1:4" x14ac:dyDescent="0.25">
      <c r="A13236" s="7">
        <v>13234</v>
      </c>
      <c r="B13236" s="9">
        <v>4215221303100</v>
      </c>
      <c r="C13236" s="10" t="s">
        <v>16319</v>
      </c>
      <c r="D13236" s="8" t="s">
        <v>7048</v>
      </c>
    </row>
    <row r="13237" spans="1:4" x14ac:dyDescent="0.25">
      <c r="A13237" s="7">
        <v>13235</v>
      </c>
      <c r="B13237" s="9">
        <v>4215221303200</v>
      </c>
      <c r="C13237" s="10" t="s">
        <v>16320</v>
      </c>
      <c r="D13237" s="8" t="s">
        <v>7048</v>
      </c>
    </row>
    <row r="13238" spans="1:4" x14ac:dyDescent="0.25">
      <c r="A13238" s="7">
        <v>13236</v>
      </c>
      <c r="B13238" s="9">
        <v>4215221303300</v>
      </c>
      <c r="C13238" s="10" t="s">
        <v>16321</v>
      </c>
      <c r="D13238" s="8" t="s">
        <v>7048</v>
      </c>
    </row>
    <row r="13239" spans="1:4" x14ac:dyDescent="0.25">
      <c r="A13239" s="7">
        <v>13237</v>
      </c>
      <c r="B13239" s="9">
        <v>4215271805700</v>
      </c>
      <c r="C13239" s="10" t="s">
        <v>16322</v>
      </c>
      <c r="D13239" s="8" t="s">
        <v>7048</v>
      </c>
    </row>
    <row r="13240" spans="1:4" x14ac:dyDescent="0.25">
      <c r="A13240" s="7">
        <v>13238</v>
      </c>
      <c r="B13240" s="9">
        <v>4215221303400</v>
      </c>
      <c r="C13240" s="10" t="s">
        <v>16323</v>
      </c>
      <c r="D13240" s="8" t="s">
        <v>7048</v>
      </c>
    </row>
    <row r="13241" spans="1:4" x14ac:dyDescent="0.25">
      <c r="A13241" s="7">
        <v>13239</v>
      </c>
      <c r="B13241" s="9">
        <v>4215221302300</v>
      </c>
      <c r="C13241" s="10" t="s">
        <v>16324</v>
      </c>
      <c r="D13241" s="8" t="s">
        <v>7048</v>
      </c>
    </row>
    <row r="13242" spans="1:4" x14ac:dyDescent="0.25">
      <c r="A13242" s="7">
        <v>13240</v>
      </c>
      <c r="B13242" s="9">
        <v>4215221303500</v>
      </c>
      <c r="C13242" s="10" t="s">
        <v>16325</v>
      </c>
      <c r="D13242" s="8" t="s">
        <v>7048</v>
      </c>
    </row>
    <row r="13243" spans="1:4" x14ac:dyDescent="0.25">
      <c r="A13243" s="7">
        <v>13241</v>
      </c>
      <c r="B13243" s="9">
        <v>4215221303700</v>
      </c>
      <c r="C13243" s="10" t="s">
        <v>16326</v>
      </c>
      <c r="D13243" s="8" t="s">
        <v>7048</v>
      </c>
    </row>
    <row r="13244" spans="1:4" x14ac:dyDescent="0.25">
      <c r="A13244" s="7">
        <v>13242</v>
      </c>
      <c r="B13244" s="9">
        <v>4215221303800</v>
      </c>
      <c r="C13244" s="10" t="s">
        <v>16327</v>
      </c>
      <c r="D13244" s="8" t="s">
        <v>7048</v>
      </c>
    </row>
    <row r="13245" spans="1:4" x14ac:dyDescent="0.25">
      <c r="A13245" s="7">
        <v>13243</v>
      </c>
      <c r="B13245" s="9">
        <v>4215221303900</v>
      </c>
      <c r="C13245" s="10" t="s">
        <v>16328</v>
      </c>
      <c r="D13245" s="8" t="s">
        <v>7048</v>
      </c>
    </row>
    <row r="13246" spans="1:4" x14ac:dyDescent="0.25">
      <c r="A13246" s="7">
        <v>13244</v>
      </c>
      <c r="B13246" s="9">
        <v>4215221304000</v>
      </c>
      <c r="C13246" s="10" t="s">
        <v>16329</v>
      </c>
      <c r="D13246" s="8" t="s">
        <v>7048</v>
      </c>
    </row>
    <row r="13247" spans="1:4" x14ac:dyDescent="0.25">
      <c r="A13247" s="7">
        <v>13245</v>
      </c>
      <c r="B13247" s="9">
        <v>4215221304100</v>
      </c>
      <c r="C13247" s="10" t="s">
        <v>16330</v>
      </c>
      <c r="D13247" s="8" t="s">
        <v>7048</v>
      </c>
    </row>
    <row r="13248" spans="1:4" x14ac:dyDescent="0.25">
      <c r="A13248" s="7">
        <v>13246</v>
      </c>
      <c r="B13248" s="9">
        <v>4215221304200</v>
      </c>
      <c r="C13248" s="10" t="s">
        <v>16331</v>
      </c>
      <c r="D13248" s="8" t="s">
        <v>7048</v>
      </c>
    </row>
    <row r="13249" spans="1:4" x14ac:dyDescent="0.25">
      <c r="A13249" s="7">
        <v>13247</v>
      </c>
      <c r="B13249" s="9">
        <v>4215271801200</v>
      </c>
      <c r="C13249" s="10" t="s">
        <v>16332</v>
      </c>
      <c r="D13249" s="8" t="s">
        <v>7048</v>
      </c>
    </row>
    <row r="13250" spans="1:4" x14ac:dyDescent="0.25">
      <c r="A13250" s="7">
        <v>13248</v>
      </c>
      <c r="B13250" s="9">
        <v>4215221304300</v>
      </c>
      <c r="C13250" s="10" t="s">
        <v>16333</v>
      </c>
      <c r="D13250" s="8" t="s">
        <v>7048</v>
      </c>
    </row>
    <row r="13251" spans="1:4" x14ac:dyDescent="0.25">
      <c r="A13251" s="7">
        <v>13249</v>
      </c>
      <c r="B13251" s="9">
        <v>4215221304400</v>
      </c>
      <c r="C13251" s="10" t="s">
        <v>16334</v>
      </c>
      <c r="D13251" s="8" t="s">
        <v>7048</v>
      </c>
    </row>
    <row r="13252" spans="1:4" x14ac:dyDescent="0.25">
      <c r="A13252" s="7">
        <v>13250</v>
      </c>
      <c r="B13252" s="9">
        <v>4215221304500</v>
      </c>
      <c r="C13252" s="10" t="s">
        <v>16335</v>
      </c>
      <c r="D13252" s="8" t="s">
        <v>7048</v>
      </c>
    </row>
    <row r="13253" spans="1:4" x14ac:dyDescent="0.25">
      <c r="A13253" s="7">
        <v>13251</v>
      </c>
      <c r="B13253" s="9">
        <v>4215221303600</v>
      </c>
      <c r="C13253" s="10" t="s">
        <v>16336</v>
      </c>
      <c r="D13253" s="8" t="s">
        <v>7048</v>
      </c>
    </row>
    <row r="13254" spans="1:4" x14ac:dyDescent="0.25">
      <c r="A13254" s="7">
        <v>13252</v>
      </c>
      <c r="B13254" s="9">
        <v>4229310200400</v>
      </c>
      <c r="C13254" s="10" t="s">
        <v>16337</v>
      </c>
      <c r="D13254" s="8" t="s">
        <v>7048</v>
      </c>
    </row>
    <row r="13255" spans="1:4" x14ac:dyDescent="0.25">
      <c r="A13255" s="7">
        <v>13253</v>
      </c>
      <c r="B13255" s="9">
        <v>4215221302200</v>
      </c>
      <c r="C13255" s="10" t="s">
        <v>16338</v>
      </c>
      <c r="D13255" s="8" t="s">
        <v>7048</v>
      </c>
    </row>
    <row r="13256" spans="1:4" x14ac:dyDescent="0.25">
      <c r="A13256" s="7">
        <v>13254</v>
      </c>
      <c r="B13256" s="9">
        <v>4215163800500</v>
      </c>
      <c r="C13256" s="10" t="s">
        <v>16339</v>
      </c>
      <c r="D13256" s="8" t="s">
        <v>7048</v>
      </c>
    </row>
    <row r="13257" spans="1:4" x14ac:dyDescent="0.25">
      <c r="A13257" s="7">
        <v>13255</v>
      </c>
      <c r="B13257" s="9">
        <v>4215164100100</v>
      </c>
      <c r="C13257" s="10" t="s">
        <v>16340</v>
      </c>
      <c r="D13257" s="8" t="s">
        <v>7048</v>
      </c>
    </row>
    <row r="13258" spans="1:4" x14ac:dyDescent="0.25">
      <c r="A13258" s="7">
        <v>13256</v>
      </c>
      <c r="B13258" s="9">
        <v>4215221300000</v>
      </c>
      <c r="C13258" s="10" t="s">
        <v>16341</v>
      </c>
      <c r="D13258" s="8" t="s">
        <v>7048</v>
      </c>
    </row>
    <row r="13259" spans="1:4" x14ac:dyDescent="0.25">
      <c r="A13259" s="7">
        <v>13257</v>
      </c>
      <c r="B13259" s="9">
        <v>4215221300100</v>
      </c>
      <c r="C13259" s="10" t="s">
        <v>16342</v>
      </c>
      <c r="D13259" s="8" t="s">
        <v>7048</v>
      </c>
    </row>
    <row r="13260" spans="1:4" x14ac:dyDescent="0.25">
      <c r="A13260" s="7">
        <v>13258</v>
      </c>
      <c r="B13260" s="9">
        <v>4215221300200</v>
      </c>
      <c r="C13260" s="10" t="s">
        <v>16343</v>
      </c>
      <c r="D13260" s="8" t="s">
        <v>7048</v>
      </c>
    </row>
    <row r="13261" spans="1:4" x14ac:dyDescent="0.25">
      <c r="A13261" s="7">
        <v>13259</v>
      </c>
      <c r="B13261" s="9">
        <v>4215221300300</v>
      </c>
      <c r="C13261" s="10" t="s">
        <v>16344</v>
      </c>
      <c r="D13261" s="8" t="s">
        <v>7048</v>
      </c>
    </row>
    <row r="13262" spans="1:4" x14ac:dyDescent="0.25">
      <c r="A13262" s="7">
        <v>13260</v>
      </c>
      <c r="B13262" s="9">
        <v>4215221300400</v>
      </c>
      <c r="C13262" s="10" t="s">
        <v>16345</v>
      </c>
      <c r="D13262" s="8" t="s">
        <v>7048</v>
      </c>
    </row>
    <row r="13263" spans="1:4" x14ac:dyDescent="0.25">
      <c r="A13263" s="7">
        <v>13261</v>
      </c>
      <c r="B13263" s="9">
        <v>4215163901700</v>
      </c>
      <c r="C13263" s="10" t="s">
        <v>16346</v>
      </c>
      <c r="D13263" s="8" t="s">
        <v>7048</v>
      </c>
    </row>
    <row r="13264" spans="1:4" x14ac:dyDescent="0.25">
      <c r="A13264" s="7">
        <v>13262</v>
      </c>
      <c r="B13264" s="9">
        <v>4215163901600</v>
      </c>
      <c r="C13264" s="10" t="s">
        <v>16347</v>
      </c>
      <c r="D13264" s="8" t="s">
        <v>7048</v>
      </c>
    </row>
    <row r="13265" spans="1:4" x14ac:dyDescent="0.25">
      <c r="A13265" s="7">
        <v>13263</v>
      </c>
      <c r="B13265" s="9">
        <v>4215221305000</v>
      </c>
      <c r="C13265" s="10" t="s">
        <v>16348</v>
      </c>
      <c r="D13265" s="8" t="s">
        <v>7048</v>
      </c>
    </row>
    <row r="13266" spans="1:4" x14ac:dyDescent="0.25">
      <c r="A13266" s="7">
        <v>13264</v>
      </c>
      <c r="B13266" s="9">
        <v>4215221304900</v>
      </c>
      <c r="C13266" s="10" t="s">
        <v>16349</v>
      </c>
      <c r="D13266" s="8" t="s">
        <v>7048</v>
      </c>
    </row>
    <row r="13267" spans="1:4" x14ac:dyDescent="0.25">
      <c r="A13267" s="7">
        <v>13265</v>
      </c>
      <c r="B13267" s="9">
        <v>4215221302100</v>
      </c>
      <c r="C13267" s="10" t="s">
        <v>820</v>
      </c>
      <c r="D13267" s="8" t="s">
        <v>7048</v>
      </c>
    </row>
    <row r="13268" spans="1:4" x14ac:dyDescent="0.25">
      <c r="A13268" s="7">
        <v>13266</v>
      </c>
      <c r="B13268" s="9">
        <v>4215163500500</v>
      </c>
      <c r="C13268" s="10" t="s">
        <v>16350</v>
      </c>
      <c r="D13268" s="8" t="s">
        <v>7048</v>
      </c>
    </row>
    <row r="13269" spans="1:4" x14ac:dyDescent="0.25">
      <c r="A13269" s="7">
        <v>13267</v>
      </c>
      <c r="B13269" s="9">
        <v>4215221300500</v>
      </c>
      <c r="C13269" s="10" t="s">
        <v>16351</v>
      </c>
      <c r="D13269" s="8" t="s">
        <v>7048</v>
      </c>
    </row>
    <row r="13270" spans="1:4" x14ac:dyDescent="0.25">
      <c r="A13270" s="7">
        <v>13268</v>
      </c>
      <c r="B13270" s="9">
        <v>4215163900500</v>
      </c>
      <c r="C13270" s="10" t="s">
        <v>16352</v>
      </c>
      <c r="D13270" s="8" t="s">
        <v>7048</v>
      </c>
    </row>
    <row r="13271" spans="1:4" x14ac:dyDescent="0.25">
      <c r="A13271" s="7">
        <v>13269</v>
      </c>
      <c r="B13271" s="9">
        <v>4215221301000</v>
      </c>
      <c r="C13271" s="10" t="s">
        <v>16353</v>
      </c>
      <c r="D13271" s="8" t="s">
        <v>7048</v>
      </c>
    </row>
    <row r="13272" spans="1:4" x14ac:dyDescent="0.25">
      <c r="A13272" s="7">
        <v>13270</v>
      </c>
      <c r="B13272" s="9">
        <v>4215221304800</v>
      </c>
      <c r="C13272" s="10" t="s">
        <v>16354</v>
      </c>
      <c r="D13272" s="8" t="s">
        <v>7048</v>
      </c>
    </row>
    <row r="13273" spans="1:4" x14ac:dyDescent="0.25">
      <c r="A13273" s="7">
        <v>13271</v>
      </c>
      <c r="B13273" s="9">
        <v>4215221301100</v>
      </c>
      <c r="C13273" s="10" t="s">
        <v>16355</v>
      </c>
      <c r="D13273" s="8" t="s">
        <v>7048</v>
      </c>
    </row>
    <row r="13274" spans="1:4" x14ac:dyDescent="0.25">
      <c r="A13274" s="7">
        <v>13272</v>
      </c>
      <c r="B13274" s="9">
        <v>4215221301400</v>
      </c>
      <c r="C13274" s="10" t="s">
        <v>16356</v>
      </c>
      <c r="D13274" s="8" t="s">
        <v>7048</v>
      </c>
    </row>
    <row r="13275" spans="1:4" x14ac:dyDescent="0.25">
      <c r="A13275" s="7">
        <v>13273</v>
      </c>
      <c r="B13275" s="9">
        <v>4215221304700</v>
      </c>
      <c r="C13275" s="10" t="s">
        <v>16357</v>
      </c>
      <c r="D13275" s="8" t="s">
        <v>7048</v>
      </c>
    </row>
    <row r="13276" spans="1:4" x14ac:dyDescent="0.25">
      <c r="A13276" s="7">
        <v>13274</v>
      </c>
      <c r="B13276" s="9">
        <v>4215221304600</v>
      </c>
      <c r="C13276" s="10" t="s">
        <v>16358</v>
      </c>
      <c r="D13276" s="8" t="s">
        <v>7048</v>
      </c>
    </row>
    <row r="13277" spans="1:4" x14ac:dyDescent="0.25">
      <c r="A13277" s="7">
        <v>13275</v>
      </c>
      <c r="B13277" s="9">
        <v>4215221301500</v>
      </c>
      <c r="C13277" s="10" t="s">
        <v>16359</v>
      </c>
      <c r="D13277" s="8" t="s">
        <v>7048</v>
      </c>
    </row>
    <row r="13278" spans="1:4" x14ac:dyDescent="0.25">
      <c r="A13278" s="7">
        <v>13276</v>
      </c>
      <c r="B13278" s="9">
        <v>4215163800600</v>
      </c>
      <c r="C13278" s="10" t="s">
        <v>16360</v>
      </c>
      <c r="D13278" s="8" t="s">
        <v>7048</v>
      </c>
    </row>
    <row r="13279" spans="1:4" x14ac:dyDescent="0.25">
      <c r="A13279" s="7">
        <v>13277</v>
      </c>
      <c r="B13279" s="9">
        <v>4215271701800</v>
      </c>
      <c r="C13279" s="10" t="s">
        <v>16361</v>
      </c>
      <c r="D13279" s="8" t="s">
        <v>7048</v>
      </c>
    </row>
    <row r="13280" spans="1:4" x14ac:dyDescent="0.25">
      <c r="A13280" s="7">
        <v>13278</v>
      </c>
      <c r="B13280" s="9">
        <v>4215168802400</v>
      </c>
      <c r="C13280" s="10" t="s">
        <v>16362</v>
      </c>
      <c r="D13280" s="8" t="s">
        <v>7048</v>
      </c>
    </row>
    <row r="13281" spans="1:4" x14ac:dyDescent="0.25">
      <c r="A13281" s="7">
        <v>13279</v>
      </c>
      <c r="B13281" s="9">
        <v>4215166002800</v>
      </c>
      <c r="C13281" s="10" t="s">
        <v>16363</v>
      </c>
      <c r="D13281" s="8" t="s">
        <v>7048</v>
      </c>
    </row>
    <row r="13282" spans="1:4" x14ac:dyDescent="0.25">
      <c r="A13282" s="7">
        <v>13280</v>
      </c>
      <c r="B13282" s="9">
        <v>4215168803500</v>
      </c>
      <c r="C13282" s="10" t="s">
        <v>4518</v>
      </c>
      <c r="D13282" s="8" t="s">
        <v>7048</v>
      </c>
    </row>
    <row r="13283" spans="1:4" x14ac:dyDescent="0.25">
      <c r="A13283" s="7">
        <v>13281</v>
      </c>
      <c r="B13283" s="9">
        <v>4215168803000</v>
      </c>
      <c r="C13283" s="10" t="s">
        <v>4515</v>
      </c>
      <c r="D13283" s="8" t="s">
        <v>7048</v>
      </c>
    </row>
    <row r="13284" spans="1:4" x14ac:dyDescent="0.25">
      <c r="A13284" s="7">
        <v>13282</v>
      </c>
      <c r="B13284" s="9">
        <v>4215168803600</v>
      </c>
      <c r="C13284" s="10" t="s">
        <v>16364</v>
      </c>
      <c r="D13284" s="8" t="s">
        <v>7048</v>
      </c>
    </row>
    <row r="13285" spans="1:4" x14ac:dyDescent="0.25">
      <c r="A13285" s="7">
        <v>13283</v>
      </c>
      <c r="B13285" s="9">
        <v>4215168803100</v>
      </c>
      <c r="C13285" s="10" t="s">
        <v>4514</v>
      </c>
      <c r="D13285" s="8" t="s">
        <v>7048</v>
      </c>
    </row>
    <row r="13286" spans="1:4" x14ac:dyDescent="0.25">
      <c r="A13286" s="7">
        <v>13284</v>
      </c>
      <c r="B13286" s="9">
        <v>4215223105300</v>
      </c>
      <c r="C13286" s="10" t="s">
        <v>16365</v>
      </c>
      <c r="D13286" s="8" t="s">
        <v>7048</v>
      </c>
    </row>
    <row r="13287" spans="1:4" x14ac:dyDescent="0.25">
      <c r="A13287" s="7">
        <v>13285</v>
      </c>
      <c r="B13287" s="9">
        <v>4215223500600</v>
      </c>
      <c r="C13287" s="10" t="s">
        <v>16366</v>
      </c>
      <c r="D13287" s="8" t="s">
        <v>7048</v>
      </c>
    </row>
    <row r="13288" spans="1:4" x14ac:dyDescent="0.25">
      <c r="A13288" s="7">
        <v>13286</v>
      </c>
      <c r="B13288" s="9">
        <v>4215223500500</v>
      </c>
      <c r="C13288" s="10" t="s">
        <v>16367</v>
      </c>
      <c r="D13288" s="8" t="s">
        <v>7048</v>
      </c>
    </row>
    <row r="13289" spans="1:4" x14ac:dyDescent="0.25">
      <c r="A13289" s="7">
        <v>13287</v>
      </c>
      <c r="B13289" s="9">
        <v>4215223103200</v>
      </c>
      <c r="C13289" s="10" t="s">
        <v>16368</v>
      </c>
      <c r="D13289" s="8" t="s">
        <v>7048</v>
      </c>
    </row>
    <row r="13290" spans="1:4" x14ac:dyDescent="0.25">
      <c r="A13290" s="7">
        <v>13288</v>
      </c>
      <c r="B13290" s="9">
        <v>4215223103300</v>
      </c>
      <c r="C13290" s="10" t="s">
        <v>16369</v>
      </c>
      <c r="D13290" s="8" t="s">
        <v>7048</v>
      </c>
    </row>
    <row r="13291" spans="1:4" x14ac:dyDescent="0.25">
      <c r="A13291" s="7">
        <v>13289</v>
      </c>
      <c r="B13291" s="9">
        <v>4215223103400</v>
      </c>
      <c r="C13291" s="10" t="s">
        <v>16370</v>
      </c>
      <c r="D13291" s="8" t="s">
        <v>7048</v>
      </c>
    </row>
    <row r="13292" spans="1:4" x14ac:dyDescent="0.25">
      <c r="A13292" s="7">
        <v>13290</v>
      </c>
      <c r="B13292" s="9">
        <v>4215223103500</v>
      </c>
      <c r="C13292" s="10" t="s">
        <v>16371</v>
      </c>
      <c r="D13292" s="8" t="s">
        <v>7048</v>
      </c>
    </row>
    <row r="13293" spans="1:4" x14ac:dyDescent="0.25">
      <c r="A13293" s="7">
        <v>13291</v>
      </c>
      <c r="B13293" s="9">
        <v>4215223103600</v>
      </c>
      <c r="C13293" s="10" t="s">
        <v>16372</v>
      </c>
      <c r="D13293" s="8" t="s">
        <v>7048</v>
      </c>
    </row>
    <row r="13294" spans="1:4" x14ac:dyDescent="0.25">
      <c r="A13294" s="7">
        <v>13292</v>
      </c>
      <c r="B13294" s="9">
        <v>4215223103700</v>
      </c>
      <c r="C13294" s="10" t="s">
        <v>16373</v>
      </c>
      <c r="D13294" s="8" t="s">
        <v>7048</v>
      </c>
    </row>
    <row r="13295" spans="1:4" x14ac:dyDescent="0.25">
      <c r="A13295" s="7">
        <v>13293</v>
      </c>
      <c r="B13295" s="9">
        <v>4215223105400</v>
      </c>
      <c r="C13295" s="10" t="s">
        <v>16374</v>
      </c>
      <c r="D13295" s="8" t="s">
        <v>7048</v>
      </c>
    </row>
    <row r="13296" spans="1:4" x14ac:dyDescent="0.25">
      <c r="A13296" s="7">
        <v>13294</v>
      </c>
      <c r="B13296" s="9">
        <v>4215223104000</v>
      </c>
      <c r="C13296" s="10" t="s">
        <v>16375</v>
      </c>
      <c r="D13296" s="8" t="s">
        <v>7048</v>
      </c>
    </row>
    <row r="13297" spans="1:4" x14ac:dyDescent="0.25">
      <c r="A13297" s="7">
        <v>13295</v>
      </c>
      <c r="B13297" s="9">
        <v>4215223500400</v>
      </c>
      <c r="C13297" s="10" t="s">
        <v>16376</v>
      </c>
      <c r="D13297" s="8" t="s">
        <v>7048</v>
      </c>
    </row>
    <row r="13298" spans="1:4" x14ac:dyDescent="0.25">
      <c r="A13298" s="7">
        <v>13296</v>
      </c>
      <c r="B13298" s="9">
        <v>4215223500300</v>
      </c>
      <c r="C13298" s="10" t="s">
        <v>16377</v>
      </c>
      <c r="D13298" s="8" t="s">
        <v>7048</v>
      </c>
    </row>
    <row r="13299" spans="1:4" x14ac:dyDescent="0.25">
      <c r="A13299" s="7">
        <v>13297</v>
      </c>
      <c r="B13299" s="9">
        <v>4215223103900</v>
      </c>
      <c r="C13299" s="10" t="s">
        <v>16378</v>
      </c>
      <c r="D13299" s="8" t="s">
        <v>7048</v>
      </c>
    </row>
    <row r="13300" spans="1:4" x14ac:dyDescent="0.25">
      <c r="A13300" s="7">
        <v>13298</v>
      </c>
      <c r="B13300" s="9">
        <v>4215271301400</v>
      </c>
      <c r="C13300" s="10" t="s">
        <v>16379</v>
      </c>
      <c r="D13300" s="8" t="s">
        <v>7048</v>
      </c>
    </row>
    <row r="13301" spans="1:4" x14ac:dyDescent="0.25">
      <c r="A13301" s="7">
        <v>13299</v>
      </c>
      <c r="B13301" s="9">
        <v>4215223103800</v>
      </c>
      <c r="C13301" s="10" t="s">
        <v>16380</v>
      </c>
      <c r="D13301" s="8" t="s">
        <v>7048</v>
      </c>
    </row>
    <row r="13302" spans="1:4" x14ac:dyDescent="0.25">
      <c r="A13302" s="7">
        <v>13300</v>
      </c>
      <c r="B13302" s="9">
        <v>4215168803200</v>
      </c>
      <c r="C13302" s="10" t="s">
        <v>4513</v>
      </c>
      <c r="D13302" s="8" t="s">
        <v>7048</v>
      </c>
    </row>
    <row r="13303" spans="1:4" x14ac:dyDescent="0.25">
      <c r="A13303" s="7">
        <v>13301</v>
      </c>
      <c r="B13303" s="9">
        <v>4215271300600</v>
      </c>
      <c r="C13303" s="10" t="s">
        <v>16381</v>
      </c>
      <c r="D13303" s="8" t="s">
        <v>7048</v>
      </c>
    </row>
    <row r="13304" spans="1:4" x14ac:dyDescent="0.25">
      <c r="A13304" s="7">
        <v>13302</v>
      </c>
      <c r="B13304" s="9">
        <v>4215223104800</v>
      </c>
      <c r="C13304" s="10" t="s">
        <v>16382</v>
      </c>
      <c r="D13304" s="8" t="s">
        <v>7048</v>
      </c>
    </row>
    <row r="13305" spans="1:4" x14ac:dyDescent="0.25">
      <c r="A13305" s="7">
        <v>13303</v>
      </c>
      <c r="B13305" s="9">
        <v>4215223105000</v>
      </c>
      <c r="C13305" s="10" t="s">
        <v>16383</v>
      </c>
      <c r="D13305" s="8" t="s">
        <v>7048</v>
      </c>
    </row>
    <row r="13306" spans="1:4" x14ac:dyDescent="0.25">
      <c r="A13306" s="7">
        <v>13304</v>
      </c>
      <c r="B13306" s="9">
        <v>4215168802900</v>
      </c>
      <c r="C13306" s="10" t="s">
        <v>4512</v>
      </c>
      <c r="D13306" s="8" t="s">
        <v>7048</v>
      </c>
    </row>
    <row r="13307" spans="1:4" x14ac:dyDescent="0.25">
      <c r="A13307" s="7">
        <v>13305</v>
      </c>
      <c r="B13307" s="9">
        <v>4215223500200</v>
      </c>
      <c r="C13307" s="10" t="s">
        <v>16384</v>
      </c>
      <c r="D13307" s="8" t="s">
        <v>7048</v>
      </c>
    </row>
    <row r="13308" spans="1:4" x14ac:dyDescent="0.25">
      <c r="A13308" s="7">
        <v>13306</v>
      </c>
      <c r="B13308" s="9">
        <v>4215168802800</v>
      </c>
      <c r="C13308" s="10" t="s">
        <v>16385</v>
      </c>
      <c r="D13308" s="8" t="s">
        <v>7048</v>
      </c>
    </row>
    <row r="13309" spans="1:4" x14ac:dyDescent="0.25">
      <c r="A13309" s="7">
        <v>13307</v>
      </c>
      <c r="B13309" s="9">
        <v>4215223104700</v>
      </c>
      <c r="C13309" s="10" t="s">
        <v>16386</v>
      </c>
      <c r="D13309" s="8" t="s">
        <v>7048</v>
      </c>
    </row>
    <row r="13310" spans="1:4" x14ac:dyDescent="0.25">
      <c r="A13310" s="7">
        <v>13308</v>
      </c>
      <c r="B13310" s="9">
        <v>4215222200200</v>
      </c>
      <c r="C13310" s="10" t="s">
        <v>16387</v>
      </c>
      <c r="D13310" s="8" t="s">
        <v>7048</v>
      </c>
    </row>
    <row r="13311" spans="1:4" x14ac:dyDescent="0.25">
      <c r="A13311" s="7">
        <v>13309</v>
      </c>
      <c r="B13311" s="9">
        <v>4215222200300</v>
      </c>
      <c r="C13311" s="10" t="s">
        <v>16388</v>
      </c>
      <c r="D13311" s="8" t="s">
        <v>7048</v>
      </c>
    </row>
    <row r="13312" spans="1:4" x14ac:dyDescent="0.25">
      <c r="A13312" s="7">
        <v>13310</v>
      </c>
      <c r="B13312" s="9">
        <v>4215271302200</v>
      </c>
      <c r="C13312" s="10" t="s">
        <v>16389</v>
      </c>
      <c r="D13312" s="8" t="s">
        <v>7048</v>
      </c>
    </row>
    <row r="13313" spans="1:4" x14ac:dyDescent="0.25">
      <c r="A13313" s="7">
        <v>13311</v>
      </c>
      <c r="B13313" s="9">
        <v>4215223104500</v>
      </c>
      <c r="C13313" s="10" t="s">
        <v>16390</v>
      </c>
      <c r="D13313" s="8" t="s">
        <v>7048</v>
      </c>
    </row>
    <row r="13314" spans="1:4" x14ac:dyDescent="0.25">
      <c r="A13314" s="7">
        <v>13312</v>
      </c>
      <c r="B13314" s="9">
        <v>4215223105100</v>
      </c>
      <c r="C13314" s="10" t="s">
        <v>16391</v>
      </c>
      <c r="D13314" s="8" t="s">
        <v>7048</v>
      </c>
    </row>
    <row r="13315" spans="1:4" x14ac:dyDescent="0.25">
      <c r="A13315" s="7">
        <v>13313</v>
      </c>
      <c r="B13315" s="9">
        <v>4215223105200</v>
      </c>
      <c r="C13315" s="10" t="s">
        <v>16392</v>
      </c>
      <c r="D13315" s="8" t="s">
        <v>7048</v>
      </c>
    </row>
    <row r="13316" spans="1:4" x14ac:dyDescent="0.25">
      <c r="A13316" s="7">
        <v>13314</v>
      </c>
      <c r="B13316" s="9">
        <v>4215271302500</v>
      </c>
      <c r="C13316" s="10" t="s">
        <v>16393</v>
      </c>
      <c r="D13316" s="8" t="s">
        <v>7048</v>
      </c>
    </row>
    <row r="13317" spans="1:4" x14ac:dyDescent="0.25">
      <c r="A13317" s="7">
        <v>13315</v>
      </c>
      <c r="B13317" s="9">
        <v>4215162406100</v>
      </c>
      <c r="C13317" s="10" t="s">
        <v>16394</v>
      </c>
      <c r="D13317" s="8" t="s">
        <v>7048</v>
      </c>
    </row>
    <row r="13318" spans="1:4" x14ac:dyDescent="0.25">
      <c r="A13318" s="7">
        <v>13316</v>
      </c>
      <c r="B13318" s="9">
        <v>4215223500800</v>
      </c>
      <c r="C13318" s="10" t="s">
        <v>16395</v>
      </c>
      <c r="D13318" s="8" t="s">
        <v>7048</v>
      </c>
    </row>
    <row r="13319" spans="1:4" x14ac:dyDescent="0.25">
      <c r="A13319" s="7">
        <v>13317</v>
      </c>
      <c r="B13319" s="9">
        <v>4215223104600</v>
      </c>
      <c r="C13319" s="10" t="s">
        <v>16396</v>
      </c>
      <c r="D13319" s="8" t="s">
        <v>7048</v>
      </c>
    </row>
    <row r="13320" spans="1:4" x14ac:dyDescent="0.25">
      <c r="A13320" s="7">
        <v>13318</v>
      </c>
      <c r="B13320" s="9">
        <v>4215168802700</v>
      </c>
      <c r="C13320" s="10" t="s">
        <v>16397</v>
      </c>
      <c r="D13320" s="8" t="s">
        <v>7048</v>
      </c>
    </row>
    <row r="13321" spans="1:4" x14ac:dyDescent="0.25">
      <c r="A13321" s="7">
        <v>13319</v>
      </c>
      <c r="B13321" s="9">
        <v>4215223104400</v>
      </c>
      <c r="C13321" s="10" t="s">
        <v>16398</v>
      </c>
      <c r="D13321" s="8" t="s">
        <v>7048</v>
      </c>
    </row>
    <row r="13322" spans="1:4" x14ac:dyDescent="0.25">
      <c r="A13322" s="7">
        <v>13320</v>
      </c>
      <c r="B13322" s="9">
        <v>4215223104300</v>
      </c>
      <c r="C13322" s="10" t="s">
        <v>16399</v>
      </c>
      <c r="D13322" s="8" t="s">
        <v>7048</v>
      </c>
    </row>
    <row r="13323" spans="1:4" x14ac:dyDescent="0.25">
      <c r="A13323" s="7">
        <v>13321</v>
      </c>
      <c r="B13323" s="9">
        <v>4215223104200</v>
      </c>
      <c r="C13323" s="10" t="s">
        <v>16400</v>
      </c>
      <c r="D13323" s="8" t="s">
        <v>7048</v>
      </c>
    </row>
    <row r="13324" spans="1:4" x14ac:dyDescent="0.25">
      <c r="A13324" s="7">
        <v>13322</v>
      </c>
      <c r="B13324" s="9">
        <v>4215223000500</v>
      </c>
      <c r="C13324" s="10" t="s">
        <v>16401</v>
      </c>
      <c r="D13324" s="8" t="s">
        <v>7048</v>
      </c>
    </row>
    <row r="13325" spans="1:4" x14ac:dyDescent="0.25">
      <c r="A13325" s="7">
        <v>13323</v>
      </c>
      <c r="B13325" s="9">
        <v>4215223102700</v>
      </c>
      <c r="C13325" s="10" t="s">
        <v>16402</v>
      </c>
      <c r="D13325" s="8" t="s">
        <v>7048</v>
      </c>
    </row>
    <row r="13326" spans="1:4" x14ac:dyDescent="0.25">
      <c r="A13326" s="7">
        <v>13324</v>
      </c>
      <c r="B13326" s="9">
        <v>4215271301100</v>
      </c>
      <c r="C13326" s="10" t="s">
        <v>16403</v>
      </c>
      <c r="D13326" s="8" t="s">
        <v>7048</v>
      </c>
    </row>
    <row r="13327" spans="1:4" x14ac:dyDescent="0.25">
      <c r="A13327" s="7">
        <v>13325</v>
      </c>
      <c r="B13327" s="9">
        <v>4215223103100</v>
      </c>
      <c r="C13327" s="10" t="s">
        <v>16404</v>
      </c>
      <c r="D13327" s="8" t="s">
        <v>7048</v>
      </c>
    </row>
    <row r="13328" spans="1:4" x14ac:dyDescent="0.25">
      <c r="A13328" s="7">
        <v>13326</v>
      </c>
      <c r="B13328" s="9">
        <v>4215223104100</v>
      </c>
      <c r="C13328" s="10" t="s">
        <v>16405</v>
      </c>
      <c r="D13328" s="8" t="s">
        <v>7048</v>
      </c>
    </row>
    <row r="13329" spans="1:4" x14ac:dyDescent="0.25">
      <c r="A13329" s="7">
        <v>13327</v>
      </c>
      <c r="B13329" s="9">
        <v>4215223500700</v>
      </c>
      <c r="C13329" s="10" t="s">
        <v>16406</v>
      </c>
      <c r="D13329" s="8" t="s">
        <v>7048</v>
      </c>
    </row>
    <row r="13330" spans="1:4" x14ac:dyDescent="0.25">
      <c r="A13330" s="7">
        <v>13328</v>
      </c>
      <c r="B13330" s="9">
        <v>4215168803400</v>
      </c>
      <c r="C13330" s="10" t="s">
        <v>4510</v>
      </c>
      <c r="D13330" s="8" t="s">
        <v>7048</v>
      </c>
    </row>
    <row r="13331" spans="1:4" x14ac:dyDescent="0.25">
      <c r="A13331" s="7">
        <v>13329</v>
      </c>
      <c r="B13331" s="9">
        <v>4215168802500</v>
      </c>
      <c r="C13331" s="10" t="s">
        <v>16407</v>
      </c>
      <c r="D13331" s="8" t="s">
        <v>7048</v>
      </c>
    </row>
    <row r="13332" spans="1:4" x14ac:dyDescent="0.25">
      <c r="A13332" s="7">
        <v>13330</v>
      </c>
      <c r="B13332" s="9">
        <v>4215168802600</v>
      </c>
      <c r="C13332" s="10" t="s">
        <v>16408</v>
      </c>
      <c r="D13332" s="8" t="s">
        <v>7048</v>
      </c>
    </row>
    <row r="13333" spans="1:4" x14ac:dyDescent="0.25">
      <c r="A13333" s="7">
        <v>13331</v>
      </c>
      <c r="B13333" s="9">
        <v>4215222200600</v>
      </c>
      <c r="C13333" s="10" t="s">
        <v>16409</v>
      </c>
      <c r="D13333" s="8" t="s">
        <v>7048</v>
      </c>
    </row>
    <row r="13334" spans="1:4" x14ac:dyDescent="0.25">
      <c r="A13334" s="7">
        <v>13332</v>
      </c>
      <c r="B13334" s="9">
        <v>4215168803300</v>
      </c>
      <c r="C13334" s="10" t="s">
        <v>4511</v>
      </c>
      <c r="D13334" s="8" t="s">
        <v>7048</v>
      </c>
    </row>
    <row r="13335" spans="1:4" x14ac:dyDescent="0.25">
      <c r="A13335" s="7">
        <v>13333</v>
      </c>
      <c r="B13335" s="9">
        <v>4215271706300</v>
      </c>
      <c r="C13335" s="10" t="s">
        <v>16410</v>
      </c>
      <c r="D13335" s="8" t="s">
        <v>24173</v>
      </c>
    </row>
    <row r="13336" spans="1:4" x14ac:dyDescent="0.25">
      <c r="A13336" s="7">
        <v>13334</v>
      </c>
      <c r="B13336" s="9">
        <v>4215201000800</v>
      </c>
      <c r="C13336" s="10" t="s">
        <v>16411</v>
      </c>
      <c r="D13336" s="8" t="s">
        <v>24173</v>
      </c>
    </row>
    <row r="13337" spans="1:4" x14ac:dyDescent="0.25">
      <c r="A13337" s="7">
        <v>13335</v>
      </c>
      <c r="B13337" s="9">
        <v>4229553436800</v>
      </c>
      <c r="C13337" s="10" t="s">
        <v>16412</v>
      </c>
      <c r="D13337" s="8" t="s">
        <v>24173</v>
      </c>
    </row>
    <row r="13338" spans="1:4" x14ac:dyDescent="0.25">
      <c r="A13338" s="7">
        <v>13336</v>
      </c>
      <c r="B13338" s="9">
        <v>4215150074500</v>
      </c>
      <c r="C13338" s="10" t="s">
        <v>16413</v>
      </c>
      <c r="D13338" s="8" t="s">
        <v>24173</v>
      </c>
    </row>
    <row r="13339" spans="1:4" x14ac:dyDescent="0.25">
      <c r="A13339" s="7">
        <v>13337</v>
      </c>
      <c r="B13339" s="9">
        <v>4215150074600</v>
      </c>
      <c r="C13339" s="10" t="s">
        <v>16414</v>
      </c>
      <c r="D13339" s="8" t="s">
        <v>24173</v>
      </c>
    </row>
    <row r="13340" spans="1:4" x14ac:dyDescent="0.25">
      <c r="A13340" s="7">
        <v>13338</v>
      </c>
      <c r="B13340" s="9">
        <v>4215271706400</v>
      </c>
      <c r="C13340" s="10" t="s">
        <v>16415</v>
      </c>
      <c r="D13340" s="8" t="s">
        <v>24173</v>
      </c>
    </row>
    <row r="13341" spans="1:4" x14ac:dyDescent="0.25">
      <c r="A13341" s="7">
        <v>13339</v>
      </c>
      <c r="B13341" s="9">
        <v>4228190600400</v>
      </c>
      <c r="C13341" s="10" t="s">
        <v>16416</v>
      </c>
      <c r="D13341" s="8" t="s">
        <v>24173</v>
      </c>
    </row>
    <row r="13342" spans="1:4" x14ac:dyDescent="0.25">
      <c r="A13342" s="7">
        <v>13340</v>
      </c>
      <c r="B13342" s="9">
        <v>4215150074700</v>
      </c>
      <c r="C13342" s="10" t="s">
        <v>16417</v>
      </c>
      <c r="D13342" s="8" t="s">
        <v>24173</v>
      </c>
    </row>
    <row r="13343" spans="1:4" x14ac:dyDescent="0.25">
      <c r="A13343" s="7">
        <v>13341</v>
      </c>
      <c r="B13343" s="9">
        <v>4215150074800</v>
      </c>
      <c r="C13343" s="10" t="s">
        <v>16418</v>
      </c>
      <c r="D13343" s="8" t="s">
        <v>24173</v>
      </c>
    </row>
    <row r="13344" spans="1:4" x14ac:dyDescent="0.25">
      <c r="A13344" s="7">
        <v>13342</v>
      </c>
      <c r="B13344" s="9">
        <v>4215150095900</v>
      </c>
      <c r="C13344" s="10" t="s">
        <v>16419</v>
      </c>
      <c r="D13344" s="8" t="s">
        <v>24173</v>
      </c>
    </row>
    <row r="13345" spans="1:4" x14ac:dyDescent="0.25">
      <c r="A13345" s="7">
        <v>13343</v>
      </c>
      <c r="B13345" s="9">
        <v>4215271706500</v>
      </c>
      <c r="C13345" s="10" t="s">
        <v>16420</v>
      </c>
      <c r="D13345" s="8" t="s">
        <v>24173</v>
      </c>
    </row>
    <row r="13346" spans="1:4" x14ac:dyDescent="0.25">
      <c r="A13346" s="7">
        <v>13344</v>
      </c>
      <c r="B13346" s="9">
        <v>4215271707100</v>
      </c>
      <c r="C13346" s="10" t="s">
        <v>16421</v>
      </c>
      <c r="D13346" s="8" t="s">
        <v>24173</v>
      </c>
    </row>
    <row r="13347" spans="1:4" x14ac:dyDescent="0.25">
      <c r="A13347" s="7">
        <v>13345</v>
      </c>
      <c r="B13347" s="9">
        <v>4215161492400</v>
      </c>
      <c r="C13347" s="10" t="s">
        <v>16422</v>
      </c>
      <c r="D13347" s="8" t="s">
        <v>24173</v>
      </c>
    </row>
    <row r="13348" spans="1:4" x14ac:dyDescent="0.25">
      <c r="A13348" s="7">
        <v>13346</v>
      </c>
      <c r="B13348" s="9">
        <v>4215271709500</v>
      </c>
      <c r="C13348" s="10" t="s">
        <v>16423</v>
      </c>
      <c r="D13348" s="8" t="s">
        <v>24173</v>
      </c>
    </row>
    <row r="13349" spans="1:4" x14ac:dyDescent="0.25">
      <c r="A13349" s="7">
        <v>13347</v>
      </c>
      <c r="B13349" s="9">
        <v>4215270904000</v>
      </c>
      <c r="C13349" s="10" t="s">
        <v>16424</v>
      </c>
      <c r="D13349" s="8" t="s">
        <v>24173</v>
      </c>
    </row>
    <row r="13350" spans="1:4" x14ac:dyDescent="0.25">
      <c r="A13350" s="7">
        <v>13348</v>
      </c>
      <c r="B13350" s="9">
        <v>4215271709400</v>
      </c>
      <c r="C13350" s="10" t="s">
        <v>16425</v>
      </c>
      <c r="D13350" s="8" t="s">
        <v>24173</v>
      </c>
    </row>
    <row r="13351" spans="1:4" x14ac:dyDescent="0.25">
      <c r="A13351" s="7">
        <v>13349</v>
      </c>
      <c r="B13351" s="9">
        <v>4215162403500</v>
      </c>
      <c r="C13351" s="10" t="s">
        <v>16426</v>
      </c>
      <c r="D13351" s="8" t="s">
        <v>24173</v>
      </c>
    </row>
    <row r="13352" spans="1:4" x14ac:dyDescent="0.25">
      <c r="A13352" s="7">
        <v>13350</v>
      </c>
      <c r="B13352" s="9">
        <v>4215271709300</v>
      </c>
      <c r="C13352" s="10" t="s">
        <v>16427</v>
      </c>
      <c r="D13352" s="8" t="s">
        <v>24173</v>
      </c>
    </row>
    <row r="13353" spans="1:4" x14ac:dyDescent="0.25">
      <c r="A13353" s="7">
        <v>13351</v>
      </c>
      <c r="B13353" s="9">
        <v>4215271709200</v>
      </c>
      <c r="C13353" s="10" t="s">
        <v>16428</v>
      </c>
      <c r="D13353" s="8" t="s">
        <v>24173</v>
      </c>
    </row>
    <row r="13354" spans="1:4" x14ac:dyDescent="0.25">
      <c r="A13354" s="7">
        <v>13352</v>
      </c>
      <c r="B13354" s="9">
        <v>4215271709100</v>
      </c>
      <c r="C13354" s="10" t="s">
        <v>16429</v>
      </c>
      <c r="D13354" s="8" t="s">
        <v>24173</v>
      </c>
    </row>
    <row r="13355" spans="1:4" x14ac:dyDescent="0.25">
      <c r="A13355" s="7">
        <v>13353</v>
      </c>
      <c r="B13355" s="9">
        <v>4215271707700</v>
      </c>
      <c r="C13355" s="10" t="s">
        <v>16430</v>
      </c>
      <c r="D13355" s="8" t="s">
        <v>24173</v>
      </c>
    </row>
    <row r="13356" spans="1:4" x14ac:dyDescent="0.25">
      <c r="A13356" s="7">
        <v>13354</v>
      </c>
      <c r="B13356" s="9">
        <v>4215162406300</v>
      </c>
      <c r="C13356" s="10" t="s">
        <v>16431</v>
      </c>
      <c r="D13356" s="8" t="s">
        <v>24173</v>
      </c>
    </row>
    <row r="13357" spans="1:4" x14ac:dyDescent="0.25">
      <c r="A13357" s="7">
        <v>13355</v>
      </c>
      <c r="B13357" s="9">
        <v>4215271707600</v>
      </c>
      <c r="C13357" s="10" t="s">
        <v>16432</v>
      </c>
      <c r="D13357" s="8" t="s">
        <v>24173</v>
      </c>
    </row>
    <row r="13358" spans="1:4" x14ac:dyDescent="0.25">
      <c r="A13358" s="7">
        <v>13356</v>
      </c>
      <c r="B13358" s="9">
        <v>4215271707500</v>
      </c>
      <c r="C13358" s="10" t="s">
        <v>16433</v>
      </c>
      <c r="D13358" s="8" t="s">
        <v>24173</v>
      </c>
    </row>
    <row r="13359" spans="1:4" x14ac:dyDescent="0.25">
      <c r="A13359" s="7">
        <v>13357</v>
      </c>
      <c r="B13359" s="9">
        <v>4215162406500</v>
      </c>
      <c r="C13359" s="10" t="s">
        <v>16434</v>
      </c>
      <c r="D13359" s="8" t="s">
        <v>24173</v>
      </c>
    </row>
    <row r="13360" spans="1:4" x14ac:dyDescent="0.25">
      <c r="A13360" s="7">
        <v>13358</v>
      </c>
      <c r="B13360" s="9">
        <v>4215161004000</v>
      </c>
      <c r="C13360" s="10" t="s">
        <v>68</v>
      </c>
      <c r="D13360" s="8" t="s">
        <v>24173</v>
      </c>
    </row>
    <row r="13361" spans="1:4" x14ac:dyDescent="0.25">
      <c r="A13361" s="7">
        <v>13359</v>
      </c>
      <c r="B13361" s="9">
        <v>4215162406600</v>
      </c>
      <c r="C13361" s="10" t="s">
        <v>16435</v>
      </c>
      <c r="D13361" s="8" t="s">
        <v>24173</v>
      </c>
    </row>
    <row r="13362" spans="1:4" x14ac:dyDescent="0.25">
      <c r="A13362" s="7">
        <v>13360</v>
      </c>
      <c r="B13362" s="9">
        <v>4215162406800</v>
      </c>
      <c r="C13362" s="10" t="s">
        <v>16436</v>
      </c>
      <c r="D13362" s="8" t="s">
        <v>24173</v>
      </c>
    </row>
    <row r="13363" spans="1:4" x14ac:dyDescent="0.25">
      <c r="A13363" s="7">
        <v>13361</v>
      </c>
      <c r="B13363" s="9">
        <v>4215271707400</v>
      </c>
      <c r="C13363" s="10" t="s">
        <v>16437</v>
      </c>
      <c r="D13363" s="8" t="s">
        <v>24173</v>
      </c>
    </row>
    <row r="13364" spans="1:4" x14ac:dyDescent="0.25">
      <c r="A13364" s="7">
        <v>13362</v>
      </c>
      <c r="B13364" s="9">
        <v>4215271707300</v>
      </c>
      <c r="C13364" s="10" t="s">
        <v>16438</v>
      </c>
      <c r="D13364" s="8" t="s">
        <v>24173</v>
      </c>
    </row>
    <row r="13365" spans="1:4" x14ac:dyDescent="0.25">
      <c r="A13365" s="7">
        <v>13363</v>
      </c>
      <c r="B13365" s="9">
        <v>4215270905000</v>
      </c>
      <c r="C13365" s="10" t="s">
        <v>16439</v>
      </c>
      <c r="D13365" s="8" t="s">
        <v>24173</v>
      </c>
    </row>
    <row r="13366" spans="1:4" x14ac:dyDescent="0.25">
      <c r="A13366" s="7">
        <v>13364</v>
      </c>
      <c r="B13366" s="9">
        <v>4215271707200</v>
      </c>
      <c r="C13366" s="10" t="s">
        <v>16440</v>
      </c>
      <c r="D13366" s="8" t="s">
        <v>24173</v>
      </c>
    </row>
    <row r="13367" spans="1:4" x14ac:dyDescent="0.25">
      <c r="A13367" s="7">
        <v>13365</v>
      </c>
      <c r="B13367" s="9">
        <v>4215150155300</v>
      </c>
      <c r="C13367" s="10" t="s">
        <v>16441</v>
      </c>
      <c r="D13367" s="8" t="s">
        <v>24173</v>
      </c>
    </row>
    <row r="13368" spans="1:4" x14ac:dyDescent="0.25">
      <c r="A13368" s="7">
        <v>13366</v>
      </c>
      <c r="B13368" s="9">
        <v>4215271707000</v>
      </c>
      <c r="C13368" s="10" t="s">
        <v>16442</v>
      </c>
      <c r="D13368" s="8" t="s">
        <v>24173</v>
      </c>
    </row>
    <row r="13369" spans="1:4" x14ac:dyDescent="0.25">
      <c r="A13369" s="7">
        <v>13367</v>
      </c>
      <c r="B13369" s="9">
        <v>4215271706900</v>
      </c>
      <c r="C13369" s="10" t="s">
        <v>16443</v>
      </c>
      <c r="D13369" s="8" t="s">
        <v>24173</v>
      </c>
    </row>
    <row r="13370" spans="1:4" x14ac:dyDescent="0.25">
      <c r="A13370" s="7">
        <v>13368</v>
      </c>
      <c r="B13370" s="9">
        <v>4215271706800</v>
      </c>
      <c r="C13370" s="10" t="s">
        <v>16444</v>
      </c>
      <c r="D13370" s="8" t="s">
        <v>24173</v>
      </c>
    </row>
    <row r="13371" spans="1:4" x14ac:dyDescent="0.25">
      <c r="A13371" s="7">
        <v>13369</v>
      </c>
      <c r="B13371" s="9">
        <v>4215271215500</v>
      </c>
      <c r="C13371" s="10" t="s">
        <v>16445</v>
      </c>
      <c r="D13371" s="8" t="s">
        <v>24173</v>
      </c>
    </row>
    <row r="13372" spans="1:4" x14ac:dyDescent="0.25">
      <c r="A13372" s="7">
        <v>13370</v>
      </c>
      <c r="B13372" s="9">
        <v>4215271706700</v>
      </c>
      <c r="C13372" s="10" t="s">
        <v>16446</v>
      </c>
      <c r="D13372" s="8" t="s">
        <v>24173</v>
      </c>
    </row>
    <row r="13373" spans="1:4" x14ac:dyDescent="0.25">
      <c r="A13373" s="7">
        <v>13371</v>
      </c>
      <c r="B13373" s="9">
        <v>4215271706600</v>
      </c>
      <c r="C13373" s="10" t="s">
        <v>16447</v>
      </c>
      <c r="D13373" s="8" t="s">
        <v>24173</v>
      </c>
    </row>
    <row r="13374" spans="1:4" x14ac:dyDescent="0.25">
      <c r="A13374" s="7">
        <v>13372</v>
      </c>
      <c r="B13374" s="9">
        <v>4215162406700</v>
      </c>
      <c r="C13374" s="10" t="s">
        <v>16448</v>
      </c>
      <c r="D13374" s="8" t="s">
        <v>24173</v>
      </c>
    </row>
    <row r="13375" spans="1:4" x14ac:dyDescent="0.25">
      <c r="A13375" s="7">
        <v>13373</v>
      </c>
      <c r="B13375" s="9">
        <v>4215271706200</v>
      </c>
      <c r="C13375" s="10" t="s">
        <v>16449</v>
      </c>
      <c r="D13375" s="8" t="s">
        <v>24173</v>
      </c>
    </row>
    <row r="13376" spans="1:4" x14ac:dyDescent="0.25">
      <c r="A13376" s="7">
        <v>13374</v>
      </c>
      <c r="B13376" s="9">
        <v>4215150077800</v>
      </c>
      <c r="C13376" s="10" t="s">
        <v>16450</v>
      </c>
      <c r="D13376" s="8" t="s">
        <v>24173</v>
      </c>
    </row>
    <row r="13377" spans="1:4" x14ac:dyDescent="0.25">
      <c r="A13377" s="7">
        <v>13375</v>
      </c>
      <c r="B13377" s="9">
        <v>4215150092600</v>
      </c>
      <c r="C13377" s="10" t="s">
        <v>61</v>
      </c>
      <c r="D13377" s="8" t="s">
        <v>24173</v>
      </c>
    </row>
    <row r="13378" spans="1:4" x14ac:dyDescent="0.25">
      <c r="A13378" s="7">
        <v>13376</v>
      </c>
      <c r="B13378" s="9">
        <v>4215271400700</v>
      </c>
      <c r="C13378" s="10" t="s">
        <v>16451</v>
      </c>
      <c r="D13378" s="8" t="s">
        <v>24173</v>
      </c>
    </row>
    <row r="13379" spans="1:4" x14ac:dyDescent="0.25">
      <c r="A13379" s="7">
        <v>13377</v>
      </c>
      <c r="B13379" s="9">
        <v>4215162019700</v>
      </c>
      <c r="C13379" s="10" t="s">
        <v>16452</v>
      </c>
      <c r="D13379" s="8" t="s">
        <v>24173</v>
      </c>
    </row>
    <row r="13380" spans="1:4" x14ac:dyDescent="0.25">
      <c r="A13380" s="7">
        <v>13378</v>
      </c>
      <c r="B13380" s="9">
        <v>4215162019600</v>
      </c>
      <c r="C13380" s="10" t="s">
        <v>16453</v>
      </c>
      <c r="D13380" s="8" t="s">
        <v>24173</v>
      </c>
    </row>
    <row r="13381" spans="1:4" x14ac:dyDescent="0.25">
      <c r="A13381" s="7">
        <v>13379</v>
      </c>
      <c r="B13381" s="9">
        <v>4215162019500</v>
      </c>
      <c r="C13381" s="10" t="s">
        <v>16454</v>
      </c>
      <c r="D13381" s="8" t="s">
        <v>24173</v>
      </c>
    </row>
    <row r="13382" spans="1:4" x14ac:dyDescent="0.25">
      <c r="A13382" s="7">
        <v>13380</v>
      </c>
      <c r="B13382" s="9">
        <v>4215162019400</v>
      </c>
      <c r="C13382" s="10" t="s">
        <v>16455</v>
      </c>
      <c r="D13382" s="8" t="s">
        <v>24173</v>
      </c>
    </row>
    <row r="13383" spans="1:4" x14ac:dyDescent="0.25">
      <c r="A13383" s="7">
        <v>13381</v>
      </c>
      <c r="B13383" s="9">
        <v>4215162019300</v>
      </c>
      <c r="C13383" s="10" t="s">
        <v>16456</v>
      </c>
      <c r="D13383" s="8" t="s">
        <v>24173</v>
      </c>
    </row>
    <row r="13384" spans="1:4" x14ac:dyDescent="0.25">
      <c r="A13384" s="7">
        <v>13382</v>
      </c>
      <c r="B13384" s="9">
        <v>4229540021600</v>
      </c>
      <c r="C13384" s="10" t="s">
        <v>16457</v>
      </c>
      <c r="D13384" s="8" t="s">
        <v>24173</v>
      </c>
    </row>
    <row r="13385" spans="1:4" x14ac:dyDescent="0.25">
      <c r="A13385" s="7">
        <v>13383</v>
      </c>
      <c r="B13385" s="9">
        <v>4229540021500</v>
      </c>
      <c r="C13385" s="10" t="s">
        <v>16458</v>
      </c>
      <c r="D13385" s="8" t="s">
        <v>24173</v>
      </c>
    </row>
    <row r="13386" spans="1:4" x14ac:dyDescent="0.25">
      <c r="A13386" s="7">
        <v>13384</v>
      </c>
      <c r="B13386" s="9">
        <v>4229540021400</v>
      </c>
      <c r="C13386" s="10" t="s">
        <v>16459</v>
      </c>
      <c r="D13386" s="8" t="s">
        <v>24173</v>
      </c>
    </row>
    <row r="13387" spans="1:4" x14ac:dyDescent="0.25">
      <c r="A13387" s="7">
        <v>13385</v>
      </c>
      <c r="B13387" s="9">
        <v>4229540021300</v>
      </c>
      <c r="C13387" s="10" t="s">
        <v>16460</v>
      </c>
      <c r="D13387" s="8" t="s">
        <v>24173</v>
      </c>
    </row>
    <row r="13388" spans="1:4" x14ac:dyDescent="0.25">
      <c r="A13388" s="7">
        <v>13386</v>
      </c>
      <c r="B13388" s="9">
        <v>4215242405400</v>
      </c>
      <c r="C13388" s="10" t="s">
        <v>16461</v>
      </c>
      <c r="D13388" s="8" t="s">
        <v>24173</v>
      </c>
    </row>
    <row r="13389" spans="1:4" x14ac:dyDescent="0.25">
      <c r="A13389" s="7">
        <v>13387</v>
      </c>
      <c r="B13389" s="9">
        <v>4215200600500</v>
      </c>
      <c r="C13389" s="10" t="s">
        <v>16462</v>
      </c>
      <c r="D13389" s="8" t="s">
        <v>24173</v>
      </c>
    </row>
    <row r="13390" spans="1:4" x14ac:dyDescent="0.25">
      <c r="A13390" s="7">
        <v>13388</v>
      </c>
      <c r="B13390" s="9">
        <v>4215161035100</v>
      </c>
      <c r="C13390" s="10" t="s">
        <v>16463</v>
      </c>
      <c r="D13390" s="8" t="s">
        <v>24173</v>
      </c>
    </row>
    <row r="13391" spans="1:4" x14ac:dyDescent="0.25">
      <c r="A13391" s="7">
        <v>13389</v>
      </c>
      <c r="B13391" s="9">
        <v>4229540021200</v>
      </c>
      <c r="C13391" s="10" t="s">
        <v>16464</v>
      </c>
      <c r="D13391" s="8" t="s">
        <v>24173</v>
      </c>
    </row>
    <row r="13392" spans="1:4" x14ac:dyDescent="0.25">
      <c r="A13392" s="7">
        <v>13390</v>
      </c>
      <c r="B13392" s="9">
        <v>4215201000000</v>
      </c>
      <c r="C13392" s="10" t="s">
        <v>16465</v>
      </c>
      <c r="D13392" s="8" t="s">
        <v>24173</v>
      </c>
    </row>
    <row r="13393" spans="1:4" x14ac:dyDescent="0.25">
      <c r="A13393" s="7">
        <v>13391</v>
      </c>
      <c r="B13393" s="9">
        <v>4215201000200</v>
      </c>
      <c r="C13393" s="10" t="s">
        <v>16466</v>
      </c>
      <c r="D13393" s="8" t="s">
        <v>24173</v>
      </c>
    </row>
    <row r="13394" spans="1:4" x14ac:dyDescent="0.25">
      <c r="A13394" s="7">
        <v>13392</v>
      </c>
      <c r="B13394" s="9">
        <v>4229210201700</v>
      </c>
      <c r="C13394" s="10" t="s">
        <v>16467</v>
      </c>
      <c r="D13394" s="8" t="s">
        <v>24173</v>
      </c>
    </row>
    <row r="13395" spans="1:4" x14ac:dyDescent="0.25">
      <c r="A13395" s="7">
        <v>13393</v>
      </c>
      <c r="B13395" s="9">
        <v>4215150129500</v>
      </c>
      <c r="C13395" s="10" t="s">
        <v>16468</v>
      </c>
      <c r="D13395" s="8" t="s">
        <v>24173</v>
      </c>
    </row>
    <row r="13396" spans="1:4" x14ac:dyDescent="0.25">
      <c r="A13396" s="7">
        <v>13394</v>
      </c>
      <c r="B13396" s="9">
        <v>4215201000400</v>
      </c>
      <c r="C13396" s="10" t="s">
        <v>16469</v>
      </c>
      <c r="D13396" s="8" t="s">
        <v>24173</v>
      </c>
    </row>
    <row r="13397" spans="1:4" x14ac:dyDescent="0.25">
      <c r="A13397" s="7">
        <v>13395</v>
      </c>
      <c r="B13397" s="9">
        <v>4215150085500</v>
      </c>
      <c r="C13397" s="10" t="s">
        <v>16470</v>
      </c>
      <c r="D13397" s="8" t="s">
        <v>24173</v>
      </c>
    </row>
    <row r="13398" spans="1:4" x14ac:dyDescent="0.25">
      <c r="A13398" s="7">
        <v>13396</v>
      </c>
      <c r="B13398" s="9">
        <v>4215245304700</v>
      </c>
      <c r="C13398" s="10" t="s">
        <v>4696</v>
      </c>
      <c r="D13398" s="8" t="s">
        <v>24173</v>
      </c>
    </row>
    <row r="13399" spans="1:4" x14ac:dyDescent="0.25">
      <c r="A13399" s="7">
        <v>13397</v>
      </c>
      <c r="B13399" s="9">
        <v>4215150085400</v>
      </c>
      <c r="C13399" s="10" t="s">
        <v>16471</v>
      </c>
      <c r="D13399" s="8" t="s">
        <v>24173</v>
      </c>
    </row>
    <row r="13400" spans="1:4" x14ac:dyDescent="0.25">
      <c r="A13400" s="7">
        <v>13398</v>
      </c>
      <c r="B13400" s="9">
        <v>4215150085300</v>
      </c>
      <c r="C13400" s="10" t="s">
        <v>16472</v>
      </c>
      <c r="D13400" s="8" t="s">
        <v>24173</v>
      </c>
    </row>
    <row r="13401" spans="1:4" x14ac:dyDescent="0.25">
      <c r="A13401" s="7">
        <v>13399</v>
      </c>
      <c r="B13401" s="9">
        <v>4215245304600</v>
      </c>
      <c r="C13401" s="10" t="s">
        <v>4697</v>
      </c>
      <c r="D13401" s="8" t="s">
        <v>24173</v>
      </c>
    </row>
    <row r="13402" spans="1:4" x14ac:dyDescent="0.25">
      <c r="A13402" s="7">
        <v>13400</v>
      </c>
      <c r="B13402" s="9">
        <v>4215150085000</v>
      </c>
      <c r="C13402" s="10" t="s">
        <v>16473</v>
      </c>
      <c r="D13402" s="8" t="s">
        <v>24173</v>
      </c>
    </row>
    <row r="13403" spans="1:4" x14ac:dyDescent="0.25">
      <c r="A13403" s="7">
        <v>13401</v>
      </c>
      <c r="B13403" s="9">
        <v>4215245304200</v>
      </c>
      <c r="C13403" s="10" t="s">
        <v>4700</v>
      </c>
      <c r="D13403" s="8" t="s">
        <v>24173</v>
      </c>
    </row>
    <row r="13404" spans="1:4" x14ac:dyDescent="0.25">
      <c r="A13404" s="7">
        <v>13402</v>
      </c>
      <c r="B13404" s="9">
        <v>4215200900000</v>
      </c>
      <c r="C13404" s="10" t="s">
        <v>16474</v>
      </c>
      <c r="D13404" s="8" t="s">
        <v>24173</v>
      </c>
    </row>
    <row r="13405" spans="1:4" x14ac:dyDescent="0.25">
      <c r="A13405" s="7">
        <v>13403</v>
      </c>
      <c r="B13405" s="9">
        <v>4215271706100</v>
      </c>
      <c r="C13405" s="10" t="s">
        <v>16475</v>
      </c>
      <c r="D13405" s="8" t="s">
        <v>24173</v>
      </c>
    </row>
    <row r="13406" spans="1:4" x14ac:dyDescent="0.25">
      <c r="A13406" s="7">
        <v>13404</v>
      </c>
      <c r="B13406" s="9">
        <v>4215271400800</v>
      </c>
      <c r="C13406" s="10" t="s">
        <v>16476</v>
      </c>
      <c r="D13406" s="8" t="s">
        <v>24173</v>
      </c>
    </row>
    <row r="13407" spans="1:4" x14ac:dyDescent="0.25">
      <c r="A13407" s="7">
        <v>13405</v>
      </c>
      <c r="B13407" s="9">
        <v>4215162019800</v>
      </c>
      <c r="C13407" s="10" t="s">
        <v>16477</v>
      </c>
      <c r="D13407" s="8" t="s">
        <v>24173</v>
      </c>
    </row>
    <row r="13408" spans="1:4" x14ac:dyDescent="0.25">
      <c r="A13408" s="7">
        <v>13406</v>
      </c>
      <c r="B13408" s="9">
        <v>4215161058700</v>
      </c>
      <c r="C13408" s="10" t="s">
        <v>16478</v>
      </c>
      <c r="D13408" s="8" t="s">
        <v>24173</v>
      </c>
    </row>
    <row r="13409" spans="1:4" x14ac:dyDescent="0.25">
      <c r="A13409" s="7">
        <v>13407</v>
      </c>
      <c r="B13409" s="9">
        <v>4215161424700</v>
      </c>
      <c r="C13409" s="10" t="s">
        <v>16479</v>
      </c>
      <c r="D13409" s="8" t="s">
        <v>24173</v>
      </c>
    </row>
    <row r="13410" spans="1:4" x14ac:dyDescent="0.25">
      <c r="A13410" s="7">
        <v>13408</v>
      </c>
      <c r="B13410" s="9">
        <v>4229161301800</v>
      </c>
      <c r="C13410" s="10" t="s">
        <v>16480</v>
      </c>
      <c r="D13410" s="8" t="s">
        <v>24173</v>
      </c>
    </row>
    <row r="13411" spans="1:4" x14ac:dyDescent="0.25">
      <c r="A13411" s="7">
        <v>13409</v>
      </c>
      <c r="B13411" s="9">
        <v>4215190000700</v>
      </c>
      <c r="C13411" s="10" t="s">
        <v>16481</v>
      </c>
      <c r="D13411" s="8" t="s">
        <v>24173</v>
      </c>
    </row>
    <row r="13412" spans="1:4" x14ac:dyDescent="0.25">
      <c r="A13412" s="7">
        <v>13410</v>
      </c>
      <c r="B13412" s="9">
        <v>4215190100000</v>
      </c>
      <c r="C13412" s="10" t="s">
        <v>16482</v>
      </c>
      <c r="D13412" s="8" t="s">
        <v>24173</v>
      </c>
    </row>
    <row r="13413" spans="1:4" x14ac:dyDescent="0.25">
      <c r="A13413" s="7">
        <v>13411</v>
      </c>
      <c r="B13413" s="9">
        <v>4215201000900</v>
      </c>
      <c r="C13413" s="10" t="s">
        <v>16483</v>
      </c>
      <c r="D13413" s="8" t="s">
        <v>24173</v>
      </c>
    </row>
    <row r="13414" spans="1:4" x14ac:dyDescent="0.25">
      <c r="A13414" s="7">
        <v>13412</v>
      </c>
      <c r="B13414" s="9">
        <v>4229552504800</v>
      </c>
      <c r="C13414" s="10" t="s">
        <v>16484</v>
      </c>
      <c r="D13414" s="8" t="s">
        <v>24173</v>
      </c>
    </row>
    <row r="13415" spans="1:4" x14ac:dyDescent="0.25">
      <c r="A13415" s="7">
        <v>13413</v>
      </c>
      <c r="B13415" s="9">
        <v>4215162080700</v>
      </c>
      <c r="C13415" s="10" t="s">
        <v>16485</v>
      </c>
      <c r="D13415" s="8" t="s">
        <v>24173</v>
      </c>
    </row>
    <row r="13416" spans="1:4" x14ac:dyDescent="0.25">
      <c r="A13416" s="7">
        <v>13414</v>
      </c>
      <c r="B13416" s="9">
        <v>4215247604200</v>
      </c>
      <c r="C13416" s="10" t="s">
        <v>16486</v>
      </c>
      <c r="D13416" s="8" t="s">
        <v>24173</v>
      </c>
    </row>
    <row r="13417" spans="1:4" x14ac:dyDescent="0.25">
      <c r="A13417" s="7">
        <v>13415</v>
      </c>
      <c r="B13417" s="9">
        <v>4215162046300</v>
      </c>
      <c r="C13417" s="10" t="s">
        <v>16487</v>
      </c>
      <c r="D13417" s="8" t="s">
        <v>24173</v>
      </c>
    </row>
    <row r="13418" spans="1:4" x14ac:dyDescent="0.25">
      <c r="A13418" s="7">
        <v>13416</v>
      </c>
      <c r="B13418" s="9">
        <v>4215162046200</v>
      </c>
      <c r="C13418" s="10" t="s">
        <v>16488</v>
      </c>
      <c r="D13418" s="8" t="s">
        <v>24173</v>
      </c>
    </row>
    <row r="13419" spans="1:4" x14ac:dyDescent="0.25">
      <c r="A13419" s="7">
        <v>13417</v>
      </c>
      <c r="B13419" s="9">
        <v>4215161033900</v>
      </c>
      <c r="C13419" s="10" t="s">
        <v>16489</v>
      </c>
      <c r="D13419" s="8" t="s">
        <v>24173</v>
      </c>
    </row>
    <row r="13420" spans="1:4" x14ac:dyDescent="0.25">
      <c r="A13420" s="7">
        <v>13418</v>
      </c>
      <c r="B13420" s="9">
        <v>4215161051100</v>
      </c>
      <c r="C13420" s="10" t="s">
        <v>16490</v>
      </c>
      <c r="D13420" s="8" t="s">
        <v>24173</v>
      </c>
    </row>
    <row r="13421" spans="1:4" x14ac:dyDescent="0.25">
      <c r="A13421" s="7">
        <v>13419</v>
      </c>
      <c r="B13421" s="9">
        <v>4215162045400</v>
      </c>
      <c r="C13421" s="10" t="s">
        <v>16491</v>
      </c>
      <c r="D13421" s="8" t="s">
        <v>24173</v>
      </c>
    </row>
    <row r="13422" spans="1:4" x14ac:dyDescent="0.25">
      <c r="A13422" s="7">
        <v>13420</v>
      </c>
      <c r="B13422" s="9">
        <v>4215162020600</v>
      </c>
      <c r="C13422" s="10" t="s">
        <v>16492</v>
      </c>
      <c r="D13422" s="8" t="s">
        <v>24173</v>
      </c>
    </row>
    <row r="13423" spans="1:4" x14ac:dyDescent="0.25">
      <c r="A13423" s="7">
        <v>13421</v>
      </c>
      <c r="B13423" s="9">
        <v>4215162020500</v>
      </c>
      <c r="C13423" s="10" t="s">
        <v>16493</v>
      </c>
      <c r="D13423" s="8" t="s">
        <v>24173</v>
      </c>
    </row>
    <row r="13424" spans="1:4" x14ac:dyDescent="0.25">
      <c r="A13424" s="7">
        <v>13422</v>
      </c>
      <c r="B13424" s="9">
        <v>4215247604100</v>
      </c>
      <c r="C13424" s="10" t="s">
        <v>16494</v>
      </c>
      <c r="D13424" s="8" t="s">
        <v>24173</v>
      </c>
    </row>
    <row r="13425" spans="1:4" x14ac:dyDescent="0.25">
      <c r="A13425" s="7">
        <v>13423</v>
      </c>
      <c r="B13425" s="9">
        <v>4215150077900</v>
      </c>
      <c r="C13425" s="10" t="s">
        <v>16495</v>
      </c>
      <c r="D13425" s="8" t="s">
        <v>24173</v>
      </c>
    </row>
    <row r="13426" spans="1:4" x14ac:dyDescent="0.25">
      <c r="A13426" s="7">
        <v>13424</v>
      </c>
      <c r="B13426" s="9">
        <v>4215162020400</v>
      </c>
      <c r="C13426" s="10" t="s">
        <v>16496</v>
      </c>
      <c r="D13426" s="8" t="s">
        <v>24173</v>
      </c>
    </row>
    <row r="13427" spans="1:4" x14ac:dyDescent="0.25">
      <c r="A13427" s="7">
        <v>13425</v>
      </c>
      <c r="B13427" s="9">
        <v>4215150078000</v>
      </c>
      <c r="C13427" s="10" t="s">
        <v>16497</v>
      </c>
      <c r="D13427" s="8" t="s">
        <v>24173</v>
      </c>
    </row>
    <row r="13428" spans="1:4" x14ac:dyDescent="0.25">
      <c r="A13428" s="7">
        <v>13426</v>
      </c>
      <c r="B13428" s="9">
        <v>4215162020300</v>
      </c>
      <c r="C13428" s="10" t="s">
        <v>16498</v>
      </c>
      <c r="D13428" s="8" t="s">
        <v>24173</v>
      </c>
    </row>
    <row r="13429" spans="1:4" x14ac:dyDescent="0.25">
      <c r="A13429" s="7">
        <v>13427</v>
      </c>
      <c r="B13429" s="9">
        <v>4215162020200</v>
      </c>
      <c r="C13429" s="10" t="s">
        <v>16499</v>
      </c>
      <c r="D13429" s="8" t="s">
        <v>24173</v>
      </c>
    </row>
    <row r="13430" spans="1:4" x14ac:dyDescent="0.25">
      <c r="A13430" s="7">
        <v>13428</v>
      </c>
      <c r="B13430" s="9">
        <v>4215150078100</v>
      </c>
      <c r="C13430" s="10" t="s">
        <v>16500</v>
      </c>
      <c r="D13430" s="8" t="s">
        <v>24173</v>
      </c>
    </row>
    <row r="13431" spans="1:4" x14ac:dyDescent="0.25">
      <c r="A13431" s="7">
        <v>13429</v>
      </c>
      <c r="B13431" s="9">
        <v>4215162020100</v>
      </c>
      <c r="C13431" s="10" t="s">
        <v>16501</v>
      </c>
      <c r="D13431" s="8" t="s">
        <v>24173</v>
      </c>
    </row>
    <row r="13432" spans="1:4" x14ac:dyDescent="0.25">
      <c r="A13432" s="7">
        <v>13430</v>
      </c>
      <c r="B13432" s="9">
        <v>4215162020000</v>
      </c>
      <c r="C13432" s="10" t="s">
        <v>16502</v>
      </c>
      <c r="D13432" s="8" t="s">
        <v>24173</v>
      </c>
    </row>
    <row r="13433" spans="1:4" x14ac:dyDescent="0.25">
      <c r="A13433" s="7">
        <v>13431</v>
      </c>
      <c r="B13433" s="9">
        <v>4215162019900</v>
      </c>
      <c r="C13433" s="10" t="s">
        <v>16503</v>
      </c>
      <c r="D13433" s="8" t="s">
        <v>24173</v>
      </c>
    </row>
    <row r="13434" spans="1:4" x14ac:dyDescent="0.25">
      <c r="A13434" s="7">
        <v>13432</v>
      </c>
      <c r="B13434" s="9">
        <v>4215162020700</v>
      </c>
      <c r="C13434" s="10" t="s">
        <v>16504</v>
      </c>
      <c r="D13434" s="8" t="s">
        <v>24173</v>
      </c>
    </row>
    <row r="13435" spans="1:4" x14ac:dyDescent="0.25">
      <c r="A13435" s="7">
        <v>13433</v>
      </c>
      <c r="B13435" s="9">
        <v>4215242405300</v>
      </c>
      <c r="C13435" s="10" t="s">
        <v>16505</v>
      </c>
      <c r="D13435" s="8" t="s">
        <v>24173</v>
      </c>
    </row>
    <row r="13436" spans="1:4" x14ac:dyDescent="0.25">
      <c r="A13436" s="7">
        <v>13434</v>
      </c>
      <c r="B13436" s="9">
        <v>4215271800700</v>
      </c>
      <c r="C13436" s="10" t="s">
        <v>16506</v>
      </c>
      <c r="D13436" s="8" t="s">
        <v>24173</v>
      </c>
    </row>
    <row r="13437" spans="1:4" x14ac:dyDescent="0.25">
      <c r="A13437" s="7">
        <v>13435</v>
      </c>
      <c r="B13437" s="9">
        <v>4215150162500</v>
      </c>
      <c r="C13437" s="10" t="s">
        <v>16507</v>
      </c>
      <c r="D13437" s="8" t="s">
        <v>24173</v>
      </c>
    </row>
    <row r="13438" spans="1:4" x14ac:dyDescent="0.25">
      <c r="A13438" s="7">
        <v>13436</v>
      </c>
      <c r="B13438" s="9">
        <v>4215150050800</v>
      </c>
      <c r="C13438" s="10" t="s">
        <v>16508</v>
      </c>
      <c r="D13438" s="8" t="s">
        <v>24173</v>
      </c>
    </row>
    <row r="13439" spans="1:4" x14ac:dyDescent="0.25">
      <c r="A13439" s="7">
        <v>13437</v>
      </c>
      <c r="B13439" s="9">
        <v>4215290204700</v>
      </c>
      <c r="C13439" s="10" t="s">
        <v>945</v>
      </c>
      <c r="D13439" s="8" t="s">
        <v>24173</v>
      </c>
    </row>
    <row r="13440" spans="1:4" x14ac:dyDescent="0.25">
      <c r="A13440" s="7">
        <v>13438</v>
      </c>
      <c r="B13440" s="9">
        <v>4215241203000</v>
      </c>
      <c r="C13440" s="10" t="s">
        <v>16509</v>
      </c>
      <c r="D13440" s="8" t="s">
        <v>24173</v>
      </c>
    </row>
    <row r="13441" spans="1:4" x14ac:dyDescent="0.25">
      <c r="A13441" s="7">
        <v>13439</v>
      </c>
      <c r="B13441" s="9">
        <v>4215180300500</v>
      </c>
      <c r="C13441" s="10" t="s">
        <v>16510</v>
      </c>
      <c r="D13441" s="8" t="s">
        <v>24173</v>
      </c>
    </row>
    <row r="13442" spans="1:4" x14ac:dyDescent="0.25">
      <c r="A13442" s="7">
        <v>13440</v>
      </c>
      <c r="B13442" s="9">
        <v>4215150050700</v>
      </c>
      <c r="C13442" s="10" t="s">
        <v>16511</v>
      </c>
      <c r="D13442" s="8" t="s">
        <v>24173</v>
      </c>
    </row>
    <row r="13443" spans="1:4" x14ac:dyDescent="0.25">
      <c r="A13443" s="7">
        <v>13441</v>
      </c>
      <c r="B13443" s="9">
        <v>4215290202900</v>
      </c>
      <c r="C13443" s="10" t="s">
        <v>16512</v>
      </c>
      <c r="D13443" s="8" t="s">
        <v>24173</v>
      </c>
    </row>
    <row r="13444" spans="1:4" x14ac:dyDescent="0.25">
      <c r="A13444" s="7">
        <v>13442</v>
      </c>
      <c r="B13444" s="9">
        <v>4215290202700</v>
      </c>
      <c r="C13444" s="10" t="s">
        <v>16513</v>
      </c>
      <c r="D13444" s="8" t="s">
        <v>24173</v>
      </c>
    </row>
    <row r="13445" spans="1:4" x14ac:dyDescent="0.25">
      <c r="A13445" s="7">
        <v>13443</v>
      </c>
      <c r="B13445" s="9">
        <v>4215150050600</v>
      </c>
      <c r="C13445" s="10" t="s">
        <v>16514</v>
      </c>
      <c r="D13445" s="8" t="s">
        <v>24173</v>
      </c>
    </row>
    <row r="13446" spans="1:4" x14ac:dyDescent="0.25">
      <c r="A13446" s="7">
        <v>13444</v>
      </c>
      <c r="B13446" s="9">
        <v>4215180300700</v>
      </c>
      <c r="C13446" s="10" t="s">
        <v>16515</v>
      </c>
      <c r="D13446" s="8" t="s">
        <v>24173</v>
      </c>
    </row>
    <row r="13447" spans="1:4" x14ac:dyDescent="0.25">
      <c r="A13447" s="7">
        <v>13445</v>
      </c>
      <c r="B13447" s="9">
        <v>4215290202500</v>
      </c>
      <c r="C13447" s="10" t="s">
        <v>16516</v>
      </c>
      <c r="D13447" s="8" t="s">
        <v>24173</v>
      </c>
    </row>
    <row r="13448" spans="1:4" x14ac:dyDescent="0.25">
      <c r="A13448" s="7">
        <v>13446</v>
      </c>
      <c r="B13448" s="9">
        <v>4215250101100</v>
      </c>
      <c r="C13448" s="10" t="s">
        <v>16517</v>
      </c>
      <c r="D13448" s="8" t="s">
        <v>24173</v>
      </c>
    </row>
    <row r="13449" spans="1:4" x14ac:dyDescent="0.25">
      <c r="A13449" s="7">
        <v>13447</v>
      </c>
      <c r="B13449" s="9">
        <v>4215150050200</v>
      </c>
      <c r="C13449" s="10" t="s">
        <v>16518</v>
      </c>
      <c r="D13449" s="8" t="s">
        <v>24173</v>
      </c>
    </row>
    <row r="13450" spans="1:4" x14ac:dyDescent="0.25">
      <c r="A13450" s="7">
        <v>13448</v>
      </c>
      <c r="B13450" s="9">
        <v>4215150050100</v>
      </c>
      <c r="C13450" s="10" t="s">
        <v>16519</v>
      </c>
      <c r="D13450" s="8" t="s">
        <v>24173</v>
      </c>
    </row>
    <row r="13451" spans="1:4" x14ac:dyDescent="0.25">
      <c r="A13451" s="7">
        <v>13449</v>
      </c>
      <c r="B13451" s="9">
        <v>4215290201600</v>
      </c>
      <c r="C13451" s="10" t="s">
        <v>16520</v>
      </c>
      <c r="D13451" s="8" t="s">
        <v>24173</v>
      </c>
    </row>
    <row r="13452" spans="1:4" x14ac:dyDescent="0.25">
      <c r="A13452" s="7">
        <v>13450</v>
      </c>
      <c r="B13452" s="9">
        <v>4215290201500</v>
      </c>
      <c r="C13452" s="10" t="s">
        <v>16521</v>
      </c>
      <c r="D13452" s="8" t="s">
        <v>24173</v>
      </c>
    </row>
    <row r="13453" spans="1:4" x14ac:dyDescent="0.25">
      <c r="A13453" s="7">
        <v>13451</v>
      </c>
      <c r="B13453" s="9">
        <v>4215290201400</v>
      </c>
      <c r="C13453" s="10" t="s">
        <v>16522</v>
      </c>
      <c r="D13453" s="8" t="s">
        <v>24173</v>
      </c>
    </row>
    <row r="13454" spans="1:4" x14ac:dyDescent="0.25">
      <c r="A13454" s="7">
        <v>13452</v>
      </c>
      <c r="B13454" s="9">
        <v>4215290200900</v>
      </c>
      <c r="C13454" s="10" t="s">
        <v>16523</v>
      </c>
      <c r="D13454" s="8" t="s">
        <v>24173</v>
      </c>
    </row>
    <row r="13455" spans="1:4" x14ac:dyDescent="0.25">
      <c r="A13455" s="7">
        <v>13453</v>
      </c>
      <c r="B13455" s="9">
        <v>4215290007000</v>
      </c>
      <c r="C13455" s="10" t="s">
        <v>16524</v>
      </c>
      <c r="D13455" s="8" t="s">
        <v>24173</v>
      </c>
    </row>
    <row r="13456" spans="1:4" x14ac:dyDescent="0.25">
      <c r="A13456" s="7">
        <v>13454</v>
      </c>
      <c r="B13456" s="9">
        <v>4215150050300</v>
      </c>
      <c r="C13456" s="10" t="s">
        <v>16525</v>
      </c>
      <c r="D13456" s="8" t="s">
        <v>24173</v>
      </c>
    </row>
    <row r="13457" spans="1:4" x14ac:dyDescent="0.25">
      <c r="A13457" s="7">
        <v>13455</v>
      </c>
      <c r="B13457" s="9">
        <v>4215150050900</v>
      </c>
      <c r="C13457" s="10" t="s">
        <v>16526</v>
      </c>
      <c r="D13457" s="8" t="s">
        <v>24173</v>
      </c>
    </row>
    <row r="13458" spans="1:4" x14ac:dyDescent="0.25">
      <c r="A13458" s="7">
        <v>13456</v>
      </c>
      <c r="B13458" s="9">
        <v>4215150051000</v>
      </c>
      <c r="C13458" s="10" t="s">
        <v>16527</v>
      </c>
      <c r="D13458" s="8" t="s">
        <v>24173</v>
      </c>
    </row>
    <row r="13459" spans="1:4" x14ac:dyDescent="0.25">
      <c r="A13459" s="7">
        <v>13457</v>
      </c>
      <c r="B13459" s="9">
        <v>4215150051100</v>
      </c>
      <c r="C13459" s="10" t="s">
        <v>16528</v>
      </c>
      <c r="D13459" s="8" t="s">
        <v>24173</v>
      </c>
    </row>
    <row r="13460" spans="1:4" x14ac:dyDescent="0.25">
      <c r="A13460" s="7">
        <v>13458</v>
      </c>
      <c r="B13460" s="9">
        <v>4215150052200</v>
      </c>
      <c r="C13460" s="10" t="s">
        <v>16529</v>
      </c>
      <c r="D13460" s="8" t="s">
        <v>24173</v>
      </c>
    </row>
    <row r="13461" spans="1:4" x14ac:dyDescent="0.25">
      <c r="A13461" s="7">
        <v>13459</v>
      </c>
      <c r="B13461" s="9">
        <v>4215248304800</v>
      </c>
      <c r="C13461" s="10" t="s">
        <v>16530</v>
      </c>
      <c r="D13461" s="8" t="s">
        <v>24173</v>
      </c>
    </row>
    <row r="13462" spans="1:4" x14ac:dyDescent="0.25">
      <c r="A13462" s="7">
        <v>13460</v>
      </c>
      <c r="B13462" s="9">
        <v>4215248304900</v>
      </c>
      <c r="C13462" s="10" t="s">
        <v>16531</v>
      </c>
      <c r="D13462" s="8" t="s">
        <v>24173</v>
      </c>
    </row>
    <row r="13463" spans="1:4" x14ac:dyDescent="0.25">
      <c r="A13463" s="7">
        <v>13461</v>
      </c>
      <c r="B13463" s="9">
        <v>4215248305000</v>
      </c>
      <c r="C13463" s="10" t="s">
        <v>16532</v>
      </c>
      <c r="D13463" s="8" t="s">
        <v>24173</v>
      </c>
    </row>
    <row r="13464" spans="1:4" x14ac:dyDescent="0.25">
      <c r="A13464" s="7">
        <v>13462</v>
      </c>
      <c r="B13464" s="9">
        <v>4215248305100</v>
      </c>
      <c r="C13464" s="10" t="s">
        <v>16533</v>
      </c>
      <c r="D13464" s="8" t="s">
        <v>24173</v>
      </c>
    </row>
    <row r="13465" spans="1:4" x14ac:dyDescent="0.25">
      <c r="A13465" s="7">
        <v>13463</v>
      </c>
      <c r="B13465" s="9">
        <v>4215248305200</v>
      </c>
      <c r="C13465" s="10" t="s">
        <v>16534</v>
      </c>
      <c r="D13465" s="8" t="s">
        <v>24173</v>
      </c>
    </row>
    <row r="13466" spans="1:4" x14ac:dyDescent="0.25">
      <c r="A13466" s="7">
        <v>13464</v>
      </c>
      <c r="B13466" s="9">
        <v>4215248305300</v>
      </c>
      <c r="C13466" s="10" t="s">
        <v>16535</v>
      </c>
      <c r="D13466" s="8" t="s">
        <v>24173</v>
      </c>
    </row>
    <row r="13467" spans="1:4" x14ac:dyDescent="0.25">
      <c r="A13467" s="7">
        <v>13465</v>
      </c>
      <c r="B13467" s="9">
        <v>4215248305400</v>
      </c>
      <c r="C13467" s="10" t="s">
        <v>16536</v>
      </c>
      <c r="D13467" s="8" t="s">
        <v>24173</v>
      </c>
    </row>
    <row r="13468" spans="1:4" x14ac:dyDescent="0.25">
      <c r="A13468" s="7">
        <v>13466</v>
      </c>
      <c r="B13468" s="9">
        <v>4215248305500</v>
      </c>
      <c r="C13468" s="10" t="s">
        <v>16537</v>
      </c>
      <c r="D13468" s="8" t="s">
        <v>24173</v>
      </c>
    </row>
    <row r="13469" spans="1:4" x14ac:dyDescent="0.25">
      <c r="A13469" s="7">
        <v>13467</v>
      </c>
      <c r="B13469" s="9">
        <v>4215248305600</v>
      </c>
      <c r="C13469" s="10" t="s">
        <v>16538</v>
      </c>
      <c r="D13469" s="8" t="s">
        <v>24173</v>
      </c>
    </row>
    <row r="13470" spans="1:4" x14ac:dyDescent="0.25">
      <c r="A13470" s="7">
        <v>13468</v>
      </c>
      <c r="B13470" s="9">
        <v>4215242400900</v>
      </c>
      <c r="C13470" s="10" t="s">
        <v>16539</v>
      </c>
      <c r="D13470" s="8" t="s">
        <v>24173</v>
      </c>
    </row>
    <row r="13471" spans="1:4" x14ac:dyDescent="0.25">
      <c r="A13471" s="7">
        <v>13469</v>
      </c>
      <c r="B13471" s="9">
        <v>4215248305700</v>
      </c>
      <c r="C13471" s="10" t="s">
        <v>16540</v>
      </c>
      <c r="D13471" s="8" t="s">
        <v>24173</v>
      </c>
    </row>
    <row r="13472" spans="1:4" x14ac:dyDescent="0.25">
      <c r="A13472" s="7">
        <v>13470</v>
      </c>
      <c r="B13472" s="9">
        <v>4215248305800</v>
      </c>
      <c r="C13472" s="10" t="s">
        <v>16541</v>
      </c>
      <c r="D13472" s="8" t="s">
        <v>24173</v>
      </c>
    </row>
    <row r="13473" spans="1:4" x14ac:dyDescent="0.25">
      <c r="A13473" s="7">
        <v>13471</v>
      </c>
      <c r="B13473" s="9">
        <v>4215248305900</v>
      </c>
      <c r="C13473" s="10" t="s">
        <v>16542</v>
      </c>
      <c r="D13473" s="8" t="s">
        <v>24173</v>
      </c>
    </row>
    <row r="13474" spans="1:4" x14ac:dyDescent="0.25">
      <c r="A13474" s="7">
        <v>13472</v>
      </c>
      <c r="B13474" s="9">
        <v>4215248306000</v>
      </c>
      <c r="C13474" s="10" t="s">
        <v>16543</v>
      </c>
      <c r="D13474" s="8" t="s">
        <v>24173</v>
      </c>
    </row>
    <row r="13475" spans="1:4" x14ac:dyDescent="0.25">
      <c r="A13475" s="7">
        <v>13473</v>
      </c>
      <c r="B13475" s="9">
        <v>4215248306100</v>
      </c>
      <c r="C13475" s="10" t="s">
        <v>16544</v>
      </c>
      <c r="D13475" s="8" t="s">
        <v>24173</v>
      </c>
    </row>
    <row r="13476" spans="1:4" x14ac:dyDescent="0.25">
      <c r="A13476" s="7">
        <v>13474</v>
      </c>
      <c r="B13476" s="9">
        <v>4215248306200</v>
      </c>
      <c r="C13476" s="10" t="s">
        <v>16545</v>
      </c>
      <c r="D13476" s="8" t="s">
        <v>24173</v>
      </c>
    </row>
    <row r="13477" spans="1:4" x14ac:dyDescent="0.25">
      <c r="A13477" s="7">
        <v>13475</v>
      </c>
      <c r="B13477" s="9">
        <v>4215180500000</v>
      </c>
      <c r="C13477" s="10" t="s">
        <v>16546</v>
      </c>
      <c r="D13477" s="8" t="s">
        <v>24173</v>
      </c>
    </row>
    <row r="13478" spans="1:4" x14ac:dyDescent="0.25">
      <c r="A13478" s="7">
        <v>13476</v>
      </c>
      <c r="B13478" s="9">
        <v>4215260401400</v>
      </c>
      <c r="C13478" s="10" t="s">
        <v>16547</v>
      </c>
      <c r="D13478" s="8" t="s">
        <v>24173</v>
      </c>
    </row>
    <row r="13479" spans="1:4" x14ac:dyDescent="0.25">
      <c r="A13479" s="7">
        <v>13477</v>
      </c>
      <c r="B13479" s="9">
        <v>4215290006900</v>
      </c>
      <c r="C13479" s="10" t="s">
        <v>16548</v>
      </c>
      <c r="D13479" s="8" t="s">
        <v>24173</v>
      </c>
    </row>
    <row r="13480" spans="1:4" x14ac:dyDescent="0.25">
      <c r="A13480" s="7">
        <v>13478</v>
      </c>
      <c r="B13480" s="9">
        <v>4215290006800</v>
      </c>
      <c r="C13480" s="10" t="s">
        <v>16549</v>
      </c>
      <c r="D13480" s="8" t="s">
        <v>24173</v>
      </c>
    </row>
    <row r="13481" spans="1:4" x14ac:dyDescent="0.25">
      <c r="A13481" s="7">
        <v>13479</v>
      </c>
      <c r="B13481" s="9">
        <v>4215290006700</v>
      </c>
      <c r="C13481" s="10" t="s">
        <v>16550</v>
      </c>
      <c r="D13481" s="8" t="s">
        <v>24173</v>
      </c>
    </row>
    <row r="13482" spans="1:4" x14ac:dyDescent="0.25">
      <c r="A13482" s="7">
        <v>13480</v>
      </c>
      <c r="B13482" s="9">
        <v>4215290006600</v>
      </c>
      <c r="C13482" s="10" t="s">
        <v>16551</v>
      </c>
      <c r="D13482" s="8" t="s">
        <v>24173</v>
      </c>
    </row>
    <row r="13483" spans="1:4" x14ac:dyDescent="0.25">
      <c r="A13483" s="7">
        <v>13481</v>
      </c>
      <c r="B13483" s="9">
        <v>4215150047900</v>
      </c>
      <c r="C13483" s="10" t="s">
        <v>16552</v>
      </c>
      <c r="D13483" s="8" t="s">
        <v>24173</v>
      </c>
    </row>
    <row r="13484" spans="1:4" x14ac:dyDescent="0.25">
      <c r="A13484" s="7">
        <v>13482</v>
      </c>
      <c r="B13484" s="9">
        <v>4215150047800</v>
      </c>
      <c r="C13484" s="10" t="s">
        <v>16553</v>
      </c>
      <c r="D13484" s="8" t="s">
        <v>24173</v>
      </c>
    </row>
    <row r="13485" spans="1:4" x14ac:dyDescent="0.25">
      <c r="A13485" s="7">
        <v>13483</v>
      </c>
      <c r="B13485" s="9">
        <v>4215150047700</v>
      </c>
      <c r="C13485" s="10" t="s">
        <v>16554</v>
      </c>
      <c r="D13485" s="8" t="s">
        <v>24173</v>
      </c>
    </row>
    <row r="13486" spans="1:4" x14ac:dyDescent="0.25">
      <c r="A13486" s="7">
        <v>13484</v>
      </c>
      <c r="B13486" s="9">
        <v>4215290002600</v>
      </c>
      <c r="C13486" s="10" t="s">
        <v>16555</v>
      </c>
      <c r="D13486" s="8" t="s">
        <v>24173</v>
      </c>
    </row>
    <row r="13487" spans="1:4" x14ac:dyDescent="0.25">
      <c r="A13487" s="7">
        <v>13485</v>
      </c>
      <c r="B13487" s="9">
        <v>4215290002500</v>
      </c>
      <c r="C13487" s="10" t="s">
        <v>16556</v>
      </c>
      <c r="D13487" s="8" t="s">
        <v>24173</v>
      </c>
    </row>
    <row r="13488" spans="1:4" x14ac:dyDescent="0.25">
      <c r="A13488" s="7">
        <v>13486</v>
      </c>
      <c r="B13488" s="9">
        <v>4215290002400</v>
      </c>
      <c r="C13488" s="10" t="s">
        <v>16557</v>
      </c>
      <c r="D13488" s="8" t="s">
        <v>24173</v>
      </c>
    </row>
    <row r="13489" spans="1:4" x14ac:dyDescent="0.25">
      <c r="A13489" s="7">
        <v>13487</v>
      </c>
      <c r="B13489" s="9">
        <v>4215290002300</v>
      </c>
      <c r="C13489" s="10" t="s">
        <v>16558</v>
      </c>
      <c r="D13489" s="8" t="s">
        <v>24173</v>
      </c>
    </row>
    <row r="13490" spans="1:4" x14ac:dyDescent="0.25">
      <c r="A13490" s="7">
        <v>13488</v>
      </c>
      <c r="B13490" s="9">
        <v>4215290002200</v>
      </c>
      <c r="C13490" s="10" t="s">
        <v>16559</v>
      </c>
      <c r="D13490" s="8" t="s">
        <v>24173</v>
      </c>
    </row>
    <row r="13491" spans="1:4" x14ac:dyDescent="0.25">
      <c r="A13491" s="7">
        <v>13489</v>
      </c>
      <c r="B13491" s="9">
        <v>4215290002100</v>
      </c>
      <c r="C13491" s="10" t="s">
        <v>16560</v>
      </c>
      <c r="D13491" s="8" t="s">
        <v>24173</v>
      </c>
    </row>
    <row r="13492" spans="1:4" x14ac:dyDescent="0.25">
      <c r="A13492" s="7">
        <v>13490</v>
      </c>
      <c r="B13492" s="9">
        <v>4215290002000</v>
      </c>
      <c r="C13492" s="10" t="s">
        <v>16561</v>
      </c>
      <c r="D13492" s="8" t="s">
        <v>24173</v>
      </c>
    </row>
    <row r="13493" spans="1:4" x14ac:dyDescent="0.25">
      <c r="A13493" s="7">
        <v>13491</v>
      </c>
      <c r="B13493" s="9">
        <v>4215290001900</v>
      </c>
      <c r="C13493" s="10" t="s">
        <v>16562</v>
      </c>
      <c r="D13493" s="8" t="s">
        <v>24173</v>
      </c>
    </row>
    <row r="13494" spans="1:4" x14ac:dyDescent="0.25">
      <c r="A13494" s="7">
        <v>13492</v>
      </c>
      <c r="B13494" s="9">
        <v>4215290001800</v>
      </c>
      <c r="C13494" s="10" t="s">
        <v>16563</v>
      </c>
      <c r="D13494" s="8" t="s">
        <v>24173</v>
      </c>
    </row>
    <row r="13495" spans="1:4" x14ac:dyDescent="0.25">
      <c r="A13495" s="7">
        <v>13493</v>
      </c>
      <c r="B13495" s="9">
        <v>4215290001700</v>
      </c>
      <c r="C13495" s="10" t="s">
        <v>16564</v>
      </c>
      <c r="D13495" s="8" t="s">
        <v>24173</v>
      </c>
    </row>
    <row r="13496" spans="1:4" x14ac:dyDescent="0.25">
      <c r="A13496" s="7">
        <v>13494</v>
      </c>
      <c r="B13496" s="9">
        <v>4215250800100</v>
      </c>
      <c r="C13496" s="10" t="s">
        <v>16565</v>
      </c>
      <c r="D13496" s="8" t="s">
        <v>24173</v>
      </c>
    </row>
    <row r="13497" spans="1:4" x14ac:dyDescent="0.25">
      <c r="A13497" s="7">
        <v>13495</v>
      </c>
      <c r="B13497" s="9">
        <v>4215150047600</v>
      </c>
      <c r="C13497" s="10" t="s">
        <v>16566</v>
      </c>
      <c r="D13497" s="8" t="s">
        <v>24173</v>
      </c>
    </row>
    <row r="13498" spans="1:4" x14ac:dyDescent="0.25">
      <c r="A13498" s="7">
        <v>13496</v>
      </c>
      <c r="B13498" s="9">
        <v>4215150047500</v>
      </c>
      <c r="C13498" s="10" t="s">
        <v>16567</v>
      </c>
      <c r="D13498" s="8" t="s">
        <v>24173</v>
      </c>
    </row>
    <row r="13499" spans="1:4" x14ac:dyDescent="0.25">
      <c r="A13499" s="7">
        <v>13497</v>
      </c>
      <c r="B13499" s="9">
        <v>4215150047400</v>
      </c>
      <c r="C13499" s="10" t="s">
        <v>16568</v>
      </c>
      <c r="D13499" s="8" t="s">
        <v>24173</v>
      </c>
    </row>
    <row r="13500" spans="1:4" x14ac:dyDescent="0.25">
      <c r="A13500" s="7">
        <v>13498</v>
      </c>
      <c r="B13500" s="9">
        <v>4215161477600</v>
      </c>
      <c r="C13500" s="10" t="s">
        <v>16569</v>
      </c>
      <c r="D13500" s="8" t="s">
        <v>24173</v>
      </c>
    </row>
    <row r="13501" spans="1:4" x14ac:dyDescent="0.25">
      <c r="A13501" s="7">
        <v>13499</v>
      </c>
      <c r="B13501" s="9">
        <v>4215161477500</v>
      </c>
      <c r="C13501" s="10" t="s">
        <v>16570</v>
      </c>
      <c r="D13501" s="8" t="s">
        <v>24173</v>
      </c>
    </row>
    <row r="13502" spans="1:4" x14ac:dyDescent="0.25">
      <c r="A13502" s="7">
        <v>13500</v>
      </c>
      <c r="B13502" s="9">
        <v>4215150048000</v>
      </c>
      <c r="C13502" s="10" t="s">
        <v>16571</v>
      </c>
      <c r="D13502" s="8" t="s">
        <v>24173</v>
      </c>
    </row>
    <row r="13503" spans="1:4" x14ac:dyDescent="0.25">
      <c r="A13503" s="7">
        <v>13501</v>
      </c>
      <c r="B13503" s="9">
        <v>4215241209700</v>
      </c>
      <c r="C13503" s="10" t="s">
        <v>16572</v>
      </c>
      <c r="D13503" s="8" t="s">
        <v>24173</v>
      </c>
    </row>
    <row r="13504" spans="1:4" x14ac:dyDescent="0.25">
      <c r="A13504" s="7">
        <v>13502</v>
      </c>
      <c r="B13504" s="9">
        <v>4215150323100</v>
      </c>
      <c r="C13504" s="10" t="s">
        <v>16573</v>
      </c>
      <c r="D13504" s="8" t="s">
        <v>24173</v>
      </c>
    </row>
    <row r="13505" spans="1:4" x14ac:dyDescent="0.25">
      <c r="A13505" s="7">
        <v>13503</v>
      </c>
      <c r="B13505" s="9">
        <v>4215150048200</v>
      </c>
      <c r="C13505" s="10" t="s">
        <v>16574</v>
      </c>
      <c r="D13505" s="8" t="s">
        <v>24173</v>
      </c>
    </row>
    <row r="13506" spans="1:4" x14ac:dyDescent="0.25">
      <c r="A13506" s="7">
        <v>13504</v>
      </c>
      <c r="B13506" s="9">
        <v>4215290006500</v>
      </c>
      <c r="C13506" s="10" t="s">
        <v>16575</v>
      </c>
      <c r="D13506" s="8" t="s">
        <v>24173</v>
      </c>
    </row>
    <row r="13507" spans="1:4" x14ac:dyDescent="0.25">
      <c r="A13507" s="7">
        <v>13505</v>
      </c>
      <c r="B13507" s="9">
        <v>4215290006400</v>
      </c>
      <c r="C13507" s="10" t="s">
        <v>16576</v>
      </c>
      <c r="D13507" s="8" t="s">
        <v>24173</v>
      </c>
    </row>
    <row r="13508" spans="1:4" x14ac:dyDescent="0.25">
      <c r="A13508" s="7">
        <v>13506</v>
      </c>
      <c r="B13508" s="9">
        <v>4215290006300</v>
      </c>
      <c r="C13508" s="10" t="s">
        <v>16577</v>
      </c>
      <c r="D13508" s="8" t="s">
        <v>24173</v>
      </c>
    </row>
    <row r="13509" spans="1:4" x14ac:dyDescent="0.25">
      <c r="A13509" s="7">
        <v>13507</v>
      </c>
      <c r="B13509" s="9">
        <v>4215290006200</v>
      </c>
      <c r="C13509" s="10" t="s">
        <v>16578</v>
      </c>
      <c r="D13509" s="8" t="s">
        <v>24173</v>
      </c>
    </row>
    <row r="13510" spans="1:4" x14ac:dyDescent="0.25">
      <c r="A13510" s="7">
        <v>13508</v>
      </c>
      <c r="B13510" s="9">
        <v>4215290006100</v>
      </c>
      <c r="C13510" s="10" t="s">
        <v>16579</v>
      </c>
      <c r="D13510" s="8" t="s">
        <v>24173</v>
      </c>
    </row>
    <row r="13511" spans="1:4" x14ac:dyDescent="0.25">
      <c r="A13511" s="7">
        <v>13509</v>
      </c>
      <c r="B13511" s="9">
        <v>4215290006000</v>
      </c>
      <c r="C13511" s="10" t="s">
        <v>16580</v>
      </c>
      <c r="D13511" s="8" t="s">
        <v>24173</v>
      </c>
    </row>
    <row r="13512" spans="1:4" x14ac:dyDescent="0.25">
      <c r="A13512" s="7">
        <v>13510</v>
      </c>
      <c r="B13512" s="9">
        <v>4215150049100</v>
      </c>
      <c r="C13512" s="10" t="s">
        <v>16581</v>
      </c>
      <c r="D13512" s="8" t="s">
        <v>24173</v>
      </c>
    </row>
    <row r="13513" spans="1:4" x14ac:dyDescent="0.25">
      <c r="A13513" s="7">
        <v>13511</v>
      </c>
      <c r="B13513" s="9">
        <v>4215150040200</v>
      </c>
      <c r="C13513" s="10" t="s">
        <v>16582</v>
      </c>
      <c r="D13513" s="8" t="s">
        <v>24173</v>
      </c>
    </row>
    <row r="13514" spans="1:4" x14ac:dyDescent="0.25">
      <c r="A13514" s="7">
        <v>13512</v>
      </c>
      <c r="B13514" s="9">
        <v>4215150040300</v>
      </c>
      <c r="C13514" s="10" t="s">
        <v>16583</v>
      </c>
      <c r="D13514" s="8" t="s">
        <v>24173</v>
      </c>
    </row>
    <row r="13515" spans="1:4" x14ac:dyDescent="0.25">
      <c r="A13515" s="7">
        <v>13513</v>
      </c>
      <c r="B13515" s="9">
        <v>4215150040400</v>
      </c>
      <c r="C13515" s="10" t="s">
        <v>16584</v>
      </c>
      <c r="D13515" s="8" t="s">
        <v>24173</v>
      </c>
    </row>
    <row r="13516" spans="1:4" x14ac:dyDescent="0.25">
      <c r="A13516" s="7">
        <v>13514</v>
      </c>
      <c r="B13516" s="9">
        <v>4215150049000</v>
      </c>
      <c r="C13516" s="10" t="s">
        <v>16585</v>
      </c>
      <c r="D13516" s="8" t="s">
        <v>24173</v>
      </c>
    </row>
    <row r="13517" spans="1:4" x14ac:dyDescent="0.25">
      <c r="A13517" s="7">
        <v>13515</v>
      </c>
      <c r="B13517" s="9">
        <v>4215150048900</v>
      </c>
      <c r="C13517" s="10" t="s">
        <v>16586</v>
      </c>
      <c r="D13517" s="8" t="s">
        <v>24173</v>
      </c>
    </row>
    <row r="13518" spans="1:4" x14ac:dyDescent="0.25">
      <c r="A13518" s="7">
        <v>13516</v>
      </c>
      <c r="B13518" s="9">
        <v>4215150048800</v>
      </c>
      <c r="C13518" s="10" t="s">
        <v>16587</v>
      </c>
      <c r="D13518" s="8" t="s">
        <v>24173</v>
      </c>
    </row>
    <row r="13519" spans="1:4" x14ac:dyDescent="0.25">
      <c r="A13519" s="7">
        <v>13517</v>
      </c>
      <c r="B13519" s="9">
        <v>4215150048700</v>
      </c>
      <c r="C13519" s="10" t="s">
        <v>16588</v>
      </c>
      <c r="D13519" s="8" t="s">
        <v>24173</v>
      </c>
    </row>
    <row r="13520" spans="1:4" x14ac:dyDescent="0.25">
      <c r="A13520" s="7">
        <v>13518</v>
      </c>
      <c r="B13520" s="9">
        <v>4215150048600</v>
      </c>
      <c r="C13520" s="10" t="s">
        <v>16589</v>
      </c>
      <c r="D13520" s="8" t="s">
        <v>24173</v>
      </c>
    </row>
    <row r="13521" spans="1:4" x14ac:dyDescent="0.25">
      <c r="A13521" s="7">
        <v>13519</v>
      </c>
      <c r="B13521" s="9">
        <v>4215150048500</v>
      </c>
      <c r="C13521" s="10" t="s">
        <v>16590</v>
      </c>
      <c r="D13521" s="8" t="s">
        <v>24173</v>
      </c>
    </row>
    <row r="13522" spans="1:4" x14ac:dyDescent="0.25">
      <c r="A13522" s="7">
        <v>13520</v>
      </c>
      <c r="B13522" s="9">
        <v>4215150048400</v>
      </c>
      <c r="C13522" s="10" t="s">
        <v>16591</v>
      </c>
      <c r="D13522" s="8" t="s">
        <v>24173</v>
      </c>
    </row>
    <row r="13523" spans="1:4" x14ac:dyDescent="0.25">
      <c r="A13523" s="7">
        <v>13521</v>
      </c>
      <c r="B13523" s="9">
        <v>4215250307400</v>
      </c>
      <c r="C13523" s="10" t="s">
        <v>16592</v>
      </c>
      <c r="D13523" s="8" t="s">
        <v>24173</v>
      </c>
    </row>
    <row r="13524" spans="1:4" x14ac:dyDescent="0.25">
      <c r="A13524" s="7">
        <v>13522</v>
      </c>
      <c r="B13524" s="9">
        <v>4215150048300</v>
      </c>
      <c r="C13524" s="10" t="s">
        <v>16593</v>
      </c>
      <c r="D13524" s="8" t="s">
        <v>24173</v>
      </c>
    </row>
    <row r="13525" spans="1:4" x14ac:dyDescent="0.25">
      <c r="A13525" s="7">
        <v>13523</v>
      </c>
      <c r="B13525" s="9">
        <v>4215150048100</v>
      </c>
      <c r="C13525" s="10" t="s">
        <v>16594</v>
      </c>
      <c r="D13525" s="8" t="s">
        <v>24173</v>
      </c>
    </row>
    <row r="13526" spans="1:4" x14ac:dyDescent="0.25">
      <c r="A13526" s="7">
        <v>13524</v>
      </c>
      <c r="B13526" s="9">
        <v>4215150342000</v>
      </c>
      <c r="C13526" s="10" t="s">
        <v>16595</v>
      </c>
      <c r="D13526" s="8" t="s">
        <v>24173</v>
      </c>
    </row>
    <row r="13527" spans="1:4" x14ac:dyDescent="0.25">
      <c r="A13527" s="7">
        <v>13525</v>
      </c>
      <c r="B13527" s="9">
        <v>4215150047200</v>
      </c>
      <c r="C13527" s="10" t="s">
        <v>16596</v>
      </c>
      <c r="D13527" s="8" t="s">
        <v>24173</v>
      </c>
    </row>
    <row r="13528" spans="1:4" x14ac:dyDescent="0.25">
      <c r="A13528" s="7">
        <v>13526</v>
      </c>
      <c r="B13528" s="9">
        <v>4214150000200</v>
      </c>
      <c r="C13528" s="10" t="s">
        <v>16597</v>
      </c>
      <c r="D13528" s="8" t="s">
        <v>24173</v>
      </c>
    </row>
    <row r="13529" spans="1:4" x14ac:dyDescent="0.25">
      <c r="A13529" s="7">
        <v>13527</v>
      </c>
      <c r="B13529" s="9">
        <v>4215290900000</v>
      </c>
      <c r="C13529" s="10" t="s">
        <v>16598</v>
      </c>
      <c r="D13529" s="8" t="s">
        <v>24173</v>
      </c>
    </row>
    <row r="13530" spans="1:4" x14ac:dyDescent="0.25">
      <c r="A13530" s="7">
        <v>13528</v>
      </c>
      <c r="B13530" s="9">
        <v>4215150030500</v>
      </c>
      <c r="C13530" s="10" t="s">
        <v>16599</v>
      </c>
      <c r="D13530" s="8" t="s">
        <v>24173</v>
      </c>
    </row>
    <row r="13531" spans="1:4" x14ac:dyDescent="0.25">
      <c r="A13531" s="7">
        <v>13529</v>
      </c>
      <c r="B13531" s="9">
        <v>4215150501400</v>
      </c>
      <c r="C13531" s="10" t="s">
        <v>16600</v>
      </c>
      <c r="D13531" s="8" t="s">
        <v>24173</v>
      </c>
    </row>
    <row r="13532" spans="1:4" x14ac:dyDescent="0.25">
      <c r="A13532" s="7">
        <v>13530</v>
      </c>
      <c r="B13532" s="9">
        <v>4215150501500</v>
      </c>
      <c r="C13532" s="10" t="s">
        <v>16601</v>
      </c>
      <c r="D13532" s="8" t="s">
        <v>24173</v>
      </c>
    </row>
    <row r="13533" spans="1:4" x14ac:dyDescent="0.25">
      <c r="A13533" s="7">
        <v>13531</v>
      </c>
      <c r="B13533" s="9">
        <v>4215150501600</v>
      </c>
      <c r="C13533" s="10" t="s">
        <v>16602</v>
      </c>
      <c r="D13533" s="8" t="s">
        <v>24173</v>
      </c>
    </row>
    <row r="13534" spans="1:4" x14ac:dyDescent="0.25">
      <c r="A13534" s="7">
        <v>13532</v>
      </c>
      <c r="B13534" s="9">
        <v>4215150501700</v>
      </c>
      <c r="C13534" s="10" t="s">
        <v>16603</v>
      </c>
      <c r="D13534" s="8" t="s">
        <v>24173</v>
      </c>
    </row>
    <row r="13535" spans="1:4" x14ac:dyDescent="0.25">
      <c r="A13535" s="7">
        <v>13533</v>
      </c>
      <c r="B13535" s="9">
        <v>4215161439500</v>
      </c>
      <c r="C13535" s="10" t="s">
        <v>16604</v>
      </c>
      <c r="D13535" s="8" t="s">
        <v>24173</v>
      </c>
    </row>
    <row r="13536" spans="1:4" x14ac:dyDescent="0.25">
      <c r="A13536" s="7">
        <v>13534</v>
      </c>
      <c r="B13536" s="9">
        <v>4215150600400</v>
      </c>
      <c r="C13536" s="10" t="s">
        <v>16605</v>
      </c>
      <c r="D13536" s="8" t="s">
        <v>24173</v>
      </c>
    </row>
    <row r="13537" spans="1:4" x14ac:dyDescent="0.25">
      <c r="A13537" s="7">
        <v>13535</v>
      </c>
      <c r="B13537" s="9">
        <v>4215150902600</v>
      </c>
      <c r="C13537" s="10" t="s">
        <v>16606</v>
      </c>
      <c r="D13537" s="8" t="s">
        <v>24173</v>
      </c>
    </row>
    <row r="13538" spans="1:4" x14ac:dyDescent="0.25">
      <c r="A13538" s="7">
        <v>13536</v>
      </c>
      <c r="B13538" s="9">
        <v>4215150030800</v>
      </c>
      <c r="C13538" s="10" t="s">
        <v>16607</v>
      </c>
      <c r="D13538" s="8" t="s">
        <v>24173</v>
      </c>
    </row>
    <row r="13539" spans="1:4" x14ac:dyDescent="0.25">
      <c r="A13539" s="7">
        <v>13537</v>
      </c>
      <c r="B13539" s="9">
        <v>4215150014800</v>
      </c>
      <c r="C13539" s="10" t="s">
        <v>16608</v>
      </c>
      <c r="D13539" s="8" t="s">
        <v>24173</v>
      </c>
    </row>
    <row r="13540" spans="1:4" x14ac:dyDescent="0.25">
      <c r="A13540" s="7">
        <v>13538</v>
      </c>
      <c r="B13540" s="9">
        <v>4215271808100</v>
      </c>
      <c r="C13540" s="10" t="s">
        <v>16609</v>
      </c>
      <c r="D13540" s="8" t="s">
        <v>24173</v>
      </c>
    </row>
    <row r="13541" spans="1:4" x14ac:dyDescent="0.25">
      <c r="A13541" s="7">
        <v>13539</v>
      </c>
      <c r="B13541" s="9">
        <v>4215150065000</v>
      </c>
      <c r="C13541" s="10" t="s">
        <v>16610</v>
      </c>
      <c r="D13541" s="8" t="s">
        <v>24173</v>
      </c>
    </row>
    <row r="13542" spans="1:4" x14ac:dyDescent="0.25">
      <c r="A13542" s="7">
        <v>13540</v>
      </c>
      <c r="B13542" s="9">
        <v>4215271807600</v>
      </c>
      <c r="C13542" s="10" t="s">
        <v>16611</v>
      </c>
      <c r="D13542" s="8" t="s">
        <v>24173</v>
      </c>
    </row>
    <row r="13543" spans="1:4" x14ac:dyDescent="0.25">
      <c r="A13543" s="7">
        <v>13541</v>
      </c>
      <c r="B13543" s="9">
        <v>4215150902500</v>
      </c>
      <c r="C13543" s="10" t="s">
        <v>16612</v>
      </c>
      <c r="D13543" s="8" t="s">
        <v>24173</v>
      </c>
    </row>
    <row r="13544" spans="1:4" x14ac:dyDescent="0.25">
      <c r="A13544" s="7">
        <v>13542</v>
      </c>
      <c r="B13544" s="9">
        <v>4215291001900</v>
      </c>
      <c r="C13544" s="10" t="s">
        <v>16613</v>
      </c>
      <c r="D13544" s="8" t="s">
        <v>24173</v>
      </c>
    </row>
    <row r="13545" spans="1:4" x14ac:dyDescent="0.25">
      <c r="A13545" s="7">
        <v>13543</v>
      </c>
      <c r="B13545" s="9">
        <v>4215291002000</v>
      </c>
      <c r="C13545" s="10" t="s">
        <v>16614</v>
      </c>
      <c r="D13545" s="8" t="s">
        <v>24173</v>
      </c>
    </row>
    <row r="13546" spans="1:4" x14ac:dyDescent="0.25">
      <c r="A13546" s="7">
        <v>13544</v>
      </c>
      <c r="B13546" s="9">
        <v>4215247712000</v>
      </c>
      <c r="C13546" s="10" t="s">
        <v>16615</v>
      </c>
      <c r="D13546" s="8" t="s">
        <v>24173</v>
      </c>
    </row>
    <row r="13547" spans="1:4" x14ac:dyDescent="0.25">
      <c r="A13547" s="7">
        <v>13545</v>
      </c>
      <c r="B13547" s="9">
        <v>4215150350900</v>
      </c>
      <c r="C13547" s="10" t="s">
        <v>16616</v>
      </c>
      <c r="D13547" s="8" t="s">
        <v>24173</v>
      </c>
    </row>
    <row r="13548" spans="1:4" x14ac:dyDescent="0.25">
      <c r="A13548" s="7">
        <v>13546</v>
      </c>
      <c r="B13548" s="9">
        <v>4215150350800</v>
      </c>
      <c r="C13548" s="10" t="s">
        <v>16617</v>
      </c>
      <c r="D13548" s="8" t="s">
        <v>24173</v>
      </c>
    </row>
    <row r="13549" spans="1:4" x14ac:dyDescent="0.25">
      <c r="A13549" s="7">
        <v>13547</v>
      </c>
      <c r="B13549" s="9">
        <v>4215270610700</v>
      </c>
      <c r="C13549" s="10" t="s">
        <v>16618</v>
      </c>
      <c r="D13549" s="8" t="s">
        <v>24173</v>
      </c>
    </row>
    <row r="13550" spans="1:4" x14ac:dyDescent="0.25">
      <c r="A13550" s="7">
        <v>13548</v>
      </c>
      <c r="B13550" s="9">
        <v>4215150351100</v>
      </c>
      <c r="C13550" s="10" t="s">
        <v>16619</v>
      </c>
      <c r="D13550" s="8" t="s">
        <v>24173</v>
      </c>
    </row>
    <row r="13551" spans="1:4" x14ac:dyDescent="0.25">
      <c r="A13551" s="7">
        <v>13549</v>
      </c>
      <c r="B13551" s="9">
        <v>4215150351200</v>
      </c>
      <c r="C13551" s="10" t="s">
        <v>16620</v>
      </c>
      <c r="D13551" s="8" t="s">
        <v>24173</v>
      </c>
    </row>
    <row r="13552" spans="1:4" x14ac:dyDescent="0.25">
      <c r="A13552" s="7">
        <v>13550</v>
      </c>
      <c r="B13552" s="9">
        <v>4215150351300</v>
      </c>
      <c r="C13552" s="10" t="s">
        <v>16621</v>
      </c>
      <c r="D13552" s="8" t="s">
        <v>24173</v>
      </c>
    </row>
    <row r="13553" spans="1:4" x14ac:dyDescent="0.25">
      <c r="A13553" s="7">
        <v>13551</v>
      </c>
      <c r="B13553" s="9">
        <v>4215150059800</v>
      </c>
      <c r="C13553" s="10" t="s">
        <v>16622</v>
      </c>
      <c r="D13553" s="8" t="s">
        <v>24173</v>
      </c>
    </row>
    <row r="13554" spans="1:4" x14ac:dyDescent="0.25">
      <c r="A13554" s="7">
        <v>13552</v>
      </c>
      <c r="B13554" s="9">
        <v>4215180508600</v>
      </c>
      <c r="C13554" s="10" t="s">
        <v>16623</v>
      </c>
      <c r="D13554" s="8" t="s">
        <v>24173</v>
      </c>
    </row>
    <row r="13555" spans="1:4" x14ac:dyDescent="0.25">
      <c r="A13555" s="7">
        <v>13553</v>
      </c>
      <c r="B13555" s="9">
        <v>4215180508500</v>
      </c>
      <c r="C13555" s="10" t="s">
        <v>16624</v>
      </c>
      <c r="D13555" s="8" t="s">
        <v>24173</v>
      </c>
    </row>
    <row r="13556" spans="1:4" x14ac:dyDescent="0.25">
      <c r="A13556" s="7">
        <v>13554</v>
      </c>
      <c r="B13556" s="9">
        <v>4215180603800</v>
      </c>
      <c r="C13556" s="10" t="s">
        <v>16625</v>
      </c>
      <c r="D13556" s="8" t="s">
        <v>24173</v>
      </c>
    </row>
    <row r="13557" spans="1:4" x14ac:dyDescent="0.25">
      <c r="A13557" s="7">
        <v>13555</v>
      </c>
      <c r="B13557" s="9">
        <v>4215270010400</v>
      </c>
      <c r="C13557" s="10" t="s">
        <v>16626</v>
      </c>
      <c r="D13557" s="8" t="s">
        <v>24173</v>
      </c>
    </row>
    <row r="13558" spans="1:4" x14ac:dyDescent="0.25">
      <c r="A13558" s="7">
        <v>13556</v>
      </c>
      <c r="B13558" s="9">
        <v>4215165600300</v>
      </c>
      <c r="C13558" s="10" t="s">
        <v>16627</v>
      </c>
      <c r="D13558" s="8" t="s">
        <v>24173</v>
      </c>
    </row>
    <row r="13559" spans="1:4" x14ac:dyDescent="0.25">
      <c r="A13559" s="7">
        <v>13557</v>
      </c>
      <c r="B13559" s="9">
        <v>4215280001000</v>
      </c>
      <c r="C13559" s="10" t="s">
        <v>16628</v>
      </c>
      <c r="D13559" s="8" t="s">
        <v>24173</v>
      </c>
    </row>
    <row r="13560" spans="1:4" x14ac:dyDescent="0.25">
      <c r="A13560" s="7">
        <v>13558</v>
      </c>
      <c r="B13560" s="9">
        <v>4215291002100</v>
      </c>
      <c r="C13560" s="10" t="s">
        <v>16629</v>
      </c>
      <c r="D13560" s="8" t="s">
        <v>24173</v>
      </c>
    </row>
    <row r="13561" spans="1:4" x14ac:dyDescent="0.25">
      <c r="A13561" s="7">
        <v>13559</v>
      </c>
      <c r="B13561" s="9">
        <v>4215247711900</v>
      </c>
      <c r="C13561" s="10" t="s">
        <v>16630</v>
      </c>
      <c r="D13561" s="8" t="s">
        <v>24173</v>
      </c>
    </row>
    <row r="13562" spans="1:4" x14ac:dyDescent="0.25">
      <c r="A13562" s="7">
        <v>13560</v>
      </c>
      <c r="B13562" s="9">
        <v>4215150030900</v>
      </c>
      <c r="C13562" s="10" t="s">
        <v>16631</v>
      </c>
      <c r="D13562" s="8" t="s">
        <v>24173</v>
      </c>
    </row>
    <row r="13563" spans="1:4" x14ac:dyDescent="0.25">
      <c r="A13563" s="7">
        <v>13561</v>
      </c>
      <c r="B13563" s="9">
        <v>4215150031000</v>
      </c>
      <c r="C13563" s="10" t="s">
        <v>16632</v>
      </c>
      <c r="D13563" s="8" t="s">
        <v>24173</v>
      </c>
    </row>
    <row r="13564" spans="1:4" x14ac:dyDescent="0.25">
      <c r="A13564" s="7">
        <v>13562</v>
      </c>
      <c r="B13564" s="9">
        <v>4215150013800</v>
      </c>
      <c r="C13564" s="10" t="s">
        <v>16633</v>
      </c>
      <c r="D13564" s="8" t="s">
        <v>24173</v>
      </c>
    </row>
    <row r="13565" spans="1:4" x14ac:dyDescent="0.25">
      <c r="A13565" s="7">
        <v>13563</v>
      </c>
      <c r="B13565" s="9">
        <v>4215150005300</v>
      </c>
      <c r="C13565" s="10" t="s">
        <v>52</v>
      </c>
      <c r="D13565" s="8" t="s">
        <v>24173</v>
      </c>
    </row>
    <row r="13566" spans="1:4" x14ac:dyDescent="0.25">
      <c r="A13566" s="7">
        <v>13564</v>
      </c>
      <c r="B13566" s="9">
        <v>4215271709600</v>
      </c>
      <c r="C13566" s="10" t="s">
        <v>16634</v>
      </c>
      <c r="D13566" s="8" t="s">
        <v>24173</v>
      </c>
    </row>
    <row r="13567" spans="1:4" x14ac:dyDescent="0.25">
      <c r="A13567" s="7">
        <v>13565</v>
      </c>
      <c r="B13567" s="9">
        <v>4215150053900</v>
      </c>
      <c r="C13567" s="10" t="s">
        <v>16635</v>
      </c>
      <c r="D13567" s="8" t="s">
        <v>24173</v>
      </c>
    </row>
    <row r="13568" spans="1:4" x14ac:dyDescent="0.25">
      <c r="A13568" s="7">
        <v>13566</v>
      </c>
      <c r="B13568" s="9">
        <v>4215271709700</v>
      </c>
      <c r="C13568" s="10" t="s">
        <v>16636</v>
      </c>
      <c r="D13568" s="8" t="s">
        <v>24173</v>
      </c>
    </row>
    <row r="13569" spans="1:4" x14ac:dyDescent="0.25">
      <c r="A13569" s="7">
        <v>13567</v>
      </c>
      <c r="B13569" s="9">
        <v>4215161452700</v>
      </c>
      <c r="C13569" s="10" t="s">
        <v>16637</v>
      </c>
      <c r="D13569" s="8" t="s">
        <v>24173</v>
      </c>
    </row>
    <row r="13570" spans="1:4" x14ac:dyDescent="0.25">
      <c r="A13570" s="7">
        <v>13568</v>
      </c>
      <c r="B13570" s="9">
        <v>4215150069600</v>
      </c>
      <c r="C13570" s="10" t="s">
        <v>16638</v>
      </c>
      <c r="D13570" s="8" t="s">
        <v>24173</v>
      </c>
    </row>
    <row r="13571" spans="1:4" x14ac:dyDescent="0.25">
      <c r="A13571" s="7">
        <v>13569</v>
      </c>
      <c r="B13571" s="9">
        <v>4215150069500</v>
      </c>
      <c r="C13571" s="10" t="s">
        <v>16639</v>
      </c>
      <c r="D13571" s="8" t="s">
        <v>24173</v>
      </c>
    </row>
    <row r="13572" spans="1:4" x14ac:dyDescent="0.25">
      <c r="A13572" s="7">
        <v>13570</v>
      </c>
      <c r="B13572" s="9">
        <v>4215150047300</v>
      </c>
      <c r="C13572" s="10" t="s">
        <v>16640</v>
      </c>
      <c r="D13572" s="8" t="s">
        <v>24173</v>
      </c>
    </row>
    <row r="13573" spans="1:4" x14ac:dyDescent="0.25">
      <c r="A13573" s="7">
        <v>13571</v>
      </c>
      <c r="B13573" s="9">
        <v>4215270902500</v>
      </c>
      <c r="C13573" s="10" t="s">
        <v>16641</v>
      </c>
      <c r="D13573" s="8" t="s">
        <v>24173</v>
      </c>
    </row>
    <row r="13574" spans="1:4" x14ac:dyDescent="0.25">
      <c r="A13574" s="7">
        <v>13572</v>
      </c>
      <c r="B13574" s="9">
        <v>4215270002900</v>
      </c>
      <c r="C13574" s="10" t="s">
        <v>16642</v>
      </c>
      <c r="D13574" s="8" t="s">
        <v>24173</v>
      </c>
    </row>
    <row r="13575" spans="1:4" x14ac:dyDescent="0.25">
      <c r="A13575" s="7">
        <v>13573</v>
      </c>
      <c r="B13575" s="9">
        <v>4215166004200</v>
      </c>
      <c r="C13575" s="10" t="s">
        <v>16643</v>
      </c>
      <c r="D13575" s="8" t="s">
        <v>24173</v>
      </c>
    </row>
    <row r="13576" spans="1:4" x14ac:dyDescent="0.25">
      <c r="A13576" s="7">
        <v>13574</v>
      </c>
      <c r="B13576" s="9">
        <v>4215150055500</v>
      </c>
      <c r="C13576" s="10" t="s">
        <v>16644</v>
      </c>
      <c r="D13576" s="8" t="s">
        <v>24173</v>
      </c>
    </row>
    <row r="13577" spans="1:4" x14ac:dyDescent="0.25">
      <c r="A13577" s="7">
        <v>13575</v>
      </c>
      <c r="B13577" s="9">
        <v>4111613006600</v>
      </c>
      <c r="C13577" s="10" t="s">
        <v>16645</v>
      </c>
      <c r="D13577" s="8" t="s">
        <v>24173</v>
      </c>
    </row>
    <row r="13578" spans="1:4" x14ac:dyDescent="0.25">
      <c r="A13578" s="7">
        <v>13576</v>
      </c>
      <c r="B13578" s="9">
        <v>4215180506400</v>
      </c>
      <c r="C13578" s="10" t="s">
        <v>16646</v>
      </c>
      <c r="D13578" s="8" t="s">
        <v>24173</v>
      </c>
    </row>
    <row r="13579" spans="1:4" x14ac:dyDescent="0.25">
      <c r="A13579" s="7">
        <v>13577</v>
      </c>
      <c r="B13579" s="9">
        <v>4215150032500</v>
      </c>
      <c r="C13579" s="10" t="s">
        <v>16647</v>
      </c>
      <c r="D13579" s="8" t="s">
        <v>24173</v>
      </c>
    </row>
    <row r="13580" spans="1:4" x14ac:dyDescent="0.25">
      <c r="A13580" s="7">
        <v>13578</v>
      </c>
      <c r="B13580" s="9">
        <v>4215150032000</v>
      </c>
      <c r="C13580" s="10" t="s">
        <v>16648</v>
      </c>
      <c r="D13580" s="8" t="s">
        <v>24173</v>
      </c>
    </row>
    <row r="13581" spans="1:4" x14ac:dyDescent="0.25">
      <c r="A13581" s="7">
        <v>13579</v>
      </c>
      <c r="B13581" s="9">
        <v>4215150351000</v>
      </c>
      <c r="C13581" s="10" t="s">
        <v>16649</v>
      </c>
      <c r="D13581" s="8" t="s">
        <v>24173</v>
      </c>
    </row>
    <row r="13582" spans="1:4" x14ac:dyDescent="0.25">
      <c r="A13582" s="7">
        <v>13580</v>
      </c>
      <c r="B13582" s="9">
        <v>4215150031800</v>
      </c>
      <c r="C13582" s="10" t="s">
        <v>16650</v>
      </c>
      <c r="D13582" s="8" t="s">
        <v>24173</v>
      </c>
    </row>
    <row r="13583" spans="1:4" x14ac:dyDescent="0.25">
      <c r="A13583" s="7">
        <v>13581</v>
      </c>
      <c r="B13583" s="9">
        <v>4215150031300</v>
      </c>
      <c r="C13583" s="10" t="s">
        <v>16651</v>
      </c>
      <c r="D13583" s="8" t="s">
        <v>24173</v>
      </c>
    </row>
    <row r="13584" spans="1:4" x14ac:dyDescent="0.25">
      <c r="A13584" s="7">
        <v>13582</v>
      </c>
      <c r="B13584" s="9">
        <v>4215150031100</v>
      </c>
      <c r="C13584" s="10" t="s">
        <v>16652</v>
      </c>
      <c r="D13584" s="8" t="s">
        <v>24173</v>
      </c>
    </row>
    <row r="13585" spans="1:4" x14ac:dyDescent="0.25">
      <c r="A13585" s="7">
        <v>13583</v>
      </c>
      <c r="B13585" s="9">
        <v>4215270901300</v>
      </c>
      <c r="C13585" s="10" t="s">
        <v>16653</v>
      </c>
      <c r="D13585" s="8" t="s">
        <v>24173</v>
      </c>
    </row>
    <row r="13586" spans="1:4" x14ac:dyDescent="0.25">
      <c r="A13586" s="7">
        <v>13584</v>
      </c>
      <c r="B13586" s="9">
        <v>4215150031200</v>
      </c>
      <c r="C13586" s="10" t="s">
        <v>16654</v>
      </c>
      <c r="D13586" s="8" t="s">
        <v>24173</v>
      </c>
    </row>
    <row r="13587" spans="1:4" x14ac:dyDescent="0.25">
      <c r="A13587" s="7">
        <v>13585</v>
      </c>
      <c r="B13587" s="9">
        <v>4215150031900</v>
      </c>
      <c r="C13587" s="10" t="s">
        <v>16655</v>
      </c>
      <c r="D13587" s="8" t="s">
        <v>24173</v>
      </c>
    </row>
    <row r="13588" spans="1:4" x14ac:dyDescent="0.25">
      <c r="A13588" s="7">
        <v>13586</v>
      </c>
      <c r="B13588" s="9">
        <v>4220340440900</v>
      </c>
      <c r="C13588" s="10" t="s">
        <v>4551</v>
      </c>
      <c r="D13588" s="8" t="s">
        <v>7049</v>
      </c>
    </row>
    <row r="13589" spans="1:4" x14ac:dyDescent="0.25">
      <c r="A13589" s="7">
        <v>13587</v>
      </c>
      <c r="B13589" s="9">
        <v>4229554100000</v>
      </c>
      <c r="C13589" s="10" t="s">
        <v>4564</v>
      </c>
      <c r="D13589" s="8" t="s">
        <v>7049</v>
      </c>
    </row>
    <row r="13590" spans="1:4" x14ac:dyDescent="0.25">
      <c r="A13590" s="7">
        <v>13588</v>
      </c>
      <c r="B13590" s="9">
        <v>4220350000600</v>
      </c>
      <c r="C13590" s="10" t="s">
        <v>4574</v>
      </c>
      <c r="D13590" s="8" t="s">
        <v>7049</v>
      </c>
    </row>
    <row r="13591" spans="1:4" x14ac:dyDescent="0.25">
      <c r="A13591" s="7">
        <v>13589</v>
      </c>
      <c r="B13591" s="9">
        <v>4220340700600</v>
      </c>
      <c r="C13591" s="10" t="s">
        <v>16656</v>
      </c>
      <c r="D13591" s="8" t="s">
        <v>7049</v>
      </c>
    </row>
    <row r="13592" spans="1:4" x14ac:dyDescent="0.25">
      <c r="A13592" s="7">
        <v>13590</v>
      </c>
      <c r="B13592" s="9">
        <v>4220350601600</v>
      </c>
      <c r="C13592" s="10" t="s">
        <v>4561</v>
      </c>
      <c r="D13592" s="8" t="s">
        <v>7049</v>
      </c>
    </row>
    <row r="13593" spans="1:4" x14ac:dyDescent="0.25">
      <c r="A13593" s="7">
        <v>13591</v>
      </c>
      <c r="B13593" s="9">
        <v>4220345300100</v>
      </c>
      <c r="C13593" s="10" t="s">
        <v>4569</v>
      </c>
      <c r="D13593" s="8" t="s">
        <v>7049</v>
      </c>
    </row>
    <row r="13594" spans="1:4" x14ac:dyDescent="0.25">
      <c r="A13594" s="7">
        <v>13592</v>
      </c>
      <c r="B13594" s="9">
        <v>4220340700500</v>
      </c>
      <c r="C13594" s="10" t="s">
        <v>16657</v>
      </c>
      <c r="D13594" s="8" t="s">
        <v>7049</v>
      </c>
    </row>
    <row r="13595" spans="1:4" x14ac:dyDescent="0.25">
      <c r="A13595" s="7">
        <v>13593</v>
      </c>
      <c r="B13595" s="9">
        <v>4220184300100</v>
      </c>
      <c r="C13595" s="10" t="s">
        <v>4563</v>
      </c>
      <c r="D13595" s="8" t="s">
        <v>7049</v>
      </c>
    </row>
    <row r="13596" spans="1:4" x14ac:dyDescent="0.25">
      <c r="A13596" s="7">
        <v>13594</v>
      </c>
      <c r="B13596" s="9">
        <v>4220340700400</v>
      </c>
      <c r="C13596" s="10" t="s">
        <v>16658</v>
      </c>
      <c r="D13596" s="8" t="s">
        <v>7049</v>
      </c>
    </row>
    <row r="13597" spans="1:4" x14ac:dyDescent="0.25">
      <c r="A13597" s="7">
        <v>13595</v>
      </c>
      <c r="B13597" s="9">
        <v>4229600641000</v>
      </c>
      <c r="C13597" s="10" t="s">
        <v>4557</v>
      </c>
      <c r="D13597" s="8" t="s">
        <v>7049</v>
      </c>
    </row>
    <row r="13598" spans="1:4" x14ac:dyDescent="0.25">
      <c r="A13598" s="7">
        <v>13596</v>
      </c>
      <c r="B13598" s="9">
        <v>4220340304700</v>
      </c>
      <c r="C13598" s="10" t="s">
        <v>16659</v>
      </c>
      <c r="D13598" s="8" t="s">
        <v>7033</v>
      </c>
    </row>
    <row r="13599" spans="1:4" x14ac:dyDescent="0.25">
      <c r="A13599" s="7">
        <v>13597</v>
      </c>
      <c r="B13599" s="9">
        <v>4220340581200</v>
      </c>
      <c r="C13599" s="10" t="s">
        <v>4571</v>
      </c>
      <c r="D13599" s="8" t="s">
        <v>7049</v>
      </c>
    </row>
    <row r="13600" spans="1:4" x14ac:dyDescent="0.25">
      <c r="A13600" s="7">
        <v>13598</v>
      </c>
      <c r="B13600" s="9">
        <v>4223160907000</v>
      </c>
      <c r="C13600" s="10" t="s">
        <v>4546</v>
      </c>
      <c r="D13600" s="8" t="s">
        <v>7049</v>
      </c>
    </row>
    <row r="13601" spans="1:4" x14ac:dyDescent="0.25">
      <c r="A13601" s="7">
        <v>13599</v>
      </c>
      <c r="B13601" s="9">
        <v>4229591214900</v>
      </c>
      <c r="C13601" s="10" t="s">
        <v>4568</v>
      </c>
      <c r="D13601" s="8" t="s">
        <v>7049</v>
      </c>
    </row>
    <row r="13602" spans="1:4" x14ac:dyDescent="0.25">
      <c r="A13602" s="7">
        <v>13600</v>
      </c>
      <c r="B13602" s="9">
        <v>4214250403200</v>
      </c>
      <c r="C13602" s="10" t="s">
        <v>4544</v>
      </c>
      <c r="D13602" s="8" t="s">
        <v>7049</v>
      </c>
    </row>
    <row r="13603" spans="1:4" x14ac:dyDescent="0.25">
      <c r="A13603" s="7">
        <v>13601</v>
      </c>
      <c r="B13603" s="9">
        <v>4220340401400</v>
      </c>
      <c r="C13603" s="10" t="s">
        <v>4550</v>
      </c>
      <c r="D13603" s="8" t="s">
        <v>7049</v>
      </c>
    </row>
    <row r="13604" spans="1:4" x14ac:dyDescent="0.25">
      <c r="A13604" s="7">
        <v>13602</v>
      </c>
      <c r="B13604" s="9">
        <v>4220340434200</v>
      </c>
      <c r="C13604" s="10" t="s">
        <v>4552</v>
      </c>
      <c r="D13604" s="8" t="s">
        <v>7049</v>
      </c>
    </row>
    <row r="13605" spans="1:4" x14ac:dyDescent="0.25">
      <c r="A13605" s="7">
        <v>13603</v>
      </c>
      <c r="B13605" s="9">
        <v>4222150406000</v>
      </c>
      <c r="C13605" s="10" t="s">
        <v>16660</v>
      </c>
      <c r="D13605" s="8" t="s">
        <v>7049</v>
      </c>
    </row>
    <row r="13606" spans="1:4" x14ac:dyDescent="0.25">
      <c r="A13606" s="7">
        <v>13604</v>
      </c>
      <c r="B13606" s="9">
        <v>4220340559400</v>
      </c>
      <c r="C13606" s="10" t="s">
        <v>4553</v>
      </c>
      <c r="D13606" s="8" t="s">
        <v>7049</v>
      </c>
    </row>
    <row r="13607" spans="1:4" x14ac:dyDescent="0.25">
      <c r="A13607" s="7">
        <v>13605</v>
      </c>
      <c r="B13607" s="9">
        <v>4227200601100</v>
      </c>
      <c r="C13607" s="10" t="s">
        <v>4547</v>
      </c>
      <c r="D13607" s="8" t="s">
        <v>7049</v>
      </c>
    </row>
    <row r="13608" spans="1:4" x14ac:dyDescent="0.25">
      <c r="A13608" s="7">
        <v>13606</v>
      </c>
      <c r="B13608" s="9">
        <v>4222150405900</v>
      </c>
      <c r="C13608" s="10" t="s">
        <v>16661</v>
      </c>
      <c r="D13608" s="8" t="s">
        <v>7049</v>
      </c>
    </row>
    <row r="13609" spans="1:4" x14ac:dyDescent="0.25">
      <c r="A13609" s="7">
        <v>13607</v>
      </c>
      <c r="B13609" s="9">
        <v>4220341012000</v>
      </c>
      <c r="C13609" s="10" t="s">
        <v>4543</v>
      </c>
      <c r="D13609" s="8" t="s">
        <v>7049</v>
      </c>
    </row>
    <row r="13610" spans="1:4" x14ac:dyDescent="0.25">
      <c r="A13610" s="7">
        <v>13608</v>
      </c>
      <c r="B13610" s="9">
        <v>4220340700800</v>
      </c>
      <c r="C13610" s="10" t="s">
        <v>16662</v>
      </c>
      <c r="D13610" s="8" t="s">
        <v>7049</v>
      </c>
    </row>
    <row r="13611" spans="1:4" x14ac:dyDescent="0.25">
      <c r="A13611" s="7">
        <v>13609</v>
      </c>
      <c r="B13611" s="9">
        <v>4220341092700</v>
      </c>
      <c r="C13611" s="10" t="s">
        <v>16663</v>
      </c>
      <c r="D13611" s="8" t="s">
        <v>7049</v>
      </c>
    </row>
    <row r="13612" spans="1:4" x14ac:dyDescent="0.25">
      <c r="A13612" s="7">
        <v>13610</v>
      </c>
      <c r="B13612" s="9">
        <v>4220341605400</v>
      </c>
      <c r="C13612" s="10" t="s">
        <v>4560</v>
      </c>
      <c r="D13612" s="8" t="s">
        <v>7049</v>
      </c>
    </row>
    <row r="13613" spans="1:4" x14ac:dyDescent="0.25">
      <c r="A13613" s="7">
        <v>13611</v>
      </c>
      <c r="B13613" s="9">
        <v>4220341092900</v>
      </c>
      <c r="C13613" s="10" t="s">
        <v>16664</v>
      </c>
      <c r="D13613" s="8" t="s">
        <v>7049</v>
      </c>
    </row>
    <row r="13614" spans="1:4" x14ac:dyDescent="0.25">
      <c r="A13614" s="7">
        <v>13612</v>
      </c>
      <c r="B13614" s="9">
        <v>4229150000900</v>
      </c>
      <c r="C13614" s="10" t="s">
        <v>4565</v>
      </c>
      <c r="D13614" s="8" t="s">
        <v>7049</v>
      </c>
    </row>
    <row r="13615" spans="1:4" x14ac:dyDescent="0.25">
      <c r="A13615" s="7">
        <v>13613</v>
      </c>
      <c r="B13615" s="9">
        <v>4220341605300</v>
      </c>
      <c r="C13615" s="10" t="s">
        <v>16665</v>
      </c>
      <c r="D13615" s="8" t="s">
        <v>7049</v>
      </c>
    </row>
    <row r="13616" spans="1:4" x14ac:dyDescent="0.25">
      <c r="A13616" s="7">
        <v>13614</v>
      </c>
      <c r="B13616" s="9">
        <v>4229422014700</v>
      </c>
      <c r="C13616" s="10" t="s">
        <v>4554</v>
      </c>
      <c r="D13616" s="8" t="s">
        <v>7049</v>
      </c>
    </row>
    <row r="13617" spans="1:4" x14ac:dyDescent="0.25">
      <c r="A13617" s="7">
        <v>13615</v>
      </c>
      <c r="B13617" s="9">
        <v>4229440000100</v>
      </c>
      <c r="C13617" s="10" t="s">
        <v>4558</v>
      </c>
      <c r="D13617" s="8" t="s">
        <v>7049</v>
      </c>
    </row>
    <row r="13618" spans="1:4" x14ac:dyDescent="0.25">
      <c r="A13618" s="7">
        <v>13616</v>
      </c>
      <c r="B13618" s="9">
        <v>4229440000200</v>
      </c>
      <c r="C13618" s="10" t="s">
        <v>4559</v>
      </c>
      <c r="D13618" s="8" t="s">
        <v>7049</v>
      </c>
    </row>
    <row r="13619" spans="1:4" x14ac:dyDescent="0.25">
      <c r="A13619" s="7">
        <v>13617</v>
      </c>
      <c r="B13619" s="9">
        <v>4220340700700</v>
      </c>
      <c r="C13619" s="10" t="s">
        <v>16666</v>
      </c>
      <c r="D13619" s="8" t="s">
        <v>7049</v>
      </c>
    </row>
    <row r="13620" spans="1:4" x14ac:dyDescent="0.25">
      <c r="A13620" s="7">
        <v>13618</v>
      </c>
      <c r="B13620" s="9">
        <v>4220344711000</v>
      </c>
      <c r="C13620" s="10" t="s">
        <v>4540</v>
      </c>
      <c r="D13620" s="8" t="s">
        <v>7049</v>
      </c>
    </row>
    <row r="13621" spans="1:4" x14ac:dyDescent="0.25">
      <c r="A13621" s="7">
        <v>13619</v>
      </c>
      <c r="B13621" s="9">
        <v>4220340701000</v>
      </c>
      <c r="C13621" s="10" t="s">
        <v>16667</v>
      </c>
      <c r="D13621" s="8" t="s">
        <v>7049</v>
      </c>
    </row>
    <row r="13622" spans="1:4" x14ac:dyDescent="0.25">
      <c r="A13622" s="7">
        <v>13620</v>
      </c>
      <c r="B13622" s="9">
        <v>4220341004000</v>
      </c>
      <c r="C13622" s="10" t="s">
        <v>4538</v>
      </c>
      <c r="D13622" s="8" t="s">
        <v>7049</v>
      </c>
    </row>
    <row r="13623" spans="1:4" x14ac:dyDescent="0.25">
      <c r="A13623" s="7">
        <v>13621</v>
      </c>
      <c r="B13623" s="9">
        <v>4220341114700</v>
      </c>
      <c r="C13623" s="10" t="s">
        <v>4567</v>
      </c>
      <c r="D13623" s="8" t="s">
        <v>7049</v>
      </c>
    </row>
    <row r="13624" spans="1:4" x14ac:dyDescent="0.25">
      <c r="A13624" s="7">
        <v>13622</v>
      </c>
      <c r="B13624" s="9">
        <v>4220341114200</v>
      </c>
      <c r="C13624" s="10" t="s">
        <v>4539</v>
      </c>
      <c r="D13624" s="8" t="s">
        <v>7049</v>
      </c>
    </row>
    <row r="13625" spans="1:4" x14ac:dyDescent="0.25">
      <c r="A13625" s="7">
        <v>13623</v>
      </c>
      <c r="B13625" s="9">
        <v>4229440300600</v>
      </c>
      <c r="C13625" s="10" t="s">
        <v>4566</v>
      </c>
      <c r="D13625" s="8" t="s">
        <v>7049</v>
      </c>
    </row>
    <row r="13626" spans="1:4" x14ac:dyDescent="0.25">
      <c r="A13626" s="7">
        <v>13624</v>
      </c>
      <c r="B13626" s="9">
        <v>4229440300700</v>
      </c>
      <c r="C13626" s="10" t="s">
        <v>4570</v>
      </c>
      <c r="D13626" s="8" t="s">
        <v>7049</v>
      </c>
    </row>
    <row r="13627" spans="1:4" x14ac:dyDescent="0.25">
      <c r="A13627" s="7">
        <v>13625</v>
      </c>
      <c r="B13627" s="9">
        <v>4220341092400</v>
      </c>
      <c r="C13627" s="10" t="s">
        <v>16668</v>
      </c>
      <c r="D13627" s="8" t="s">
        <v>7049</v>
      </c>
    </row>
    <row r="13628" spans="1:4" x14ac:dyDescent="0.25">
      <c r="A13628" s="7">
        <v>13626</v>
      </c>
      <c r="B13628" s="9">
        <v>4220341092600</v>
      </c>
      <c r="C13628" s="10" t="s">
        <v>16669</v>
      </c>
      <c r="D13628" s="8" t="s">
        <v>7049</v>
      </c>
    </row>
    <row r="13629" spans="1:4" x14ac:dyDescent="0.25">
      <c r="A13629" s="7">
        <v>13627</v>
      </c>
      <c r="B13629" s="9">
        <v>4220341090800</v>
      </c>
      <c r="C13629" s="10" t="s">
        <v>16670</v>
      </c>
      <c r="D13629" s="8" t="s">
        <v>7033</v>
      </c>
    </row>
    <row r="13630" spans="1:4" x14ac:dyDescent="0.25">
      <c r="A13630" s="7">
        <v>13628</v>
      </c>
      <c r="B13630" s="9">
        <v>4220341018200</v>
      </c>
      <c r="C13630" s="10" t="s">
        <v>16671</v>
      </c>
      <c r="D13630" s="8" t="s">
        <v>7049</v>
      </c>
    </row>
    <row r="13631" spans="1:4" x14ac:dyDescent="0.25">
      <c r="A13631" s="7">
        <v>13629</v>
      </c>
      <c r="B13631" s="11">
        <v>4220344710700</v>
      </c>
      <c r="C13631" s="12" t="s">
        <v>4555</v>
      </c>
      <c r="D13631" s="8" t="s">
        <v>7049</v>
      </c>
    </row>
    <row r="13632" spans="1:4" x14ac:dyDescent="0.25">
      <c r="A13632" s="7">
        <v>13630</v>
      </c>
      <c r="B13632" s="11">
        <v>4214251300600</v>
      </c>
      <c r="C13632" s="12" t="s">
        <v>4572</v>
      </c>
      <c r="D13632" s="8" t="s">
        <v>7049</v>
      </c>
    </row>
    <row r="13633" spans="1:4" x14ac:dyDescent="0.25">
      <c r="A13633" s="7">
        <v>13631</v>
      </c>
      <c r="B13633" s="11">
        <v>4220341013200</v>
      </c>
      <c r="C13633" s="12" t="s">
        <v>4541</v>
      </c>
      <c r="D13633" s="8" t="s">
        <v>7049</v>
      </c>
    </row>
    <row r="13634" spans="1:4" x14ac:dyDescent="0.25">
      <c r="A13634" s="7">
        <v>13632</v>
      </c>
      <c r="B13634" s="11">
        <v>4220341019400</v>
      </c>
      <c r="C13634" s="12" t="s">
        <v>16672</v>
      </c>
      <c r="D13634" s="8" t="s">
        <v>7033</v>
      </c>
    </row>
    <row r="13635" spans="1:4" x14ac:dyDescent="0.25">
      <c r="A13635" s="7">
        <v>13633</v>
      </c>
      <c r="B13635" s="11">
        <v>4220341025600</v>
      </c>
      <c r="C13635" s="12" t="s">
        <v>4545</v>
      </c>
      <c r="D13635" s="8" t="s">
        <v>7049</v>
      </c>
    </row>
    <row r="13636" spans="1:4" x14ac:dyDescent="0.25">
      <c r="A13636" s="7">
        <v>13634</v>
      </c>
      <c r="B13636" s="11">
        <v>4220341090900</v>
      </c>
      <c r="C13636" s="12" t="s">
        <v>16673</v>
      </c>
      <c r="D13636" s="8" t="s">
        <v>7049</v>
      </c>
    </row>
    <row r="13637" spans="1:4" x14ac:dyDescent="0.25">
      <c r="A13637" s="7">
        <v>13635</v>
      </c>
      <c r="B13637" s="9">
        <v>4220341088600</v>
      </c>
      <c r="C13637" s="10" t="s">
        <v>4556</v>
      </c>
      <c r="D13637" s="8" t="s">
        <v>7049</v>
      </c>
    </row>
    <row r="13638" spans="1:4" x14ac:dyDescent="0.25">
      <c r="A13638" s="7">
        <v>13636</v>
      </c>
      <c r="B13638" s="9">
        <v>4220343321400</v>
      </c>
      <c r="C13638" s="10" t="s">
        <v>4573</v>
      </c>
      <c r="D13638" s="8" t="s">
        <v>7049</v>
      </c>
    </row>
    <row r="13639" spans="1:4" x14ac:dyDescent="0.25">
      <c r="A13639" s="7">
        <v>13637</v>
      </c>
      <c r="B13639" s="9">
        <v>4229542704900</v>
      </c>
      <c r="C13639" s="10" t="s">
        <v>4562</v>
      </c>
      <c r="D13639" s="8" t="s">
        <v>7049</v>
      </c>
    </row>
    <row r="13640" spans="1:4" x14ac:dyDescent="0.25">
      <c r="A13640" s="7">
        <v>13638</v>
      </c>
      <c r="B13640" s="9">
        <v>4220342605300</v>
      </c>
      <c r="C13640" s="10" t="s">
        <v>4548</v>
      </c>
      <c r="D13640" s="8" t="s">
        <v>7049</v>
      </c>
    </row>
    <row r="13641" spans="1:4" x14ac:dyDescent="0.25">
      <c r="A13641" s="7">
        <v>13639</v>
      </c>
      <c r="B13641" s="9">
        <v>4220342605200</v>
      </c>
      <c r="C13641" s="10" t="s">
        <v>4549</v>
      </c>
      <c r="D13641" s="8" t="s">
        <v>7049</v>
      </c>
    </row>
    <row r="13642" spans="1:4" x14ac:dyDescent="0.25">
      <c r="A13642" s="7">
        <v>13640</v>
      </c>
      <c r="B13642" s="9">
        <v>4220341089300</v>
      </c>
      <c r="C13642" s="10" t="s">
        <v>16674</v>
      </c>
      <c r="D13642" s="8" t="s">
        <v>7049</v>
      </c>
    </row>
    <row r="13643" spans="1:4" x14ac:dyDescent="0.25">
      <c r="A13643" s="7">
        <v>13641</v>
      </c>
      <c r="B13643" s="9">
        <v>4220341089500</v>
      </c>
      <c r="C13643" s="10" t="s">
        <v>16675</v>
      </c>
      <c r="D13643" s="8" t="s">
        <v>7049</v>
      </c>
    </row>
    <row r="13644" spans="1:4" x14ac:dyDescent="0.25">
      <c r="A13644" s="7">
        <v>13642</v>
      </c>
      <c r="B13644" s="9">
        <v>4220341088900</v>
      </c>
      <c r="C13644" s="10" t="s">
        <v>4542</v>
      </c>
      <c r="D13644" s="8" t="s">
        <v>7049</v>
      </c>
    </row>
    <row r="13645" spans="1:4" x14ac:dyDescent="0.25">
      <c r="A13645" s="7">
        <v>13643</v>
      </c>
      <c r="B13645" s="9">
        <v>4213220513600</v>
      </c>
      <c r="C13645" s="10" t="s">
        <v>4617</v>
      </c>
      <c r="D13645" s="8" t="s">
        <v>7034</v>
      </c>
    </row>
    <row r="13646" spans="1:4" x14ac:dyDescent="0.25">
      <c r="A13646" s="7">
        <v>13644</v>
      </c>
      <c r="B13646" s="9">
        <v>4213220513400</v>
      </c>
      <c r="C13646" s="10" t="s">
        <v>4615</v>
      </c>
      <c r="D13646" s="8" t="s">
        <v>7034</v>
      </c>
    </row>
    <row r="13647" spans="1:4" x14ac:dyDescent="0.25">
      <c r="A13647" s="7">
        <v>13645</v>
      </c>
      <c r="B13647" s="9">
        <v>4213220513300</v>
      </c>
      <c r="C13647" s="10" t="s">
        <v>4614</v>
      </c>
      <c r="D13647" s="8" t="s">
        <v>7034</v>
      </c>
    </row>
    <row r="13648" spans="1:4" x14ac:dyDescent="0.25">
      <c r="A13648" s="7">
        <v>13646</v>
      </c>
      <c r="B13648" s="9">
        <v>4231150200300</v>
      </c>
      <c r="C13648" s="10" t="s">
        <v>16676</v>
      </c>
      <c r="D13648" s="8" t="s">
        <v>7034</v>
      </c>
    </row>
    <row r="13649" spans="1:4" x14ac:dyDescent="0.25">
      <c r="A13649" s="7">
        <v>13647</v>
      </c>
      <c r="B13649" s="9">
        <v>4213220513200</v>
      </c>
      <c r="C13649" s="10" t="s">
        <v>4613</v>
      </c>
      <c r="D13649" s="8" t="s">
        <v>7034</v>
      </c>
    </row>
    <row r="13650" spans="1:4" x14ac:dyDescent="0.25">
      <c r="A13650" s="7">
        <v>13648</v>
      </c>
      <c r="B13650" s="9">
        <v>4231170400600</v>
      </c>
      <c r="C13650" s="10" t="s">
        <v>563</v>
      </c>
      <c r="D13650" s="8" t="s">
        <v>7034</v>
      </c>
    </row>
    <row r="13651" spans="1:4" x14ac:dyDescent="0.25">
      <c r="A13651" s="7">
        <v>13649</v>
      </c>
      <c r="B13651" s="9">
        <v>4213170120500</v>
      </c>
      <c r="C13651" s="10" t="s">
        <v>4591</v>
      </c>
      <c r="D13651" s="8" t="s">
        <v>7034</v>
      </c>
    </row>
    <row r="13652" spans="1:4" x14ac:dyDescent="0.25">
      <c r="A13652" s="7">
        <v>13650</v>
      </c>
      <c r="B13652" s="9">
        <v>4231160701800</v>
      </c>
      <c r="C13652" s="10" t="s">
        <v>4579</v>
      </c>
      <c r="D13652" s="8" t="s">
        <v>7034</v>
      </c>
    </row>
    <row r="13653" spans="1:4" x14ac:dyDescent="0.25">
      <c r="A13653" s="7">
        <v>13651</v>
      </c>
      <c r="B13653" s="9">
        <v>4231160703800</v>
      </c>
      <c r="C13653" s="10" t="s">
        <v>4620</v>
      </c>
      <c r="D13653" s="8" t="s">
        <v>7034</v>
      </c>
    </row>
    <row r="13654" spans="1:4" x14ac:dyDescent="0.25">
      <c r="A13654" s="7">
        <v>13652</v>
      </c>
      <c r="B13654" s="9">
        <v>4213210200000</v>
      </c>
      <c r="C13654" s="10" t="s">
        <v>16677</v>
      </c>
      <c r="D13654" s="8" t="s">
        <v>7034</v>
      </c>
    </row>
    <row r="13655" spans="1:4" x14ac:dyDescent="0.25">
      <c r="A13655" s="7">
        <v>13653</v>
      </c>
      <c r="B13655" s="9">
        <v>4213210300200</v>
      </c>
      <c r="C13655" s="10" t="s">
        <v>4608</v>
      </c>
      <c r="D13655" s="8" t="s">
        <v>7034</v>
      </c>
    </row>
    <row r="13656" spans="1:4" x14ac:dyDescent="0.25">
      <c r="A13656" s="7">
        <v>13654</v>
      </c>
      <c r="B13656" s="9">
        <v>4213210300300</v>
      </c>
      <c r="C13656" s="10" t="s">
        <v>4592</v>
      </c>
      <c r="D13656" s="8" t="s">
        <v>7034</v>
      </c>
    </row>
    <row r="13657" spans="1:4" x14ac:dyDescent="0.25">
      <c r="A13657" s="7">
        <v>13655</v>
      </c>
      <c r="B13657" s="9">
        <v>4229310710600</v>
      </c>
      <c r="C13657" s="10" t="s">
        <v>4584</v>
      </c>
      <c r="D13657" s="8" t="s">
        <v>7034</v>
      </c>
    </row>
    <row r="13658" spans="1:4" x14ac:dyDescent="0.25">
      <c r="A13658" s="7">
        <v>13656</v>
      </c>
      <c r="B13658" s="9">
        <v>4231200501500</v>
      </c>
      <c r="C13658" s="10" t="s">
        <v>4624</v>
      </c>
      <c r="D13658" s="8" t="s">
        <v>7034</v>
      </c>
    </row>
    <row r="13659" spans="1:4" x14ac:dyDescent="0.25">
      <c r="A13659" s="7">
        <v>13657</v>
      </c>
      <c r="B13659" s="9">
        <v>4229310719300</v>
      </c>
      <c r="C13659" s="10" t="s">
        <v>16678</v>
      </c>
      <c r="D13659" s="8" t="s">
        <v>7034</v>
      </c>
    </row>
    <row r="13660" spans="1:4" x14ac:dyDescent="0.25">
      <c r="A13660" s="7">
        <v>13658</v>
      </c>
      <c r="B13660" s="9">
        <v>4229310719400</v>
      </c>
      <c r="C13660" s="10" t="s">
        <v>16679</v>
      </c>
      <c r="D13660" s="8" t="s">
        <v>7034</v>
      </c>
    </row>
    <row r="13661" spans="1:4" x14ac:dyDescent="0.25">
      <c r="A13661" s="7">
        <v>13659</v>
      </c>
      <c r="B13661" s="9">
        <v>4229310719500</v>
      </c>
      <c r="C13661" s="10" t="s">
        <v>4585</v>
      </c>
      <c r="D13661" s="8" t="s">
        <v>7034</v>
      </c>
    </row>
    <row r="13662" spans="1:4" x14ac:dyDescent="0.25">
      <c r="A13662" s="7">
        <v>13660</v>
      </c>
      <c r="B13662" s="9">
        <v>4229310719600</v>
      </c>
      <c r="C13662" s="10" t="s">
        <v>4586</v>
      </c>
      <c r="D13662" s="8" t="s">
        <v>7034</v>
      </c>
    </row>
    <row r="13663" spans="1:4" x14ac:dyDescent="0.25">
      <c r="A13663" s="7">
        <v>13661</v>
      </c>
      <c r="B13663" s="9">
        <v>4229310719700</v>
      </c>
      <c r="C13663" s="10" t="s">
        <v>4587</v>
      </c>
      <c r="D13663" s="8" t="s">
        <v>7034</v>
      </c>
    </row>
    <row r="13664" spans="1:4" x14ac:dyDescent="0.25">
      <c r="A13664" s="7">
        <v>13662</v>
      </c>
      <c r="B13664" s="9">
        <v>4229310719800</v>
      </c>
      <c r="C13664" s="10" t="s">
        <v>4588</v>
      </c>
      <c r="D13664" s="8" t="s">
        <v>7034</v>
      </c>
    </row>
    <row r="13665" spans="1:4" x14ac:dyDescent="0.25">
      <c r="A13665" s="7">
        <v>13663</v>
      </c>
      <c r="B13665" s="9">
        <v>4229310719900</v>
      </c>
      <c r="C13665" s="10" t="s">
        <v>557</v>
      </c>
      <c r="D13665" s="8" t="s">
        <v>7034</v>
      </c>
    </row>
    <row r="13666" spans="1:4" x14ac:dyDescent="0.25">
      <c r="A13666" s="7">
        <v>13664</v>
      </c>
      <c r="B13666" s="9">
        <v>4229310720100</v>
      </c>
      <c r="C13666" s="10" t="s">
        <v>558</v>
      </c>
      <c r="D13666" s="8" t="s">
        <v>7034</v>
      </c>
    </row>
    <row r="13667" spans="1:4" x14ac:dyDescent="0.25">
      <c r="A13667" s="7">
        <v>13665</v>
      </c>
      <c r="B13667" s="9">
        <v>4213170120900</v>
      </c>
      <c r="C13667" s="10" t="s">
        <v>4609</v>
      </c>
      <c r="D13667" s="8" t="s">
        <v>7034</v>
      </c>
    </row>
    <row r="13668" spans="1:4" x14ac:dyDescent="0.25">
      <c r="A13668" s="7">
        <v>13666</v>
      </c>
      <c r="B13668" s="9">
        <v>4213170120800</v>
      </c>
      <c r="C13668" s="10" t="s">
        <v>4607</v>
      </c>
      <c r="D13668" s="8" t="s">
        <v>7034</v>
      </c>
    </row>
    <row r="13669" spans="1:4" x14ac:dyDescent="0.25">
      <c r="A13669" s="7">
        <v>13667</v>
      </c>
      <c r="B13669" s="9">
        <v>4213220513100</v>
      </c>
      <c r="C13669" s="10" t="s">
        <v>4612</v>
      </c>
      <c r="D13669" s="8" t="s">
        <v>7034</v>
      </c>
    </row>
    <row r="13670" spans="1:4" x14ac:dyDescent="0.25">
      <c r="A13670" s="7">
        <v>13668</v>
      </c>
      <c r="B13670" s="9">
        <v>4213220513500</v>
      </c>
      <c r="C13670" s="10" t="s">
        <v>4616</v>
      </c>
      <c r="D13670" s="8" t="s">
        <v>7034</v>
      </c>
    </row>
    <row r="13671" spans="1:4" x14ac:dyDescent="0.25">
      <c r="A13671" s="7">
        <v>13669</v>
      </c>
      <c r="B13671" s="9">
        <v>4214310300600</v>
      </c>
      <c r="C13671" s="10" t="s">
        <v>4604</v>
      </c>
      <c r="D13671" s="8" t="s">
        <v>7034</v>
      </c>
    </row>
    <row r="13672" spans="1:4" x14ac:dyDescent="0.25">
      <c r="A13672" s="7">
        <v>13670</v>
      </c>
      <c r="B13672" s="9">
        <v>4229352101900</v>
      </c>
      <c r="C13672" s="10" t="s">
        <v>4603</v>
      </c>
      <c r="D13672" s="8" t="s">
        <v>7034</v>
      </c>
    </row>
    <row r="13673" spans="1:4" x14ac:dyDescent="0.25">
      <c r="A13673" s="7">
        <v>13671</v>
      </c>
      <c r="B13673" s="9">
        <v>4229541505200</v>
      </c>
      <c r="C13673" s="10" t="s">
        <v>560</v>
      </c>
      <c r="D13673" s="8" t="s">
        <v>7034</v>
      </c>
    </row>
    <row r="13674" spans="1:4" x14ac:dyDescent="0.25">
      <c r="A13674" s="7">
        <v>13672</v>
      </c>
      <c r="B13674" s="9">
        <v>4200000263100</v>
      </c>
      <c r="C13674" s="10" t="s">
        <v>4648</v>
      </c>
      <c r="D13674" s="8" t="s">
        <v>7034</v>
      </c>
    </row>
    <row r="13675" spans="1:4" x14ac:dyDescent="0.25">
      <c r="A13675" s="7">
        <v>13673</v>
      </c>
      <c r="B13675" s="9">
        <v>4220340519100</v>
      </c>
      <c r="C13675" s="10" t="s">
        <v>4626</v>
      </c>
      <c r="D13675" s="8" t="s">
        <v>7034</v>
      </c>
    </row>
    <row r="13676" spans="1:4" x14ac:dyDescent="0.25">
      <c r="A13676" s="7">
        <v>13674</v>
      </c>
      <c r="B13676" s="9">
        <v>4229545303800</v>
      </c>
      <c r="C13676" s="10" t="s">
        <v>4605</v>
      </c>
      <c r="D13676" s="8" t="s">
        <v>7034</v>
      </c>
    </row>
    <row r="13677" spans="1:4" x14ac:dyDescent="0.25">
      <c r="A13677" s="7">
        <v>13675</v>
      </c>
      <c r="B13677" s="9">
        <v>4229547701000</v>
      </c>
      <c r="C13677" s="10" t="s">
        <v>4640</v>
      </c>
      <c r="D13677" s="8" t="s">
        <v>7034</v>
      </c>
    </row>
    <row r="13678" spans="1:4" x14ac:dyDescent="0.25">
      <c r="A13678" s="7">
        <v>13676</v>
      </c>
      <c r="B13678" s="9">
        <v>4229547701100</v>
      </c>
      <c r="C13678" s="10" t="s">
        <v>4638</v>
      </c>
      <c r="D13678" s="8" t="s">
        <v>7034</v>
      </c>
    </row>
    <row r="13679" spans="1:4" x14ac:dyDescent="0.25">
      <c r="A13679" s="7">
        <v>13677</v>
      </c>
      <c r="B13679" s="9">
        <v>4229547701200</v>
      </c>
      <c r="C13679" s="10" t="s">
        <v>4637</v>
      </c>
      <c r="D13679" s="8" t="s">
        <v>7034</v>
      </c>
    </row>
    <row r="13680" spans="1:4" x14ac:dyDescent="0.25">
      <c r="A13680" s="7">
        <v>13678</v>
      </c>
      <c r="B13680" s="9">
        <v>4214250407700</v>
      </c>
      <c r="C13680" s="10" t="s">
        <v>4600</v>
      </c>
      <c r="D13680" s="8" t="s">
        <v>7034</v>
      </c>
    </row>
    <row r="13681" spans="1:4" x14ac:dyDescent="0.25">
      <c r="A13681" s="7">
        <v>13679</v>
      </c>
      <c r="B13681" s="9">
        <v>4229547701300</v>
      </c>
      <c r="C13681" s="10" t="s">
        <v>4639</v>
      </c>
      <c r="D13681" s="8" t="s">
        <v>7034</v>
      </c>
    </row>
    <row r="13682" spans="1:4" x14ac:dyDescent="0.25">
      <c r="A13682" s="7">
        <v>13680</v>
      </c>
      <c r="B13682" s="9">
        <v>4229547701400</v>
      </c>
      <c r="C13682" s="10" t="s">
        <v>4643</v>
      </c>
      <c r="D13682" s="8" t="s">
        <v>7034</v>
      </c>
    </row>
    <row r="13683" spans="1:4" x14ac:dyDescent="0.25">
      <c r="A13683" s="7">
        <v>13681</v>
      </c>
      <c r="B13683" s="9">
        <v>4213170106000</v>
      </c>
      <c r="C13683" s="10" t="s">
        <v>4606</v>
      </c>
      <c r="D13683" s="8" t="s">
        <v>7034</v>
      </c>
    </row>
    <row r="13684" spans="1:4" x14ac:dyDescent="0.25">
      <c r="A13684" s="7">
        <v>13682</v>
      </c>
      <c r="B13684" s="9">
        <v>4229547701500</v>
      </c>
      <c r="C13684" s="10" t="s">
        <v>4636</v>
      </c>
      <c r="D13684" s="8" t="s">
        <v>7034</v>
      </c>
    </row>
    <row r="13685" spans="1:4" x14ac:dyDescent="0.25">
      <c r="A13685" s="7">
        <v>13683</v>
      </c>
      <c r="B13685" s="9">
        <v>4213170114100</v>
      </c>
      <c r="C13685" s="10" t="s">
        <v>4576</v>
      </c>
      <c r="D13685" s="8" t="s">
        <v>7034</v>
      </c>
    </row>
    <row r="13686" spans="1:4" x14ac:dyDescent="0.25">
      <c r="A13686" s="7">
        <v>13684</v>
      </c>
      <c r="B13686" s="9">
        <v>4229547701600</v>
      </c>
      <c r="C13686" s="10" t="s">
        <v>4635</v>
      </c>
      <c r="D13686" s="8" t="s">
        <v>7034</v>
      </c>
    </row>
    <row r="13687" spans="1:4" x14ac:dyDescent="0.25">
      <c r="A13687" s="7">
        <v>13685</v>
      </c>
      <c r="B13687" s="9">
        <v>4229547701700</v>
      </c>
      <c r="C13687" s="10" t="s">
        <v>4644</v>
      </c>
      <c r="D13687" s="8" t="s">
        <v>7034</v>
      </c>
    </row>
    <row r="13688" spans="1:4" x14ac:dyDescent="0.25">
      <c r="A13688" s="7">
        <v>13686</v>
      </c>
      <c r="B13688" s="9">
        <v>4229547701800</v>
      </c>
      <c r="C13688" s="10" t="s">
        <v>4642</v>
      </c>
      <c r="D13688" s="8" t="s">
        <v>7034</v>
      </c>
    </row>
    <row r="13689" spans="1:4" x14ac:dyDescent="0.25">
      <c r="A13689" s="7">
        <v>13687</v>
      </c>
      <c r="B13689" s="9">
        <v>4229340702400</v>
      </c>
      <c r="C13689" s="10" t="s">
        <v>4580</v>
      </c>
      <c r="D13689" s="8" t="s">
        <v>7034</v>
      </c>
    </row>
    <row r="13690" spans="1:4" x14ac:dyDescent="0.25">
      <c r="A13690" s="7">
        <v>13688</v>
      </c>
      <c r="B13690" s="9">
        <v>4229547701900</v>
      </c>
      <c r="C13690" s="10" t="s">
        <v>4645</v>
      </c>
      <c r="D13690" s="8" t="s">
        <v>7034</v>
      </c>
    </row>
    <row r="13691" spans="1:4" x14ac:dyDescent="0.25">
      <c r="A13691" s="7">
        <v>13689</v>
      </c>
      <c r="B13691" s="9">
        <v>4111620003200</v>
      </c>
      <c r="C13691" s="10" t="s">
        <v>16680</v>
      </c>
      <c r="D13691" s="8" t="s">
        <v>7034</v>
      </c>
    </row>
    <row r="13692" spans="1:4" x14ac:dyDescent="0.25">
      <c r="A13692" s="7">
        <v>13690</v>
      </c>
      <c r="B13692" s="9">
        <v>4220341203500</v>
      </c>
      <c r="C13692" s="10" t="s">
        <v>4629</v>
      </c>
      <c r="D13692" s="8" t="s">
        <v>7034</v>
      </c>
    </row>
    <row r="13693" spans="1:4" x14ac:dyDescent="0.25">
      <c r="A13693" s="7">
        <v>13691</v>
      </c>
      <c r="B13693" s="9">
        <v>4214380500000</v>
      </c>
      <c r="C13693" s="10" t="s">
        <v>4610</v>
      </c>
      <c r="D13693" s="8" t="s">
        <v>7034</v>
      </c>
    </row>
    <row r="13694" spans="1:4" x14ac:dyDescent="0.25">
      <c r="A13694" s="7">
        <v>13692</v>
      </c>
      <c r="B13694" s="9">
        <v>4220340519200</v>
      </c>
      <c r="C13694" s="10" t="s">
        <v>4627</v>
      </c>
      <c r="D13694" s="8" t="s">
        <v>7034</v>
      </c>
    </row>
    <row r="13695" spans="1:4" x14ac:dyDescent="0.25">
      <c r="A13695" s="7">
        <v>13693</v>
      </c>
      <c r="B13695" s="9">
        <v>4219250101100</v>
      </c>
      <c r="C13695" s="10" t="s">
        <v>4623</v>
      </c>
      <c r="D13695" s="8" t="s">
        <v>7034</v>
      </c>
    </row>
    <row r="13696" spans="1:4" x14ac:dyDescent="0.25">
      <c r="A13696" s="7">
        <v>13694</v>
      </c>
      <c r="B13696" s="9">
        <v>4229421100500</v>
      </c>
      <c r="C13696" s="10" t="s">
        <v>16681</v>
      </c>
      <c r="D13696" s="8" t="s">
        <v>7034</v>
      </c>
    </row>
    <row r="13697" spans="1:4" x14ac:dyDescent="0.25">
      <c r="A13697" s="7">
        <v>13695</v>
      </c>
      <c r="B13697" s="9">
        <v>4229633400000</v>
      </c>
      <c r="C13697" s="10" t="s">
        <v>4583</v>
      </c>
      <c r="D13697" s="8" t="s">
        <v>7034</v>
      </c>
    </row>
    <row r="13698" spans="1:4" x14ac:dyDescent="0.25">
      <c r="A13698" s="7">
        <v>13696</v>
      </c>
      <c r="B13698" s="9">
        <v>4229632800100</v>
      </c>
      <c r="C13698" s="10" t="s">
        <v>16682</v>
      </c>
      <c r="D13698" s="8" t="s">
        <v>7034</v>
      </c>
    </row>
    <row r="13699" spans="1:4" x14ac:dyDescent="0.25">
      <c r="A13699" s="7">
        <v>13697</v>
      </c>
      <c r="B13699" s="9">
        <v>4220341070500</v>
      </c>
      <c r="C13699" s="10" t="s">
        <v>4596</v>
      </c>
      <c r="D13699" s="8" t="s">
        <v>7034</v>
      </c>
    </row>
    <row r="13700" spans="1:4" x14ac:dyDescent="0.25">
      <c r="A13700" s="7">
        <v>13698</v>
      </c>
      <c r="B13700" s="9">
        <v>4111620003100</v>
      </c>
      <c r="C13700" s="10" t="s">
        <v>16683</v>
      </c>
      <c r="D13700" s="8" t="s">
        <v>7034</v>
      </c>
    </row>
    <row r="13701" spans="1:4" x14ac:dyDescent="0.25">
      <c r="A13701" s="7">
        <v>13699</v>
      </c>
      <c r="B13701" s="9">
        <v>4229490830300</v>
      </c>
      <c r="C13701" s="10" t="s">
        <v>4628</v>
      </c>
      <c r="D13701" s="8" t="s">
        <v>7034</v>
      </c>
    </row>
    <row r="13702" spans="1:4" x14ac:dyDescent="0.25">
      <c r="A13702" s="7">
        <v>13700</v>
      </c>
      <c r="B13702" s="9">
        <v>4229514330000</v>
      </c>
      <c r="C13702" s="10" t="s">
        <v>16684</v>
      </c>
      <c r="D13702" s="8" t="s">
        <v>7034</v>
      </c>
    </row>
    <row r="13703" spans="1:4" x14ac:dyDescent="0.25">
      <c r="A13703" s="7">
        <v>13701</v>
      </c>
      <c r="B13703" s="9">
        <v>4229514330100</v>
      </c>
      <c r="C13703" s="10" t="s">
        <v>16685</v>
      </c>
      <c r="D13703" s="8" t="s">
        <v>7034</v>
      </c>
    </row>
    <row r="13704" spans="1:4" x14ac:dyDescent="0.25">
      <c r="A13704" s="7">
        <v>13702</v>
      </c>
      <c r="B13704" s="9">
        <v>4229520800100</v>
      </c>
      <c r="C13704" s="10" t="s">
        <v>825</v>
      </c>
      <c r="D13704" s="8" t="s">
        <v>7034</v>
      </c>
    </row>
    <row r="13705" spans="1:4" x14ac:dyDescent="0.25">
      <c r="A13705" s="7">
        <v>13703</v>
      </c>
      <c r="B13705" s="9">
        <v>4229540200000</v>
      </c>
      <c r="C13705" s="10" t="s">
        <v>4575</v>
      </c>
      <c r="D13705" s="8" t="s">
        <v>7034</v>
      </c>
    </row>
    <row r="13706" spans="1:4" x14ac:dyDescent="0.25">
      <c r="A13706" s="7">
        <v>13704</v>
      </c>
      <c r="B13706" s="9">
        <v>4231210401200</v>
      </c>
      <c r="C13706" s="10" t="s">
        <v>4582</v>
      </c>
      <c r="D13706" s="8" t="s">
        <v>7034</v>
      </c>
    </row>
    <row r="13707" spans="1:4" x14ac:dyDescent="0.25">
      <c r="A13707" s="7">
        <v>13705</v>
      </c>
      <c r="B13707" s="9">
        <v>4231270200400</v>
      </c>
      <c r="C13707" s="10" t="s">
        <v>16686</v>
      </c>
      <c r="D13707" s="8" t="s">
        <v>7034</v>
      </c>
    </row>
    <row r="13708" spans="1:4" x14ac:dyDescent="0.25">
      <c r="A13708" s="7">
        <v>13706</v>
      </c>
      <c r="B13708" s="9">
        <v>4231270200300</v>
      </c>
      <c r="C13708" s="10" t="s">
        <v>16687</v>
      </c>
      <c r="D13708" s="8" t="s">
        <v>7034</v>
      </c>
    </row>
    <row r="13709" spans="1:4" x14ac:dyDescent="0.25">
      <c r="A13709" s="7">
        <v>13707</v>
      </c>
      <c r="B13709" s="9">
        <v>4213170105200</v>
      </c>
      <c r="C13709" s="10" t="s">
        <v>4593</v>
      </c>
      <c r="D13709" s="8" t="s">
        <v>7034</v>
      </c>
    </row>
    <row r="13710" spans="1:4" x14ac:dyDescent="0.25">
      <c r="A13710" s="7">
        <v>13708</v>
      </c>
      <c r="B13710" s="9">
        <v>4229547702000</v>
      </c>
      <c r="C13710" s="10" t="s">
        <v>4641</v>
      </c>
      <c r="D13710" s="8" t="s">
        <v>7034</v>
      </c>
    </row>
    <row r="13711" spans="1:4" x14ac:dyDescent="0.25">
      <c r="A13711" s="7">
        <v>13709</v>
      </c>
      <c r="B13711" s="9">
        <v>4214380500100</v>
      </c>
      <c r="C13711" s="10" t="s">
        <v>4621</v>
      </c>
      <c r="D13711" s="8" t="s">
        <v>7034</v>
      </c>
    </row>
    <row r="13712" spans="1:4" x14ac:dyDescent="0.25">
      <c r="A13712" s="7">
        <v>13710</v>
      </c>
      <c r="B13712" s="9">
        <v>4229631100800</v>
      </c>
      <c r="C13712" s="10" t="s">
        <v>4634</v>
      </c>
      <c r="D13712" s="8" t="s">
        <v>7034</v>
      </c>
    </row>
    <row r="13713" spans="1:4" x14ac:dyDescent="0.25">
      <c r="A13713" s="7">
        <v>13711</v>
      </c>
      <c r="B13713" s="9">
        <v>4229553201000</v>
      </c>
      <c r="C13713" s="10" t="s">
        <v>4633</v>
      </c>
      <c r="D13713" s="8" t="s">
        <v>7034</v>
      </c>
    </row>
    <row r="13714" spans="1:4" x14ac:dyDescent="0.25">
      <c r="A13714" s="7">
        <v>13712</v>
      </c>
      <c r="B13714" s="9">
        <v>4214273308400</v>
      </c>
      <c r="C13714" s="10" t="s">
        <v>4597</v>
      </c>
      <c r="D13714" s="8" t="s">
        <v>7034</v>
      </c>
    </row>
    <row r="13715" spans="1:4" x14ac:dyDescent="0.25">
      <c r="A13715" s="7">
        <v>13713</v>
      </c>
      <c r="B13715" s="9">
        <v>4214273308500</v>
      </c>
      <c r="C13715" s="10" t="s">
        <v>4630</v>
      </c>
      <c r="D13715" s="8" t="s">
        <v>7034</v>
      </c>
    </row>
    <row r="13716" spans="1:4" x14ac:dyDescent="0.25">
      <c r="A13716" s="7">
        <v>13714</v>
      </c>
      <c r="B13716" s="9">
        <v>4229351601000</v>
      </c>
      <c r="C13716" s="10" t="s">
        <v>4578</v>
      </c>
      <c r="D13716" s="8" t="s">
        <v>7034</v>
      </c>
    </row>
    <row r="13717" spans="1:4" x14ac:dyDescent="0.25">
      <c r="A13717" s="7">
        <v>13715</v>
      </c>
      <c r="B13717" s="9">
        <v>4229340702500</v>
      </c>
      <c r="C13717" s="10" t="s">
        <v>4581</v>
      </c>
      <c r="D13717" s="8" t="s">
        <v>7034</v>
      </c>
    </row>
    <row r="13718" spans="1:4" x14ac:dyDescent="0.25">
      <c r="A13718" s="7">
        <v>13716</v>
      </c>
      <c r="B13718" s="9">
        <v>4229552513000</v>
      </c>
      <c r="C13718" s="10" t="s">
        <v>4594</v>
      </c>
      <c r="D13718" s="8" t="s">
        <v>7034</v>
      </c>
    </row>
    <row r="13719" spans="1:4" x14ac:dyDescent="0.25">
      <c r="A13719" s="7">
        <v>13717</v>
      </c>
      <c r="B13719" s="9">
        <v>4229610007400</v>
      </c>
      <c r="C13719" s="10" t="s">
        <v>4618</v>
      </c>
      <c r="D13719" s="8" t="s">
        <v>7034</v>
      </c>
    </row>
    <row r="13720" spans="1:4" x14ac:dyDescent="0.25">
      <c r="A13720" s="7">
        <v>13718</v>
      </c>
      <c r="B13720" s="9">
        <v>4229552512900</v>
      </c>
      <c r="C13720" s="10" t="s">
        <v>4619</v>
      </c>
      <c r="D13720" s="8" t="s">
        <v>7034</v>
      </c>
    </row>
    <row r="13721" spans="1:4" x14ac:dyDescent="0.25">
      <c r="A13721" s="7">
        <v>13719</v>
      </c>
      <c r="B13721" s="9">
        <v>4229552512800</v>
      </c>
      <c r="C13721" s="10" t="s">
        <v>4649</v>
      </c>
      <c r="D13721" s="8" t="s">
        <v>7034</v>
      </c>
    </row>
    <row r="13722" spans="1:4" x14ac:dyDescent="0.25">
      <c r="A13722" s="7">
        <v>13720</v>
      </c>
      <c r="B13722" s="9">
        <v>4229552512700</v>
      </c>
      <c r="C13722" s="10" t="s">
        <v>4647</v>
      </c>
      <c r="D13722" s="8" t="s">
        <v>7034</v>
      </c>
    </row>
    <row r="13723" spans="1:4" x14ac:dyDescent="0.25">
      <c r="A13723" s="7">
        <v>13721</v>
      </c>
      <c r="B13723" s="9">
        <v>4229552512600</v>
      </c>
      <c r="C13723" s="10" t="s">
        <v>4646</v>
      </c>
      <c r="D13723" s="8" t="s">
        <v>7034</v>
      </c>
    </row>
    <row r="13724" spans="1:4" x14ac:dyDescent="0.25">
      <c r="A13724" s="7">
        <v>13722</v>
      </c>
      <c r="B13724" s="9">
        <v>4222170301000</v>
      </c>
      <c r="C13724" s="10" t="s">
        <v>4611</v>
      </c>
      <c r="D13724" s="8" t="s">
        <v>7034</v>
      </c>
    </row>
    <row r="13725" spans="1:4" x14ac:dyDescent="0.25">
      <c r="A13725" s="7">
        <v>13723</v>
      </c>
      <c r="B13725" s="9">
        <v>4222151210600</v>
      </c>
      <c r="C13725" s="10" t="s">
        <v>16688</v>
      </c>
      <c r="D13725" s="8" t="s">
        <v>7034</v>
      </c>
    </row>
    <row r="13726" spans="1:4" x14ac:dyDescent="0.25">
      <c r="A13726" s="7">
        <v>13724</v>
      </c>
      <c r="B13726" s="9">
        <v>4222150403600</v>
      </c>
      <c r="C13726" s="10" t="s">
        <v>4589</v>
      </c>
      <c r="D13726" s="8" t="s">
        <v>7034</v>
      </c>
    </row>
    <row r="13727" spans="1:4" x14ac:dyDescent="0.25">
      <c r="A13727" s="7">
        <v>13725</v>
      </c>
      <c r="B13727" s="9">
        <v>4214273700000</v>
      </c>
      <c r="C13727" s="10" t="s">
        <v>4599</v>
      </c>
      <c r="D13727" s="8" t="s">
        <v>7034</v>
      </c>
    </row>
    <row r="13728" spans="1:4" x14ac:dyDescent="0.25">
      <c r="A13728" s="7">
        <v>13726</v>
      </c>
      <c r="B13728" s="9">
        <v>4229551605000</v>
      </c>
      <c r="C13728" s="10" t="s">
        <v>846</v>
      </c>
      <c r="D13728" s="8" t="s">
        <v>7034</v>
      </c>
    </row>
    <row r="13729" spans="1:4" x14ac:dyDescent="0.25">
      <c r="A13729" s="7">
        <v>13727</v>
      </c>
      <c r="B13729" s="9">
        <v>4214440000000</v>
      </c>
      <c r="C13729" s="10" t="s">
        <v>4625</v>
      </c>
      <c r="D13729" s="8" t="s">
        <v>7034</v>
      </c>
    </row>
    <row r="13730" spans="1:4" x14ac:dyDescent="0.25">
      <c r="A13730" s="7">
        <v>13728</v>
      </c>
      <c r="B13730" s="9">
        <v>4214310300300</v>
      </c>
      <c r="C13730" s="10" t="s">
        <v>16689</v>
      </c>
      <c r="D13730" s="8" t="s">
        <v>7034</v>
      </c>
    </row>
    <row r="13731" spans="1:4" x14ac:dyDescent="0.25">
      <c r="A13731" s="7">
        <v>13729</v>
      </c>
      <c r="B13731" s="9">
        <v>4229590319000</v>
      </c>
      <c r="C13731" s="10" t="s">
        <v>4631</v>
      </c>
      <c r="D13731" s="8" t="s">
        <v>7034</v>
      </c>
    </row>
    <row r="13732" spans="1:4" x14ac:dyDescent="0.25">
      <c r="A13732" s="7">
        <v>13730</v>
      </c>
      <c r="B13732" s="9">
        <v>4229590319100</v>
      </c>
      <c r="C13732" s="10" t="s">
        <v>4632</v>
      </c>
      <c r="D13732" s="8" t="s">
        <v>7034</v>
      </c>
    </row>
    <row r="13733" spans="1:4" x14ac:dyDescent="0.25">
      <c r="A13733" s="7">
        <v>13731</v>
      </c>
      <c r="B13733" s="9">
        <v>4229352101700</v>
      </c>
      <c r="C13733" s="10" t="s">
        <v>4601</v>
      </c>
      <c r="D13733" s="8" t="s">
        <v>7034</v>
      </c>
    </row>
    <row r="13734" spans="1:4" x14ac:dyDescent="0.25">
      <c r="A13734" s="7">
        <v>13732</v>
      </c>
      <c r="B13734" s="9">
        <v>4229352101800</v>
      </c>
      <c r="C13734" s="10" t="s">
        <v>4602</v>
      </c>
      <c r="D13734" s="8" t="s">
        <v>7034</v>
      </c>
    </row>
    <row r="13735" spans="1:4" x14ac:dyDescent="0.25">
      <c r="A13735" s="7">
        <v>13733</v>
      </c>
      <c r="B13735" s="9">
        <v>4214271200400</v>
      </c>
      <c r="C13735" s="10" t="s">
        <v>4590</v>
      </c>
      <c r="D13735" s="8" t="s">
        <v>7034</v>
      </c>
    </row>
    <row r="13736" spans="1:4" x14ac:dyDescent="0.25">
      <c r="A13736" s="7">
        <v>13734</v>
      </c>
      <c r="B13736" s="9">
        <v>4229551306500</v>
      </c>
      <c r="C13736" s="10" t="s">
        <v>4577</v>
      </c>
      <c r="D13736" s="8" t="s">
        <v>7034</v>
      </c>
    </row>
    <row r="13737" spans="1:4" x14ac:dyDescent="0.25">
      <c r="A13737" s="7">
        <v>13735</v>
      </c>
      <c r="B13737" s="9">
        <v>4229551604400</v>
      </c>
      <c r="C13737" s="10" t="s">
        <v>4598</v>
      </c>
      <c r="D13737" s="8" t="s">
        <v>7034</v>
      </c>
    </row>
    <row r="13738" spans="1:4" x14ac:dyDescent="0.25">
      <c r="A13738" s="7">
        <v>13736</v>
      </c>
      <c r="B13738" s="9">
        <v>4229551000900</v>
      </c>
      <c r="C13738" s="10" t="s">
        <v>4622</v>
      </c>
      <c r="D13738" s="8" t="s">
        <v>7034</v>
      </c>
    </row>
    <row r="13739" spans="1:4" x14ac:dyDescent="0.25">
      <c r="A13739" s="7">
        <v>13737</v>
      </c>
      <c r="B13739" s="9">
        <v>4229552513100</v>
      </c>
      <c r="C13739" s="10" t="s">
        <v>4595</v>
      </c>
      <c r="D13739" s="8" t="s">
        <v>7034</v>
      </c>
    </row>
    <row r="13740" spans="1:4" x14ac:dyDescent="0.25">
      <c r="A13740" s="7">
        <v>13738</v>
      </c>
      <c r="B13740" s="9">
        <v>4229420693200</v>
      </c>
      <c r="C13740" s="10" t="s">
        <v>16690</v>
      </c>
      <c r="D13740" s="8" t="s">
        <v>7050</v>
      </c>
    </row>
    <row r="13741" spans="1:4" x14ac:dyDescent="0.25">
      <c r="A13741" s="7">
        <v>13739</v>
      </c>
      <c r="B13741" s="9">
        <v>4229420693300</v>
      </c>
      <c r="C13741" s="10" t="s">
        <v>16691</v>
      </c>
      <c r="D13741" s="8" t="s">
        <v>7050</v>
      </c>
    </row>
    <row r="13742" spans="1:4" x14ac:dyDescent="0.25">
      <c r="A13742" s="7">
        <v>13740</v>
      </c>
      <c r="B13742" s="9">
        <v>4229420698300</v>
      </c>
      <c r="C13742" s="10" t="s">
        <v>16692</v>
      </c>
      <c r="D13742" s="8" t="s">
        <v>7050</v>
      </c>
    </row>
    <row r="13743" spans="1:4" x14ac:dyDescent="0.25">
      <c r="A13743" s="7">
        <v>13741</v>
      </c>
      <c r="B13743" s="9">
        <v>4229420698400</v>
      </c>
      <c r="C13743" s="10" t="s">
        <v>16693</v>
      </c>
      <c r="D13743" s="8" t="s">
        <v>7050</v>
      </c>
    </row>
    <row r="13744" spans="1:4" x14ac:dyDescent="0.25">
      <c r="A13744" s="7">
        <v>13742</v>
      </c>
      <c r="B13744" s="9">
        <v>4229420693000</v>
      </c>
      <c r="C13744" s="10" t="s">
        <v>16694</v>
      </c>
      <c r="D13744" s="8" t="s">
        <v>7050</v>
      </c>
    </row>
    <row r="13745" spans="1:4" x14ac:dyDescent="0.25">
      <c r="A13745" s="7">
        <v>13743</v>
      </c>
      <c r="B13745" s="9">
        <v>4229420615000</v>
      </c>
      <c r="C13745" s="10" t="s">
        <v>16695</v>
      </c>
      <c r="D13745" s="8" t="s">
        <v>7050</v>
      </c>
    </row>
    <row r="13746" spans="1:4" x14ac:dyDescent="0.25">
      <c r="A13746" s="7">
        <v>13744</v>
      </c>
      <c r="B13746" s="9">
        <v>4231221000000</v>
      </c>
      <c r="C13746" s="10" t="s">
        <v>16696</v>
      </c>
      <c r="D13746" s="8" t="s">
        <v>7050</v>
      </c>
    </row>
    <row r="13747" spans="1:4" x14ac:dyDescent="0.25">
      <c r="A13747" s="7">
        <v>13745</v>
      </c>
      <c r="B13747" s="9">
        <v>4229350403500</v>
      </c>
      <c r="C13747" s="10" t="s">
        <v>16697</v>
      </c>
      <c r="D13747" s="8" t="s">
        <v>7050</v>
      </c>
    </row>
    <row r="13748" spans="1:4" x14ac:dyDescent="0.25">
      <c r="A13748" s="7">
        <v>13746</v>
      </c>
      <c r="B13748" s="9">
        <v>4229420614000</v>
      </c>
      <c r="C13748" s="10" t="s">
        <v>16698</v>
      </c>
      <c r="D13748" s="8" t="s">
        <v>7050</v>
      </c>
    </row>
    <row r="13749" spans="1:4" x14ac:dyDescent="0.25">
      <c r="A13749" s="7">
        <v>13747</v>
      </c>
      <c r="B13749" s="9">
        <v>4229420611800</v>
      </c>
      <c r="C13749" s="10" t="s">
        <v>4651</v>
      </c>
      <c r="D13749" s="8" t="s">
        <v>7050</v>
      </c>
    </row>
    <row r="13750" spans="1:4" x14ac:dyDescent="0.25">
      <c r="A13750" s="7">
        <v>13748</v>
      </c>
      <c r="B13750" s="9">
        <v>4229450400200</v>
      </c>
      <c r="C13750" s="10" t="s">
        <v>16699</v>
      </c>
      <c r="D13750" s="8" t="s">
        <v>7050</v>
      </c>
    </row>
    <row r="13751" spans="1:4" x14ac:dyDescent="0.25">
      <c r="A13751" s="7">
        <v>13749</v>
      </c>
      <c r="B13751" s="9">
        <v>4229350400500</v>
      </c>
      <c r="C13751" s="10" t="s">
        <v>4657</v>
      </c>
      <c r="D13751" s="8" t="s">
        <v>7050</v>
      </c>
    </row>
    <row r="13752" spans="1:4" x14ac:dyDescent="0.25">
      <c r="A13752" s="7">
        <v>13750</v>
      </c>
      <c r="B13752" s="9">
        <v>4229450002700</v>
      </c>
      <c r="C13752" s="10" t="s">
        <v>16700</v>
      </c>
      <c r="D13752" s="8" t="s">
        <v>7050</v>
      </c>
    </row>
    <row r="13753" spans="1:4" x14ac:dyDescent="0.25">
      <c r="A13753" s="7">
        <v>13751</v>
      </c>
      <c r="B13753" s="9">
        <v>4229420704100</v>
      </c>
      <c r="C13753" s="10" t="s">
        <v>16701</v>
      </c>
      <c r="D13753" s="8" t="s">
        <v>7050</v>
      </c>
    </row>
    <row r="13754" spans="1:4" x14ac:dyDescent="0.25">
      <c r="A13754" s="7">
        <v>13752</v>
      </c>
      <c r="B13754" s="9">
        <v>4229420703900</v>
      </c>
      <c r="C13754" s="10" t="s">
        <v>16702</v>
      </c>
      <c r="D13754" s="8" t="s">
        <v>7050</v>
      </c>
    </row>
    <row r="13755" spans="1:4" x14ac:dyDescent="0.25">
      <c r="A13755" s="7">
        <v>13753</v>
      </c>
      <c r="B13755" s="9">
        <v>4229420702200</v>
      </c>
      <c r="C13755" s="10" t="s">
        <v>16703</v>
      </c>
      <c r="D13755" s="8" t="s">
        <v>7050</v>
      </c>
    </row>
    <row r="13756" spans="1:4" x14ac:dyDescent="0.25">
      <c r="A13756" s="7">
        <v>13754</v>
      </c>
      <c r="B13756" s="9">
        <v>4229420702100</v>
      </c>
      <c r="C13756" s="10" t="s">
        <v>16704</v>
      </c>
      <c r="D13756" s="8" t="s">
        <v>7050</v>
      </c>
    </row>
    <row r="13757" spans="1:4" x14ac:dyDescent="0.25">
      <c r="A13757" s="7">
        <v>13755</v>
      </c>
      <c r="B13757" s="9">
        <v>4229420702000</v>
      </c>
      <c r="C13757" s="10" t="s">
        <v>16705</v>
      </c>
      <c r="D13757" s="8" t="s">
        <v>7050</v>
      </c>
    </row>
    <row r="13758" spans="1:4" x14ac:dyDescent="0.25">
      <c r="A13758" s="7">
        <v>13756</v>
      </c>
      <c r="B13758" s="9">
        <v>4229420691900</v>
      </c>
      <c r="C13758" s="10" t="s">
        <v>16706</v>
      </c>
      <c r="D13758" s="8" t="s">
        <v>7050</v>
      </c>
    </row>
    <row r="13759" spans="1:4" x14ac:dyDescent="0.25">
      <c r="A13759" s="7">
        <v>13757</v>
      </c>
      <c r="B13759" s="9">
        <v>4229350402600</v>
      </c>
      <c r="C13759" s="10" t="s">
        <v>16707</v>
      </c>
      <c r="D13759" s="8" t="s">
        <v>7050</v>
      </c>
    </row>
    <row r="13760" spans="1:4" x14ac:dyDescent="0.25">
      <c r="A13760" s="7">
        <v>13758</v>
      </c>
      <c r="B13760" s="9">
        <v>4229420701900</v>
      </c>
      <c r="C13760" s="10" t="s">
        <v>16708</v>
      </c>
      <c r="D13760" s="8" t="s">
        <v>7050</v>
      </c>
    </row>
    <row r="13761" spans="1:4" x14ac:dyDescent="0.25">
      <c r="A13761" s="7">
        <v>13759</v>
      </c>
      <c r="B13761" s="9">
        <v>4229350402500</v>
      </c>
      <c r="C13761" s="10" t="s">
        <v>16709</v>
      </c>
      <c r="D13761" s="8" t="s">
        <v>7050</v>
      </c>
    </row>
    <row r="13762" spans="1:4" x14ac:dyDescent="0.25">
      <c r="A13762" s="7">
        <v>13760</v>
      </c>
      <c r="B13762" s="9">
        <v>4229420701200</v>
      </c>
      <c r="C13762" s="10" t="s">
        <v>16710</v>
      </c>
      <c r="D13762" s="8" t="s">
        <v>7050</v>
      </c>
    </row>
    <row r="13763" spans="1:4" x14ac:dyDescent="0.25">
      <c r="A13763" s="7">
        <v>13761</v>
      </c>
      <c r="B13763" s="9">
        <v>4229420700900</v>
      </c>
      <c r="C13763" s="10" t="s">
        <v>16711</v>
      </c>
      <c r="D13763" s="8" t="s">
        <v>7050</v>
      </c>
    </row>
    <row r="13764" spans="1:4" x14ac:dyDescent="0.25">
      <c r="A13764" s="7">
        <v>13762</v>
      </c>
      <c r="B13764" s="9">
        <v>4229420700800</v>
      </c>
      <c r="C13764" s="10" t="s">
        <v>16712</v>
      </c>
      <c r="D13764" s="8" t="s">
        <v>7050</v>
      </c>
    </row>
    <row r="13765" spans="1:4" x14ac:dyDescent="0.25">
      <c r="A13765" s="7">
        <v>13763</v>
      </c>
      <c r="B13765" s="9">
        <v>4229420690400</v>
      </c>
      <c r="C13765" s="10" t="s">
        <v>16713</v>
      </c>
      <c r="D13765" s="8" t="s">
        <v>7050</v>
      </c>
    </row>
    <row r="13766" spans="1:4" x14ac:dyDescent="0.25">
      <c r="A13766" s="7">
        <v>13764</v>
      </c>
      <c r="B13766" s="9">
        <v>4229420615100</v>
      </c>
      <c r="C13766" s="10" t="s">
        <v>16714</v>
      </c>
      <c r="D13766" s="8" t="s">
        <v>7050</v>
      </c>
    </row>
    <row r="13767" spans="1:4" x14ac:dyDescent="0.25">
      <c r="A13767" s="7">
        <v>13765</v>
      </c>
      <c r="B13767" s="9">
        <v>4229420679500</v>
      </c>
      <c r="C13767" s="10" t="s">
        <v>16715</v>
      </c>
      <c r="D13767" s="8" t="s">
        <v>7050</v>
      </c>
    </row>
    <row r="13768" spans="1:4" x14ac:dyDescent="0.25">
      <c r="A13768" s="7">
        <v>13766</v>
      </c>
      <c r="B13768" s="9">
        <v>4229420615400</v>
      </c>
      <c r="C13768" s="10" t="s">
        <v>16716</v>
      </c>
      <c r="D13768" s="8" t="s">
        <v>7050</v>
      </c>
    </row>
    <row r="13769" spans="1:4" x14ac:dyDescent="0.25">
      <c r="A13769" s="7">
        <v>13767</v>
      </c>
      <c r="B13769" s="9">
        <v>4229420616700</v>
      </c>
      <c r="C13769" s="10" t="s">
        <v>16717</v>
      </c>
      <c r="D13769" s="8" t="s">
        <v>7050</v>
      </c>
    </row>
    <row r="13770" spans="1:4" x14ac:dyDescent="0.25">
      <c r="A13770" s="7">
        <v>13768</v>
      </c>
      <c r="B13770" s="9">
        <v>4229420617800</v>
      </c>
      <c r="C13770" s="10" t="s">
        <v>16718</v>
      </c>
      <c r="D13770" s="8" t="s">
        <v>7050</v>
      </c>
    </row>
    <row r="13771" spans="1:4" x14ac:dyDescent="0.25">
      <c r="A13771" s="7">
        <v>13769</v>
      </c>
      <c r="B13771" s="9">
        <v>4229350401000</v>
      </c>
      <c r="C13771" s="10" t="s">
        <v>4656</v>
      </c>
      <c r="D13771" s="8" t="s">
        <v>7050</v>
      </c>
    </row>
    <row r="13772" spans="1:4" x14ac:dyDescent="0.25">
      <c r="A13772" s="7">
        <v>13770</v>
      </c>
      <c r="B13772" s="9">
        <v>4229680335200</v>
      </c>
      <c r="C13772" s="10" t="s">
        <v>16719</v>
      </c>
      <c r="D13772" s="8" t="s">
        <v>7050</v>
      </c>
    </row>
    <row r="13773" spans="1:4" x14ac:dyDescent="0.25">
      <c r="A13773" s="7">
        <v>13771</v>
      </c>
      <c r="B13773" s="9">
        <v>4229420618100</v>
      </c>
      <c r="C13773" s="10" t="s">
        <v>16720</v>
      </c>
      <c r="D13773" s="8" t="s">
        <v>7050</v>
      </c>
    </row>
    <row r="13774" spans="1:4" x14ac:dyDescent="0.25">
      <c r="A13774" s="7">
        <v>13772</v>
      </c>
      <c r="B13774" s="9">
        <v>4229350105000</v>
      </c>
      <c r="C13774" s="10" t="s">
        <v>4650</v>
      </c>
      <c r="D13774" s="8" t="s">
        <v>7050</v>
      </c>
    </row>
    <row r="13775" spans="1:4" x14ac:dyDescent="0.25">
      <c r="A13775" s="7">
        <v>13773</v>
      </c>
      <c r="B13775" s="9">
        <v>4229420620500</v>
      </c>
      <c r="C13775" s="10" t="s">
        <v>4653</v>
      </c>
      <c r="D13775" s="8" t="s">
        <v>7050</v>
      </c>
    </row>
    <row r="13776" spans="1:4" x14ac:dyDescent="0.25">
      <c r="A13776" s="7">
        <v>13774</v>
      </c>
      <c r="B13776" s="9">
        <v>4229680303600</v>
      </c>
      <c r="C13776" s="10" t="s">
        <v>16721</v>
      </c>
      <c r="D13776" s="8" t="s">
        <v>7050</v>
      </c>
    </row>
    <row r="13777" spans="1:4" x14ac:dyDescent="0.25">
      <c r="A13777" s="7">
        <v>13775</v>
      </c>
      <c r="B13777" s="9">
        <v>4229420623200</v>
      </c>
      <c r="C13777" s="10" t="s">
        <v>16722</v>
      </c>
      <c r="D13777" s="8" t="s">
        <v>7050</v>
      </c>
    </row>
    <row r="13778" spans="1:4" x14ac:dyDescent="0.25">
      <c r="A13778" s="7">
        <v>13776</v>
      </c>
      <c r="B13778" s="9">
        <v>4229420623500</v>
      </c>
      <c r="C13778" s="10" t="s">
        <v>16723</v>
      </c>
      <c r="D13778" s="8" t="s">
        <v>7050</v>
      </c>
    </row>
    <row r="13779" spans="1:4" x14ac:dyDescent="0.25">
      <c r="A13779" s="7">
        <v>13777</v>
      </c>
      <c r="B13779" s="9">
        <v>4229420632200</v>
      </c>
      <c r="C13779" s="10" t="s">
        <v>16724</v>
      </c>
      <c r="D13779" s="8" t="s">
        <v>7050</v>
      </c>
    </row>
    <row r="13780" spans="1:4" x14ac:dyDescent="0.25">
      <c r="A13780" s="7">
        <v>13778</v>
      </c>
      <c r="B13780" s="9">
        <v>4229420634500</v>
      </c>
      <c r="C13780" s="10" t="s">
        <v>4652</v>
      </c>
      <c r="D13780" s="8" t="s">
        <v>7050</v>
      </c>
    </row>
    <row r="13781" spans="1:4" x14ac:dyDescent="0.25">
      <c r="A13781" s="7">
        <v>13779</v>
      </c>
      <c r="B13781" s="9">
        <v>4229420642400</v>
      </c>
      <c r="C13781" s="10" t="s">
        <v>16725</v>
      </c>
      <c r="D13781" s="8" t="s">
        <v>7050</v>
      </c>
    </row>
    <row r="13782" spans="1:4" x14ac:dyDescent="0.25">
      <c r="A13782" s="7">
        <v>13780</v>
      </c>
      <c r="B13782" s="9">
        <v>4229420651600</v>
      </c>
      <c r="C13782" s="10" t="s">
        <v>16726</v>
      </c>
      <c r="D13782" s="8" t="s">
        <v>7050</v>
      </c>
    </row>
    <row r="13783" spans="1:4" x14ac:dyDescent="0.25">
      <c r="A13783" s="7">
        <v>13781</v>
      </c>
      <c r="B13783" s="9">
        <v>4229420652700</v>
      </c>
      <c r="C13783" s="10" t="s">
        <v>16727</v>
      </c>
      <c r="D13783" s="8" t="s">
        <v>7050</v>
      </c>
    </row>
    <row r="13784" spans="1:4" x14ac:dyDescent="0.25">
      <c r="A13784" s="7">
        <v>13782</v>
      </c>
      <c r="B13784" s="9">
        <v>4229420654600</v>
      </c>
      <c r="C13784" s="10" t="s">
        <v>16728</v>
      </c>
      <c r="D13784" s="8" t="s">
        <v>7050</v>
      </c>
    </row>
    <row r="13785" spans="1:4" x14ac:dyDescent="0.25">
      <c r="A13785" s="7">
        <v>13783</v>
      </c>
      <c r="B13785" s="9">
        <v>4229420655400</v>
      </c>
      <c r="C13785" s="10" t="s">
        <v>16729</v>
      </c>
      <c r="D13785" s="8" t="s">
        <v>7050</v>
      </c>
    </row>
    <row r="13786" spans="1:4" x14ac:dyDescent="0.25">
      <c r="A13786" s="7">
        <v>13784</v>
      </c>
      <c r="B13786" s="9">
        <v>4229420655700</v>
      </c>
      <c r="C13786" s="10" t="s">
        <v>16730</v>
      </c>
      <c r="D13786" s="8" t="s">
        <v>7050</v>
      </c>
    </row>
    <row r="13787" spans="1:4" x14ac:dyDescent="0.25">
      <c r="A13787" s="7">
        <v>13785</v>
      </c>
      <c r="B13787" s="9">
        <v>4229420656200</v>
      </c>
      <c r="C13787" s="10" t="s">
        <v>16731</v>
      </c>
      <c r="D13787" s="8" t="s">
        <v>7050</v>
      </c>
    </row>
    <row r="13788" spans="1:4" x14ac:dyDescent="0.25">
      <c r="A13788" s="7">
        <v>13786</v>
      </c>
      <c r="B13788" s="9">
        <v>4229420660700</v>
      </c>
      <c r="C13788" s="10" t="s">
        <v>16732</v>
      </c>
      <c r="D13788" s="8" t="s">
        <v>7050</v>
      </c>
    </row>
    <row r="13789" spans="1:4" x14ac:dyDescent="0.25">
      <c r="A13789" s="7">
        <v>13787</v>
      </c>
      <c r="B13789" s="9">
        <v>4229420665600</v>
      </c>
      <c r="C13789" s="10" t="s">
        <v>16733</v>
      </c>
      <c r="D13789" s="8" t="s">
        <v>7050</v>
      </c>
    </row>
    <row r="13790" spans="1:4" x14ac:dyDescent="0.25">
      <c r="A13790" s="7">
        <v>13788</v>
      </c>
      <c r="B13790" s="9">
        <v>4229420668400</v>
      </c>
      <c r="C13790" s="10" t="s">
        <v>16734</v>
      </c>
      <c r="D13790" s="8" t="s">
        <v>7050</v>
      </c>
    </row>
    <row r="13791" spans="1:4" x14ac:dyDescent="0.25">
      <c r="A13791" s="7">
        <v>13789</v>
      </c>
      <c r="B13791" s="9">
        <v>4229420670000</v>
      </c>
      <c r="C13791" s="10" t="s">
        <v>16735</v>
      </c>
      <c r="D13791" s="8" t="s">
        <v>7050</v>
      </c>
    </row>
    <row r="13792" spans="1:4" x14ac:dyDescent="0.25">
      <c r="A13792" s="7">
        <v>13790</v>
      </c>
      <c r="B13792" s="9">
        <v>4229420674500</v>
      </c>
      <c r="C13792" s="10" t="s">
        <v>16736</v>
      </c>
      <c r="D13792" s="8" t="s">
        <v>7050</v>
      </c>
    </row>
    <row r="13793" spans="1:4" x14ac:dyDescent="0.25">
      <c r="A13793" s="7">
        <v>13791</v>
      </c>
      <c r="B13793" s="9">
        <v>4229420676800</v>
      </c>
      <c r="C13793" s="10" t="s">
        <v>16737</v>
      </c>
      <c r="D13793" s="8" t="s">
        <v>7050</v>
      </c>
    </row>
    <row r="13794" spans="1:4" x14ac:dyDescent="0.25">
      <c r="A13794" s="7">
        <v>13792</v>
      </c>
      <c r="B13794" s="9">
        <v>4229420677900</v>
      </c>
      <c r="C13794" s="10" t="s">
        <v>16738</v>
      </c>
      <c r="D13794" s="8" t="s">
        <v>7050</v>
      </c>
    </row>
    <row r="13795" spans="1:4" x14ac:dyDescent="0.25">
      <c r="A13795" s="7">
        <v>13793</v>
      </c>
      <c r="B13795" s="9">
        <v>4229350402100</v>
      </c>
      <c r="C13795" s="10" t="s">
        <v>4658</v>
      </c>
      <c r="D13795" s="8" t="s">
        <v>7050</v>
      </c>
    </row>
    <row r="13796" spans="1:4" x14ac:dyDescent="0.25">
      <c r="A13796" s="7">
        <v>13794</v>
      </c>
      <c r="B13796" s="9">
        <v>4229420678100</v>
      </c>
      <c r="C13796" s="10" t="s">
        <v>16739</v>
      </c>
      <c r="D13796" s="8" t="s">
        <v>7050</v>
      </c>
    </row>
    <row r="13797" spans="1:4" x14ac:dyDescent="0.25">
      <c r="A13797" s="7">
        <v>13795</v>
      </c>
      <c r="B13797" s="9">
        <v>4229420686000</v>
      </c>
      <c r="C13797" s="10" t="s">
        <v>16740</v>
      </c>
      <c r="D13797" s="8" t="s">
        <v>7050</v>
      </c>
    </row>
    <row r="13798" spans="1:4" x14ac:dyDescent="0.25">
      <c r="A13798" s="7">
        <v>13796</v>
      </c>
      <c r="B13798" s="9">
        <v>4229420625500</v>
      </c>
      <c r="C13798" s="10" t="s">
        <v>16741</v>
      </c>
      <c r="D13798" s="8" t="s">
        <v>7050</v>
      </c>
    </row>
    <row r="13799" spans="1:4" x14ac:dyDescent="0.25">
      <c r="A13799" s="7">
        <v>13797</v>
      </c>
      <c r="B13799" s="9">
        <v>4229510401000</v>
      </c>
      <c r="C13799" s="10" t="s">
        <v>16742</v>
      </c>
      <c r="D13799" s="8" t="s">
        <v>7050</v>
      </c>
    </row>
    <row r="13800" spans="1:4" x14ac:dyDescent="0.25">
      <c r="A13800" s="7">
        <v>13798</v>
      </c>
      <c r="B13800" s="9">
        <v>4229450900100</v>
      </c>
      <c r="C13800" s="10" t="s">
        <v>16743</v>
      </c>
      <c r="D13800" s="8" t="s">
        <v>7050</v>
      </c>
    </row>
    <row r="13801" spans="1:4" x14ac:dyDescent="0.25">
      <c r="A13801" s="7">
        <v>13799</v>
      </c>
      <c r="B13801" s="9">
        <v>4229516302800</v>
      </c>
      <c r="C13801" s="10" t="s">
        <v>16744</v>
      </c>
      <c r="D13801" s="8" t="s">
        <v>7050</v>
      </c>
    </row>
    <row r="13802" spans="1:4" x14ac:dyDescent="0.25">
      <c r="A13802" s="7">
        <v>13800</v>
      </c>
      <c r="B13802" s="9">
        <v>4229516303600</v>
      </c>
      <c r="C13802" s="10" t="s">
        <v>16745</v>
      </c>
      <c r="D13802" s="8" t="s">
        <v>7050</v>
      </c>
    </row>
    <row r="13803" spans="1:4" x14ac:dyDescent="0.25">
      <c r="A13803" s="7">
        <v>13801</v>
      </c>
      <c r="B13803" s="9">
        <v>4229551800000</v>
      </c>
      <c r="C13803" s="10" t="s">
        <v>16746</v>
      </c>
      <c r="D13803" s="8" t="s">
        <v>7050</v>
      </c>
    </row>
    <row r="13804" spans="1:4" x14ac:dyDescent="0.25">
      <c r="A13804" s="7">
        <v>13802</v>
      </c>
      <c r="B13804" s="9">
        <v>4229516333600</v>
      </c>
      <c r="C13804" s="10" t="s">
        <v>16747</v>
      </c>
      <c r="D13804" s="8" t="s">
        <v>7050</v>
      </c>
    </row>
    <row r="13805" spans="1:4" x14ac:dyDescent="0.25">
      <c r="A13805" s="7">
        <v>13803</v>
      </c>
      <c r="B13805" s="9">
        <v>4229516333800</v>
      </c>
      <c r="C13805" s="10" t="s">
        <v>16748</v>
      </c>
      <c r="D13805" s="8" t="s">
        <v>7050</v>
      </c>
    </row>
    <row r="13806" spans="1:4" x14ac:dyDescent="0.25">
      <c r="A13806" s="7">
        <v>13804</v>
      </c>
      <c r="B13806" s="9">
        <v>4229180253000</v>
      </c>
      <c r="C13806" s="10" t="s">
        <v>16749</v>
      </c>
      <c r="D13806" s="8" t="s">
        <v>7050</v>
      </c>
    </row>
    <row r="13807" spans="1:4" x14ac:dyDescent="0.25">
      <c r="A13807" s="7">
        <v>13805</v>
      </c>
      <c r="B13807" s="9">
        <v>4229540201700</v>
      </c>
      <c r="C13807" s="10" t="s">
        <v>4655</v>
      </c>
      <c r="D13807" s="8" t="s">
        <v>7050</v>
      </c>
    </row>
    <row r="13808" spans="1:4" x14ac:dyDescent="0.25">
      <c r="A13808" s="7">
        <v>13806</v>
      </c>
      <c r="B13808" s="9">
        <v>4229550900400</v>
      </c>
      <c r="C13808" s="10" t="s">
        <v>16750</v>
      </c>
      <c r="D13808" s="8" t="s">
        <v>7050</v>
      </c>
    </row>
    <row r="13809" spans="1:4" x14ac:dyDescent="0.25">
      <c r="A13809" s="7">
        <v>13807</v>
      </c>
      <c r="B13809" s="9">
        <v>4229516000000</v>
      </c>
      <c r="C13809" s="10" t="s">
        <v>4659</v>
      </c>
      <c r="D13809" s="8" t="s">
        <v>7050</v>
      </c>
    </row>
    <row r="13810" spans="1:4" x14ac:dyDescent="0.25">
      <c r="A13810" s="7">
        <v>13808</v>
      </c>
      <c r="B13810" s="9">
        <v>4218340300200</v>
      </c>
      <c r="C13810" s="10" t="s">
        <v>16751</v>
      </c>
      <c r="D13810" s="8" t="s">
        <v>7050</v>
      </c>
    </row>
    <row r="13811" spans="1:4" x14ac:dyDescent="0.25">
      <c r="A13811" s="7">
        <v>13809</v>
      </c>
      <c r="B13811" s="9">
        <v>4218308500100</v>
      </c>
      <c r="C13811" s="10" t="s">
        <v>16752</v>
      </c>
      <c r="D13811" s="8" t="s">
        <v>7050</v>
      </c>
    </row>
    <row r="13812" spans="1:4" x14ac:dyDescent="0.25">
      <c r="A13812" s="7">
        <v>13810</v>
      </c>
      <c r="B13812" s="9">
        <v>4218301900200</v>
      </c>
      <c r="C13812" s="10" t="s">
        <v>16753</v>
      </c>
      <c r="D13812" s="8" t="s">
        <v>7050</v>
      </c>
    </row>
    <row r="13813" spans="1:4" x14ac:dyDescent="0.25">
      <c r="A13813" s="7">
        <v>13811</v>
      </c>
      <c r="B13813" s="9">
        <v>4218301900100</v>
      </c>
      <c r="C13813" s="10" t="s">
        <v>16754</v>
      </c>
      <c r="D13813" s="8" t="s">
        <v>7050</v>
      </c>
    </row>
    <row r="13814" spans="1:4" x14ac:dyDescent="0.25">
      <c r="A13814" s="7">
        <v>13812</v>
      </c>
      <c r="B13814" s="9">
        <v>4229450800700</v>
      </c>
      <c r="C13814" s="10" t="s">
        <v>16755</v>
      </c>
      <c r="D13814" s="8" t="s">
        <v>7050</v>
      </c>
    </row>
    <row r="13815" spans="1:4" x14ac:dyDescent="0.25">
      <c r="A13815" s="7">
        <v>13813</v>
      </c>
      <c r="B13815" s="9">
        <v>4229550506600</v>
      </c>
      <c r="C13815" s="10" t="s">
        <v>16756</v>
      </c>
      <c r="D13815" s="8" t="s">
        <v>7050</v>
      </c>
    </row>
    <row r="13816" spans="1:4" x14ac:dyDescent="0.25">
      <c r="A13816" s="7">
        <v>13814</v>
      </c>
      <c r="B13816" s="9">
        <v>4229550506100</v>
      </c>
      <c r="C13816" s="10" t="s">
        <v>4654</v>
      </c>
      <c r="D13816" s="8" t="s">
        <v>7050</v>
      </c>
    </row>
    <row r="13817" spans="1:4" x14ac:dyDescent="0.25">
      <c r="A13817" s="7">
        <v>13815</v>
      </c>
      <c r="B13817" s="9">
        <v>4229550501900</v>
      </c>
      <c r="C13817" s="10" t="s">
        <v>16757</v>
      </c>
      <c r="D13817" s="8" t="s">
        <v>7050</v>
      </c>
    </row>
    <row r="13818" spans="1:4" x14ac:dyDescent="0.25">
      <c r="A13818" s="7">
        <v>13816</v>
      </c>
      <c r="B13818" s="9">
        <v>4229350400300</v>
      </c>
      <c r="C13818" s="10" t="s">
        <v>16758</v>
      </c>
      <c r="D13818" s="8" t="s">
        <v>7050</v>
      </c>
    </row>
    <row r="13819" spans="1:4" x14ac:dyDescent="0.25">
      <c r="A13819" s="7">
        <v>13817</v>
      </c>
      <c r="B13819" s="9">
        <v>4218308500200</v>
      </c>
      <c r="C13819" s="10" t="s">
        <v>16759</v>
      </c>
      <c r="D13819" s="8" t="s">
        <v>7050</v>
      </c>
    </row>
    <row r="13820" spans="1:4" x14ac:dyDescent="0.25">
      <c r="A13820" s="7">
        <v>13818</v>
      </c>
      <c r="B13820" s="9">
        <v>4229511400800</v>
      </c>
      <c r="C13820" s="10" t="s">
        <v>16760</v>
      </c>
      <c r="D13820" s="8" t="s">
        <v>7050</v>
      </c>
    </row>
    <row r="13821" spans="1:4" x14ac:dyDescent="0.25">
      <c r="A13821" s="7">
        <v>13819</v>
      </c>
      <c r="B13821" s="9">
        <v>4231151800800</v>
      </c>
      <c r="C13821" s="10" t="s">
        <v>16761</v>
      </c>
      <c r="D13821" s="8" t="s">
        <v>7050</v>
      </c>
    </row>
    <row r="13822" spans="1:4" x14ac:dyDescent="0.25">
      <c r="A13822" s="7">
        <v>13820</v>
      </c>
      <c r="B13822" s="9">
        <v>4229510401700</v>
      </c>
      <c r="C13822" s="10" t="s">
        <v>16762</v>
      </c>
      <c r="D13822" s="8" t="s">
        <v>7050</v>
      </c>
    </row>
    <row r="13823" spans="1:4" x14ac:dyDescent="0.25">
      <c r="A13823" s="7">
        <v>13821</v>
      </c>
      <c r="B13823" s="9">
        <v>4229451200900</v>
      </c>
      <c r="C13823" s="10" t="s">
        <v>16763</v>
      </c>
      <c r="D13823" s="8" t="s">
        <v>7050</v>
      </c>
    </row>
    <row r="13824" spans="1:4" x14ac:dyDescent="0.25">
      <c r="A13824" s="7">
        <v>13822</v>
      </c>
      <c r="B13824" s="9">
        <v>4214291800700</v>
      </c>
      <c r="C13824" s="10" t="s">
        <v>16764</v>
      </c>
      <c r="D13824" s="8" t="s">
        <v>7050</v>
      </c>
    </row>
    <row r="13825" spans="1:4" x14ac:dyDescent="0.25">
      <c r="A13825" s="7">
        <v>13823</v>
      </c>
      <c r="B13825" s="9">
        <v>4214291800600</v>
      </c>
      <c r="C13825" s="10" t="s">
        <v>16765</v>
      </c>
      <c r="D13825" s="8" t="s">
        <v>7050</v>
      </c>
    </row>
    <row r="13826" spans="1:4" x14ac:dyDescent="0.25">
      <c r="A13826" s="7">
        <v>13824</v>
      </c>
      <c r="B13826" s="9">
        <v>4214291800500</v>
      </c>
      <c r="C13826" s="10" t="s">
        <v>16766</v>
      </c>
      <c r="D13826" s="8" t="s">
        <v>7050</v>
      </c>
    </row>
    <row r="13827" spans="1:4" x14ac:dyDescent="0.25">
      <c r="A13827" s="7">
        <v>13825</v>
      </c>
      <c r="B13827" s="9">
        <v>4214291800400</v>
      </c>
      <c r="C13827" s="10" t="s">
        <v>16767</v>
      </c>
      <c r="D13827" s="8" t="s">
        <v>7050</v>
      </c>
    </row>
    <row r="13828" spans="1:4" x14ac:dyDescent="0.25">
      <c r="A13828" s="7">
        <v>13826</v>
      </c>
      <c r="B13828" s="9">
        <v>4111173600100</v>
      </c>
      <c r="C13828" s="10" t="s">
        <v>16768</v>
      </c>
      <c r="D13828" s="8" t="s">
        <v>7050</v>
      </c>
    </row>
    <row r="13829" spans="1:4" x14ac:dyDescent="0.25">
      <c r="A13829" s="7">
        <v>13827</v>
      </c>
      <c r="B13829" s="9">
        <v>4214291800200</v>
      </c>
      <c r="C13829" s="10" t="s">
        <v>16769</v>
      </c>
      <c r="D13829" s="8" t="s">
        <v>7050</v>
      </c>
    </row>
    <row r="13830" spans="1:4" x14ac:dyDescent="0.25">
      <c r="A13830" s="7">
        <v>13828</v>
      </c>
      <c r="B13830" s="9">
        <v>4229452200600</v>
      </c>
      <c r="C13830" s="10" t="s">
        <v>16770</v>
      </c>
      <c r="D13830" s="8" t="s">
        <v>7050</v>
      </c>
    </row>
    <row r="13831" spans="1:4" x14ac:dyDescent="0.25">
      <c r="A13831" s="7">
        <v>13829</v>
      </c>
      <c r="B13831" s="9">
        <v>4229454101400</v>
      </c>
      <c r="C13831" s="10" t="s">
        <v>16771</v>
      </c>
      <c r="D13831" s="8" t="s">
        <v>7050</v>
      </c>
    </row>
    <row r="13832" spans="1:4" x14ac:dyDescent="0.25">
      <c r="A13832" s="7">
        <v>13830</v>
      </c>
      <c r="B13832" s="9">
        <v>4214291800300</v>
      </c>
      <c r="C13832" s="10" t="s">
        <v>16772</v>
      </c>
      <c r="D13832" s="8" t="s">
        <v>7050</v>
      </c>
    </row>
    <row r="13833" spans="1:4" x14ac:dyDescent="0.25">
      <c r="A13833" s="7">
        <v>13831</v>
      </c>
      <c r="B13833" s="9">
        <v>4214290100100</v>
      </c>
      <c r="C13833" s="10" t="s">
        <v>16773</v>
      </c>
      <c r="D13833" s="8" t="s">
        <v>7050</v>
      </c>
    </row>
    <row r="13834" spans="1:4" x14ac:dyDescent="0.25">
      <c r="A13834" s="7">
        <v>13832</v>
      </c>
      <c r="B13834" s="9">
        <v>5124113900200</v>
      </c>
      <c r="C13834" s="10" t="s">
        <v>16774</v>
      </c>
      <c r="D13834" s="8" t="s">
        <v>7050</v>
      </c>
    </row>
    <row r="13835" spans="1:4" x14ac:dyDescent="0.25">
      <c r="A13835" s="7">
        <v>13833</v>
      </c>
      <c r="B13835" s="9">
        <v>4229498000000</v>
      </c>
      <c r="C13835" s="10" t="s">
        <v>16775</v>
      </c>
      <c r="D13835" s="8" t="s">
        <v>7050</v>
      </c>
    </row>
    <row r="13836" spans="1:4" x14ac:dyDescent="0.25">
      <c r="A13836" s="7">
        <v>13834</v>
      </c>
      <c r="B13836" s="9">
        <v>4229498000200</v>
      </c>
      <c r="C13836" s="10" t="s">
        <v>16776</v>
      </c>
      <c r="D13836" s="8" t="s">
        <v>7050</v>
      </c>
    </row>
    <row r="13837" spans="1:4" x14ac:dyDescent="0.25">
      <c r="A13837" s="7">
        <v>13835</v>
      </c>
      <c r="B13837" s="9">
        <v>4229380300700</v>
      </c>
      <c r="C13837" s="10" t="s">
        <v>16777</v>
      </c>
      <c r="D13837" s="8" t="s">
        <v>7050</v>
      </c>
    </row>
    <row r="13838" spans="1:4" x14ac:dyDescent="0.25">
      <c r="A13838" s="7">
        <v>13836</v>
      </c>
      <c r="B13838" s="9">
        <v>4229454500400</v>
      </c>
      <c r="C13838" s="10" t="s">
        <v>16778</v>
      </c>
      <c r="D13838" s="8" t="s">
        <v>7050</v>
      </c>
    </row>
    <row r="13839" spans="1:4" x14ac:dyDescent="0.25">
      <c r="A13839" s="7">
        <v>13837</v>
      </c>
      <c r="B13839" s="9">
        <v>4229510400900</v>
      </c>
      <c r="C13839" s="10" t="s">
        <v>16779</v>
      </c>
      <c r="D13839" s="8" t="s">
        <v>7050</v>
      </c>
    </row>
    <row r="13840" spans="1:4" x14ac:dyDescent="0.25">
      <c r="A13840" s="7">
        <v>13838</v>
      </c>
      <c r="B13840" s="9">
        <v>4215220046700</v>
      </c>
      <c r="C13840" s="10" t="s">
        <v>104</v>
      </c>
      <c r="D13840" s="8" t="s">
        <v>7048</v>
      </c>
    </row>
    <row r="13841" spans="1:4" x14ac:dyDescent="0.25">
      <c r="A13841" s="7">
        <v>13839</v>
      </c>
      <c r="B13841" s="9">
        <v>4215224014000</v>
      </c>
      <c r="C13841" s="10" t="s">
        <v>675</v>
      </c>
      <c r="D13841" s="8" t="s">
        <v>7048</v>
      </c>
    </row>
    <row r="13842" spans="1:4" x14ac:dyDescent="0.25">
      <c r="A13842" s="7">
        <v>13840</v>
      </c>
      <c r="B13842" s="9">
        <v>4215220046400</v>
      </c>
      <c r="C13842" s="10" t="s">
        <v>101</v>
      </c>
      <c r="D13842" s="8" t="s">
        <v>7048</v>
      </c>
    </row>
    <row r="13843" spans="1:4" x14ac:dyDescent="0.25">
      <c r="A13843" s="7">
        <v>13841</v>
      </c>
      <c r="B13843" s="9">
        <v>4215220045100</v>
      </c>
      <c r="C13843" s="10" t="s">
        <v>90</v>
      </c>
      <c r="D13843" s="8" t="s">
        <v>7048</v>
      </c>
    </row>
    <row r="13844" spans="1:4" x14ac:dyDescent="0.25">
      <c r="A13844" s="7">
        <v>13842</v>
      </c>
      <c r="B13844" s="9">
        <v>4215220044900</v>
      </c>
      <c r="C13844" s="10" t="s">
        <v>88</v>
      </c>
      <c r="D13844" s="8" t="s">
        <v>7048</v>
      </c>
    </row>
    <row r="13845" spans="1:4" x14ac:dyDescent="0.25">
      <c r="A13845" s="7">
        <v>13843</v>
      </c>
      <c r="B13845" s="9">
        <v>4215220046300</v>
      </c>
      <c r="C13845" s="10" t="s">
        <v>100</v>
      </c>
      <c r="D13845" s="8" t="s">
        <v>7048</v>
      </c>
    </row>
    <row r="13846" spans="1:4" x14ac:dyDescent="0.25">
      <c r="A13846" s="7">
        <v>13844</v>
      </c>
      <c r="B13846" s="9">
        <v>4215220044800</v>
      </c>
      <c r="C13846" s="10" t="s">
        <v>87</v>
      </c>
      <c r="D13846" s="8" t="s">
        <v>7048</v>
      </c>
    </row>
    <row r="13847" spans="1:4" x14ac:dyDescent="0.25">
      <c r="A13847" s="7">
        <v>13845</v>
      </c>
      <c r="B13847" s="9">
        <v>4215224014100</v>
      </c>
      <c r="C13847" s="10" t="s">
        <v>676</v>
      </c>
      <c r="D13847" s="8" t="s">
        <v>7048</v>
      </c>
    </row>
    <row r="13848" spans="1:4" x14ac:dyDescent="0.25">
      <c r="A13848" s="7">
        <v>13846</v>
      </c>
      <c r="B13848" s="9">
        <v>4215220046500</v>
      </c>
      <c r="C13848" s="10" t="s">
        <v>102</v>
      </c>
      <c r="D13848" s="8" t="s">
        <v>7048</v>
      </c>
    </row>
    <row r="13849" spans="1:4" x14ac:dyDescent="0.25">
      <c r="A13849" s="7">
        <v>13847</v>
      </c>
      <c r="B13849" s="9">
        <v>4215220045000</v>
      </c>
      <c r="C13849" s="10" t="s">
        <v>89</v>
      </c>
      <c r="D13849" s="8" t="s">
        <v>7048</v>
      </c>
    </row>
    <row r="13850" spans="1:4" x14ac:dyDescent="0.25">
      <c r="A13850" s="7">
        <v>13848</v>
      </c>
      <c r="B13850" s="9">
        <v>4215220046600</v>
      </c>
      <c r="C13850" s="10" t="s">
        <v>103</v>
      </c>
      <c r="D13850" s="8" t="s">
        <v>7048</v>
      </c>
    </row>
    <row r="13851" spans="1:4" x14ac:dyDescent="0.25">
      <c r="A13851" s="7">
        <v>13849</v>
      </c>
      <c r="B13851" s="9">
        <v>4215224013100</v>
      </c>
      <c r="C13851" s="10" t="s">
        <v>666</v>
      </c>
      <c r="D13851" s="8" t="s">
        <v>7048</v>
      </c>
    </row>
    <row r="13852" spans="1:4" x14ac:dyDescent="0.25">
      <c r="A13852" s="7">
        <v>13850</v>
      </c>
      <c r="B13852" s="9">
        <v>4215220046000</v>
      </c>
      <c r="C13852" s="10" t="s">
        <v>98</v>
      </c>
      <c r="D13852" s="8" t="s">
        <v>7048</v>
      </c>
    </row>
    <row r="13853" spans="1:4" x14ac:dyDescent="0.25">
      <c r="A13853" s="7">
        <v>13851</v>
      </c>
      <c r="B13853" s="9">
        <v>4215220045500</v>
      </c>
      <c r="C13853" s="10" t="s">
        <v>93</v>
      </c>
      <c r="D13853" s="8" t="s">
        <v>7048</v>
      </c>
    </row>
    <row r="13854" spans="1:4" x14ac:dyDescent="0.25">
      <c r="A13854" s="7">
        <v>13852</v>
      </c>
      <c r="B13854" s="9">
        <v>4215224012500</v>
      </c>
      <c r="C13854" s="10" t="s">
        <v>660</v>
      </c>
      <c r="D13854" s="8" t="s">
        <v>7048</v>
      </c>
    </row>
    <row r="13855" spans="1:4" x14ac:dyDescent="0.25">
      <c r="A13855" s="7">
        <v>13853</v>
      </c>
      <c r="B13855" s="9">
        <v>4215224012400</v>
      </c>
      <c r="C13855" s="10" t="s">
        <v>659</v>
      </c>
      <c r="D13855" s="8" t="s">
        <v>7048</v>
      </c>
    </row>
    <row r="13856" spans="1:4" x14ac:dyDescent="0.25">
      <c r="A13856" s="7">
        <v>13854</v>
      </c>
      <c r="B13856" s="9">
        <v>4215224012300</v>
      </c>
      <c r="C13856" s="10" t="s">
        <v>658</v>
      </c>
      <c r="D13856" s="8" t="s">
        <v>7048</v>
      </c>
    </row>
    <row r="13857" spans="1:4" x14ac:dyDescent="0.25">
      <c r="A13857" s="7">
        <v>13855</v>
      </c>
      <c r="B13857" s="9">
        <v>4215224012200</v>
      </c>
      <c r="C13857" s="10" t="s">
        <v>657</v>
      </c>
      <c r="D13857" s="8" t="s">
        <v>7048</v>
      </c>
    </row>
    <row r="13858" spans="1:4" x14ac:dyDescent="0.25">
      <c r="A13858" s="7">
        <v>13856</v>
      </c>
      <c r="B13858" s="9">
        <v>4215220045600</v>
      </c>
      <c r="C13858" s="10" t="s">
        <v>94</v>
      </c>
      <c r="D13858" s="8" t="s">
        <v>7048</v>
      </c>
    </row>
    <row r="13859" spans="1:4" x14ac:dyDescent="0.25">
      <c r="A13859" s="7">
        <v>13857</v>
      </c>
      <c r="B13859" s="9">
        <v>4215224012100</v>
      </c>
      <c r="C13859" s="10" t="s">
        <v>656</v>
      </c>
      <c r="D13859" s="8" t="s">
        <v>7048</v>
      </c>
    </row>
    <row r="13860" spans="1:4" x14ac:dyDescent="0.25">
      <c r="A13860" s="7">
        <v>13858</v>
      </c>
      <c r="B13860" s="11">
        <v>4215220045700</v>
      </c>
      <c r="C13860" s="12" t="s">
        <v>95</v>
      </c>
      <c r="D13860" s="8" t="s">
        <v>7048</v>
      </c>
    </row>
    <row r="13861" spans="1:4" x14ac:dyDescent="0.25">
      <c r="A13861" s="7">
        <v>13859</v>
      </c>
      <c r="B13861" s="9">
        <v>4215224012600</v>
      </c>
      <c r="C13861" s="10" t="s">
        <v>661</v>
      </c>
      <c r="D13861" s="8" t="s">
        <v>7048</v>
      </c>
    </row>
    <row r="13862" spans="1:4" x14ac:dyDescent="0.25">
      <c r="A13862" s="7">
        <v>13860</v>
      </c>
      <c r="B13862" s="9">
        <v>4215224012700</v>
      </c>
      <c r="C13862" s="10" t="s">
        <v>662</v>
      </c>
      <c r="D13862" s="8" t="s">
        <v>7048</v>
      </c>
    </row>
    <row r="13863" spans="1:4" x14ac:dyDescent="0.25">
      <c r="A13863" s="7">
        <v>13861</v>
      </c>
      <c r="B13863" s="9">
        <v>4215220045400</v>
      </c>
      <c r="C13863" s="10" t="s">
        <v>92</v>
      </c>
      <c r="D13863" s="8" t="s">
        <v>7048</v>
      </c>
    </row>
    <row r="13864" spans="1:4" x14ac:dyDescent="0.25">
      <c r="A13864" s="7">
        <v>13862</v>
      </c>
      <c r="B13864" s="9">
        <v>4215220045300</v>
      </c>
      <c r="C13864" s="10" t="s">
        <v>91</v>
      </c>
      <c r="D13864" s="8" t="s">
        <v>7048</v>
      </c>
    </row>
    <row r="13865" spans="1:4" x14ac:dyDescent="0.25">
      <c r="A13865" s="7">
        <v>13863</v>
      </c>
      <c r="B13865" s="9">
        <v>4215224012800</v>
      </c>
      <c r="C13865" s="10" t="s">
        <v>663</v>
      </c>
      <c r="D13865" s="8" t="s">
        <v>7048</v>
      </c>
    </row>
    <row r="13866" spans="1:4" x14ac:dyDescent="0.25">
      <c r="A13866" s="7">
        <v>13864</v>
      </c>
      <c r="B13866" s="9">
        <v>4215224012900</v>
      </c>
      <c r="C13866" s="10" t="s">
        <v>664</v>
      </c>
      <c r="D13866" s="8" t="s">
        <v>7048</v>
      </c>
    </row>
    <row r="13867" spans="1:4" x14ac:dyDescent="0.25">
      <c r="A13867" s="7">
        <v>13865</v>
      </c>
      <c r="B13867" s="9">
        <v>4215224013000</v>
      </c>
      <c r="C13867" s="10" t="s">
        <v>665</v>
      </c>
      <c r="D13867" s="8" t="s">
        <v>7048</v>
      </c>
    </row>
    <row r="13868" spans="1:4" x14ac:dyDescent="0.25">
      <c r="A13868" s="7">
        <v>13866</v>
      </c>
      <c r="B13868" s="9">
        <v>4215224013200</v>
      </c>
      <c r="C13868" s="10" t="s">
        <v>667</v>
      </c>
      <c r="D13868" s="8" t="s">
        <v>7048</v>
      </c>
    </row>
    <row r="13869" spans="1:4" x14ac:dyDescent="0.25">
      <c r="A13869" s="7">
        <v>13867</v>
      </c>
      <c r="B13869" s="9">
        <v>4215224013300</v>
      </c>
      <c r="C13869" s="10" t="s">
        <v>668</v>
      </c>
      <c r="D13869" s="8" t="s">
        <v>7048</v>
      </c>
    </row>
    <row r="13870" spans="1:4" x14ac:dyDescent="0.25">
      <c r="A13870" s="7">
        <v>13868</v>
      </c>
      <c r="B13870" s="9">
        <v>4215220045800</v>
      </c>
      <c r="C13870" s="10" t="s">
        <v>96</v>
      </c>
      <c r="D13870" s="8" t="s">
        <v>7048</v>
      </c>
    </row>
    <row r="13871" spans="1:4" x14ac:dyDescent="0.25">
      <c r="A13871" s="7">
        <v>13869</v>
      </c>
      <c r="B13871" s="9">
        <v>4215224013400</v>
      </c>
      <c r="C13871" s="10" t="s">
        <v>669</v>
      </c>
      <c r="D13871" s="8" t="s">
        <v>7048</v>
      </c>
    </row>
    <row r="13872" spans="1:4" x14ac:dyDescent="0.25">
      <c r="A13872" s="7">
        <v>13870</v>
      </c>
      <c r="B13872" s="9">
        <v>4215224013500</v>
      </c>
      <c r="C13872" s="10" t="s">
        <v>670</v>
      </c>
      <c r="D13872" s="8" t="s">
        <v>7048</v>
      </c>
    </row>
    <row r="13873" spans="1:4" x14ac:dyDescent="0.25">
      <c r="A13873" s="7">
        <v>13871</v>
      </c>
      <c r="B13873" s="9">
        <v>4215224013600</v>
      </c>
      <c r="C13873" s="10" t="s">
        <v>671</v>
      </c>
      <c r="D13873" s="8" t="s">
        <v>7048</v>
      </c>
    </row>
    <row r="13874" spans="1:4" x14ac:dyDescent="0.25">
      <c r="A13874" s="7">
        <v>13872</v>
      </c>
      <c r="B13874" s="9">
        <v>4215224013700</v>
      </c>
      <c r="C13874" s="10" t="s">
        <v>672</v>
      </c>
      <c r="D13874" s="8" t="s">
        <v>7048</v>
      </c>
    </row>
    <row r="13875" spans="1:4" x14ac:dyDescent="0.25">
      <c r="A13875" s="7">
        <v>13873</v>
      </c>
      <c r="B13875" s="9">
        <v>4215220045900</v>
      </c>
      <c r="C13875" s="10" t="s">
        <v>97</v>
      </c>
      <c r="D13875" s="8" t="s">
        <v>7048</v>
      </c>
    </row>
    <row r="13876" spans="1:4" x14ac:dyDescent="0.25">
      <c r="A13876" s="7">
        <v>13874</v>
      </c>
      <c r="B13876" s="9">
        <v>4215224013800</v>
      </c>
      <c r="C13876" s="10" t="s">
        <v>673</v>
      </c>
      <c r="D13876" s="8" t="s">
        <v>7048</v>
      </c>
    </row>
    <row r="13877" spans="1:4" x14ac:dyDescent="0.25">
      <c r="A13877" s="7">
        <v>13875</v>
      </c>
      <c r="B13877" s="9">
        <v>4215224013900</v>
      </c>
      <c r="C13877" s="10" t="s">
        <v>674</v>
      </c>
      <c r="D13877" s="8" t="s">
        <v>7048</v>
      </c>
    </row>
    <row r="13878" spans="1:4" x14ac:dyDescent="0.25">
      <c r="A13878" s="7">
        <v>13876</v>
      </c>
      <c r="B13878" s="9">
        <v>4215220046200</v>
      </c>
      <c r="C13878" s="10" t="s">
        <v>99</v>
      </c>
      <c r="D13878" s="8" t="s">
        <v>7048</v>
      </c>
    </row>
    <row r="13879" spans="1:4" x14ac:dyDescent="0.25">
      <c r="A13879" s="7">
        <v>13877</v>
      </c>
      <c r="B13879" s="9">
        <v>4215224016000</v>
      </c>
      <c r="C13879" s="10" t="s">
        <v>695</v>
      </c>
      <c r="D13879" s="8" t="s">
        <v>7048</v>
      </c>
    </row>
    <row r="13880" spans="1:4" x14ac:dyDescent="0.25">
      <c r="A13880" s="7">
        <v>13878</v>
      </c>
      <c r="B13880" s="9">
        <v>4215224010700</v>
      </c>
      <c r="C13880" s="10" t="s">
        <v>642</v>
      </c>
      <c r="D13880" s="8" t="s">
        <v>7048</v>
      </c>
    </row>
    <row r="13881" spans="1:4" x14ac:dyDescent="0.25">
      <c r="A13881" s="7">
        <v>13879</v>
      </c>
      <c r="B13881" s="9">
        <v>4215220044600</v>
      </c>
      <c r="C13881" s="10" t="s">
        <v>85</v>
      </c>
      <c r="D13881" s="8" t="s">
        <v>7048</v>
      </c>
    </row>
    <row r="13882" spans="1:4" x14ac:dyDescent="0.25">
      <c r="A13882" s="7">
        <v>13880</v>
      </c>
      <c r="B13882" s="9">
        <v>4215220043600</v>
      </c>
      <c r="C13882" s="10" t="s">
        <v>76</v>
      </c>
      <c r="D13882" s="8" t="s">
        <v>7048</v>
      </c>
    </row>
    <row r="13883" spans="1:4" x14ac:dyDescent="0.25">
      <c r="A13883" s="7">
        <v>13881</v>
      </c>
      <c r="B13883" s="9">
        <v>4215220043500</v>
      </c>
      <c r="C13883" s="10" t="s">
        <v>75</v>
      </c>
      <c r="D13883" s="8" t="s">
        <v>7048</v>
      </c>
    </row>
    <row r="13884" spans="1:4" x14ac:dyDescent="0.25">
      <c r="A13884" s="7">
        <v>13882</v>
      </c>
      <c r="B13884" s="9">
        <v>4215224009500</v>
      </c>
      <c r="C13884" s="10" t="s">
        <v>630</v>
      </c>
      <c r="D13884" s="8" t="s">
        <v>7048</v>
      </c>
    </row>
    <row r="13885" spans="1:4" x14ac:dyDescent="0.25">
      <c r="A13885" s="7">
        <v>13883</v>
      </c>
      <c r="B13885" s="9">
        <v>4215224009400</v>
      </c>
      <c r="C13885" s="10" t="s">
        <v>629</v>
      </c>
      <c r="D13885" s="8" t="s">
        <v>7048</v>
      </c>
    </row>
    <row r="13886" spans="1:4" x14ac:dyDescent="0.25">
      <c r="A13886" s="7">
        <v>13884</v>
      </c>
      <c r="B13886" s="9">
        <v>4215220043400</v>
      </c>
      <c r="C13886" s="10" t="s">
        <v>74</v>
      </c>
      <c r="D13886" s="8" t="s">
        <v>7048</v>
      </c>
    </row>
    <row r="13887" spans="1:4" x14ac:dyDescent="0.25">
      <c r="A13887" s="7">
        <v>13885</v>
      </c>
      <c r="B13887" s="9">
        <v>4215224009300</v>
      </c>
      <c r="C13887" s="10" t="s">
        <v>628</v>
      </c>
      <c r="D13887" s="8" t="s">
        <v>7048</v>
      </c>
    </row>
    <row r="13888" spans="1:4" x14ac:dyDescent="0.25">
      <c r="A13888" s="7">
        <v>13886</v>
      </c>
      <c r="B13888" s="9">
        <v>4215224009200</v>
      </c>
      <c r="C13888" s="10" t="s">
        <v>627</v>
      </c>
      <c r="D13888" s="8" t="s">
        <v>7048</v>
      </c>
    </row>
    <row r="13889" spans="1:4" x14ac:dyDescent="0.25">
      <c r="A13889" s="7">
        <v>13887</v>
      </c>
      <c r="B13889" s="9">
        <v>4215224009100</v>
      </c>
      <c r="C13889" s="10" t="s">
        <v>626</v>
      </c>
      <c r="D13889" s="8" t="s">
        <v>7048</v>
      </c>
    </row>
    <row r="13890" spans="1:4" x14ac:dyDescent="0.25">
      <c r="A13890" s="7">
        <v>13888</v>
      </c>
      <c r="B13890" s="9">
        <v>4215224009000</v>
      </c>
      <c r="C13890" s="10" t="s">
        <v>625</v>
      </c>
      <c r="D13890" s="8" t="s">
        <v>7048</v>
      </c>
    </row>
    <row r="13891" spans="1:4" x14ac:dyDescent="0.25">
      <c r="A13891" s="7">
        <v>13889</v>
      </c>
      <c r="B13891" s="9">
        <v>4215224008900</v>
      </c>
      <c r="C13891" s="10" t="s">
        <v>16780</v>
      </c>
      <c r="D13891" s="8" t="s">
        <v>7048</v>
      </c>
    </row>
    <row r="13892" spans="1:4" x14ac:dyDescent="0.25">
      <c r="A13892" s="7">
        <v>13890</v>
      </c>
      <c r="B13892" s="9">
        <v>4215224008800</v>
      </c>
      <c r="C13892" s="10" t="s">
        <v>16781</v>
      </c>
      <c r="D13892" s="8" t="s">
        <v>7048</v>
      </c>
    </row>
    <row r="13893" spans="1:4" x14ac:dyDescent="0.25">
      <c r="A13893" s="7">
        <v>13891</v>
      </c>
      <c r="B13893" s="9">
        <v>4215224008700</v>
      </c>
      <c r="C13893" s="10" t="s">
        <v>16782</v>
      </c>
      <c r="D13893" s="8" t="s">
        <v>7048</v>
      </c>
    </row>
    <row r="13894" spans="1:4" x14ac:dyDescent="0.25">
      <c r="A13894" s="7">
        <v>13892</v>
      </c>
      <c r="B13894" s="9">
        <v>4215224008600</v>
      </c>
      <c r="C13894" s="10" t="s">
        <v>16783</v>
      </c>
      <c r="D13894" s="8" t="s">
        <v>7048</v>
      </c>
    </row>
    <row r="13895" spans="1:4" x14ac:dyDescent="0.25">
      <c r="A13895" s="7">
        <v>13893</v>
      </c>
      <c r="B13895" s="9">
        <v>4215220043700</v>
      </c>
      <c r="C13895" s="10" t="s">
        <v>77</v>
      </c>
      <c r="D13895" s="8" t="s">
        <v>7048</v>
      </c>
    </row>
    <row r="13896" spans="1:4" x14ac:dyDescent="0.25">
      <c r="A13896" s="7">
        <v>13894</v>
      </c>
      <c r="B13896" s="9">
        <v>4215224008500</v>
      </c>
      <c r="C13896" s="10" t="s">
        <v>16784</v>
      </c>
      <c r="D13896" s="8" t="s">
        <v>7048</v>
      </c>
    </row>
    <row r="13897" spans="1:4" x14ac:dyDescent="0.25">
      <c r="A13897" s="7">
        <v>13895</v>
      </c>
      <c r="B13897" s="9">
        <v>4215224008300</v>
      </c>
      <c r="C13897" s="10" t="s">
        <v>16785</v>
      </c>
      <c r="D13897" s="8" t="s">
        <v>7048</v>
      </c>
    </row>
    <row r="13898" spans="1:4" x14ac:dyDescent="0.25">
      <c r="A13898" s="7">
        <v>13896</v>
      </c>
      <c r="B13898" s="9">
        <v>4215224008200</v>
      </c>
      <c r="C13898" s="10" t="s">
        <v>16786</v>
      </c>
      <c r="D13898" s="8" t="s">
        <v>7048</v>
      </c>
    </row>
    <row r="13899" spans="1:4" x14ac:dyDescent="0.25">
      <c r="A13899" s="7">
        <v>13897</v>
      </c>
      <c r="B13899" s="9">
        <v>4215224008100</v>
      </c>
      <c r="C13899" s="10" t="s">
        <v>16787</v>
      </c>
      <c r="D13899" s="8" t="s">
        <v>7048</v>
      </c>
    </row>
    <row r="13900" spans="1:4" x14ac:dyDescent="0.25">
      <c r="A13900" s="7">
        <v>13898</v>
      </c>
      <c r="B13900" s="9">
        <v>4215224008000</v>
      </c>
      <c r="C13900" s="10" t="s">
        <v>16788</v>
      </c>
      <c r="D13900" s="8" t="s">
        <v>7048</v>
      </c>
    </row>
    <row r="13901" spans="1:4" x14ac:dyDescent="0.25">
      <c r="A13901" s="7">
        <v>13899</v>
      </c>
      <c r="B13901" s="9">
        <v>4215224007900</v>
      </c>
      <c r="C13901" s="10" t="s">
        <v>16789</v>
      </c>
      <c r="D13901" s="8" t="s">
        <v>7048</v>
      </c>
    </row>
    <row r="13902" spans="1:4" x14ac:dyDescent="0.25">
      <c r="A13902" s="7">
        <v>13900</v>
      </c>
      <c r="B13902" s="9">
        <v>4215224007800</v>
      </c>
      <c r="C13902" s="10" t="s">
        <v>16790</v>
      </c>
      <c r="D13902" s="8" t="s">
        <v>7048</v>
      </c>
    </row>
    <row r="13903" spans="1:4" x14ac:dyDescent="0.25">
      <c r="A13903" s="7">
        <v>13901</v>
      </c>
      <c r="B13903" s="9">
        <v>4215224001500</v>
      </c>
      <c r="C13903" s="10" t="s">
        <v>571</v>
      </c>
      <c r="D13903" s="8" t="s">
        <v>7048</v>
      </c>
    </row>
    <row r="13904" spans="1:4" x14ac:dyDescent="0.25">
      <c r="A13904" s="7">
        <v>13902</v>
      </c>
      <c r="B13904" s="9">
        <v>4215224007700</v>
      </c>
      <c r="C13904" s="10" t="s">
        <v>16791</v>
      </c>
      <c r="D13904" s="8" t="s">
        <v>7048</v>
      </c>
    </row>
    <row r="13905" spans="1:4" x14ac:dyDescent="0.25">
      <c r="A13905" s="7">
        <v>13903</v>
      </c>
      <c r="B13905" s="9">
        <v>4215224007600</v>
      </c>
      <c r="C13905" s="10" t="s">
        <v>16792</v>
      </c>
      <c r="D13905" s="8" t="s">
        <v>7048</v>
      </c>
    </row>
    <row r="13906" spans="1:4" x14ac:dyDescent="0.25">
      <c r="A13906" s="7">
        <v>13904</v>
      </c>
      <c r="B13906" s="9">
        <v>4215224007500</v>
      </c>
      <c r="C13906" s="10" t="s">
        <v>16793</v>
      </c>
      <c r="D13906" s="8" t="s">
        <v>7048</v>
      </c>
    </row>
    <row r="13907" spans="1:4" x14ac:dyDescent="0.25">
      <c r="A13907" s="7">
        <v>13905</v>
      </c>
      <c r="B13907" s="9">
        <v>4215224007400</v>
      </c>
      <c r="C13907" s="10" t="s">
        <v>16794</v>
      </c>
      <c r="D13907" s="8" t="s">
        <v>7048</v>
      </c>
    </row>
    <row r="13908" spans="1:4" x14ac:dyDescent="0.25">
      <c r="A13908" s="7">
        <v>13906</v>
      </c>
      <c r="B13908" s="9">
        <v>4215224007300</v>
      </c>
      <c r="C13908" s="10" t="s">
        <v>16795</v>
      </c>
      <c r="D13908" s="8" t="s">
        <v>7048</v>
      </c>
    </row>
    <row r="13909" spans="1:4" x14ac:dyDescent="0.25">
      <c r="A13909" s="7">
        <v>13907</v>
      </c>
      <c r="B13909" s="9">
        <v>4215224007200</v>
      </c>
      <c r="C13909" s="10" t="s">
        <v>16796</v>
      </c>
      <c r="D13909" s="8" t="s">
        <v>7048</v>
      </c>
    </row>
    <row r="13910" spans="1:4" x14ac:dyDescent="0.25">
      <c r="A13910" s="7">
        <v>13908</v>
      </c>
      <c r="B13910" s="9">
        <v>4215224008400</v>
      </c>
      <c r="C13910" s="10" t="s">
        <v>16797</v>
      </c>
      <c r="D13910" s="8" t="s">
        <v>7048</v>
      </c>
    </row>
    <row r="13911" spans="1:4" x14ac:dyDescent="0.25">
      <c r="A13911" s="7">
        <v>13909</v>
      </c>
      <c r="B13911" s="9">
        <v>4215220043800</v>
      </c>
      <c r="C13911" s="10" t="s">
        <v>78</v>
      </c>
      <c r="D13911" s="8" t="s">
        <v>7048</v>
      </c>
    </row>
    <row r="13912" spans="1:4" x14ac:dyDescent="0.25">
      <c r="A13912" s="7">
        <v>13910</v>
      </c>
      <c r="B13912" s="9">
        <v>4215220043900</v>
      </c>
      <c r="C13912" s="10" t="s">
        <v>79</v>
      </c>
      <c r="D13912" s="8" t="s">
        <v>7048</v>
      </c>
    </row>
    <row r="13913" spans="1:4" x14ac:dyDescent="0.25">
      <c r="A13913" s="7">
        <v>13911</v>
      </c>
      <c r="B13913" s="9">
        <v>4215220044000</v>
      </c>
      <c r="C13913" s="10" t="s">
        <v>80</v>
      </c>
      <c r="D13913" s="8" t="s">
        <v>7048</v>
      </c>
    </row>
    <row r="13914" spans="1:4" x14ac:dyDescent="0.25">
      <c r="A13914" s="7">
        <v>13912</v>
      </c>
      <c r="B13914" s="9">
        <v>4215220044500</v>
      </c>
      <c r="C13914" s="10" t="s">
        <v>84</v>
      </c>
      <c r="D13914" s="8" t="s">
        <v>7048</v>
      </c>
    </row>
    <row r="13915" spans="1:4" x14ac:dyDescent="0.25">
      <c r="A13915" s="7">
        <v>13913</v>
      </c>
      <c r="B13915" s="9">
        <v>4215220044400</v>
      </c>
      <c r="C13915" s="10" t="s">
        <v>83</v>
      </c>
      <c r="D13915" s="8" t="s">
        <v>7048</v>
      </c>
    </row>
    <row r="13916" spans="1:4" x14ac:dyDescent="0.25">
      <c r="A13916" s="7">
        <v>13914</v>
      </c>
      <c r="B13916" s="9">
        <v>4215224012000</v>
      </c>
      <c r="C13916" s="10" t="s">
        <v>655</v>
      </c>
      <c r="D13916" s="8" t="s">
        <v>7048</v>
      </c>
    </row>
    <row r="13917" spans="1:4" x14ac:dyDescent="0.25">
      <c r="A13917" s="7">
        <v>13915</v>
      </c>
      <c r="B13917" s="9">
        <v>4215224011900</v>
      </c>
      <c r="C13917" s="10" t="s">
        <v>654</v>
      </c>
      <c r="D13917" s="8" t="s">
        <v>7048</v>
      </c>
    </row>
    <row r="13918" spans="1:4" x14ac:dyDescent="0.25">
      <c r="A13918" s="7">
        <v>13916</v>
      </c>
      <c r="B13918" s="9">
        <v>4215224011800</v>
      </c>
      <c r="C13918" s="10" t="s">
        <v>653</v>
      </c>
      <c r="D13918" s="8" t="s">
        <v>7048</v>
      </c>
    </row>
    <row r="13919" spans="1:4" x14ac:dyDescent="0.25">
      <c r="A13919" s="7">
        <v>13917</v>
      </c>
      <c r="B13919" s="9">
        <v>4215224011700</v>
      </c>
      <c r="C13919" s="10" t="s">
        <v>652</v>
      </c>
      <c r="D13919" s="8" t="s">
        <v>7048</v>
      </c>
    </row>
    <row r="13920" spans="1:4" x14ac:dyDescent="0.25">
      <c r="A13920" s="7">
        <v>13918</v>
      </c>
      <c r="B13920" s="9">
        <v>4215224011600</v>
      </c>
      <c r="C13920" s="10" t="s">
        <v>651</v>
      </c>
      <c r="D13920" s="8" t="s">
        <v>7048</v>
      </c>
    </row>
    <row r="13921" spans="1:4" x14ac:dyDescent="0.25">
      <c r="A13921" s="7">
        <v>13919</v>
      </c>
      <c r="B13921" s="9">
        <v>4215224011500</v>
      </c>
      <c r="C13921" s="10" t="s">
        <v>650</v>
      </c>
      <c r="D13921" s="8" t="s">
        <v>7048</v>
      </c>
    </row>
    <row r="13922" spans="1:4" x14ac:dyDescent="0.25">
      <c r="A13922" s="7">
        <v>13920</v>
      </c>
      <c r="B13922" s="9">
        <v>4215224011400</v>
      </c>
      <c r="C13922" s="10" t="s">
        <v>649</v>
      </c>
      <c r="D13922" s="8" t="s">
        <v>7048</v>
      </c>
    </row>
    <row r="13923" spans="1:4" x14ac:dyDescent="0.25">
      <c r="A13923" s="7">
        <v>13921</v>
      </c>
      <c r="B13923" s="9">
        <v>4215224011300</v>
      </c>
      <c r="C13923" s="10" t="s">
        <v>648</v>
      </c>
      <c r="D13923" s="8" t="s">
        <v>7048</v>
      </c>
    </row>
    <row r="13924" spans="1:4" x14ac:dyDescent="0.25">
      <c r="A13924" s="7">
        <v>13922</v>
      </c>
      <c r="B13924" s="9">
        <v>4215224011200</v>
      </c>
      <c r="C13924" s="10" t="s">
        <v>647</v>
      </c>
      <c r="D13924" s="8" t="s">
        <v>7048</v>
      </c>
    </row>
    <row r="13925" spans="1:4" x14ac:dyDescent="0.25">
      <c r="A13925" s="7">
        <v>13923</v>
      </c>
      <c r="B13925" s="9">
        <v>4215224011100</v>
      </c>
      <c r="C13925" s="10" t="s">
        <v>646</v>
      </c>
      <c r="D13925" s="8" t="s">
        <v>7048</v>
      </c>
    </row>
    <row r="13926" spans="1:4" x14ac:dyDescent="0.25">
      <c r="A13926" s="7">
        <v>13924</v>
      </c>
      <c r="B13926" s="9">
        <v>4215224011000</v>
      </c>
      <c r="C13926" s="10" t="s">
        <v>645</v>
      </c>
      <c r="D13926" s="8" t="s">
        <v>7048</v>
      </c>
    </row>
    <row r="13927" spans="1:4" x14ac:dyDescent="0.25">
      <c r="A13927" s="7">
        <v>13925</v>
      </c>
      <c r="B13927" s="9">
        <v>4215224010900</v>
      </c>
      <c r="C13927" s="10" t="s">
        <v>644</v>
      </c>
      <c r="D13927" s="8" t="s">
        <v>7048</v>
      </c>
    </row>
    <row r="13928" spans="1:4" x14ac:dyDescent="0.25">
      <c r="A13928" s="7">
        <v>13926</v>
      </c>
      <c r="B13928" s="9">
        <v>4215224010800</v>
      </c>
      <c r="C13928" s="10" t="s">
        <v>643</v>
      </c>
      <c r="D13928" s="8" t="s">
        <v>7048</v>
      </c>
    </row>
    <row r="13929" spans="1:4" x14ac:dyDescent="0.25">
      <c r="A13929" s="7">
        <v>13927</v>
      </c>
      <c r="B13929" s="9">
        <v>4215220046800</v>
      </c>
      <c r="C13929" s="10" t="s">
        <v>105</v>
      </c>
      <c r="D13929" s="8" t="s">
        <v>7048</v>
      </c>
    </row>
    <row r="13930" spans="1:4" x14ac:dyDescent="0.25">
      <c r="A13930" s="7">
        <v>13928</v>
      </c>
      <c r="B13930" s="9">
        <v>4215224010600</v>
      </c>
      <c r="C13930" s="10" t="s">
        <v>641</v>
      </c>
      <c r="D13930" s="8" t="s">
        <v>7048</v>
      </c>
    </row>
    <row r="13931" spans="1:4" x14ac:dyDescent="0.25">
      <c r="A13931" s="7">
        <v>13929</v>
      </c>
      <c r="B13931" s="9">
        <v>4215224010500</v>
      </c>
      <c r="C13931" s="10" t="s">
        <v>640</v>
      </c>
      <c r="D13931" s="8" t="s">
        <v>7048</v>
      </c>
    </row>
    <row r="13932" spans="1:4" x14ac:dyDescent="0.25">
      <c r="A13932" s="7">
        <v>13930</v>
      </c>
      <c r="B13932" s="9">
        <v>4215224010400</v>
      </c>
      <c r="C13932" s="10" t="s">
        <v>639</v>
      </c>
      <c r="D13932" s="8" t="s">
        <v>7048</v>
      </c>
    </row>
    <row r="13933" spans="1:4" x14ac:dyDescent="0.25">
      <c r="A13933" s="7">
        <v>13931</v>
      </c>
      <c r="B13933" s="9">
        <v>4215224010300</v>
      </c>
      <c r="C13933" s="10" t="s">
        <v>638</v>
      </c>
      <c r="D13933" s="8" t="s">
        <v>7048</v>
      </c>
    </row>
    <row r="13934" spans="1:4" x14ac:dyDescent="0.25">
      <c r="A13934" s="7">
        <v>13932</v>
      </c>
      <c r="B13934" s="9">
        <v>4215224010200</v>
      </c>
      <c r="C13934" s="10" t="s">
        <v>637</v>
      </c>
      <c r="D13934" s="8" t="s">
        <v>7048</v>
      </c>
    </row>
    <row r="13935" spans="1:4" x14ac:dyDescent="0.25">
      <c r="A13935" s="7">
        <v>13933</v>
      </c>
      <c r="B13935" s="9">
        <v>4215224010100</v>
      </c>
      <c r="C13935" s="10" t="s">
        <v>636</v>
      </c>
      <c r="D13935" s="8" t="s">
        <v>7048</v>
      </c>
    </row>
    <row r="13936" spans="1:4" x14ac:dyDescent="0.25">
      <c r="A13936" s="7">
        <v>13934</v>
      </c>
      <c r="B13936" s="9">
        <v>4215224010000</v>
      </c>
      <c r="C13936" s="10" t="s">
        <v>635</v>
      </c>
      <c r="D13936" s="8" t="s">
        <v>7048</v>
      </c>
    </row>
    <row r="13937" spans="1:4" x14ac:dyDescent="0.25">
      <c r="A13937" s="7">
        <v>13935</v>
      </c>
      <c r="B13937" s="9">
        <v>4215224009900</v>
      </c>
      <c r="C13937" s="10" t="s">
        <v>634</v>
      </c>
      <c r="D13937" s="8" t="s">
        <v>7048</v>
      </c>
    </row>
    <row r="13938" spans="1:4" x14ac:dyDescent="0.25">
      <c r="A13938" s="7">
        <v>13936</v>
      </c>
      <c r="B13938" s="9">
        <v>4215224009800</v>
      </c>
      <c r="C13938" s="10" t="s">
        <v>633</v>
      </c>
      <c r="D13938" s="8" t="s">
        <v>7048</v>
      </c>
    </row>
    <row r="13939" spans="1:4" x14ac:dyDescent="0.25">
      <c r="A13939" s="7">
        <v>13937</v>
      </c>
      <c r="B13939" s="9">
        <v>4215224009700</v>
      </c>
      <c r="C13939" s="10" t="s">
        <v>632</v>
      </c>
      <c r="D13939" s="8" t="s">
        <v>7048</v>
      </c>
    </row>
    <row r="13940" spans="1:4" x14ac:dyDescent="0.25">
      <c r="A13940" s="7">
        <v>13938</v>
      </c>
      <c r="B13940" s="9">
        <v>4215220044300</v>
      </c>
      <c r="C13940" s="10" t="s">
        <v>82</v>
      </c>
      <c r="D13940" s="8" t="s">
        <v>7048</v>
      </c>
    </row>
    <row r="13941" spans="1:4" x14ac:dyDescent="0.25">
      <c r="A13941" s="7">
        <v>13939</v>
      </c>
      <c r="B13941" s="9">
        <v>4215224009600</v>
      </c>
      <c r="C13941" s="10" t="s">
        <v>631</v>
      </c>
      <c r="D13941" s="8" t="s">
        <v>7048</v>
      </c>
    </row>
    <row r="13942" spans="1:4" x14ac:dyDescent="0.25">
      <c r="A13942" s="7">
        <v>13940</v>
      </c>
      <c r="B13942" s="9">
        <v>4215220044100</v>
      </c>
      <c r="C13942" s="10" t="s">
        <v>81</v>
      </c>
      <c r="D13942" s="8" t="s">
        <v>7048</v>
      </c>
    </row>
    <row r="13943" spans="1:4" x14ac:dyDescent="0.25">
      <c r="A13943" s="7">
        <v>13941</v>
      </c>
      <c r="B13943" s="9">
        <v>4215220044700</v>
      </c>
      <c r="C13943" s="10" t="s">
        <v>86</v>
      </c>
      <c r="D13943" s="8" t="s">
        <v>7048</v>
      </c>
    </row>
    <row r="13944" spans="1:4" x14ac:dyDescent="0.25">
      <c r="A13944" s="7">
        <v>13942</v>
      </c>
      <c r="B13944" s="9">
        <v>4215220046900</v>
      </c>
      <c r="C13944" s="10" t="s">
        <v>106</v>
      </c>
      <c r="D13944" s="8" t="s">
        <v>7048</v>
      </c>
    </row>
    <row r="13945" spans="1:4" x14ac:dyDescent="0.25">
      <c r="A13945" s="7">
        <v>13943</v>
      </c>
      <c r="B13945" s="9">
        <v>4215224019000</v>
      </c>
      <c r="C13945" s="10" t="s">
        <v>721</v>
      </c>
      <c r="D13945" s="8" t="s">
        <v>7048</v>
      </c>
    </row>
    <row r="13946" spans="1:4" x14ac:dyDescent="0.25">
      <c r="A13946" s="7">
        <v>13944</v>
      </c>
      <c r="B13946" s="9">
        <v>4215220047200</v>
      </c>
      <c r="C13946" s="10" t="s">
        <v>108</v>
      </c>
      <c r="D13946" s="8" t="s">
        <v>7048</v>
      </c>
    </row>
    <row r="13947" spans="1:4" x14ac:dyDescent="0.25">
      <c r="A13947" s="7">
        <v>13945</v>
      </c>
      <c r="B13947" s="9">
        <v>4215224022700</v>
      </c>
      <c r="C13947" s="10" t="s">
        <v>758</v>
      </c>
      <c r="D13947" s="8" t="s">
        <v>7048</v>
      </c>
    </row>
    <row r="13948" spans="1:4" x14ac:dyDescent="0.25">
      <c r="A13948" s="7">
        <v>13946</v>
      </c>
      <c r="B13948" s="9">
        <v>4215224022800</v>
      </c>
      <c r="C13948" s="10" t="s">
        <v>759</v>
      </c>
      <c r="D13948" s="8" t="s">
        <v>7048</v>
      </c>
    </row>
    <row r="13949" spans="1:4" x14ac:dyDescent="0.25">
      <c r="A13949" s="7">
        <v>13947</v>
      </c>
      <c r="B13949" s="9">
        <v>4215224023000</v>
      </c>
      <c r="C13949" s="10" t="s">
        <v>760</v>
      </c>
      <c r="D13949" s="8" t="s">
        <v>7048</v>
      </c>
    </row>
    <row r="13950" spans="1:4" x14ac:dyDescent="0.25">
      <c r="A13950" s="7">
        <v>13948</v>
      </c>
      <c r="B13950" s="9">
        <v>4215224023100</v>
      </c>
      <c r="C13950" s="10" t="s">
        <v>761</v>
      </c>
      <c r="D13950" s="8" t="s">
        <v>7048</v>
      </c>
    </row>
    <row r="13951" spans="1:4" x14ac:dyDescent="0.25">
      <c r="A13951" s="7">
        <v>13949</v>
      </c>
      <c r="B13951" s="9">
        <v>4215224023200</v>
      </c>
      <c r="C13951" s="10" t="s">
        <v>762</v>
      </c>
      <c r="D13951" s="8" t="s">
        <v>7048</v>
      </c>
    </row>
    <row r="13952" spans="1:4" x14ac:dyDescent="0.25">
      <c r="A13952" s="7">
        <v>13950</v>
      </c>
      <c r="B13952" s="9">
        <v>4215224023300</v>
      </c>
      <c r="C13952" s="10" t="s">
        <v>763</v>
      </c>
      <c r="D13952" s="8" t="s">
        <v>7048</v>
      </c>
    </row>
    <row r="13953" spans="1:4" x14ac:dyDescent="0.25">
      <c r="A13953" s="7">
        <v>13951</v>
      </c>
      <c r="B13953" s="9">
        <v>4215224023400</v>
      </c>
      <c r="C13953" s="10" t="s">
        <v>764</v>
      </c>
      <c r="D13953" s="8" t="s">
        <v>7048</v>
      </c>
    </row>
    <row r="13954" spans="1:4" x14ac:dyDescent="0.25">
      <c r="A13954" s="7">
        <v>13952</v>
      </c>
      <c r="B13954" s="9">
        <v>4215224023500</v>
      </c>
      <c r="C13954" s="10" t="s">
        <v>765</v>
      </c>
      <c r="D13954" s="8" t="s">
        <v>7048</v>
      </c>
    </row>
    <row r="13955" spans="1:4" x14ac:dyDescent="0.25">
      <c r="A13955" s="7">
        <v>13953</v>
      </c>
      <c r="B13955" s="9">
        <v>4215224023600</v>
      </c>
      <c r="C13955" s="10" t="s">
        <v>766</v>
      </c>
      <c r="D13955" s="8" t="s">
        <v>7048</v>
      </c>
    </row>
    <row r="13956" spans="1:4" x14ac:dyDescent="0.25">
      <c r="A13956" s="7">
        <v>13954</v>
      </c>
      <c r="B13956" s="9">
        <v>4215224000900</v>
      </c>
      <c r="C13956" s="10" t="s">
        <v>565</v>
      </c>
      <c r="D13956" s="8" t="s">
        <v>7048</v>
      </c>
    </row>
    <row r="13957" spans="1:4" x14ac:dyDescent="0.25">
      <c r="A13957" s="7">
        <v>13955</v>
      </c>
      <c r="B13957" s="9">
        <v>4215224001000</v>
      </c>
      <c r="C13957" s="10" t="s">
        <v>566</v>
      </c>
      <c r="D13957" s="8" t="s">
        <v>7048</v>
      </c>
    </row>
    <row r="13958" spans="1:4" x14ac:dyDescent="0.25">
      <c r="A13958" s="7">
        <v>13956</v>
      </c>
      <c r="B13958" s="9">
        <v>4215224020000</v>
      </c>
      <c r="C13958" s="10" t="s">
        <v>731</v>
      </c>
      <c r="D13958" s="8" t="s">
        <v>7048</v>
      </c>
    </row>
    <row r="13959" spans="1:4" x14ac:dyDescent="0.25">
      <c r="A13959" s="7">
        <v>13957</v>
      </c>
      <c r="B13959" s="9">
        <v>4215224023700</v>
      </c>
      <c r="C13959" s="10" t="s">
        <v>767</v>
      </c>
      <c r="D13959" s="8" t="s">
        <v>7048</v>
      </c>
    </row>
    <row r="13960" spans="1:4" x14ac:dyDescent="0.25">
      <c r="A13960" s="7">
        <v>13958</v>
      </c>
      <c r="B13960" s="9">
        <v>4215224023800</v>
      </c>
      <c r="C13960" s="10" t="s">
        <v>16798</v>
      </c>
      <c r="D13960" s="8" t="s">
        <v>7048</v>
      </c>
    </row>
    <row r="13961" spans="1:4" x14ac:dyDescent="0.25">
      <c r="A13961" s="7">
        <v>13959</v>
      </c>
      <c r="B13961" s="9">
        <v>4215224019900</v>
      </c>
      <c r="C13961" s="10" t="s">
        <v>730</v>
      </c>
      <c r="D13961" s="8" t="s">
        <v>7048</v>
      </c>
    </row>
    <row r="13962" spans="1:4" x14ac:dyDescent="0.25">
      <c r="A13962" s="7">
        <v>13960</v>
      </c>
      <c r="B13962" s="9">
        <v>4215224023900</v>
      </c>
      <c r="C13962" s="10" t="s">
        <v>768</v>
      </c>
      <c r="D13962" s="8" t="s">
        <v>7048</v>
      </c>
    </row>
    <row r="13963" spans="1:4" x14ac:dyDescent="0.25">
      <c r="A13963" s="7">
        <v>13961</v>
      </c>
      <c r="B13963" s="9">
        <v>4215224024000</v>
      </c>
      <c r="C13963" s="10" t="s">
        <v>16799</v>
      </c>
      <c r="D13963" s="8" t="s">
        <v>7048</v>
      </c>
    </row>
    <row r="13964" spans="1:4" x14ac:dyDescent="0.25">
      <c r="A13964" s="7">
        <v>13962</v>
      </c>
      <c r="B13964" s="9">
        <v>4215224019800</v>
      </c>
      <c r="C13964" s="10" t="s">
        <v>729</v>
      </c>
      <c r="D13964" s="8" t="s">
        <v>7048</v>
      </c>
    </row>
    <row r="13965" spans="1:4" x14ac:dyDescent="0.25">
      <c r="A13965" s="7">
        <v>13963</v>
      </c>
      <c r="B13965" s="9">
        <v>4215224019700</v>
      </c>
      <c r="C13965" s="10" t="s">
        <v>728</v>
      </c>
      <c r="D13965" s="8" t="s">
        <v>7048</v>
      </c>
    </row>
    <row r="13966" spans="1:4" x14ac:dyDescent="0.25">
      <c r="A13966" s="7">
        <v>13964</v>
      </c>
      <c r="B13966" s="9">
        <v>4215224019600</v>
      </c>
      <c r="C13966" s="10" t="s">
        <v>727</v>
      </c>
      <c r="D13966" s="8" t="s">
        <v>7048</v>
      </c>
    </row>
    <row r="13967" spans="1:4" x14ac:dyDescent="0.25">
      <c r="A13967" s="7">
        <v>13965</v>
      </c>
      <c r="B13967" s="9">
        <v>4215224019500</v>
      </c>
      <c r="C13967" s="10" t="s">
        <v>726</v>
      </c>
      <c r="D13967" s="8" t="s">
        <v>7048</v>
      </c>
    </row>
    <row r="13968" spans="1:4" x14ac:dyDescent="0.25">
      <c r="A13968" s="7">
        <v>13966</v>
      </c>
      <c r="B13968" s="9">
        <v>4215224019400</v>
      </c>
      <c r="C13968" s="10" t="s">
        <v>725</v>
      </c>
      <c r="D13968" s="8" t="s">
        <v>7048</v>
      </c>
    </row>
    <row r="13969" spans="1:4" x14ac:dyDescent="0.25">
      <c r="A13969" s="7">
        <v>13967</v>
      </c>
      <c r="B13969" s="9">
        <v>4215224019300</v>
      </c>
      <c r="C13969" s="10" t="s">
        <v>724</v>
      </c>
      <c r="D13969" s="8" t="s">
        <v>7048</v>
      </c>
    </row>
    <row r="13970" spans="1:4" x14ac:dyDescent="0.25">
      <c r="A13970" s="7">
        <v>13968</v>
      </c>
      <c r="B13970" s="9">
        <v>4215224022600</v>
      </c>
      <c r="C13970" s="10" t="s">
        <v>757</v>
      </c>
      <c r="D13970" s="8" t="s">
        <v>7048</v>
      </c>
    </row>
    <row r="13971" spans="1:4" x14ac:dyDescent="0.25">
      <c r="A13971" s="7">
        <v>13969</v>
      </c>
      <c r="B13971" s="9">
        <v>4215224019200</v>
      </c>
      <c r="C13971" s="10" t="s">
        <v>723</v>
      </c>
      <c r="D13971" s="8" t="s">
        <v>7048</v>
      </c>
    </row>
    <row r="13972" spans="1:4" x14ac:dyDescent="0.25">
      <c r="A13972" s="7">
        <v>13970</v>
      </c>
      <c r="B13972" s="9">
        <v>4215224022500</v>
      </c>
      <c r="C13972" s="10" t="s">
        <v>756</v>
      </c>
      <c r="D13972" s="8" t="s">
        <v>7048</v>
      </c>
    </row>
    <row r="13973" spans="1:4" x14ac:dyDescent="0.25">
      <c r="A13973" s="7">
        <v>13971</v>
      </c>
      <c r="B13973" s="9">
        <v>4215224022300</v>
      </c>
      <c r="C13973" s="10" t="s">
        <v>754</v>
      </c>
      <c r="D13973" s="8" t="s">
        <v>7048</v>
      </c>
    </row>
    <row r="13974" spans="1:4" x14ac:dyDescent="0.25">
      <c r="A13974" s="7">
        <v>13972</v>
      </c>
      <c r="B13974" s="9">
        <v>4215224021500</v>
      </c>
      <c r="C13974" s="10" t="s">
        <v>746</v>
      </c>
      <c r="D13974" s="8" t="s">
        <v>7048</v>
      </c>
    </row>
    <row r="13975" spans="1:4" x14ac:dyDescent="0.25">
      <c r="A13975" s="7">
        <v>13973</v>
      </c>
      <c r="B13975" s="9">
        <v>4215224021400</v>
      </c>
      <c r="C13975" s="10" t="s">
        <v>745</v>
      </c>
      <c r="D13975" s="8" t="s">
        <v>7048</v>
      </c>
    </row>
    <row r="13976" spans="1:4" x14ac:dyDescent="0.25">
      <c r="A13976" s="7">
        <v>13974</v>
      </c>
      <c r="B13976" s="9">
        <v>4215224021300</v>
      </c>
      <c r="C13976" s="10" t="s">
        <v>744</v>
      </c>
      <c r="D13976" s="8" t="s">
        <v>7048</v>
      </c>
    </row>
    <row r="13977" spans="1:4" x14ac:dyDescent="0.25">
      <c r="A13977" s="7">
        <v>13975</v>
      </c>
      <c r="B13977" s="9">
        <v>4215224021200</v>
      </c>
      <c r="C13977" s="10" t="s">
        <v>743</v>
      </c>
      <c r="D13977" s="8" t="s">
        <v>7048</v>
      </c>
    </row>
    <row r="13978" spans="1:4" x14ac:dyDescent="0.25">
      <c r="A13978" s="7">
        <v>13976</v>
      </c>
      <c r="B13978" s="9">
        <v>4215224021100</v>
      </c>
      <c r="C13978" s="10" t="s">
        <v>742</v>
      </c>
      <c r="D13978" s="8" t="s">
        <v>7048</v>
      </c>
    </row>
    <row r="13979" spans="1:4" x14ac:dyDescent="0.25">
      <c r="A13979" s="7">
        <v>13977</v>
      </c>
      <c r="B13979" s="9">
        <v>4215224021000</v>
      </c>
      <c r="C13979" s="10" t="s">
        <v>741</v>
      </c>
      <c r="D13979" s="8" t="s">
        <v>7048</v>
      </c>
    </row>
    <row r="13980" spans="1:4" x14ac:dyDescent="0.25">
      <c r="A13980" s="7">
        <v>13978</v>
      </c>
      <c r="B13980" s="9">
        <v>4215224020900</v>
      </c>
      <c r="C13980" s="10" t="s">
        <v>740</v>
      </c>
      <c r="D13980" s="8" t="s">
        <v>7048</v>
      </c>
    </row>
    <row r="13981" spans="1:4" x14ac:dyDescent="0.25">
      <c r="A13981" s="7">
        <v>13979</v>
      </c>
      <c r="B13981" s="9">
        <v>4215224020800</v>
      </c>
      <c r="C13981" s="10" t="s">
        <v>739</v>
      </c>
      <c r="D13981" s="8" t="s">
        <v>7048</v>
      </c>
    </row>
    <row r="13982" spans="1:4" x14ac:dyDescent="0.25">
      <c r="A13982" s="7">
        <v>13980</v>
      </c>
      <c r="B13982" s="9">
        <v>4215224020700</v>
      </c>
      <c r="C13982" s="10" t="s">
        <v>738</v>
      </c>
      <c r="D13982" s="8" t="s">
        <v>7048</v>
      </c>
    </row>
    <row r="13983" spans="1:4" x14ac:dyDescent="0.25">
      <c r="A13983" s="7">
        <v>13981</v>
      </c>
      <c r="B13983" s="9">
        <v>4215224020600</v>
      </c>
      <c r="C13983" s="10" t="s">
        <v>737</v>
      </c>
      <c r="D13983" s="8" t="s">
        <v>7048</v>
      </c>
    </row>
    <row r="13984" spans="1:4" x14ac:dyDescent="0.25">
      <c r="A13984" s="7">
        <v>13982</v>
      </c>
      <c r="B13984" s="9">
        <v>4215224020500</v>
      </c>
      <c r="C13984" s="10" t="s">
        <v>736</v>
      </c>
      <c r="D13984" s="8" t="s">
        <v>7048</v>
      </c>
    </row>
    <row r="13985" spans="1:4" x14ac:dyDescent="0.25">
      <c r="A13985" s="7">
        <v>13983</v>
      </c>
      <c r="B13985" s="9">
        <v>4215224020400</v>
      </c>
      <c r="C13985" s="10" t="s">
        <v>735</v>
      </c>
      <c r="D13985" s="8" t="s">
        <v>7048</v>
      </c>
    </row>
    <row r="13986" spans="1:4" x14ac:dyDescent="0.25">
      <c r="A13986" s="7">
        <v>13984</v>
      </c>
      <c r="B13986" s="9">
        <v>4215224020300</v>
      </c>
      <c r="C13986" s="10" t="s">
        <v>734</v>
      </c>
      <c r="D13986" s="8" t="s">
        <v>7048</v>
      </c>
    </row>
    <row r="13987" spans="1:4" x14ac:dyDescent="0.25">
      <c r="A13987" s="7">
        <v>13985</v>
      </c>
      <c r="B13987" s="9">
        <v>4215224020200</v>
      </c>
      <c r="C13987" s="10" t="s">
        <v>733</v>
      </c>
      <c r="D13987" s="8" t="s">
        <v>7048</v>
      </c>
    </row>
    <row r="13988" spans="1:4" x14ac:dyDescent="0.25">
      <c r="A13988" s="7">
        <v>13986</v>
      </c>
      <c r="B13988" s="9">
        <v>4215224020100</v>
      </c>
      <c r="C13988" s="10" t="s">
        <v>732</v>
      </c>
      <c r="D13988" s="8" t="s">
        <v>7048</v>
      </c>
    </row>
    <row r="13989" spans="1:4" x14ac:dyDescent="0.25">
      <c r="A13989" s="7">
        <v>13987</v>
      </c>
      <c r="B13989" s="9">
        <v>4215224021600</v>
      </c>
      <c r="C13989" s="10" t="s">
        <v>747</v>
      </c>
      <c r="D13989" s="8" t="s">
        <v>7048</v>
      </c>
    </row>
    <row r="13990" spans="1:4" x14ac:dyDescent="0.25">
      <c r="A13990" s="7">
        <v>13988</v>
      </c>
      <c r="B13990" s="9">
        <v>4215224021700</v>
      </c>
      <c r="C13990" s="10" t="s">
        <v>748</v>
      </c>
      <c r="D13990" s="8" t="s">
        <v>7048</v>
      </c>
    </row>
    <row r="13991" spans="1:4" x14ac:dyDescent="0.25">
      <c r="A13991" s="7">
        <v>13989</v>
      </c>
      <c r="B13991" s="9">
        <v>4215224021800</v>
      </c>
      <c r="C13991" s="10" t="s">
        <v>749</v>
      </c>
      <c r="D13991" s="8" t="s">
        <v>7048</v>
      </c>
    </row>
    <row r="13992" spans="1:4" x14ac:dyDescent="0.25">
      <c r="A13992" s="7">
        <v>13990</v>
      </c>
      <c r="B13992" s="9">
        <v>4215223700000</v>
      </c>
      <c r="C13992" s="10" t="s">
        <v>16800</v>
      </c>
      <c r="D13992" s="8" t="s">
        <v>7048</v>
      </c>
    </row>
    <row r="13993" spans="1:4" x14ac:dyDescent="0.25">
      <c r="A13993" s="7">
        <v>13991</v>
      </c>
      <c r="B13993" s="9">
        <v>4215224021900</v>
      </c>
      <c r="C13993" s="10" t="s">
        <v>750</v>
      </c>
      <c r="D13993" s="8" t="s">
        <v>7048</v>
      </c>
    </row>
    <row r="13994" spans="1:4" x14ac:dyDescent="0.25">
      <c r="A13994" s="7">
        <v>13992</v>
      </c>
      <c r="B13994" s="9">
        <v>4215224022000</v>
      </c>
      <c r="C13994" s="10" t="s">
        <v>751</v>
      </c>
      <c r="D13994" s="8" t="s">
        <v>7048</v>
      </c>
    </row>
    <row r="13995" spans="1:4" x14ac:dyDescent="0.25">
      <c r="A13995" s="7">
        <v>13993</v>
      </c>
      <c r="B13995" s="9">
        <v>4215224022100</v>
      </c>
      <c r="C13995" s="10" t="s">
        <v>752</v>
      </c>
      <c r="D13995" s="8" t="s">
        <v>7048</v>
      </c>
    </row>
    <row r="13996" spans="1:4" x14ac:dyDescent="0.25">
      <c r="A13996" s="7">
        <v>13994</v>
      </c>
      <c r="B13996" s="9">
        <v>4215224022200</v>
      </c>
      <c r="C13996" s="10" t="s">
        <v>753</v>
      </c>
      <c r="D13996" s="8" t="s">
        <v>7048</v>
      </c>
    </row>
    <row r="13997" spans="1:4" x14ac:dyDescent="0.25">
      <c r="A13997" s="7">
        <v>13995</v>
      </c>
      <c r="B13997" s="9">
        <v>4215224022400</v>
      </c>
      <c r="C13997" s="10" t="s">
        <v>755</v>
      </c>
      <c r="D13997" s="8" t="s">
        <v>7048</v>
      </c>
    </row>
    <row r="13998" spans="1:4" x14ac:dyDescent="0.25">
      <c r="A13998" s="7">
        <v>13996</v>
      </c>
      <c r="B13998" s="9">
        <v>4215220047000</v>
      </c>
      <c r="C13998" s="10" t="s">
        <v>107</v>
      </c>
      <c r="D13998" s="8" t="s">
        <v>7048</v>
      </c>
    </row>
    <row r="13999" spans="1:4" x14ac:dyDescent="0.25">
      <c r="A13999" s="7">
        <v>13997</v>
      </c>
      <c r="B13999" s="9">
        <v>4215224019100</v>
      </c>
      <c r="C13999" s="10" t="s">
        <v>722</v>
      </c>
      <c r="D13999" s="8" t="s">
        <v>7048</v>
      </c>
    </row>
    <row r="14000" spans="1:4" x14ac:dyDescent="0.25">
      <c r="A14000" s="7">
        <v>13998</v>
      </c>
      <c r="B14000" s="9">
        <v>4215224018900</v>
      </c>
      <c r="C14000" s="10" t="s">
        <v>720</v>
      </c>
      <c r="D14000" s="8" t="s">
        <v>7048</v>
      </c>
    </row>
    <row r="14001" spans="1:4" x14ac:dyDescent="0.25">
      <c r="A14001" s="7">
        <v>13999</v>
      </c>
      <c r="B14001" s="9">
        <v>4215224001100</v>
      </c>
      <c r="C14001" s="10" t="s">
        <v>567</v>
      </c>
      <c r="D14001" s="8" t="s">
        <v>7048</v>
      </c>
    </row>
    <row r="14002" spans="1:4" x14ac:dyDescent="0.25">
      <c r="A14002" s="7">
        <v>14000</v>
      </c>
      <c r="B14002" s="9">
        <v>4215224015900</v>
      </c>
      <c r="C14002" s="10" t="s">
        <v>694</v>
      </c>
      <c r="D14002" s="8" t="s">
        <v>7048</v>
      </c>
    </row>
    <row r="14003" spans="1:4" x14ac:dyDescent="0.25">
      <c r="A14003" s="7">
        <v>14001</v>
      </c>
      <c r="B14003" s="9">
        <v>4215224001200</v>
      </c>
      <c r="C14003" s="10" t="s">
        <v>568</v>
      </c>
      <c r="D14003" s="8" t="s">
        <v>7048</v>
      </c>
    </row>
    <row r="14004" spans="1:4" x14ac:dyDescent="0.25">
      <c r="A14004" s="7">
        <v>14002</v>
      </c>
      <c r="B14004" s="9">
        <v>4215224001300</v>
      </c>
      <c r="C14004" s="10" t="s">
        <v>569</v>
      </c>
      <c r="D14004" s="8" t="s">
        <v>7048</v>
      </c>
    </row>
    <row r="14005" spans="1:4" x14ac:dyDescent="0.25">
      <c r="A14005" s="7">
        <v>14003</v>
      </c>
      <c r="B14005" s="9">
        <v>4215224001400</v>
      </c>
      <c r="C14005" s="10" t="s">
        <v>570</v>
      </c>
      <c r="D14005" s="8" t="s">
        <v>7048</v>
      </c>
    </row>
    <row r="14006" spans="1:4" x14ac:dyDescent="0.25">
      <c r="A14006" s="7">
        <v>14004</v>
      </c>
      <c r="B14006" s="9">
        <v>4215224015800</v>
      </c>
      <c r="C14006" s="10" t="s">
        <v>693</v>
      </c>
      <c r="D14006" s="8" t="s">
        <v>7048</v>
      </c>
    </row>
    <row r="14007" spans="1:4" x14ac:dyDescent="0.25">
      <c r="A14007" s="7">
        <v>14005</v>
      </c>
      <c r="B14007" s="9">
        <v>4215224015700</v>
      </c>
      <c r="C14007" s="10" t="s">
        <v>692</v>
      </c>
      <c r="D14007" s="8" t="s">
        <v>7048</v>
      </c>
    </row>
    <row r="14008" spans="1:4" x14ac:dyDescent="0.25">
      <c r="A14008" s="7">
        <v>14006</v>
      </c>
      <c r="B14008" s="9">
        <v>4215224015600</v>
      </c>
      <c r="C14008" s="10" t="s">
        <v>691</v>
      </c>
      <c r="D14008" s="8" t="s">
        <v>7048</v>
      </c>
    </row>
    <row r="14009" spans="1:4" x14ac:dyDescent="0.25">
      <c r="A14009" s="7">
        <v>14007</v>
      </c>
      <c r="B14009" s="9">
        <v>4215224015500</v>
      </c>
      <c r="C14009" s="10" t="s">
        <v>690</v>
      </c>
      <c r="D14009" s="8" t="s">
        <v>7048</v>
      </c>
    </row>
    <row r="14010" spans="1:4" x14ac:dyDescent="0.25">
      <c r="A14010" s="7">
        <v>14008</v>
      </c>
      <c r="B14010" s="9">
        <v>4215224015400</v>
      </c>
      <c r="C14010" s="10" t="s">
        <v>689</v>
      </c>
      <c r="D14010" s="8" t="s">
        <v>7048</v>
      </c>
    </row>
    <row r="14011" spans="1:4" x14ac:dyDescent="0.25">
      <c r="A14011" s="7">
        <v>14009</v>
      </c>
      <c r="B14011" s="9">
        <v>4215224015300</v>
      </c>
      <c r="C14011" s="10" t="s">
        <v>688</v>
      </c>
      <c r="D14011" s="8" t="s">
        <v>7048</v>
      </c>
    </row>
    <row r="14012" spans="1:4" x14ac:dyDescent="0.25">
      <c r="A14012" s="7">
        <v>14010</v>
      </c>
      <c r="B14012" s="9">
        <v>4215224015200</v>
      </c>
      <c r="C14012" s="10" t="s">
        <v>687</v>
      </c>
      <c r="D14012" s="8" t="s">
        <v>7048</v>
      </c>
    </row>
    <row r="14013" spans="1:4" x14ac:dyDescent="0.25">
      <c r="A14013" s="7">
        <v>14011</v>
      </c>
      <c r="B14013" s="9">
        <v>4215224015100</v>
      </c>
      <c r="C14013" s="10" t="s">
        <v>686</v>
      </c>
      <c r="D14013" s="8" t="s">
        <v>7048</v>
      </c>
    </row>
    <row r="14014" spans="1:4" x14ac:dyDescent="0.25">
      <c r="A14014" s="7">
        <v>14012</v>
      </c>
      <c r="B14014" s="9">
        <v>4215224015000</v>
      </c>
      <c r="C14014" s="10" t="s">
        <v>685</v>
      </c>
      <c r="D14014" s="8" t="s">
        <v>7048</v>
      </c>
    </row>
    <row r="14015" spans="1:4" x14ac:dyDescent="0.25">
      <c r="A14015" s="7">
        <v>14013</v>
      </c>
      <c r="B14015" s="9">
        <v>4215224014900</v>
      </c>
      <c r="C14015" s="10" t="s">
        <v>684</v>
      </c>
      <c r="D14015" s="8" t="s">
        <v>7048</v>
      </c>
    </row>
    <row r="14016" spans="1:4" x14ac:dyDescent="0.25">
      <c r="A14016" s="7">
        <v>14014</v>
      </c>
      <c r="B14016" s="9">
        <v>4215224014800</v>
      </c>
      <c r="C14016" s="10" t="s">
        <v>683</v>
      </c>
      <c r="D14016" s="8" t="s">
        <v>7048</v>
      </c>
    </row>
    <row r="14017" spans="1:4" x14ac:dyDescent="0.25">
      <c r="A14017" s="7">
        <v>14015</v>
      </c>
      <c r="B14017" s="9">
        <v>4215224014700</v>
      </c>
      <c r="C14017" s="10" t="s">
        <v>682</v>
      </c>
      <c r="D14017" s="8" t="s">
        <v>7048</v>
      </c>
    </row>
    <row r="14018" spans="1:4" x14ac:dyDescent="0.25">
      <c r="A14018" s="7">
        <v>14016</v>
      </c>
      <c r="B14018" s="9">
        <v>4215224014600</v>
      </c>
      <c r="C14018" s="10" t="s">
        <v>681</v>
      </c>
      <c r="D14018" s="8" t="s">
        <v>7048</v>
      </c>
    </row>
    <row r="14019" spans="1:4" x14ac:dyDescent="0.25">
      <c r="A14019" s="7">
        <v>14017</v>
      </c>
      <c r="B14019" s="9">
        <v>4215224014500</v>
      </c>
      <c r="C14019" s="10" t="s">
        <v>680</v>
      </c>
      <c r="D14019" s="8" t="s">
        <v>7048</v>
      </c>
    </row>
    <row r="14020" spans="1:4" x14ac:dyDescent="0.25">
      <c r="A14020" s="7">
        <v>14018</v>
      </c>
      <c r="B14020" s="9">
        <v>4215224014400</v>
      </c>
      <c r="C14020" s="10" t="s">
        <v>679</v>
      </c>
      <c r="D14020" s="8" t="s">
        <v>7048</v>
      </c>
    </row>
    <row r="14021" spans="1:4" x14ac:dyDescent="0.25">
      <c r="A14021" s="7">
        <v>14019</v>
      </c>
      <c r="B14021" s="9">
        <v>4215224014300</v>
      </c>
      <c r="C14021" s="10" t="s">
        <v>678</v>
      </c>
      <c r="D14021" s="8" t="s">
        <v>7048</v>
      </c>
    </row>
    <row r="14022" spans="1:4" x14ac:dyDescent="0.25">
      <c r="A14022" s="7">
        <v>14020</v>
      </c>
      <c r="B14022" s="9">
        <v>4215224014200</v>
      </c>
      <c r="C14022" s="10" t="s">
        <v>677</v>
      </c>
      <c r="D14022" s="8" t="s">
        <v>7048</v>
      </c>
    </row>
    <row r="14023" spans="1:4" x14ac:dyDescent="0.25">
      <c r="A14023" s="7">
        <v>14021</v>
      </c>
      <c r="B14023" s="9">
        <v>4215220048300</v>
      </c>
      <c r="C14023" s="10" t="s">
        <v>109</v>
      </c>
      <c r="D14023" s="8" t="s">
        <v>7048</v>
      </c>
    </row>
    <row r="14024" spans="1:4" x14ac:dyDescent="0.25">
      <c r="A14024" s="7">
        <v>14022</v>
      </c>
      <c r="B14024" s="9">
        <v>4215224016100</v>
      </c>
      <c r="C14024" s="10" t="s">
        <v>696</v>
      </c>
      <c r="D14024" s="8" t="s">
        <v>7048</v>
      </c>
    </row>
    <row r="14025" spans="1:4" x14ac:dyDescent="0.25">
      <c r="A14025" s="7">
        <v>14023</v>
      </c>
      <c r="B14025" s="9">
        <v>4215224007100</v>
      </c>
      <c r="C14025" s="10" t="s">
        <v>16801</v>
      </c>
      <c r="D14025" s="8" t="s">
        <v>7048</v>
      </c>
    </row>
    <row r="14026" spans="1:4" x14ac:dyDescent="0.25">
      <c r="A14026" s="7">
        <v>14024</v>
      </c>
      <c r="B14026" s="9">
        <v>4215224016200</v>
      </c>
      <c r="C14026" s="10" t="s">
        <v>697</v>
      </c>
      <c r="D14026" s="8" t="s">
        <v>7048</v>
      </c>
    </row>
    <row r="14027" spans="1:4" x14ac:dyDescent="0.25">
      <c r="A14027" s="7">
        <v>14025</v>
      </c>
      <c r="B14027" s="9">
        <v>4215224016400</v>
      </c>
      <c r="C14027" s="10" t="s">
        <v>699</v>
      </c>
      <c r="D14027" s="8" t="s">
        <v>7048</v>
      </c>
    </row>
    <row r="14028" spans="1:4" x14ac:dyDescent="0.25">
      <c r="A14028" s="7">
        <v>14026</v>
      </c>
      <c r="B14028" s="9">
        <v>4215224018800</v>
      </c>
      <c r="C14028" s="10" t="s">
        <v>719</v>
      </c>
      <c r="D14028" s="8" t="s">
        <v>7048</v>
      </c>
    </row>
    <row r="14029" spans="1:4" x14ac:dyDescent="0.25">
      <c r="A14029" s="7">
        <v>14027</v>
      </c>
      <c r="B14029" s="9">
        <v>4215224018700</v>
      </c>
      <c r="C14029" s="10" t="s">
        <v>718</v>
      </c>
      <c r="D14029" s="8" t="s">
        <v>7048</v>
      </c>
    </row>
    <row r="14030" spans="1:4" x14ac:dyDescent="0.25">
      <c r="A14030" s="7">
        <v>14028</v>
      </c>
      <c r="B14030" s="9">
        <v>4215224018600</v>
      </c>
      <c r="C14030" s="10" t="s">
        <v>717</v>
      </c>
      <c r="D14030" s="8" t="s">
        <v>7048</v>
      </c>
    </row>
    <row r="14031" spans="1:4" x14ac:dyDescent="0.25">
      <c r="A14031" s="7">
        <v>14029</v>
      </c>
      <c r="B14031" s="9">
        <v>4215224018500</v>
      </c>
      <c r="C14031" s="10" t="s">
        <v>716</v>
      </c>
      <c r="D14031" s="8" t="s">
        <v>7048</v>
      </c>
    </row>
    <row r="14032" spans="1:4" x14ac:dyDescent="0.25">
      <c r="A14032" s="7">
        <v>14030</v>
      </c>
      <c r="B14032" s="9">
        <v>4215224018400</v>
      </c>
      <c r="C14032" s="10" t="s">
        <v>715</v>
      </c>
      <c r="D14032" s="8" t="s">
        <v>7048</v>
      </c>
    </row>
    <row r="14033" spans="1:4" x14ac:dyDescent="0.25">
      <c r="A14033" s="7">
        <v>14031</v>
      </c>
      <c r="B14033" s="9">
        <v>4215224018300</v>
      </c>
      <c r="C14033" s="10" t="s">
        <v>16802</v>
      </c>
      <c r="D14033" s="8" t="s">
        <v>7048</v>
      </c>
    </row>
    <row r="14034" spans="1:4" x14ac:dyDescent="0.25">
      <c r="A14034" s="7">
        <v>14032</v>
      </c>
      <c r="B14034" s="9">
        <v>4215224018200</v>
      </c>
      <c r="C14034" s="10" t="s">
        <v>714</v>
      </c>
      <c r="D14034" s="8" t="s">
        <v>7048</v>
      </c>
    </row>
    <row r="14035" spans="1:4" x14ac:dyDescent="0.25">
      <c r="A14035" s="7">
        <v>14033</v>
      </c>
      <c r="B14035" s="9">
        <v>4215224018100</v>
      </c>
      <c r="C14035" s="10" t="s">
        <v>713</v>
      </c>
      <c r="D14035" s="8" t="s">
        <v>7048</v>
      </c>
    </row>
    <row r="14036" spans="1:4" x14ac:dyDescent="0.25">
      <c r="A14036" s="7">
        <v>14034</v>
      </c>
      <c r="B14036" s="9">
        <v>4215224018000</v>
      </c>
      <c r="C14036" s="10" t="s">
        <v>712</v>
      </c>
      <c r="D14036" s="8" t="s">
        <v>7048</v>
      </c>
    </row>
    <row r="14037" spans="1:4" x14ac:dyDescent="0.25">
      <c r="A14037" s="7">
        <v>14035</v>
      </c>
      <c r="B14037" s="9">
        <v>4215224017900</v>
      </c>
      <c r="C14037" s="10" t="s">
        <v>711</v>
      </c>
      <c r="D14037" s="8" t="s">
        <v>7048</v>
      </c>
    </row>
    <row r="14038" spans="1:4" x14ac:dyDescent="0.25">
      <c r="A14038" s="7">
        <v>14036</v>
      </c>
      <c r="B14038" s="9">
        <v>4215224017800</v>
      </c>
      <c r="C14038" s="10" t="s">
        <v>710</v>
      </c>
      <c r="D14038" s="8" t="s">
        <v>7048</v>
      </c>
    </row>
    <row r="14039" spans="1:4" x14ac:dyDescent="0.25">
      <c r="A14039" s="7">
        <v>14037</v>
      </c>
      <c r="B14039" s="9">
        <v>4215224017600</v>
      </c>
      <c r="C14039" s="10" t="s">
        <v>709</v>
      </c>
      <c r="D14039" s="8" t="s">
        <v>7048</v>
      </c>
    </row>
    <row r="14040" spans="1:4" x14ac:dyDescent="0.25">
      <c r="A14040" s="7">
        <v>14038</v>
      </c>
      <c r="B14040" s="9">
        <v>4215224017500</v>
      </c>
      <c r="C14040" s="10" t="s">
        <v>708</v>
      </c>
      <c r="D14040" s="8" t="s">
        <v>7048</v>
      </c>
    </row>
    <row r="14041" spans="1:4" x14ac:dyDescent="0.25">
      <c r="A14041" s="7">
        <v>14039</v>
      </c>
      <c r="B14041" s="9">
        <v>4215224017400</v>
      </c>
      <c r="C14041" s="10" t="s">
        <v>16803</v>
      </c>
      <c r="D14041" s="8" t="s">
        <v>7048</v>
      </c>
    </row>
    <row r="14042" spans="1:4" x14ac:dyDescent="0.25">
      <c r="A14042" s="7">
        <v>14040</v>
      </c>
      <c r="B14042" s="9">
        <v>4215224017300</v>
      </c>
      <c r="C14042" s="10" t="s">
        <v>16804</v>
      </c>
      <c r="D14042" s="8" t="s">
        <v>7048</v>
      </c>
    </row>
    <row r="14043" spans="1:4" x14ac:dyDescent="0.25">
      <c r="A14043" s="7">
        <v>14041</v>
      </c>
      <c r="B14043" s="9">
        <v>4215224017200</v>
      </c>
      <c r="C14043" s="10" t="s">
        <v>707</v>
      </c>
      <c r="D14043" s="8" t="s">
        <v>7048</v>
      </c>
    </row>
    <row r="14044" spans="1:4" x14ac:dyDescent="0.25">
      <c r="A14044" s="7">
        <v>14042</v>
      </c>
      <c r="B14044" s="9">
        <v>4215224017100</v>
      </c>
      <c r="C14044" s="10" t="s">
        <v>706</v>
      </c>
      <c r="D14044" s="8" t="s">
        <v>7048</v>
      </c>
    </row>
    <row r="14045" spans="1:4" x14ac:dyDescent="0.25">
      <c r="A14045" s="7">
        <v>14043</v>
      </c>
      <c r="B14045" s="9">
        <v>4215224017000</v>
      </c>
      <c r="C14045" s="10" t="s">
        <v>705</v>
      </c>
      <c r="D14045" s="8" t="s">
        <v>7048</v>
      </c>
    </row>
    <row r="14046" spans="1:4" x14ac:dyDescent="0.25">
      <c r="A14046" s="7">
        <v>14044</v>
      </c>
      <c r="B14046" s="9">
        <v>4215224016900</v>
      </c>
      <c r="C14046" s="10" t="s">
        <v>704</v>
      </c>
      <c r="D14046" s="8" t="s">
        <v>7048</v>
      </c>
    </row>
    <row r="14047" spans="1:4" x14ac:dyDescent="0.25">
      <c r="A14047" s="7">
        <v>14045</v>
      </c>
      <c r="B14047" s="9">
        <v>4215224016800</v>
      </c>
      <c r="C14047" s="10" t="s">
        <v>703</v>
      </c>
      <c r="D14047" s="8" t="s">
        <v>7048</v>
      </c>
    </row>
    <row r="14048" spans="1:4" x14ac:dyDescent="0.25">
      <c r="A14048" s="7">
        <v>14046</v>
      </c>
      <c r="B14048" s="9">
        <v>4215224016700</v>
      </c>
      <c r="C14048" s="10" t="s">
        <v>702</v>
      </c>
      <c r="D14048" s="8" t="s">
        <v>7048</v>
      </c>
    </row>
    <row r="14049" spans="1:4" x14ac:dyDescent="0.25">
      <c r="A14049" s="7">
        <v>14047</v>
      </c>
      <c r="B14049" s="9">
        <v>4215224016600</v>
      </c>
      <c r="C14049" s="10" t="s">
        <v>701</v>
      </c>
      <c r="D14049" s="8" t="s">
        <v>7048</v>
      </c>
    </row>
    <row r="14050" spans="1:4" x14ac:dyDescent="0.25">
      <c r="A14050" s="7">
        <v>14048</v>
      </c>
      <c r="B14050" s="9">
        <v>4215224016500</v>
      </c>
      <c r="C14050" s="10" t="s">
        <v>700</v>
      </c>
      <c r="D14050" s="8" t="s">
        <v>7048</v>
      </c>
    </row>
    <row r="14051" spans="1:4" x14ac:dyDescent="0.25">
      <c r="A14051" s="7">
        <v>14049</v>
      </c>
      <c r="B14051" s="9">
        <v>4215224016300</v>
      </c>
      <c r="C14051" s="10" t="s">
        <v>698</v>
      </c>
      <c r="D14051" s="8" t="s">
        <v>7048</v>
      </c>
    </row>
    <row r="14052" spans="1:4" x14ac:dyDescent="0.25">
      <c r="A14052" s="7">
        <v>14050</v>
      </c>
      <c r="B14052" s="9">
        <v>4215224007000</v>
      </c>
      <c r="C14052" s="10" t="s">
        <v>16805</v>
      </c>
      <c r="D14052" s="8" t="s">
        <v>7048</v>
      </c>
    </row>
    <row r="14053" spans="1:4" x14ac:dyDescent="0.25">
      <c r="A14053" s="7">
        <v>14051</v>
      </c>
      <c r="B14053" s="9">
        <v>4215224005100</v>
      </c>
      <c r="C14053" s="10" t="s">
        <v>607</v>
      </c>
      <c r="D14053" s="8" t="s">
        <v>7048</v>
      </c>
    </row>
    <row r="14054" spans="1:4" x14ac:dyDescent="0.25">
      <c r="A14054" s="7">
        <v>14052</v>
      </c>
      <c r="B14054" s="9">
        <v>4215224006800</v>
      </c>
      <c r="C14054" s="10" t="s">
        <v>623</v>
      </c>
      <c r="D14054" s="8" t="s">
        <v>7048</v>
      </c>
    </row>
    <row r="14055" spans="1:4" x14ac:dyDescent="0.25">
      <c r="A14055" s="7">
        <v>14053</v>
      </c>
      <c r="B14055" s="9">
        <v>4215224002300</v>
      </c>
      <c r="C14055" s="10" t="s">
        <v>579</v>
      </c>
      <c r="D14055" s="8" t="s">
        <v>7048</v>
      </c>
    </row>
    <row r="14056" spans="1:4" x14ac:dyDescent="0.25">
      <c r="A14056" s="7">
        <v>14054</v>
      </c>
      <c r="B14056" s="9">
        <v>4215224002200</v>
      </c>
      <c r="C14056" s="10" t="s">
        <v>578</v>
      </c>
      <c r="D14056" s="8" t="s">
        <v>7048</v>
      </c>
    </row>
    <row r="14057" spans="1:4" x14ac:dyDescent="0.25">
      <c r="A14057" s="7">
        <v>14055</v>
      </c>
      <c r="B14057" s="9">
        <v>4215224001600</v>
      </c>
      <c r="C14057" s="10" t="s">
        <v>572</v>
      </c>
      <c r="D14057" s="8" t="s">
        <v>7048</v>
      </c>
    </row>
    <row r="14058" spans="1:4" x14ac:dyDescent="0.25">
      <c r="A14058" s="7">
        <v>14056</v>
      </c>
      <c r="B14058" s="9">
        <v>4215241601800</v>
      </c>
      <c r="C14058" s="10" t="s">
        <v>4681</v>
      </c>
      <c r="D14058" s="8" t="s">
        <v>7048</v>
      </c>
    </row>
    <row r="14059" spans="1:4" x14ac:dyDescent="0.25">
      <c r="A14059" s="7">
        <v>14057</v>
      </c>
      <c r="B14059" s="9">
        <v>4215241601900</v>
      </c>
      <c r="C14059" s="10" t="s">
        <v>4680</v>
      </c>
      <c r="D14059" s="8" t="s">
        <v>7048</v>
      </c>
    </row>
    <row r="14060" spans="1:4" x14ac:dyDescent="0.25">
      <c r="A14060" s="7">
        <v>14058</v>
      </c>
      <c r="B14060" s="9">
        <v>4215241602000</v>
      </c>
      <c r="C14060" s="10" t="s">
        <v>4679</v>
      </c>
      <c r="D14060" s="8" t="s">
        <v>7048</v>
      </c>
    </row>
    <row r="14061" spans="1:4" x14ac:dyDescent="0.25">
      <c r="A14061" s="7">
        <v>14059</v>
      </c>
      <c r="B14061" s="9">
        <v>4215241602100</v>
      </c>
      <c r="C14061" s="10" t="s">
        <v>4678</v>
      </c>
      <c r="D14061" s="8" t="s">
        <v>7048</v>
      </c>
    </row>
    <row r="14062" spans="1:4" x14ac:dyDescent="0.25">
      <c r="A14062" s="7">
        <v>14060</v>
      </c>
      <c r="B14062" s="9">
        <v>4215241602200</v>
      </c>
      <c r="C14062" s="10" t="s">
        <v>4677</v>
      </c>
      <c r="D14062" s="8" t="s">
        <v>7048</v>
      </c>
    </row>
    <row r="14063" spans="1:4" x14ac:dyDescent="0.25">
      <c r="A14063" s="7">
        <v>14061</v>
      </c>
      <c r="B14063" s="9">
        <v>4215241602300</v>
      </c>
      <c r="C14063" s="10" t="s">
        <v>4676</v>
      </c>
      <c r="D14063" s="8" t="s">
        <v>7048</v>
      </c>
    </row>
    <row r="14064" spans="1:4" x14ac:dyDescent="0.25">
      <c r="A14064" s="7">
        <v>14062</v>
      </c>
      <c r="B14064" s="9">
        <v>4215241602900</v>
      </c>
      <c r="C14064" s="10" t="s">
        <v>4675</v>
      </c>
      <c r="D14064" s="8" t="s">
        <v>7048</v>
      </c>
    </row>
    <row r="14065" spans="1:4" x14ac:dyDescent="0.25">
      <c r="A14065" s="7">
        <v>14063</v>
      </c>
      <c r="B14065" s="9">
        <v>4215241603000</v>
      </c>
      <c r="C14065" s="10" t="s">
        <v>4674</v>
      </c>
      <c r="D14065" s="8" t="s">
        <v>7048</v>
      </c>
    </row>
    <row r="14066" spans="1:4" x14ac:dyDescent="0.25">
      <c r="A14066" s="7">
        <v>14064</v>
      </c>
      <c r="B14066" s="9">
        <v>4215241603100</v>
      </c>
      <c r="C14066" s="10" t="s">
        <v>4673</v>
      </c>
      <c r="D14066" s="8" t="s">
        <v>7048</v>
      </c>
    </row>
    <row r="14067" spans="1:4" x14ac:dyDescent="0.25">
      <c r="A14067" s="7">
        <v>14065</v>
      </c>
      <c r="B14067" s="9">
        <v>4215241603200</v>
      </c>
      <c r="C14067" s="10" t="s">
        <v>4672</v>
      </c>
      <c r="D14067" s="8" t="s">
        <v>7048</v>
      </c>
    </row>
    <row r="14068" spans="1:4" x14ac:dyDescent="0.25">
      <c r="A14068" s="7">
        <v>14066</v>
      </c>
      <c r="B14068" s="9">
        <v>4215241603300</v>
      </c>
      <c r="C14068" s="10" t="s">
        <v>4671</v>
      </c>
      <c r="D14068" s="8" t="s">
        <v>7048</v>
      </c>
    </row>
    <row r="14069" spans="1:4" x14ac:dyDescent="0.25">
      <c r="A14069" s="7">
        <v>14067</v>
      </c>
      <c r="B14069" s="9">
        <v>4215241603400</v>
      </c>
      <c r="C14069" s="10" t="s">
        <v>4670</v>
      </c>
      <c r="D14069" s="8" t="s">
        <v>7048</v>
      </c>
    </row>
    <row r="14070" spans="1:4" x14ac:dyDescent="0.25">
      <c r="A14070" s="7">
        <v>14068</v>
      </c>
      <c r="B14070" s="9">
        <v>4215241603500</v>
      </c>
      <c r="C14070" s="10" t="s">
        <v>4669</v>
      </c>
      <c r="D14070" s="8" t="s">
        <v>7048</v>
      </c>
    </row>
    <row r="14071" spans="1:4" x14ac:dyDescent="0.25">
      <c r="A14071" s="7">
        <v>14069</v>
      </c>
      <c r="B14071" s="9">
        <v>4215241603600</v>
      </c>
      <c r="C14071" s="10" t="s">
        <v>4668</v>
      </c>
      <c r="D14071" s="8" t="s">
        <v>7048</v>
      </c>
    </row>
    <row r="14072" spans="1:4" x14ac:dyDescent="0.25">
      <c r="A14072" s="7">
        <v>14070</v>
      </c>
      <c r="B14072" s="9">
        <v>4215241603700</v>
      </c>
      <c r="C14072" s="10" t="s">
        <v>4667</v>
      </c>
      <c r="D14072" s="8" t="s">
        <v>7048</v>
      </c>
    </row>
    <row r="14073" spans="1:4" x14ac:dyDescent="0.25">
      <c r="A14073" s="7">
        <v>14071</v>
      </c>
      <c r="B14073" s="9">
        <v>4215241603800</v>
      </c>
      <c r="C14073" s="10" t="s">
        <v>4666</v>
      </c>
      <c r="D14073" s="8" t="s">
        <v>7048</v>
      </c>
    </row>
    <row r="14074" spans="1:4" x14ac:dyDescent="0.25">
      <c r="A14074" s="7">
        <v>14072</v>
      </c>
      <c r="B14074" s="9">
        <v>4215241606900</v>
      </c>
      <c r="C14074" s="10" t="s">
        <v>4665</v>
      </c>
      <c r="D14074" s="8" t="s">
        <v>7048</v>
      </c>
    </row>
    <row r="14075" spans="1:4" x14ac:dyDescent="0.25">
      <c r="A14075" s="7">
        <v>14073</v>
      </c>
      <c r="B14075" s="9">
        <v>4215241607000</v>
      </c>
      <c r="C14075" s="10" t="s">
        <v>4664</v>
      </c>
      <c r="D14075" s="8" t="s">
        <v>7048</v>
      </c>
    </row>
    <row r="14076" spans="1:4" x14ac:dyDescent="0.25">
      <c r="A14076" s="7">
        <v>14074</v>
      </c>
      <c r="B14076" s="9">
        <v>4215224002400</v>
      </c>
      <c r="C14076" s="10" t="s">
        <v>580</v>
      </c>
      <c r="D14076" s="8" t="s">
        <v>7048</v>
      </c>
    </row>
    <row r="14077" spans="1:4" x14ac:dyDescent="0.25">
      <c r="A14077" s="7">
        <v>14075</v>
      </c>
      <c r="B14077" s="9">
        <v>4215241607100</v>
      </c>
      <c r="C14077" s="10" t="s">
        <v>4663</v>
      </c>
      <c r="D14077" s="8" t="s">
        <v>7048</v>
      </c>
    </row>
    <row r="14078" spans="1:4" x14ac:dyDescent="0.25">
      <c r="A14078" s="7">
        <v>14076</v>
      </c>
      <c r="B14078" s="9">
        <v>4215224002500</v>
      </c>
      <c r="C14078" s="10" t="s">
        <v>581</v>
      </c>
      <c r="D14078" s="8" t="s">
        <v>7048</v>
      </c>
    </row>
    <row r="14079" spans="1:4" x14ac:dyDescent="0.25">
      <c r="A14079" s="7">
        <v>14077</v>
      </c>
      <c r="B14079" s="9">
        <v>4215224002700</v>
      </c>
      <c r="C14079" s="10" t="s">
        <v>583</v>
      </c>
      <c r="D14079" s="8" t="s">
        <v>7048</v>
      </c>
    </row>
    <row r="14080" spans="1:4" x14ac:dyDescent="0.25">
      <c r="A14080" s="7">
        <v>14078</v>
      </c>
      <c r="B14080" s="9">
        <v>4215241593600</v>
      </c>
      <c r="C14080" s="10" t="s">
        <v>452</v>
      </c>
      <c r="D14080" s="8" t="s">
        <v>7048</v>
      </c>
    </row>
    <row r="14081" spans="1:4" x14ac:dyDescent="0.25">
      <c r="A14081" s="7">
        <v>14079</v>
      </c>
      <c r="B14081" s="9">
        <v>4215241593700</v>
      </c>
      <c r="C14081" s="10" t="s">
        <v>453</v>
      </c>
      <c r="D14081" s="8" t="s">
        <v>7048</v>
      </c>
    </row>
    <row r="14082" spans="1:4" x14ac:dyDescent="0.25">
      <c r="A14082" s="7">
        <v>14080</v>
      </c>
      <c r="B14082" s="9">
        <v>4215241593800</v>
      </c>
      <c r="C14082" s="10" t="s">
        <v>454</v>
      </c>
      <c r="D14082" s="8" t="s">
        <v>7048</v>
      </c>
    </row>
    <row r="14083" spans="1:4" x14ac:dyDescent="0.25">
      <c r="A14083" s="7">
        <v>14081</v>
      </c>
      <c r="B14083" s="9">
        <v>4215241593900</v>
      </c>
      <c r="C14083" s="10" t="s">
        <v>455</v>
      </c>
      <c r="D14083" s="8" t="s">
        <v>7048</v>
      </c>
    </row>
    <row r="14084" spans="1:4" x14ac:dyDescent="0.25">
      <c r="A14084" s="7">
        <v>14082</v>
      </c>
      <c r="B14084" s="9">
        <v>4215241594000</v>
      </c>
      <c r="C14084" s="10" t="s">
        <v>456</v>
      </c>
      <c r="D14084" s="8" t="s">
        <v>7048</v>
      </c>
    </row>
    <row r="14085" spans="1:4" x14ac:dyDescent="0.25">
      <c r="A14085" s="7">
        <v>14083</v>
      </c>
      <c r="B14085" s="9">
        <v>4215241594100</v>
      </c>
      <c r="C14085" s="10" t="s">
        <v>457</v>
      </c>
      <c r="D14085" s="8" t="s">
        <v>7048</v>
      </c>
    </row>
    <row r="14086" spans="1:4" x14ac:dyDescent="0.25">
      <c r="A14086" s="7">
        <v>14084</v>
      </c>
      <c r="B14086" s="9">
        <v>4215241594200</v>
      </c>
      <c r="C14086" s="10" t="s">
        <v>458</v>
      </c>
      <c r="D14086" s="8" t="s">
        <v>7048</v>
      </c>
    </row>
    <row r="14087" spans="1:4" x14ac:dyDescent="0.25">
      <c r="A14087" s="7">
        <v>14085</v>
      </c>
      <c r="B14087" s="9">
        <v>4215241594300</v>
      </c>
      <c r="C14087" s="10" t="s">
        <v>459</v>
      </c>
      <c r="D14087" s="8" t="s">
        <v>7048</v>
      </c>
    </row>
    <row r="14088" spans="1:4" x14ac:dyDescent="0.25">
      <c r="A14088" s="7">
        <v>14086</v>
      </c>
      <c r="B14088" s="9">
        <v>4215224004000</v>
      </c>
      <c r="C14088" s="10" t="s">
        <v>596</v>
      </c>
      <c r="D14088" s="8" t="s">
        <v>7048</v>
      </c>
    </row>
    <row r="14089" spans="1:4" x14ac:dyDescent="0.25">
      <c r="A14089" s="7">
        <v>14087</v>
      </c>
      <c r="B14089" s="9">
        <v>4215224003900</v>
      </c>
      <c r="C14089" s="10" t="s">
        <v>595</v>
      </c>
      <c r="D14089" s="8" t="s">
        <v>7048</v>
      </c>
    </row>
    <row r="14090" spans="1:4" x14ac:dyDescent="0.25">
      <c r="A14090" s="7">
        <v>14088</v>
      </c>
      <c r="B14090" s="9">
        <v>4215224003800</v>
      </c>
      <c r="C14090" s="10" t="s">
        <v>594</v>
      </c>
      <c r="D14090" s="8" t="s">
        <v>7048</v>
      </c>
    </row>
    <row r="14091" spans="1:4" x14ac:dyDescent="0.25">
      <c r="A14091" s="7">
        <v>14089</v>
      </c>
      <c r="B14091" s="9">
        <v>4215224003700</v>
      </c>
      <c r="C14091" s="10" t="s">
        <v>593</v>
      </c>
      <c r="D14091" s="8" t="s">
        <v>7048</v>
      </c>
    </row>
    <row r="14092" spans="1:4" x14ac:dyDescent="0.25">
      <c r="A14092" s="7">
        <v>14090</v>
      </c>
      <c r="B14092" s="9">
        <v>4215224003600</v>
      </c>
      <c r="C14092" s="10" t="s">
        <v>592</v>
      </c>
      <c r="D14092" s="8" t="s">
        <v>7048</v>
      </c>
    </row>
    <row r="14093" spans="1:4" x14ac:dyDescent="0.25">
      <c r="A14093" s="7">
        <v>14091</v>
      </c>
      <c r="B14093" s="9">
        <v>4215224003500</v>
      </c>
      <c r="C14093" s="10" t="s">
        <v>591</v>
      </c>
      <c r="D14093" s="8" t="s">
        <v>7048</v>
      </c>
    </row>
    <row r="14094" spans="1:4" x14ac:dyDescent="0.25">
      <c r="A14094" s="7">
        <v>14092</v>
      </c>
      <c r="B14094" s="9">
        <v>4215224003400</v>
      </c>
      <c r="C14094" s="10" t="s">
        <v>590</v>
      </c>
      <c r="D14094" s="8" t="s">
        <v>7048</v>
      </c>
    </row>
    <row r="14095" spans="1:4" x14ac:dyDescent="0.25">
      <c r="A14095" s="7">
        <v>14093</v>
      </c>
      <c r="B14095" s="9">
        <v>4215224003300</v>
      </c>
      <c r="C14095" s="10" t="s">
        <v>589</v>
      </c>
      <c r="D14095" s="8" t="s">
        <v>7048</v>
      </c>
    </row>
    <row r="14096" spans="1:4" x14ac:dyDescent="0.25">
      <c r="A14096" s="7">
        <v>14094</v>
      </c>
      <c r="B14096" s="9">
        <v>4215224006900</v>
      </c>
      <c r="C14096" s="10" t="s">
        <v>624</v>
      </c>
      <c r="D14096" s="8" t="s">
        <v>7048</v>
      </c>
    </row>
    <row r="14097" spans="1:4" x14ac:dyDescent="0.25">
      <c r="A14097" s="7">
        <v>14095</v>
      </c>
      <c r="B14097" s="9">
        <v>4215224003100</v>
      </c>
      <c r="C14097" s="10" t="s">
        <v>587</v>
      </c>
      <c r="D14097" s="8" t="s">
        <v>7048</v>
      </c>
    </row>
    <row r="14098" spans="1:4" x14ac:dyDescent="0.25">
      <c r="A14098" s="7">
        <v>14096</v>
      </c>
      <c r="B14098" s="9">
        <v>4215224003000</v>
      </c>
      <c r="C14098" s="10" t="s">
        <v>586</v>
      </c>
      <c r="D14098" s="8" t="s">
        <v>7048</v>
      </c>
    </row>
    <row r="14099" spans="1:4" x14ac:dyDescent="0.25">
      <c r="A14099" s="7">
        <v>14097</v>
      </c>
      <c r="B14099" s="9">
        <v>4215224002900</v>
      </c>
      <c r="C14099" s="10" t="s">
        <v>585</v>
      </c>
      <c r="D14099" s="8" t="s">
        <v>7048</v>
      </c>
    </row>
    <row r="14100" spans="1:4" x14ac:dyDescent="0.25">
      <c r="A14100" s="7">
        <v>14098</v>
      </c>
      <c r="B14100" s="9">
        <v>4215224002800</v>
      </c>
      <c r="C14100" s="10" t="s">
        <v>584</v>
      </c>
      <c r="D14100" s="8" t="s">
        <v>7048</v>
      </c>
    </row>
    <row r="14101" spans="1:4" x14ac:dyDescent="0.25">
      <c r="A14101" s="7">
        <v>14099</v>
      </c>
      <c r="B14101" s="9">
        <v>4215224002600</v>
      </c>
      <c r="C14101" s="10" t="s">
        <v>582</v>
      </c>
      <c r="D14101" s="8" t="s">
        <v>7048</v>
      </c>
    </row>
    <row r="14102" spans="1:4" x14ac:dyDescent="0.25">
      <c r="A14102" s="7">
        <v>14100</v>
      </c>
      <c r="B14102" s="9">
        <v>4215150400600</v>
      </c>
      <c r="C14102" s="10" t="s">
        <v>16806</v>
      </c>
      <c r="D14102" s="8" t="s">
        <v>7048</v>
      </c>
    </row>
    <row r="14103" spans="1:4" x14ac:dyDescent="0.25">
      <c r="A14103" s="7">
        <v>14101</v>
      </c>
      <c r="B14103" s="9">
        <v>4215150400700</v>
      </c>
      <c r="C14103" s="10" t="s">
        <v>16807</v>
      </c>
      <c r="D14103" s="8" t="s">
        <v>7048</v>
      </c>
    </row>
    <row r="14104" spans="1:4" x14ac:dyDescent="0.25">
      <c r="A14104" s="7">
        <v>14102</v>
      </c>
      <c r="B14104" s="9">
        <v>4215150400800</v>
      </c>
      <c r="C14104" s="10" t="s">
        <v>16808</v>
      </c>
      <c r="D14104" s="8" t="s">
        <v>7048</v>
      </c>
    </row>
    <row r="14105" spans="1:4" x14ac:dyDescent="0.25">
      <c r="A14105" s="7">
        <v>14103</v>
      </c>
      <c r="B14105" s="9">
        <v>4215246433900</v>
      </c>
      <c r="C14105" s="10" t="s">
        <v>783</v>
      </c>
      <c r="D14105" s="8" t="s">
        <v>7048</v>
      </c>
    </row>
    <row r="14106" spans="1:4" x14ac:dyDescent="0.25">
      <c r="A14106" s="7">
        <v>14104</v>
      </c>
      <c r="B14106" s="9">
        <v>4215246433800</v>
      </c>
      <c r="C14106" s="10" t="s">
        <v>782</v>
      </c>
      <c r="D14106" s="8" t="s">
        <v>7048</v>
      </c>
    </row>
    <row r="14107" spans="1:4" x14ac:dyDescent="0.25">
      <c r="A14107" s="7">
        <v>14105</v>
      </c>
      <c r="B14107" s="9">
        <v>4215246433700</v>
      </c>
      <c r="C14107" s="10" t="s">
        <v>781</v>
      </c>
      <c r="D14107" s="8" t="s">
        <v>7048</v>
      </c>
    </row>
    <row r="14108" spans="1:4" x14ac:dyDescent="0.25">
      <c r="A14108" s="7">
        <v>14106</v>
      </c>
      <c r="B14108" s="9">
        <v>4215246433600</v>
      </c>
      <c r="C14108" s="10" t="s">
        <v>780</v>
      </c>
      <c r="D14108" s="8" t="s">
        <v>7048</v>
      </c>
    </row>
    <row r="14109" spans="1:4" x14ac:dyDescent="0.25">
      <c r="A14109" s="7">
        <v>14107</v>
      </c>
      <c r="B14109" s="9">
        <v>4215246433500</v>
      </c>
      <c r="C14109" s="10" t="s">
        <v>779</v>
      </c>
      <c r="D14109" s="8" t="s">
        <v>7048</v>
      </c>
    </row>
    <row r="14110" spans="1:4" x14ac:dyDescent="0.25">
      <c r="A14110" s="7">
        <v>14108</v>
      </c>
      <c r="B14110" s="9">
        <v>4215246433400</v>
      </c>
      <c r="C14110" s="10" t="s">
        <v>778</v>
      </c>
      <c r="D14110" s="8" t="s">
        <v>7048</v>
      </c>
    </row>
    <row r="14111" spans="1:4" x14ac:dyDescent="0.25">
      <c r="A14111" s="7">
        <v>14109</v>
      </c>
      <c r="B14111" s="9">
        <v>4215246433300</v>
      </c>
      <c r="C14111" s="10" t="s">
        <v>777</v>
      </c>
      <c r="D14111" s="8" t="s">
        <v>7048</v>
      </c>
    </row>
    <row r="14112" spans="1:4" x14ac:dyDescent="0.25">
      <c r="A14112" s="7">
        <v>14110</v>
      </c>
      <c r="B14112" s="9">
        <v>4215246433200</v>
      </c>
      <c r="C14112" s="10" t="s">
        <v>776</v>
      </c>
      <c r="D14112" s="8" t="s">
        <v>7048</v>
      </c>
    </row>
    <row r="14113" spans="1:4" x14ac:dyDescent="0.25">
      <c r="A14113" s="7">
        <v>14111</v>
      </c>
      <c r="B14113" s="9">
        <v>4215246433100</v>
      </c>
      <c r="C14113" s="10" t="s">
        <v>775</v>
      </c>
      <c r="D14113" s="8" t="s">
        <v>7048</v>
      </c>
    </row>
    <row r="14114" spans="1:4" x14ac:dyDescent="0.25">
      <c r="A14114" s="7">
        <v>14112</v>
      </c>
      <c r="B14114" s="9">
        <v>4215246433000</v>
      </c>
      <c r="C14114" s="10" t="s">
        <v>774</v>
      </c>
      <c r="D14114" s="8" t="s">
        <v>7048</v>
      </c>
    </row>
    <row r="14115" spans="1:4" x14ac:dyDescent="0.25">
      <c r="A14115" s="7">
        <v>14113</v>
      </c>
      <c r="B14115" s="9">
        <v>4215246432900</v>
      </c>
      <c r="C14115" s="10" t="s">
        <v>773</v>
      </c>
      <c r="D14115" s="8" t="s">
        <v>7048</v>
      </c>
    </row>
    <row r="14116" spans="1:4" x14ac:dyDescent="0.25">
      <c r="A14116" s="7">
        <v>14114</v>
      </c>
      <c r="B14116" s="9">
        <v>4215246432800</v>
      </c>
      <c r="C14116" s="10" t="s">
        <v>772</v>
      </c>
      <c r="D14116" s="8" t="s">
        <v>7048</v>
      </c>
    </row>
    <row r="14117" spans="1:4" x14ac:dyDescent="0.25">
      <c r="A14117" s="7">
        <v>14115</v>
      </c>
      <c r="B14117" s="9">
        <v>4215246432700</v>
      </c>
      <c r="C14117" s="10" t="s">
        <v>771</v>
      </c>
      <c r="D14117" s="8" t="s">
        <v>7048</v>
      </c>
    </row>
    <row r="14118" spans="1:4" x14ac:dyDescent="0.25">
      <c r="A14118" s="7">
        <v>14116</v>
      </c>
      <c r="B14118" s="9">
        <v>4215246432500</v>
      </c>
      <c r="C14118" s="10" t="s">
        <v>770</v>
      </c>
      <c r="D14118" s="8" t="s">
        <v>7048</v>
      </c>
    </row>
    <row r="14119" spans="1:4" x14ac:dyDescent="0.25">
      <c r="A14119" s="7">
        <v>14117</v>
      </c>
      <c r="B14119" s="9">
        <v>4215246432400</v>
      </c>
      <c r="C14119" s="10" t="s">
        <v>769</v>
      </c>
      <c r="D14119" s="8" t="s">
        <v>7048</v>
      </c>
    </row>
    <row r="14120" spans="1:4" x14ac:dyDescent="0.25">
      <c r="A14120" s="7">
        <v>14118</v>
      </c>
      <c r="B14120" s="9">
        <v>4215245801000</v>
      </c>
      <c r="C14120" s="10" t="s">
        <v>16809</v>
      </c>
      <c r="D14120" s="8" t="s">
        <v>7048</v>
      </c>
    </row>
    <row r="14121" spans="1:4" x14ac:dyDescent="0.25">
      <c r="A14121" s="7">
        <v>14119</v>
      </c>
      <c r="B14121" s="9">
        <v>4215224002000</v>
      </c>
      <c r="C14121" s="10" t="s">
        <v>576</v>
      </c>
      <c r="D14121" s="8" t="s">
        <v>7048</v>
      </c>
    </row>
    <row r="14122" spans="1:4" x14ac:dyDescent="0.25">
      <c r="A14122" s="7">
        <v>14120</v>
      </c>
      <c r="B14122" s="9">
        <v>4215224001900</v>
      </c>
      <c r="C14122" s="10" t="s">
        <v>575</v>
      </c>
      <c r="D14122" s="8" t="s">
        <v>7048</v>
      </c>
    </row>
    <row r="14123" spans="1:4" x14ac:dyDescent="0.25">
      <c r="A14123" s="7">
        <v>14121</v>
      </c>
      <c r="B14123" s="9">
        <v>4215161059000</v>
      </c>
      <c r="C14123" s="10" t="s">
        <v>70</v>
      </c>
      <c r="D14123" s="8" t="s">
        <v>7048</v>
      </c>
    </row>
    <row r="14124" spans="1:4" x14ac:dyDescent="0.25">
      <c r="A14124" s="7">
        <v>14122</v>
      </c>
      <c r="B14124" s="9">
        <v>4215224001800</v>
      </c>
      <c r="C14124" s="10" t="s">
        <v>574</v>
      </c>
      <c r="D14124" s="8" t="s">
        <v>7048</v>
      </c>
    </row>
    <row r="14125" spans="1:4" x14ac:dyDescent="0.25">
      <c r="A14125" s="7">
        <v>14123</v>
      </c>
      <c r="B14125" s="9">
        <v>4215224001700</v>
      </c>
      <c r="C14125" s="10" t="s">
        <v>573</v>
      </c>
      <c r="D14125" s="8" t="s">
        <v>7048</v>
      </c>
    </row>
    <row r="14126" spans="1:4" x14ac:dyDescent="0.25">
      <c r="A14126" s="7">
        <v>14124</v>
      </c>
      <c r="B14126" s="9">
        <v>4215246434000</v>
      </c>
      <c r="C14126" s="10" t="s">
        <v>784</v>
      </c>
      <c r="D14126" s="8" t="s">
        <v>7048</v>
      </c>
    </row>
    <row r="14127" spans="1:4" x14ac:dyDescent="0.25">
      <c r="A14127" s="7">
        <v>14125</v>
      </c>
      <c r="B14127" s="9">
        <v>4215246434100</v>
      </c>
      <c r="C14127" s="10" t="s">
        <v>785</v>
      </c>
      <c r="D14127" s="8" t="s">
        <v>7048</v>
      </c>
    </row>
    <row r="14128" spans="1:4" x14ac:dyDescent="0.25">
      <c r="A14128" s="7">
        <v>14126</v>
      </c>
      <c r="B14128" s="9">
        <v>4215246434200</v>
      </c>
      <c r="C14128" s="10" t="s">
        <v>16810</v>
      </c>
      <c r="D14128" s="8" t="s">
        <v>7048</v>
      </c>
    </row>
    <row r="14129" spans="1:4" x14ac:dyDescent="0.25">
      <c r="A14129" s="7">
        <v>14127</v>
      </c>
      <c r="B14129" s="9">
        <v>4215220009000</v>
      </c>
      <c r="C14129" s="10" t="s">
        <v>16811</v>
      </c>
      <c r="D14129" s="8" t="s">
        <v>7048</v>
      </c>
    </row>
    <row r="14130" spans="1:4" x14ac:dyDescent="0.25">
      <c r="A14130" s="7">
        <v>14128</v>
      </c>
      <c r="B14130" s="9">
        <v>4215241607300</v>
      </c>
      <c r="C14130" s="10" t="s">
        <v>4662</v>
      </c>
      <c r="D14130" s="8" t="s">
        <v>7048</v>
      </c>
    </row>
    <row r="14131" spans="1:4" x14ac:dyDescent="0.25">
      <c r="A14131" s="7">
        <v>14129</v>
      </c>
      <c r="B14131" s="9">
        <v>4215241607400</v>
      </c>
      <c r="C14131" s="10" t="s">
        <v>4682</v>
      </c>
      <c r="D14131" s="8" t="s">
        <v>7048</v>
      </c>
    </row>
    <row r="14132" spans="1:4" x14ac:dyDescent="0.25">
      <c r="A14132" s="7">
        <v>14130</v>
      </c>
      <c r="B14132" s="9">
        <v>4215241607800</v>
      </c>
      <c r="C14132" s="10" t="s">
        <v>4661</v>
      </c>
      <c r="D14132" s="8" t="s">
        <v>7048</v>
      </c>
    </row>
    <row r="14133" spans="1:4" x14ac:dyDescent="0.25">
      <c r="A14133" s="7">
        <v>14131</v>
      </c>
      <c r="B14133" s="9">
        <v>4215241608100</v>
      </c>
      <c r="C14133" s="10" t="s">
        <v>4683</v>
      </c>
      <c r="D14133" s="8" t="s">
        <v>7048</v>
      </c>
    </row>
    <row r="14134" spans="1:4" x14ac:dyDescent="0.25">
      <c r="A14134" s="7">
        <v>14132</v>
      </c>
      <c r="B14134" s="9">
        <v>4215241608200</v>
      </c>
      <c r="C14134" s="10" t="s">
        <v>4684</v>
      </c>
      <c r="D14134" s="8" t="s">
        <v>7048</v>
      </c>
    </row>
    <row r="14135" spans="1:4" x14ac:dyDescent="0.25">
      <c r="A14135" s="7">
        <v>14133</v>
      </c>
      <c r="B14135" s="9">
        <v>4215241608500</v>
      </c>
      <c r="C14135" s="10" t="s">
        <v>4685</v>
      </c>
      <c r="D14135" s="8" t="s">
        <v>7048</v>
      </c>
    </row>
    <row r="14136" spans="1:4" x14ac:dyDescent="0.25">
      <c r="A14136" s="7">
        <v>14134</v>
      </c>
      <c r="B14136" s="9">
        <v>4215241608800</v>
      </c>
      <c r="C14136" s="10" t="s">
        <v>16812</v>
      </c>
      <c r="D14136" s="8" t="s">
        <v>7048</v>
      </c>
    </row>
    <row r="14137" spans="1:4" x14ac:dyDescent="0.25">
      <c r="A14137" s="7">
        <v>14135</v>
      </c>
      <c r="B14137" s="9">
        <v>4215241608900</v>
      </c>
      <c r="C14137" s="10" t="s">
        <v>16813</v>
      </c>
      <c r="D14137" s="8" t="s">
        <v>7048</v>
      </c>
    </row>
    <row r="14138" spans="1:4" x14ac:dyDescent="0.25">
      <c r="A14138" s="7">
        <v>14136</v>
      </c>
      <c r="B14138" s="9">
        <v>4215241609000</v>
      </c>
      <c r="C14138" s="10" t="s">
        <v>16814</v>
      </c>
      <c r="D14138" s="8" t="s">
        <v>7048</v>
      </c>
    </row>
    <row r="14139" spans="1:4" x14ac:dyDescent="0.25">
      <c r="A14139" s="7">
        <v>14137</v>
      </c>
      <c r="B14139" s="9">
        <v>4215241609400</v>
      </c>
      <c r="C14139" s="10" t="s">
        <v>16815</v>
      </c>
      <c r="D14139" s="8" t="s">
        <v>7048</v>
      </c>
    </row>
    <row r="14140" spans="1:4" x14ac:dyDescent="0.25">
      <c r="A14140" s="7">
        <v>14138</v>
      </c>
      <c r="B14140" s="9">
        <v>4215241593500</v>
      </c>
      <c r="C14140" s="10" t="s">
        <v>451</v>
      </c>
      <c r="D14140" s="8" t="s">
        <v>7048</v>
      </c>
    </row>
    <row r="14141" spans="1:4" x14ac:dyDescent="0.25">
      <c r="A14141" s="7">
        <v>14139</v>
      </c>
      <c r="B14141" s="9">
        <v>4215241609700</v>
      </c>
      <c r="C14141" s="10" t="s">
        <v>16816</v>
      </c>
      <c r="D14141" s="8" t="s">
        <v>7048</v>
      </c>
    </row>
    <row r="14142" spans="1:4" x14ac:dyDescent="0.25">
      <c r="A14142" s="7">
        <v>14140</v>
      </c>
      <c r="B14142" s="9">
        <v>4215242501200</v>
      </c>
      <c r="C14142" s="10" t="s">
        <v>16817</v>
      </c>
      <c r="D14142" s="8" t="s">
        <v>7048</v>
      </c>
    </row>
    <row r="14143" spans="1:4" x14ac:dyDescent="0.25">
      <c r="A14143" s="7">
        <v>14141</v>
      </c>
      <c r="B14143" s="9">
        <v>4215224002100</v>
      </c>
      <c r="C14143" s="10" t="s">
        <v>577</v>
      </c>
      <c r="D14143" s="8" t="s">
        <v>7048</v>
      </c>
    </row>
    <row r="14144" spans="1:4" x14ac:dyDescent="0.25">
      <c r="A14144" s="7">
        <v>14142</v>
      </c>
      <c r="B14144" s="9">
        <v>4229420704800</v>
      </c>
      <c r="C14144" s="10" t="s">
        <v>16818</v>
      </c>
      <c r="D14144" s="8" t="s">
        <v>7048</v>
      </c>
    </row>
    <row r="14145" spans="1:4" x14ac:dyDescent="0.25">
      <c r="A14145" s="7">
        <v>14143</v>
      </c>
      <c r="B14145" s="9">
        <v>4215247515300</v>
      </c>
      <c r="C14145" s="10" t="s">
        <v>16819</v>
      </c>
      <c r="D14145" s="8" t="s">
        <v>7048</v>
      </c>
    </row>
    <row r="14146" spans="1:4" x14ac:dyDescent="0.25">
      <c r="A14146" s="7">
        <v>14144</v>
      </c>
      <c r="B14146" s="9">
        <v>4215247515100</v>
      </c>
      <c r="C14146" s="10" t="s">
        <v>16820</v>
      </c>
      <c r="D14146" s="8" t="s">
        <v>7048</v>
      </c>
    </row>
    <row r="14147" spans="1:4" x14ac:dyDescent="0.25">
      <c r="A14147" s="7">
        <v>14145</v>
      </c>
      <c r="B14147" s="9">
        <v>4215243800100</v>
      </c>
      <c r="C14147" s="10" t="s">
        <v>4660</v>
      </c>
      <c r="D14147" s="8" t="s">
        <v>7048</v>
      </c>
    </row>
    <row r="14148" spans="1:4" x14ac:dyDescent="0.25">
      <c r="A14148" s="7">
        <v>14146</v>
      </c>
      <c r="B14148" s="9">
        <v>4215220009400</v>
      </c>
      <c r="C14148" s="10" t="s">
        <v>16821</v>
      </c>
      <c r="D14148" s="8" t="s">
        <v>7048</v>
      </c>
    </row>
    <row r="14149" spans="1:4" x14ac:dyDescent="0.25">
      <c r="A14149" s="7">
        <v>14147</v>
      </c>
      <c r="B14149" s="9">
        <v>4215220009300</v>
      </c>
      <c r="C14149" s="10" t="s">
        <v>16822</v>
      </c>
      <c r="D14149" s="8" t="s">
        <v>7048</v>
      </c>
    </row>
    <row r="14150" spans="1:4" x14ac:dyDescent="0.25">
      <c r="A14150" s="7">
        <v>14148</v>
      </c>
      <c r="B14150" s="9">
        <v>4215220009200</v>
      </c>
      <c r="C14150" s="10" t="s">
        <v>16823</v>
      </c>
      <c r="D14150" s="8" t="s">
        <v>7048</v>
      </c>
    </row>
    <row r="14151" spans="1:4" x14ac:dyDescent="0.25">
      <c r="A14151" s="7">
        <v>14149</v>
      </c>
      <c r="B14151" s="9">
        <v>4215220009100</v>
      </c>
      <c r="C14151" s="10" t="s">
        <v>16824</v>
      </c>
      <c r="D14151" s="8" t="s">
        <v>7048</v>
      </c>
    </row>
    <row r="14152" spans="1:4" x14ac:dyDescent="0.25">
      <c r="A14152" s="7">
        <v>14150</v>
      </c>
      <c r="B14152" s="9">
        <v>4215242501100</v>
      </c>
      <c r="C14152" s="10" t="s">
        <v>460</v>
      </c>
      <c r="D14152" s="8" t="s">
        <v>7048</v>
      </c>
    </row>
    <row r="14153" spans="1:4" x14ac:dyDescent="0.25">
      <c r="A14153" s="7">
        <v>14151</v>
      </c>
      <c r="B14153" s="9">
        <v>4215241593400</v>
      </c>
      <c r="C14153" s="10" t="s">
        <v>450</v>
      </c>
      <c r="D14153" s="8" t="s">
        <v>7048</v>
      </c>
    </row>
    <row r="14154" spans="1:4" x14ac:dyDescent="0.25">
      <c r="A14154" s="7">
        <v>14152</v>
      </c>
      <c r="B14154" s="9">
        <v>4215224003200</v>
      </c>
      <c r="C14154" s="10" t="s">
        <v>588</v>
      </c>
      <c r="D14154" s="8" t="s">
        <v>7048</v>
      </c>
    </row>
    <row r="14155" spans="1:4" x14ac:dyDescent="0.25">
      <c r="A14155" s="7">
        <v>14153</v>
      </c>
      <c r="B14155" s="9">
        <v>4215241593200</v>
      </c>
      <c r="C14155" s="10" t="s">
        <v>448</v>
      </c>
      <c r="D14155" s="8" t="s">
        <v>7048</v>
      </c>
    </row>
    <row r="14156" spans="1:4" x14ac:dyDescent="0.25">
      <c r="A14156" s="7">
        <v>14154</v>
      </c>
      <c r="B14156" s="9">
        <v>4215290802500</v>
      </c>
      <c r="C14156" s="10" t="s">
        <v>806</v>
      </c>
      <c r="D14156" s="8" t="s">
        <v>7048</v>
      </c>
    </row>
    <row r="14157" spans="1:4" x14ac:dyDescent="0.25">
      <c r="A14157" s="7">
        <v>14155</v>
      </c>
      <c r="B14157" s="9">
        <v>4215290802600</v>
      </c>
      <c r="C14157" s="10" t="s">
        <v>807</v>
      </c>
      <c r="D14157" s="8" t="s">
        <v>7048</v>
      </c>
    </row>
    <row r="14158" spans="1:4" x14ac:dyDescent="0.25">
      <c r="A14158" s="7">
        <v>14156</v>
      </c>
      <c r="B14158" s="9">
        <v>4215290802700</v>
      </c>
      <c r="C14158" s="10" t="s">
        <v>808</v>
      </c>
      <c r="D14158" s="8" t="s">
        <v>7048</v>
      </c>
    </row>
    <row r="14159" spans="1:4" x14ac:dyDescent="0.25">
      <c r="A14159" s="7">
        <v>14157</v>
      </c>
      <c r="B14159" s="9">
        <v>4215290802800</v>
      </c>
      <c r="C14159" s="10" t="s">
        <v>809</v>
      </c>
      <c r="D14159" s="8" t="s">
        <v>7048</v>
      </c>
    </row>
    <row r="14160" spans="1:4" x14ac:dyDescent="0.25">
      <c r="A14160" s="7">
        <v>14158</v>
      </c>
      <c r="B14160" s="9">
        <v>4215241593300</v>
      </c>
      <c r="C14160" s="10" t="s">
        <v>449</v>
      </c>
      <c r="D14160" s="8" t="s">
        <v>7048</v>
      </c>
    </row>
    <row r="14161" spans="1:4" x14ac:dyDescent="0.25">
      <c r="A14161" s="7">
        <v>14159</v>
      </c>
      <c r="B14161" s="9">
        <v>4215290802900</v>
      </c>
      <c r="C14161" s="10" t="s">
        <v>16825</v>
      </c>
      <c r="D14161" s="8" t="s">
        <v>7048</v>
      </c>
    </row>
    <row r="14162" spans="1:4" x14ac:dyDescent="0.25">
      <c r="A14162" s="7">
        <v>14160</v>
      </c>
      <c r="B14162" s="9">
        <v>4215290803000</v>
      </c>
      <c r="C14162" s="10" t="s">
        <v>810</v>
      </c>
      <c r="D14162" s="8" t="s">
        <v>7048</v>
      </c>
    </row>
    <row r="14163" spans="1:4" x14ac:dyDescent="0.25">
      <c r="A14163" s="7">
        <v>14161</v>
      </c>
      <c r="B14163" s="9">
        <v>4215290803100</v>
      </c>
      <c r="C14163" s="10" t="s">
        <v>16826</v>
      </c>
      <c r="D14163" s="8" t="s">
        <v>7048</v>
      </c>
    </row>
    <row r="14164" spans="1:4" x14ac:dyDescent="0.25">
      <c r="A14164" s="7">
        <v>14162</v>
      </c>
      <c r="B14164" s="9">
        <v>4215290803200</v>
      </c>
      <c r="C14164" s="10" t="s">
        <v>811</v>
      </c>
      <c r="D14164" s="8" t="s">
        <v>7048</v>
      </c>
    </row>
    <row r="14165" spans="1:4" x14ac:dyDescent="0.25">
      <c r="A14165" s="7">
        <v>14163</v>
      </c>
      <c r="B14165" s="9">
        <v>4215290803300</v>
      </c>
      <c r="C14165" s="10" t="s">
        <v>812</v>
      </c>
      <c r="D14165" s="8" t="s">
        <v>7048</v>
      </c>
    </row>
    <row r="14166" spans="1:4" x14ac:dyDescent="0.25">
      <c r="A14166" s="7">
        <v>14164</v>
      </c>
      <c r="B14166" s="9">
        <v>4215290803400</v>
      </c>
      <c r="C14166" s="10" t="s">
        <v>813</v>
      </c>
      <c r="D14166" s="8" t="s">
        <v>7048</v>
      </c>
    </row>
    <row r="14167" spans="1:4" x14ac:dyDescent="0.25">
      <c r="A14167" s="7">
        <v>14165</v>
      </c>
      <c r="B14167" s="9">
        <v>4215290803500</v>
      </c>
      <c r="C14167" s="10" t="s">
        <v>814</v>
      </c>
      <c r="D14167" s="8" t="s">
        <v>7048</v>
      </c>
    </row>
    <row r="14168" spans="1:4" x14ac:dyDescent="0.25">
      <c r="A14168" s="7">
        <v>14166</v>
      </c>
      <c r="B14168" s="9">
        <v>4215290803600</v>
      </c>
      <c r="C14168" s="10" t="s">
        <v>815</v>
      </c>
      <c r="D14168" s="8" t="s">
        <v>7048</v>
      </c>
    </row>
    <row r="14169" spans="1:4" x14ac:dyDescent="0.25">
      <c r="A14169" s="7">
        <v>14167</v>
      </c>
      <c r="B14169" s="9">
        <v>4215290803700</v>
      </c>
      <c r="C14169" s="10" t="s">
        <v>816</v>
      </c>
      <c r="D14169" s="8" t="s">
        <v>7048</v>
      </c>
    </row>
    <row r="14170" spans="1:4" x14ac:dyDescent="0.25">
      <c r="A14170" s="7">
        <v>14168</v>
      </c>
      <c r="B14170" s="9">
        <v>4215241208200</v>
      </c>
      <c r="C14170" s="10" t="s">
        <v>110</v>
      </c>
      <c r="D14170" s="8" t="s">
        <v>7048</v>
      </c>
    </row>
    <row r="14171" spans="1:4" x14ac:dyDescent="0.25">
      <c r="A14171" s="7">
        <v>14169</v>
      </c>
      <c r="B14171" s="9">
        <v>4215290803800</v>
      </c>
      <c r="C14171" s="10" t="s">
        <v>817</v>
      </c>
      <c r="D14171" s="8" t="s">
        <v>7048</v>
      </c>
    </row>
    <row r="14172" spans="1:4" x14ac:dyDescent="0.25">
      <c r="A14172" s="7">
        <v>14170</v>
      </c>
      <c r="B14172" s="9">
        <v>4215224006000</v>
      </c>
      <c r="C14172" s="10" t="s">
        <v>615</v>
      </c>
      <c r="D14172" s="8" t="s">
        <v>7048</v>
      </c>
    </row>
    <row r="14173" spans="1:4" x14ac:dyDescent="0.25">
      <c r="A14173" s="7">
        <v>14171</v>
      </c>
      <c r="B14173" s="9">
        <v>4215290804100</v>
      </c>
      <c r="C14173" s="10" t="s">
        <v>819</v>
      </c>
      <c r="D14173" s="8" t="s">
        <v>7048</v>
      </c>
    </row>
    <row r="14174" spans="1:4" x14ac:dyDescent="0.25">
      <c r="A14174" s="7">
        <v>14172</v>
      </c>
      <c r="B14174" s="9">
        <v>4215224005900</v>
      </c>
      <c r="C14174" s="10" t="s">
        <v>614</v>
      </c>
      <c r="D14174" s="8" t="s">
        <v>7048</v>
      </c>
    </row>
    <row r="14175" spans="1:4" x14ac:dyDescent="0.25">
      <c r="A14175" s="7">
        <v>14173</v>
      </c>
      <c r="B14175" s="9">
        <v>4215224005800</v>
      </c>
      <c r="C14175" s="10" t="s">
        <v>613</v>
      </c>
      <c r="D14175" s="8" t="s">
        <v>7048</v>
      </c>
    </row>
    <row r="14176" spans="1:4" x14ac:dyDescent="0.25">
      <c r="A14176" s="7">
        <v>14174</v>
      </c>
      <c r="B14176" s="9">
        <v>4215241588400</v>
      </c>
      <c r="C14176" s="10" t="s">
        <v>415</v>
      </c>
      <c r="D14176" s="8" t="s">
        <v>7048</v>
      </c>
    </row>
    <row r="14177" spans="1:4" x14ac:dyDescent="0.25">
      <c r="A14177" s="7">
        <v>14175</v>
      </c>
      <c r="B14177" s="9">
        <v>4215290802400</v>
      </c>
      <c r="C14177" s="10" t="s">
        <v>805</v>
      </c>
      <c r="D14177" s="8" t="s">
        <v>7048</v>
      </c>
    </row>
    <row r="14178" spans="1:4" x14ac:dyDescent="0.25">
      <c r="A14178" s="7">
        <v>14176</v>
      </c>
      <c r="B14178" s="9">
        <v>4215290802300</v>
      </c>
      <c r="C14178" s="10" t="s">
        <v>804</v>
      </c>
      <c r="D14178" s="8" t="s">
        <v>7048</v>
      </c>
    </row>
    <row r="14179" spans="1:4" x14ac:dyDescent="0.25">
      <c r="A14179" s="7">
        <v>14177</v>
      </c>
      <c r="B14179" s="9">
        <v>4215290802200</v>
      </c>
      <c r="C14179" s="10" t="s">
        <v>803</v>
      </c>
      <c r="D14179" s="8" t="s">
        <v>7048</v>
      </c>
    </row>
    <row r="14180" spans="1:4" x14ac:dyDescent="0.25">
      <c r="A14180" s="7">
        <v>14178</v>
      </c>
      <c r="B14180" s="9">
        <v>4215290802100</v>
      </c>
      <c r="C14180" s="10" t="s">
        <v>802</v>
      </c>
      <c r="D14180" s="8" t="s">
        <v>7048</v>
      </c>
    </row>
    <row r="14181" spans="1:4" x14ac:dyDescent="0.25">
      <c r="A14181" s="7">
        <v>14179</v>
      </c>
      <c r="B14181" s="9">
        <v>4215290700000</v>
      </c>
      <c r="C14181" s="10" t="s">
        <v>786</v>
      </c>
      <c r="D14181" s="8" t="s">
        <v>7048</v>
      </c>
    </row>
    <row r="14182" spans="1:4" x14ac:dyDescent="0.25">
      <c r="A14182" s="7">
        <v>14180</v>
      </c>
      <c r="B14182" s="9">
        <v>4215290700100</v>
      </c>
      <c r="C14182" s="10" t="s">
        <v>787</v>
      </c>
      <c r="D14182" s="8" t="s">
        <v>7048</v>
      </c>
    </row>
    <row r="14183" spans="1:4" x14ac:dyDescent="0.25">
      <c r="A14183" s="7">
        <v>14181</v>
      </c>
      <c r="B14183" s="9">
        <v>4215290700200</v>
      </c>
      <c r="C14183" s="10" t="s">
        <v>788</v>
      </c>
      <c r="D14183" s="8" t="s">
        <v>7048</v>
      </c>
    </row>
    <row r="14184" spans="1:4" x14ac:dyDescent="0.25">
      <c r="A14184" s="7">
        <v>14182</v>
      </c>
      <c r="B14184" s="9">
        <v>4215224006200</v>
      </c>
      <c r="C14184" s="10" t="s">
        <v>617</v>
      </c>
      <c r="D14184" s="8" t="s">
        <v>7048</v>
      </c>
    </row>
    <row r="14185" spans="1:4" x14ac:dyDescent="0.25">
      <c r="A14185" s="7">
        <v>14183</v>
      </c>
      <c r="B14185" s="9">
        <v>4215290700300</v>
      </c>
      <c r="C14185" s="10" t="s">
        <v>789</v>
      </c>
      <c r="D14185" s="8" t="s">
        <v>7048</v>
      </c>
    </row>
    <row r="14186" spans="1:4" x14ac:dyDescent="0.25">
      <c r="A14186" s="7">
        <v>14184</v>
      </c>
      <c r="B14186" s="9">
        <v>4215290700400</v>
      </c>
      <c r="C14186" s="10" t="s">
        <v>790</v>
      </c>
      <c r="D14186" s="8" t="s">
        <v>7048</v>
      </c>
    </row>
    <row r="14187" spans="1:4" x14ac:dyDescent="0.25">
      <c r="A14187" s="7">
        <v>14185</v>
      </c>
      <c r="B14187" s="9">
        <v>4215224006300</v>
      </c>
      <c r="C14187" s="10" t="s">
        <v>618</v>
      </c>
      <c r="D14187" s="8" t="s">
        <v>7048</v>
      </c>
    </row>
    <row r="14188" spans="1:4" x14ac:dyDescent="0.25">
      <c r="A14188" s="7">
        <v>14186</v>
      </c>
      <c r="B14188" s="9">
        <v>4215224006400</v>
      </c>
      <c r="C14188" s="10" t="s">
        <v>619</v>
      </c>
      <c r="D14188" s="8" t="s">
        <v>7048</v>
      </c>
    </row>
    <row r="14189" spans="1:4" x14ac:dyDescent="0.25">
      <c r="A14189" s="7">
        <v>14187</v>
      </c>
      <c r="B14189" s="9">
        <v>4215290700500</v>
      </c>
      <c r="C14189" s="10" t="s">
        <v>791</v>
      </c>
      <c r="D14189" s="8" t="s">
        <v>7048</v>
      </c>
    </row>
    <row r="14190" spans="1:4" x14ac:dyDescent="0.25">
      <c r="A14190" s="7">
        <v>14188</v>
      </c>
      <c r="B14190" s="9">
        <v>4215290700600</v>
      </c>
      <c r="C14190" s="10" t="s">
        <v>792</v>
      </c>
      <c r="D14190" s="8" t="s">
        <v>7048</v>
      </c>
    </row>
    <row r="14191" spans="1:4" x14ac:dyDescent="0.25">
      <c r="A14191" s="7">
        <v>14189</v>
      </c>
      <c r="B14191" s="9">
        <v>4215241588500</v>
      </c>
      <c r="C14191" s="10" t="s">
        <v>416</v>
      </c>
      <c r="D14191" s="8" t="s">
        <v>7048</v>
      </c>
    </row>
    <row r="14192" spans="1:4" x14ac:dyDescent="0.25">
      <c r="A14192" s="7">
        <v>14190</v>
      </c>
      <c r="B14192" s="9">
        <v>4215290700700</v>
      </c>
      <c r="C14192" s="10" t="s">
        <v>793</v>
      </c>
      <c r="D14192" s="8" t="s">
        <v>7048</v>
      </c>
    </row>
    <row r="14193" spans="1:4" x14ac:dyDescent="0.25">
      <c r="A14193" s="7">
        <v>14191</v>
      </c>
      <c r="B14193" s="9">
        <v>4215290801400</v>
      </c>
      <c r="C14193" s="10" t="s">
        <v>795</v>
      </c>
      <c r="D14193" s="8" t="s">
        <v>7048</v>
      </c>
    </row>
    <row r="14194" spans="1:4" x14ac:dyDescent="0.25">
      <c r="A14194" s="7">
        <v>14192</v>
      </c>
      <c r="B14194" s="9">
        <v>4215290801500</v>
      </c>
      <c r="C14194" s="10" t="s">
        <v>796</v>
      </c>
      <c r="D14194" s="8" t="s">
        <v>7048</v>
      </c>
    </row>
    <row r="14195" spans="1:4" x14ac:dyDescent="0.25">
      <c r="A14195" s="7">
        <v>14193</v>
      </c>
      <c r="B14195" s="9">
        <v>4215224006500</v>
      </c>
      <c r="C14195" s="10" t="s">
        <v>620</v>
      </c>
      <c r="D14195" s="8" t="s">
        <v>7048</v>
      </c>
    </row>
    <row r="14196" spans="1:4" x14ac:dyDescent="0.25">
      <c r="A14196" s="7">
        <v>14194</v>
      </c>
      <c r="B14196" s="9">
        <v>4215290801600</v>
      </c>
      <c r="C14196" s="10" t="s">
        <v>797</v>
      </c>
      <c r="D14196" s="8" t="s">
        <v>7048</v>
      </c>
    </row>
    <row r="14197" spans="1:4" x14ac:dyDescent="0.25">
      <c r="A14197" s="7">
        <v>14195</v>
      </c>
      <c r="B14197" s="9">
        <v>4215290801700</v>
      </c>
      <c r="C14197" s="10" t="s">
        <v>798</v>
      </c>
      <c r="D14197" s="8" t="s">
        <v>7048</v>
      </c>
    </row>
    <row r="14198" spans="1:4" x14ac:dyDescent="0.25">
      <c r="A14198" s="7">
        <v>14196</v>
      </c>
      <c r="B14198" s="9">
        <v>4215290801800</v>
      </c>
      <c r="C14198" s="10" t="s">
        <v>799</v>
      </c>
      <c r="D14198" s="8" t="s">
        <v>7048</v>
      </c>
    </row>
    <row r="14199" spans="1:4" x14ac:dyDescent="0.25">
      <c r="A14199" s="7">
        <v>14197</v>
      </c>
      <c r="B14199" s="9">
        <v>4215224006600</v>
      </c>
      <c r="C14199" s="10" t="s">
        <v>621</v>
      </c>
      <c r="D14199" s="8" t="s">
        <v>7048</v>
      </c>
    </row>
    <row r="14200" spans="1:4" x14ac:dyDescent="0.25">
      <c r="A14200" s="7">
        <v>14198</v>
      </c>
      <c r="B14200" s="9">
        <v>4215290801900</v>
      </c>
      <c r="C14200" s="10" t="s">
        <v>800</v>
      </c>
      <c r="D14200" s="8" t="s">
        <v>7048</v>
      </c>
    </row>
    <row r="14201" spans="1:4" x14ac:dyDescent="0.25">
      <c r="A14201" s="7">
        <v>14199</v>
      </c>
      <c r="B14201" s="9">
        <v>4215290802000</v>
      </c>
      <c r="C14201" s="10" t="s">
        <v>801</v>
      </c>
      <c r="D14201" s="8" t="s">
        <v>7048</v>
      </c>
    </row>
    <row r="14202" spans="1:4" x14ac:dyDescent="0.25">
      <c r="A14202" s="7">
        <v>14200</v>
      </c>
      <c r="B14202" s="9">
        <v>4215224006700</v>
      </c>
      <c r="C14202" s="10" t="s">
        <v>622</v>
      </c>
      <c r="D14202" s="8" t="s">
        <v>7048</v>
      </c>
    </row>
    <row r="14203" spans="1:4" x14ac:dyDescent="0.25">
      <c r="A14203" s="7">
        <v>14201</v>
      </c>
      <c r="B14203" s="9">
        <v>4215290700800</v>
      </c>
      <c r="C14203" s="10" t="s">
        <v>794</v>
      </c>
      <c r="D14203" s="8" t="s">
        <v>7048</v>
      </c>
    </row>
    <row r="14204" spans="1:4" x14ac:dyDescent="0.25">
      <c r="A14204" s="7">
        <v>14202</v>
      </c>
      <c r="B14204" s="9">
        <v>4215241588600</v>
      </c>
      <c r="C14204" s="10" t="s">
        <v>417</v>
      </c>
      <c r="D14204" s="8" t="s">
        <v>7048</v>
      </c>
    </row>
    <row r="14205" spans="1:4" x14ac:dyDescent="0.25">
      <c r="A14205" s="7">
        <v>14203</v>
      </c>
      <c r="B14205" s="9">
        <v>4215290803900</v>
      </c>
      <c r="C14205" s="10" t="s">
        <v>818</v>
      </c>
      <c r="D14205" s="8" t="s">
        <v>7048</v>
      </c>
    </row>
    <row r="14206" spans="1:4" x14ac:dyDescent="0.25">
      <c r="A14206" s="7">
        <v>14204</v>
      </c>
      <c r="B14206" s="9">
        <v>4215241588800</v>
      </c>
      <c r="C14206" s="10" t="s">
        <v>419</v>
      </c>
      <c r="D14206" s="8" t="s">
        <v>7048</v>
      </c>
    </row>
    <row r="14207" spans="1:4" x14ac:dyDescent="0.25">
      <c r="A14207" s="7">
        <v>14205</v>
      </c>
      <c r="B14207" s="9">
        <v>4215241590200</v>
      </c>
      <c r="C14207" s="10" t="s">
        <v>433</v>
      </c>
      <c r="D14207" s="8" t="s">
        <v>7048</v>
      </c>
    </row>
    <row r="14208" spans="1:4" x14ac:dyDescent="0.25">
      <c r="A14208" s="7">
        <v>14206</v>
      </c>
      <c r="B14208" s="9">
        <v>4215241590300</v>
      </c>
      <c r="C14208" s="10" t="s">
        <v>434</v>
      </c>
      <c r="D14208" s="8" t="s">
        <v>7048</v>
      </c>
    </row>
    <row r="14209" spans="1:4" x14ac:dyDescent="0.25">
      <c r="A14209" s="7">
        <v>14207</v>
      </c>
      <c r="B14209" s="9">
        <v>4215241590400</v>
      </c>
      <c r="C14209" s="10" t="s">
        <v>435</v>
      </c>
      <c r="D14209" s="8" t="s">
        <v>7048</v>
      </c>
    </row>
    <row r="14210" spans="1:4" x14ac:dyDescent="0.25">
      <c r="A14210" s="7">
        <v>14208</v>
      </c>
      <c r="B14210" s="9">
        <v>4215241590500</v>
      </c>
      <c r="C14210" s="10" t="s">
        <v>436</v>
      </c>
      <c r="D14210" s="8" t="s">
        <v>7048</v>
      </c>
    </row>
    <row r="14211" spans="1:4" x14ac:dyDescent="0.25">
      <c r="A14211" s="7">
        <v>14209</v>
      </c>
      <c r="B14211" s="9">
        <v>4215241590600</v>
      </c>
      <c r="C14211" s="10" t="s">
        <v>437</v>
      </c>
      <c r="D14211" s="8" t="s">
        <v>7048</v>
      </c>
    </row>
    <row r="14212" spans="1:4" x14ac:dyDescent="0.25">
      <c r="A14212" s="7">
        <v>14210</v>
      </c>
      <c r="B14212" s="9">
        <v>4215241590700</v>
      </c>
      <c r="C14212" s="10" t="s">
        <v>438</v>
      </c>
      <c r="D14212" s="8" t="s">
        <v>7048</v>
      </c>
    </row>
    <row r="14213" spans="1:4" x14ac:dyDescent="0.25">
      <c r="A14213" s="7">
        <v>14211</v>
      </c>
      <c r="B14213" s="9">
        <v>4215241590800</v>
      </c>
      <c r="C14213" s="10" t="s">
        <v>439</v>
      </c>
      <c r="D14213" s="8" t="s">
        <v>7048</v>
      </c>
    </row>
    <row r="14214" spans="1:4" x14ac:dyDescent="0.25">
      <c r="A14214" s="7">
        <v>14212</v>
      </c>
      <c r="B14214" s="9">
        <v>4215241590900</v>
      </c>
      <c r="C14214" s="10" t="s">
        <v>440</v>
      </c>
      <c r="D14214" s="8" t="s">
        <v>7048</v>
      </c>
    </row>
    <row r="14215" spans="1:4" x14ac:dyDescent="0.25">
      <c r="A14215" s="7">
        <v>14213</v>
      </c>
      <c r="B14215" s="9">
        <v>4215241591000</v>
      </c>
      <c r="C14215" s="10" t="s">
        <v>441</v>
      </c>
      <c r="D14215" s="8" t="s">
        <v>7048</v>
      </c>
    </row>
    <row r="14216" spans="1:4" x14ac:dyDescent="0.25">
      <c r="A14216" s="7">
        <v>14214</v>
      </c>
      <c r="B14216" s="9">
        <v>4215241591100</v>
      </c>
      <c r="C14216" s="10" t="s">
        <v>442</v>
      </c>
      <c r="D14216" s="8" t="s">
        <v>7048</v>
      </c>
    </row>
    <row r="14217" spans="1:4" x14ac:dyDescent="0.25">
      <c r="A14217" s="7">
        <v>14215</v>
      </c>
      <c r="B14217" s="9">
        <v>4215241591200</v>
      </c>
      <c r="C14217" s="10" t="s">
        <v>443</v>
      </c>
      <c r="D14217" s="8" t="s">
        <v>7048</v>
      </c>
    </row>
    <row r="14218" spans="1:4" x14ac:dyDescent="0.25">
      <c r="A14218" s="7">
        <v>14216</v>
      </c>
      <c r="B14218" s="9">
        <v>4215241591300</v>
      </c>
      <c r="C14218" s="10" t="s">
        <v>444</v>
      </c>
      <c r="D14218" s="8" t="s">
        <v>7048</v>
      </c>
    </row>
    <row r="14219" spans="1:4" x14ac:dyDescent="0.25">
      <c r="A14219" s="7">
        <v>14217</v>
      </c>
      <c r="B14219" s="9">
        <v>4215224004800</v>
      </c>
      <c r="C14219" s="10" t="s">
        <v>604</v>
      </c>
      <c r="D14219" s="8" t="s">
        <v>7048</v>
      </c>
    </row>
    <row r="14220" spans="1:4" x14ac:dyDescent="0.25">
      <c r="A14220" s="7">
        <v>14218</v>
      </c>
      <c r="B14220" s="9">
        <v>4215224004700</v>
      </c>
      <c r="C14220" s="10" t="s">
        <v>603</v>
      </c>
      <c r="D14220" s="8" t="s">
        <v>7048</v>
      </c>
    </row>
    <row r="14221" spans="1:4" x14ac:dyDescent="0.25">
      <c r="A14221" s="7">
        <v>14219</v>
      </c>
      <c r="B14221" s="9">
        <v>4215224004600</v>
      </c>
      <c r="C14221" s="10" t="s">
        <v>602</v>
      </c>
      <c r="D14221" s="8" t="s">
        <v>7048</v>
      </c>
    </row>
    <row r="14222" spans="1:4" x14ac:dyDescent="0.25">
      <c r="A14222" s="7">
        <v>14220</v>
      </c>
      <c r="B14222" s="9">
        <v>4215224004500</v>
      </c>
      <c r="C14222" s="10" t="s">
        <v>601</v>
      </c>
      <c r="D14222" s="8" t="s">
        <v>7048</v>
      </c>
    </row>
    <row r="14223" spans="1:4" x14ac:dyDescent="0.25">
      <c r="A14223" s="7">
        <v>14221</v>
      </c>
      <c r="B14223" s="9">
        <v>4215224004400</v>
      </c>
      <c r="C14223" s="10" t="s">
        <v>600</v>
      </c>
      <c r="D14223" s="8" t="s">
        <v>7048</v>
      </c>
    </row>
    <row r="14224" spans="1:4" x14ac:dyDescent="0.25">
      <c r="A14224" s="7">
        <v>14222</v>
      </c>
      <c r="B14224" s="9">
        <v>4215224004300</v>
      </c>
      <c r="C14224" s="10" t="s">
        <v>599</v>
      </c>
      <c r="D14224" s="8" t="s">
        <v>7048</v>
      </c>
    </row>
    <row r="14225" spans="1:4" x14ac:dyDescent="0.25">
      <c r="A14225" s="7">
        <v>14223</v>
      </c>
      <c r="B14225" s="9">
        <v>4215224004200</v>
      </c>
      <c r="C14225" s="10" t="s">
        <v>598</v>
      </c>
      <c r="D14225" s="8" t="s">
        <v>7048</v>
      </c>
    </row>
    <row r="14226" spans="1:4" x14ac:dyDescent="0.25">
      <c r="A14226" s="7">
        <v>14224</v>
      </c>
      <c r="B14226" s="9">
        <v>4215224004100</v>
      </c>
      <c r="C14226" s="10" t="s">
        <v>597</v>
      </c>
      <c r="D14226" s="8" t="s">
        <v>7048</v>
      </c>
    </row>
    <row r="14227" spans="1:4" x14ac:dyDescent="0.25">
      <c r="A14227" s="7">
        <v>14225</v>
      </c>
      <c r="B14227" s="9">
        <v>4215241592900</v>
      </c>
      <c r="C14227" s="10" t="s">
        <v>445</v>
      </c>
      <c r="D14227" s="8" t="s">
        <v>7048</v>
      </c>
    </row>
    <row r="14228" spans="1:4" x14ac:dyDescent="0.25">
      <c r="A14228" s="7">
        <v>14226</v>
      </c>
      <c r="B14228" s="9">
        <v>4215241593000</v>
      </c>
      <c r="C14228" s="10" t="s">
        <v>446</v>
      </c>
      <c r="D14228" s="8" t="s">
        <v>7048</v>
      </c>
    </row>
    <row r="14229" spans="1:4" x14ac:dyDescent="0.25">
      <c r="A14229" s="7">
        <v>14227</v>
      </c>
      <c r="B14229" s="9">
        <v>4215241593100</v>
      </c>
      <c r="C14229" s="10" t="s">
        <v>447</v>
      </c>
      <c r="D14229" s="8" t="s">
        <v>7048</v>
      </c>
    </row>
    <row r="14230" spans="1:4" x14ac:dyDescent="0.25">
      <c r="A14230" s="7">
        <v>14228</v>
      </c>
      <c r="B14230" s="9">
        <v>4215241588700</v>
      </c>
      <c r="C14230" s="10" t="s">
        <v>418</v>
      </c>
      <c r="D14230" s="8" t="s">
        <v>7048</v>
      </c>
    </row>
    <row r="14231" spans="1:4" x14ac:dyDescent="0.25">
      <c r="A14231" s="7">
        <v>14229</v>
      </c>
      <c r="B14231" s="9">
        <v>4215241590100</v>
      </c>
      <c r="C14231" s="10" t="s">
        <v>432</v>
      </c>
      <c r="D14231" s="8" t="s">
        <v>7048</v>
      </c>
    </row>
    <row r="14232" spans="1:4" x14ac:dyDescent="0.25">
      <c r="A14232" s="7">
        <v>14230</v>
      </c>
      <c r="B14232" s="9">
        <v>4215224006100</v>
      </c>
      <c r="C14232" s="10" t="s">
        <v>616</v>
      </c>
      <c r="D14232" s="8" t="s">
        <v>7048</v>
      </c>
    </row>
    <row r="14233" spans="1:4" x14ac:dyDescent="0.25">
      <c r="A14233" s="7">
        <v>14231</v>
      </c>
      <c r="B14233" s="9">
        <v>4215224005500</v>
      </c>
      <c r="C14233" s="10" t="s">
        <v>610</v>
      </c>
      <c r="D14233" s="8" t="s">
        <v>7048</v>
      </c>
    </row>
    <row r="14234" spans="1:4" x14ac:dyDescent="0.25">
      <c r="A14234" s="7">
        <v>14232</v>
      </c>
      <c r="B14234" s="9">
        <v>4215224005400</v>
      </c>
      <c r="C14234" s="10" t="s">
        <v>609</v>
      </c>
      <c r="D14234" s="8" t="s">
        <v>7048</v>
      </c>
    </row>
    <row r="14235" spans="1:4" x14ac:dyDescent="0.25">
      <c r="A14235" s="7">
        <v>14233</v>
      </c>
      <c r="B14235" s="9">
        <v>4215241589200</v>
      </c>
      <c r="C14235" s="10" t="s">
        <v>423</v>
      </c>
      <c r="D14235" s="8" t="s">
        <v>7048</v>
      </c>
    </row>
    <row r="14236" spans="1:4" x14ac:dyDescent="0.25">
      <c r="A14236" s="7">
        <v>14234</v>
      </c>
      <c r="B14236" s="9">
        <v>4215241589300</v>
      </c>
      <c r="C14236" s="10" t="s">
        <v>424</v>
      </c>
      <c r="D14236" s="8" t="s">
        <v>7048</v>
      </c>
    </row>
    <row r="14237" spans="1:4" x14ac:dyDescent="0.25">
      <c r="A14237" s="7">
        <v>14235</v>
      </c>
      <c r="B14237" s="9">
        <v>4215241589400</v>
      </c>
      <c r="C14237" s="10" t="s">
        <v>425</v>
      </c>
      <c r="D14237" s="8" t="s">
        <v>7048</v>
      </c>
    </row>
    <row r="14238" spans="1:4" x14ac:dyDescent="0.25">
      <c r="A14238" s="7">
        <v>14236</v>
      </c>
      <c r="B14238" s="9">
        <v>4215241589500</v>
      </c>
      <c r="C14238" s="10" t="s">
        <v>426</v>
      </c>
      <c r="D14238" s="8" t="s">
        <v>7048</v>
      </c>
    </row>
    <row r="14239" spans="1:4" x14ac:dyDescent="0.25">
      <c r="A14239" s="7">
        <v>14237</v>
      </c>
      <c r="B14239" s="9">
        <v>4215224005200</v>
      </c>
      <c r="C14239" s="10" t="s">
        <v>608</v>
      </c>
      <c r="D14239" s="8" t="s">
        <v>7048</v>
      </c>
    </row>
    <row r="14240" spans="1:4" x14ac:dyDescent="0.25">
      <c r="A14240" s="7">
        <v>14238</v>
      </c>
      <c r="B14240" s="9">
        <v>4215241589600</v>
      </c>
      <c r="C14240" s="10" t="s">
        <v>427</v>
      </c>
      <c r="D14240" s="8" t="s">
        <v>7048</v>
      </c>
    </row>
    <row r="14241" spans="1:4" x14ac:dyDescent="0.25">
      <c r="A14241" s="7">
        <v>14239</v>
      </c>
      <c r="B14241" s="9">
        <v>4215241589700</v>
      </c>
      <c r="C14241" s="10" t="s">
        <v>428</v>
      </c>
      <c r="D14241" s="8" t="s">
        <v>7048</v>
      </c>
    </row>
    <row r="14242" spans="1:4" x14ac:dyDescent="0.25">
      <c r="A14242" s="7">
        <v>14240</v>
      </c>
      <c r="B14242" s="9">
        <v>4215241589800</v>
      </c>
      <c r="C14242" s="10" t="s">
        <v>429</v>
      </c>
      <c r="D14242" s="8" t="s">
        <v>7048</v>
      </c>
    </row>
    <row r="14243" spans="1:4" x14ac:dyDescent="0.25">
      <c r="A14243" s="7">
        <v>14241</v>
      </c>
      <c r="B14243" s="9">
        <v>4215241589100</v>
      </c>
      <c r="C14243" s="10" t="s">
        <v>422</v>
      </c>
      <c r="D14243" s="8" t="s">
        <v>7048</v>
      </c>
    </row>
    <row r="14244" spans="1:4" x14ac:dyDescent="0.25">
      <c r="A14244" s="7">
        <v>14242</v>
      </c>
      <c r="B14244" s="9">
        <v>4215224005300</v>
      </c>
      <c r="C14244" s="10" t="s">
        <v>16827</v>
      </c>
      <c r="D14244" s="8" t="s">
        <v>7048</v>
      </c>
    </row>
    <row r="14245" spans="1:4" x14ac:dyDescent="0.25">
      <c r="A14245" s="7">
        <v>14243</v>
      </c>
      <c r="B14245" s="9">
        <v>4215241589900</v>
      </c>
      <c r="C14245" s="10" t="s">
        <v>430</v>
      </c>
      <c r="D14245" s="8" t="s">
        <v>7048</v>
      </c>
    </row>
    <row r="14246" spans="1:4" x14ac:dyDescent="0.25">
      <c r="A14246" s="7">
        <v>14244</v>
      </c>
      <c r="B14246" s="9">
        <v>4215224005600</v>
      </c>
      <c r="C14246" s="10" t="s">
        <v>611</v>
      </c>
      <c r="D14246" s="8" t="s">
        <v>7048</v>
      </c>
    </row>
    <row r="14247" spans="1:4" x14ac:dyDescent="0.25">
      <c r="A14247" s="7">
        <v>14245</v>
      </c>
      <c r="B14247" s="9">
        <v>4215241589000</v>
      </c>
      <c r="C14247" s="10" t="s">
        <v>421</v>
      </c>
      <c r="D14247" s="8" t="s">
        <v>7048</v>
      </c>
    </row>
    <row r="14248" spans="1:4" x14ac:dyDescent="0.25">
      <c r="A14248" s="7">
        <v>14246</v>
      </c>
      <c r="B14248" s="9">
        <v>4215224005000</v>
      </c>
      <c r="C14248" s="10" t="s">
        <v>606</v>
      </c>
      <c r="D14248" s="8" t="s">
        <v>7048</v>
      </c>
    </row>
    <row r="14249" spans="1:4" x14ac:dyDescent="0.25">
      <c r="A14249" s="7">
        <v>14247</v>
      </c>
      <c r="B14249" s="9">
        <v>4215224005700</v>
      </c>
      <c r="C14249" s="10" t="s">
        <v>612</v>
      </c>
      <c r="D14249" s="8" t="s">
        <v>7048</v>
      </c>
    </row>
    <row r="14250" spans="1:4" x14ac:dyDescent="0.25">
      <c r="A14250" s="7">
        <v>14248</v>
      </c>
      <c r="B14250" s="9">
        <v>4215224004900</v>
      </c>
      <c r="C14250" s="10" t="s">
        <v>605</v>
      </c>
      <c r="D14250" s="8" t="s">
        <v>7048</v>
      </c>
    </row>
    <row r="14251" spans="1:4" x14ac:dyDescent="0.25">
      <c r="A14251" s="7">
        <v>14249</v>
      </c>
      <c r="B14251" s="9">
        <v>4215241588900</v>
      </c>
      <c r="C14251" s="10" t="s">
        <v>420</v>
      </c>
      <c r="D14251" s="8" t="s">
        <v>7048</v>
      </c>
    </row>
    <row r="14252" spans="1:4" x14ac:dyDescent="0.25">
      <c r="A14252" s="7">
        <v>14250</v>
      </c>
      <c r="B14252" s="9">
        <v>4215241590000</v>
      </c>
      <c r="C14252" s="10" t="s">
        <v>431</v>
      </c>
      <c r="D14252" s="8" t="s">
        <v>7048</v>
      </c>
    </row>
    <row r="14253" spans="1:4" x14ac:dyDescent="0.25">
      <c r="A14253" s="7">
        <v>14251</v>
      </c>
      <c r="B14253" s="9">
        <v>4215271211300</v>
      </c>
      <c r="C14253" s="10" t="s">
        <v>16828</v>
      </c>
      <c r="D14253" s="8" t="s">
        <v>7051</v>
      </c>
    </row>
    <row r="14254" spans="1:4" x14ac:dyDescent="0.25">
      <c r="A14254" s="7">
        <v>14252</v>
      </c>
      <c r="B14254" s="9">
        <v>4215271211000</v>
      </c>
      <c r="C14254" s="10" t="s">
        <v>16829</v>
      </c>
      <c r="D14254" s="8" t="s">
        <v>7051</v>
      </c>
    </row>
    <row r="14255" spans="1:4" x14ac:dyDescent="0.25">
      <c r="A14255" s="7">
        <v>14253</v>
      </c>
      <c r="B14255" s="9">
        <v>4215271211200</v>
      </c>
      <c r="C14255" s="10" t="s">
        <v>16830</v>
      </c>
      <c r="D14255" s="8" t="s">
        <v>7051</v>
      </c>
    </row>
    <row r="14256" spans="1:4" x14ac:dyDescent="0.25">
      <c r="A14256" s="7">
        <v>14254</v>
      </c>
      <c r="B14256" s="9">
        <v>4215271213900</v>
      </c>
      <c r="C14256" s="10" t="s">
        <v>16831</v>
      </c>
      <c r="D14256" s="8" t="s">
        <v>7051</v>
      </c>
    </row>
    <row r="14257" spans="1:4" x14ac:dyDescent="0.25">
      <c r="A14257" s="7">
        <v>14255</v>
      </c>
      <c r="B14257" s="9">
        <v>4215271214300</v>
      </c>
      <c r="C14257" s="10" t="s">
        <v>16832</v>
      </c>
      <c r="D14257" s="8" t="s">
        <v>7051</v>
      </c>
    </row>
    <row r="14258" spans="1:4" x14ac:dyDescent="0.25">
      <c r="A14258" s="7">
        <v>14256</v>
      </c>
      <c r="B14258" s="9">
        <v>4215271214000</v>
      </c>
      <c r="C14258" s="10" t="s">
        <v>16833</v>
      </c>
      <c r="D14258" s="8" t="s">
        <v>7051</v>
      </c>
    </row>
    <row r="14259" spans="1:4" x14ac:dyDescent="0.25">
      <c r="A14259" s="7">
        <v>14257</v>
      </c>
      <c r="B14259" s="9">
        <v>4215271214200</v>
      </c>
      <c r="C14259" s="10" t="s">
        <v>16834</v>
      </c>
      <c r="D14259" s="8" t="s">
        <v>7051</v>
      </c>
    </row>
    <row r="14260" spans="1:4" x14ac:dyDescent="0.25">
      <c r="A14260" s="7">
        <v>14258</v>
      </c>
      <c r="B14260" s="9">
        <v>4215271214100</v>
      </c>
      <c r="C14260" s="10" t="s">
        <v>16835</v>
      </c>
      <c r="D14260" s="8" t="s">
        <v>7051</v>
      </c>
    </row>
    <row r="14261" spans="1:4" x14ac:dyDescent="0.25">
      <c r="A14261" s="7">
        <v>14259</v>
      </c>
      <c r="B14261" s="9">
        <v>4215271218500</v>
      </c>
      <c r="C14261" s="10" t="s">
        <v>16836</v>
      </c>
      <c r="D14261" s="8" t="s">
        <v>7051</v>
      </c>
    </row>
    <row r="14262" spans="1:4" x14ac:dyDescent="0.25">
      <c r="A14262" s="7">
        <v>14260</v>
      </c>
      <c r="B14262" s="9">
        <v>4215271218600</v>
      </c>
      <c r="C14262" s="10" t="s">
        <v>16837</v>
      </c>
      <c r="D14262" s="8" t="s">
        <v>7051</v>
      </c>
    </row>
    <row r="14263" spans="1:4" x14ac:dyDescent="0.25">
      <c r="A14263" s="7">
        <v>14261</v>
      </c>
      <c r="B14263" s="9">
        <v>4215271210700</v>
      </c>
      <c r="C14263" s="10" t="s">
        <v>16838</v>
      </c>
      <c r="D14263" s="8" t="s">
        <v>7051</v>
      </c>
    </row>
    <row r="14264" spans="1:4" x14ac:dyDescent="0.25">
      <c r="A14264" s="7">
        <v>14262</v>
      </c>
      <c r="B14264" s="9">
        <v>4215271213600</v>
      </c>
      <c r="C14264" s="10" t="s">
        <v>16839</v>
      </c>
      <c r="D14264" s="8" t="s">
        <v>7051</v>
      </c>
    </row>
    <row r="14265" spans="1:4" x14ac:dyDescent="0.25">
      <c r="A14265" s="7">
        <v>14263</v>
      </c>
      <c r="B14265" s="9">
        <v>4215271213800</v>
      </c>
      <c r="C14265" s="10" t="s">
        <v>16840</v>
      </c>
      <c r="D14265" s="8" t="s">
        <v>7051</v>
      </c>
    </row>
    <row r="14266" spans="1:4" x14ac:dyDescent="0.25">
      <c r="A14266" s="7">
        <v>14264</v>
      </c>
      <c r="B14266" s="9">
        <v>4215271210800</v>
      </c>
      <c r="C14266" s="10" t="s">
        <v>16841</v>
      </c>
      <c r="D14266" s="8" t="s">
        <v>7051</v>
      </c>
    </row>
    <row r="14267" spans="1:4" x14ac:dyDescent="0.25">
      <c r="A14267" s="7">
        <v>14265</v>
      </c>
      <c r="B14267" s="9">
        <v>4215271213700</v>
      </c>
      <c r="C14267" s="10" t="s">
        <v>16842</v>
      </c>
      <c r="D14267" s="8" t="s">
        <v>7051</v>
      </c>
    </row>
    <row r="14268" spans="1:4" x14ac:dyDescent="0.25">
      <c r="A14268" s="7">
        <v>14266</v>
      </c>
      <c r="B14268" s="9">
        <v>4215271212100</v>
      </c>
      <c r="C14268" s="10" t="s">
        <v>16843</v>
      </c>
      <c r="D14268" s="8" t="s">
        <v>7051</v>
      </c>
    </row>
    <row r="14269" spans="1:4" x14ac:dyDescent="0.25">
      <c r="A14269" s="7">
        <v>14267</v>
      </c>
      <c r="B14269" s="9">
        <v>4215271213500</v>
      </c>
      <c r="C14269" s="10" t="s">
        <v>16844</v>
      </c>
      <c r="D14269" s="8" t="s">
        <v>7051</v>
      </c>
    </row>
    <row r="14270" spans="1:4" x14ac:dyDescent="0.25">
      <c r="A14270" s="7">
        <v>14268</v>
      </c>
      <c r="B14270" s="9">
        <v>4215271220500</v>
      </c>
      <c r="C14270" s="10" t="s">
        <v>16845</v>
      </c>
      <c r="D14270" s="8" t="s">
        <v>7051</v>
      </c>
    </row>
    <row r="14271" spans="1:4" x14ac:dyDescent="0.25">
      <c r="A14271" s="7">
        <v>14269</v>
      </c>
      <c r="B14271" s="9">
        <v>4215271212300</v>
      </c>
      <c r="C14271" s="10" t="s">
        <v>16846</v>
      </c>
      <c r="D14271" s="8" t="s">
        <v>7051</v>
      </c>
    </row>
    <row r="14272" spans="1:4" x14ac:dyDescent="0.25">
      <c r="A14272" s="7">
        <v>14270</v>
      </c>
      <c r="B14272" s="9">
        <v>4215271212200</v>
      </c>
      <c r="C14272" s="10" t="s">
        <v>16847</v>
      </c>
      <c r="D14272" s="8" t="s">
        <v>7051</v>
      </c>
    </row>
    <row r="14273" spans="1:4" x14ac:dyDescent="0.25">
      <c r="A14273" s="7">
        <v>14271</v>
      </c>
      <c r="B14273" s="9">
        <v>4215271212000</v>
      </c>
      <c r="C14273" s="10" t="s">
        <v>16848</v>
      </c>
      <c r="D14273" s="8" t="s">
        <v>7051</v>
      </c>
    </row>
    <row r="14274" spans="1:4" x14ac:dyDescent="0.25">
      <c r="A14274" s="7">
        <v>14272</v>
      </c>
      <c r="B14274" s="9">
        <v>4215271211900</v>
      </c>
      <c r="C14274" s="10" t="s">
        <v>16849</v>
      </c>
      <c r="D14274" s="8" t="s">
        <v>7051</v>
      </c>
    </row>
    <row r="14275" spans="1:4" x14ac:dyDescent="0.25">
      <c r="A14275" s="7">
        <v>14273</v>
      </c>
      <c r="B14275" s="9">
        <v>4215271212400</v>
      </c>
      <c r="C14275" s="10" t="s">
        <v>16850</v>
      </c>
      <c r="D14275" s="8" t="s">
        <v>7051</v>
      </c>
    </row>
    <row r="14276" spans="1:4" x14ac:dyDescent="0.25">
      <c r="A14276" s="7">
        <v>14274</v>
      </c>
      <c r="B14276" s="9">
        <v>4215271212500</v>
      </c>
      <c r="C14276" s="10" t="s">
        <v>16851</v>
      </c>
      <c r="D14276" s="8" t="s">
        <v>7051</v>
      </c>
    </row>
    <row r="14277" spans="1:4" x14ac:dyDescent="0.25">
      <c r="A14277" s="7">
        <v>14275</v>
      </c>
      <c r="B14277" s="9">
        <v>4215271212600</v>
      </c>
      <c r="C14277" s="10" t="s">
        <v>16852</v>
      </c>
      <c r="D14277" s="8" t="s">
        <v>7051</v>
      </c>
    </row>
    <row r="14278" spans="1:4" x14ac:dyDescent="0.25">
      <c r="A14278" s="7">
        <v>14276</v>
      </c>
      <c r="B14278" s="9">
        <v>4215271211800</v>
      </c>
      <c r="C14278" s="10" t="s">
        <v>16853</v>
      </c>
      <c r="D14278" s="8" t="s">
        <v>7051</v>
      </c>
    </row>
    <row r="14279" spans="1:4" x14ac:dyDescent="0.25">
      <c r="A14279" s="7">
        <v>14277</v>
      </c>
      <c r="B14279" s="9">
        <v>4215271211400</v>
      </c>
      <c r="C14279" s="10" t="s">
        <v>16854</v>
      </c>
      <c r="D14279" s="8" t="s">
        <v>7051</v>
      </c>
    </row>
    <row r="14280" spans="1:4" x14ac:dyDescent="0.25">
      <c r="A14280" s="7">
        <v>14278</v>
      </c>
      <c r="B14280" s="9">
        <v>4215271212700</v>
      </c>
      <c r="C14280" s="10" t="s">
        <v>16855</v>
      </c>
      <c r="D14280" s="8" t="s">
        <v>7051</v>
      </c>
    </row>
    <row r="14281" spans="1:4" x14ac:dyDescent="0.25">
      <c r="A14281" s="7">
        <v>14279</v>
      </c>
      <c r="B14281" s="9">
        <v>4215271211600</v>
      </c>
      <c r="C14281" s="10" t="s">
        <v>16856</v>
      </c>
      <c r="D14281" s="8" t="s">
        <v>7051</v>
      </c>
    </row>
    <row r="14282" spans="1:4" x14ac:dyDescent="0.25">
      <c r="A14282" s="7">
        <v>14280</v>
      </c>
      <c r="B14282" s="9">
        <v>4215271212800</v>
      </c>
      <c r="C14282" s="10" t="s">
        <v>16857</v>
      </c>
      <c r="D14282" s="8" t="s">
        <v>7051</v>
      </c>
    </row>
    <row r="14283" spans="1:4" x14ac:dyDescent="0.25">
      <c r="A14283" s="7">
        <v>14281</v>
      </c>
      <c r="B14283" s="9">
        <v>4215271211500</v>
      </c>
      <c r="C14283" s="10" t="s">
        <v>16858</v>
      </c>
      <c r="D14283" s="8" t="s">
        <v>7051</v>
      </c>
    </row>
    <row r="14284" spans="1:4" x14ac:dyDescent="0.25">
      <c r="A14284" s="7">
        <v>14282</v>
      </c>
      <c r="B14284" s="9">
        <v>4215271212900</v>
      </c>
      <c r="C14284" s="10" t="s">
        <v>16859</v>
      </c>
      <c r="D14284" s="8" t="s">
        <v>7051</v>
      </c>
    </row>
    <row r="14285" spans="1:4" x14ac:dyDescent="0.25">
      <c r="A14285" s="7">
        <v>14283</v>
      </c>
      <c r="B14285" s="9">
        <v>4215271213000</v>
      </c>
      <c r="C14285" s="10" t="s">
        <v>16860</v>
      </c>
      <c r="D14285" s="8" t="s">
        <v>7051</v>
      </c>
    </row>
    <row r="14286" spans="1:4" x14ac:dyDescent="0.25">
      <c r="A14286" s="7">
        <v>14284</v>
      </c>
      <c r="B14286" s="9">
        <v>4215271213100</v>
      </c>
      <c r="C14286" s="10" t="s">
        <v>16861</v>
      </c>
      <c r="D14286" s="8" t="s">
        <v>7051</v>
      </c>
    </row>
    <row r="14287" spans="1:4" x14ac:dyDescent="0.25">
      <c r="A14287" s="7">
        <v>14285</v>
      </c>
      <c r="B14287" s="9">
        <v>4215271213200</v>
      </c>
      <c r="C14287" s="10" t="s">
        <v>16862</v>
      </c>
      <c r="D14287" s="8" t="s">
        <v>7051</v>
      </c>
    </row>
    <row r="14288" spans="1:4" x14ac:dyDescent="0.25">
      <c r="A14288" s="7">
        <v>14286</v>
      </c>
      <c r="B14288" s="9">
        <v>4215271213300</v>
      </c>
      <c r="C14288" s="10" t="s">
        <v>16863</v>
      </c>
      <c r="D14288" s="8" t="s">
        <v>7051</v>
      </c>
    </row>
    <row r="14289" spans="1:4" x14ac:dyDescent="0.25">
      <c r="A14289" s="7">
        <v>14287</v>
      </c>
      <c r="B14289" s="9">
        <v>4215271213400</v>
      </c>
      <c r="C14289" s="10" t="s">
        <v>16864</v>
      </c>
      <c r="D14289" s="8" t="s">
        <v>7051</v>
      </c>
    </row>
    <row r="14290" spans="1:4" x14ac:dyDescent="0.25">
      <c r="A14290" s="7">
        <v>14288</v>
      </c>
      <c r="B14290" s="9">
        <v>4215271211700</v>
      </c>
      <c r="C14290" s="10" t="s">
        <v>16865</v>
      </c>
      <c r="D14290" s="8" t="s">
        <v>7051</v>
      </c>
    </row>
    <row r="14291" spans="1:4" x14ac:dyDescent="0.25">
      <c r="A14291" s="7">
        <v>14289</v>
      </c>
      <c r="B14291" s="9">
        <v>4215271220600</v>
      </c>
      <c r="C14291" s="10" t="s">
        <v>16866</v>
      </c>
      <c r="D14291" s="8" t="s">
        <v>7051</v>
      </c>
    </row>
    <row r="14292" spans="1:4" x14ac:dyDescent="0.25">
      <c r="A14292" s="7">
        <v>14290</v>
      </c>
      <c r="B14292" s="9">
        <v>4215281000100</v>
      </c>
      <c r="C14292" s="10" t="s">
        <v>16867</v>
      </c>
      <c r="D14292" s="8" t="s">
        <v>7051</v>
      </c>
    </row>
    <row r="14293" spans="1:4" x14ac:dyDescent="0.25">
      <c r="A14293" s="7">
        <v>14291</v>
      </c>
      <c r="B14293" s="9">
        <v>4215271220800</v>
      </c>
      <c r="C14293" s="10" t="s">
        <v>16868</v>
      </c>
      <c r="D14293" s="8" t="s">
        <v>7051</v>
      </c>
    </row>
    <row r="14294" spans="1:4" x14ac:dyDescent="0.25">
      <c r="A14294" s="7">
        <v>14292</v>
      </c>
      <c r="B14294" s="9">
        <v>4215290003100</v>
      </c>
      <c r="C14294" s="10" t="s">
        <v>16869</v>
      </c>
      <c r="D14294" s="8" t="s">
        <v>7051</v>
      </c>
    </row>
    <row r="14295" spans="1:4" x14ac:dyDescent="0.25">
      <c r="A14295" s="7">
        <v>14293</v>
      </c>
      <c r="B14295" s="9">
        <v>4215290003200</v>
      </c>
      <c r="C14295" s="10" t="s">
        <v>16870</v>
      </c>
      <c r="D14295" s="8" t="s">
        <v>7051</v>
      </c>
    </row>
    <row r="14296" spans="1:4" x14ac:dyDescent="0.25">
      <c r="A14296" s="7">
        <v>14294</v>
      </c>
      <c r="B14296" s="9">
        <v>4215290003300</v>
      </c>
      <c r="C14296" s="10" t="s">
        <v>16871</v>
      </c>
      <c r="D14296" s="8" t="s">
        <v>7051</v>
      </c>
    </row>
    <row r="14297" spans="1:4" x14ac:dyDescent="0.25">
      <c r="A14297" s="7">
        <v>14295</v>
      </c>
      <c r="B14297" s="9">
        <v>4215290003400</v>
      </c>
      <c r="C14297" s="10" t="s">
        <v>16872</v>
      </c>
      <c r="D14297" s="8" t="s">
        <v>7051</v>
      </c>
    </row>
    <row r="14298" spans="1:4" x14ac:dyDescent="0.25">
      <c r="A14298" s="7">
        <v>14296</v>
      </c>
      <c r="B14298" s="9">
        <v>4215290003500</v>
      </c>
      <c r="C14298" s="10" t="s">
        <v>16873</v>
      </c>
      <c r="D14298" s="8" t="s">
        <v>7051</v>
      </c>
    </row>
    <row r="14299" spans="1:4" x14ac:dyDescent="0.25">
      <c r="A14299" s="7">
        <v>14297</v>
      </c>
      <c r="B14299" s="9">
        <v>4215290003600</v>
      </c>
      <c r="C14299" s="10" t="s">
        <v>16874</v>
      </c>
      <c r="D14299" s="8" t="s">
        <v>7051</v>
      </c>
    </row>
    <row r="14300" spans="1:4" x14ac:dyDescent="0.25">
      <c r="A14300" s="7">
        <v>14298</v>
      </c>
      <c r="B14300" s="9">
        <v>4215290003700</v>
      </c>
      <c r="C14300" s="10" t="s">
        <v>16875</v>
      </c>
      <c r="D14300" s="8" t="s">
        <v>7051</v>
      </c>
    </row>
    <row r="14301" spans="1:4" x14ac:dyDescent="0.25">
      <c r="A14301" s="7">
        <v>14299</v>
      </c>
      <c r="B14301" s="9">
        <v>4215290003800</v>
      </c>
      <c r="C14301" s="10" t="s">
        <v>16876</v>
      </c>
      <c r="D14301" s="8" t="s">
        <v>7051</v>
      </c>
    </row>
    <row r="14302" spans="1:4" x14ac:dyDescent="0.25">
      <c r="A14302" s="7">
        <v>14300</v>
      </c>
      <c r="B14302" s="9">
        <v>4215290003900</v>
      </c>
      <c r="C14302" s="10" t="s">
        <v>16877</v>
      </c>
      <c r="D14302" s="8" t="s">
        <v>7051</v>
      </c>
    </row>
    <row r="14303" spans="1:4" x14ac:dyDescent="0.25">
      <c r="A14303" s="7">
        <v>14301</v>
      </c>
      <c r="B14303" s="9">
        <v>4215290004000</v>
      </c>
      <c r="C14303" s="10" t="s">
        <v>16878</v>
      </c>
      <c r="D14303" s="8" t="s">
        <v>7051</v>
      </c>
    </row>
    <row r="14304" spans="1:4" x14ac:dyDescent="0.25">
      <c r="A14304" s="7">
        <v>14302</v>
      </c>
      <c r="B14304" s="9">
        <v>4215290004100</v>
      </c>
      <c r="C14304" s="10" t="s">
        <v>16879</v>
      </c>
      <c r="D14304" s="8" t="s">
        <v>7051</v>
      </c>
    </row>
    <row r="14305" spans="1:4" x14ac:dyDescent="0.25">
      <c r="A14305" s="7">
        <v>14303</v>
      </c>
      <c r="B14305" s="9">
        <v>4215290004200</v>
      </c>
      <c r="C14305" s="10" t="s">
        <v>16880</v>
      </c>
      <c r="D14305" s="8" t="s">
        <v>7051</v>
      </c>
    </row>
    <row r="14306" spans="1:4" x14ac:dyDescent="0.25">
      <c r="A14306" s="7">
        <v>14304</v>
      </c>
      <c r="B14306" s="9">
        <v>4215290004300</v>
      </c>
      <c r="C14306" s="10" t="s">
        <v>16881</v>
      </c>
      <c r="D14306" s="8" t="s">
        <v>7051</v>
      </c>
    </row>
    <row r="14307" spans="1:4" x14ac:dyDescent="0.25">
      <c r="A14307" s="7">
        <v>14305</v>
      </c>
      <c r="B14307" s="9">
        <v>4215290004400</v>
      </c>
      <c r="C14307" s="10" t="s">
        <v>16882</v>
      </c>
      <c r="D14307" s="8" t="s">
        <v>7051</v>
      </c>
    </row>
    <row r="14308" spans="1:4" x14ac:dyDescent="0.25">
      <c r="A14308" s="7">
        <v>14306</v>
      </c>
      <c r="B14308" s="9">
        <v>4215290004500</v>
      </c>
      <c r="C14308" s="10" t="s">
        <v>16883</v>
      </c>
      <c r="D14308" s="8" t="s">
        <v>7051</v>
      </c>
    </row>
    <row r="14309" spans="1:4" x14ac:dyDescent="0.25">
      <c r="A14309" s="7">
        <v>14307</v>
      </c>
      <c r="B14309" s="9">
        <v>4215290201200</v>
      </c>
      <c r="C14309" s="10" t="s">
        <v>16884</v>
      </c>
      <c r="D14309" s="8" t="s">
        <v>7051</v>
      </c>
    </row>
    <row r="14310" spans="1:4" x14ac:dyDescent="0.25">
      <c r="A14310" s="7">
        <v>14308</v>
      </c>
      <c r="B14310" s="9">
        <v>4215290202000</v>
      </c>
      <c r="C14310" s="10" t="s">
        <v>16885</v>
      </c>
      <c r="D14310" s="8" t="s">
        <v>7051</v>
      </c>
    </row>
    <row r="14311" spans="1:4" x14ac:dyDescent="0.25">
      <c r="A14311" s="7">
        <v>14309</v>
      </c>
      <c r="B14311" s="9">
        <v>4215290202100</v>
      </c>
      <c r="C14311" s="10" t="s">
        <v>16886</v>
      </c>
      <c r="D14311" s="8" t="s">
        <v>7051</v>
      </c>
    </row>
    <row r="14312" spans="1:4" x14ac:dyDescent="0.25">
      <c r="A14312" s="7">
        <v>14310</v>
      </c>
      <c r="B14312" s="9">
        <v>4215290202200</v>
      </c>
      <c r="C14312" s="10" t="s">
        <v>16887</v>
      </c>
      <c r="D14312" s="8" t="s">
        <v>7051</v>
      </c>
    </row>
    <row r="14313" spans="1:4" x14ac:dyDescent="0.25">
      <c r="A14313" s="7">
        <v>14311</v>
      </c>
      <c r="B14313" s="9">
        <v>4215290202300</v>
      </c>
      <c r="C14313" s="10" t="s">
        <v>16888</v>
      </c>
      <c r="D14313" s="8" t="s">
        <v>7051</v>
      </c>
    </row>
    <row r="14314" spans="1:4" x14ac:dyDescent="0.25">
      <c r="A14314" s="7">
        <v>14312</v>
      </c>
      <c r="B14314" s="9">
        <v>4215290202400</v>
      </c>
      <c r="C14314" s="10" t="s">
        <v>16889</v>
      </c>
      <c r="D14314" s="8" t="s">
        <v>7051</v>
      </c>
    </row>
    <row r="14315" spans="1:4" x14ac:dyDescent="0.25">
      <c r="A14315" s="7">
        <v>14313</v>
      </c>
      <c r="B14315" s="9">
        <v>4215290202600</v>
      </c>
      <c r="C14315" s="10" t="s">
        <v>16890</v>
      </c>
      <c r="D14315" s="8" t="s">
        <v>7051</v>
      </c>
    </row>
    <row r="14316" spans="1:4" x14ac:dyDescent="0.25">
      <c r="A14316" s="7">
        <v>14314</v>
      </c>
      <c r="B14316" s="9">
        <v>4215290204500</v>
      </c>
      <c r="C14316" s="10" t="s">
        <v>16891</v>
      </c>
      <c r="D14316" s="8" t="s">
        <v>7051</v>
      </c>
    </row>
    <row r="14317" spans="1:4" x14ac:dyDescent="0.25">
      <c r="A14317" s="7">
        <v>14315</v>
      </c>
      <c r="B14317" s="9">
        <v>4215290204600</v>
      </c>
      <c r="C14317" s="10" t="s">
        <v>944</v>
      </c>
      <c r="D14317" s="8" t="s">
        <v>7051</v>
      </c>
    </row>
    <row r="14318" spans="1:4" x14ac:dyDescent="0.25">
      <c r="A14318" s="7">
        <v>14316</v>
      </c>
      <c r="B14318" s="9">
        <v>4215290204800</v>
      </c>
      <c r="C14318" s="10" t="s">
        <v>946</v>
      </c>
      <c r="D14318" s="8" t="s">
        <v>7051</v>
      </c>
    </row>
    <row r="14319" spans="1:4" x14ac:dyDescent="0.25">
      <c r="A14319" s="7">
        <v>14317</v>
      </c>
      <c r="B14319" s="9">
        <v>4215290204900</v>
      </c>
      <c r="C14319" s="10" t="s">
        <v>947</v>
      </c>
      <c r="D14319" s="8" t="s">
        <v>7051</v>
      </c>
    </row>
    <row r="14320" spans="1:4" x14ac:dyDescent="0.25">
      <c r="A14320" s="7">
        <v>14318</v>
      </c>
      <c r="B14320" s="9">
        <v>4215290205000</v>
      </c>
      <c r="C14320" s="10" t="s">
        <v>948</v>
      </c>
      <c r="D14320" s="8" t="s">
        <v>7051</v>
      </c>
    </row>
    <row r="14321" spans="1:4" x14ac:dyDescent="0.25">
      <c r="A14321" s="7">
        <v>14319</v>
      </c>
      <c r="B14321" s="9">
        <v>4215290003000</v>
      </c>
      <c r="C14321" s="10" t="s">
        <v>16892</v>
      </c>
      <c r="D14321" s="8" t="s">
        <v>7051</v>
      </c>
    </row>
    <row r="14322" spans="1:4" x14ac:dyDescent="0.25">
      <c r="A14322" s="7">
        <v>14320</v>
      </c>
      <c r="B14322" s="9">
        <v>4215290205100</v>
      </c>
      <c r="C14322" s="10" t="s">
        <v>949</v>
      </c>
      <c r="D14322" s="8" t="s">
        <v>7051</v>
      </c>
    </row>
    <row r="14323" spans="1:4" x14ac:dyDescent="0.25">
      <c r="A14323" s="7">
        <v>14321</v>
      </c>
      <c r="B14323" s="9">
        <v>4215290002900</v>
      </c>
      <c r="C14323" s="10" t="s">
        <v>16893</v>
      </c>
      <c r="D14323" s="8" t="s">
        <v>7051</v>
      </c>
    </row>
    <row r="14324" spans="1:4" x14ac:dyDescent="0.25">
      <c r="A14324" s="7">
        <v>14322</v>
      </c>
      <c r="B14324" s="9">
        <v>4215290002700</v>
      </c>
      <c r="C14324" s="10" t="s">
        <v>16894</v>
      </c>
      <c r="D14324" s="8" t="s">
        <v>7051</v>
      </c>
    </row>
    <row r="14325" spans="1:4" x14ac:dyDescent="0.25">
      <c r="A14325" s="7">
        <v>14323</v>
      </c>
      <c r="B14325" s="9">
        <v>4215280804000</v>
      </c>
      <c r="C14325" s="10" t="s">
        <v>16895</v>
      </c>
      <c r="D14325" s="8" t="s">
        <v>7051</v>
      </c>
    </row>
    <row r="14326" spans="1:4" x14ac:dyDescent="0.25">
      <c r="A14326" s="7">
        <v>14324</v>
      </c>
      <c r="B14326" s="9">
        <v>4215280804100</v>
      </c>
      <c r="C14326" s="10" t="s">
        <v>16896</v>
      </c>
      <c r="D14326" s="8" t="s">
        <v>7051</v>
      </c>
    </row>
    <row r="14327" spans="1:4" x14ac:dyDescent="0.25">
      <c r="A14327" s="7">
        <v>14325</v>
      </c>
      <c r="B14327" s="9">
        <v>4215280804200</v>
      </c>
      <c r="C14327" s="10" t="s">
        <v>16897</v>
      </c>
      <c r="D14327" s="8" t="s">
        <v>7051</v>
      </c>
    </row>
    <row r="14328" spans="1:4" x14ac:dyDescent="0.25">
      <c r="A14328" s="7">
        <v>14326</v>
      </c>
      <c r="B14328" s="9">
        <v>4215280804300</v>
      </c>
      <c r="C14328" s="10" t="s">
        <v>16898</v>
      </c>
      <c r="D14328" s="8" t="s">
        <v>7051</v>
      </c>
    </row>
    <row r="14329" spans="1:4" x14ac:dyDescent="0.25">
      <c r="A14329" s="7">
        <v>14327</v>
      </c>
      <c r="B14329" s="9">
        <v>4215280804400</v>
      </c>
      <c r="C14329" s="10" t="s">
        <v>16899</v>
      </c>
      <c r="D14329" s="8" t="s">
        <v>7051</v>
      </c>
    </row>
    <row r="14330" spans="1:4" x14ac:dyDescent="0.25">
      <c r="A14330" s="7">
        <v>14328</v>
      </c>
      <c r="B14330" s="9">
        <v>4215280804600</v>
      </c>
      <c r="C14330" s="10" t="s">
        <v>16900</v>
      </c>
      <c r="D14330" s="8" t="s">
        <v>7051</v>
      </c>
    </row>
    <row r="14331" spans="1:4" x14ac:dyDescent="0.25">
      <c r="A14331" s="7">
        <v>14329</v>
      </c>
      <c r="B14331" s="9">
        <v>4215280810100</v>
      </c>
      <c r="C14331" s="10" t="s">
        <v>16901</v>
      </c>
      <c r="D14331" s="8" t="s">
        <v>7051</v>
      </c>
    </row>
    <row r="14332" spans="1:4" x14ac:dyDescent="0.25">
      <c r="A14332" s="7">
        <v>14330</v>
      </c>
      <c r="B14332" s="9">
        <v>4215281000000</v>
      </c>
      <c r="C14332" s="10" t="s">
        <v>16902</v>
      </c>
      <c r="D14332" s="8" t="s">
        <v>7051</v>
      </c>
    </row>
    <row r="14333" spans="1:4" x14ac:dyDescent="0.25">
      <c r="A14333" s="7">
        <v>14331</v>
      </c>
      <c r="B14333" s="9">
        <v>4215271210600</v>
      </c>
      <c r="C14333" s="10" t="s">
        <v>16903</v>
      </c>
      <c r="D14333" s="8" t="s">
        <v>7051</v>
      </c>
    </row>
    <row r="14334" spans="1:4" x14ac:dyDescent="0.25">
      <c r="A14334" s="7">
        <v>14332</v>
      </c>
      <c r="B14334" s="9">
        <v>4215281000200</v>
      </c>
      <c r="C14334" s="10" t="s">
        <v>16904</v>
      </c>
      <c r="D14334" s="8" t="s">
        <v>7051</v>
      </c>
    </row>
    <row r="14335" spans="1:4" x14ac:dyDescent="0.25">
      <c r="A14335" s="7">
        <v>14333</v>
      </c>
      <c r="B14335" s="9">
        <v>4215281000300</v>
      </c>
      <c r="C14335" s="10" t="s">
        <v>16905</v>
      </c>
      <c r="D14335" s="8" t="s">
        <v>7051</v>
      </c>
    </row>
    <row r="14336" spans="1:4" x14ac:dyDescent="0.25">
      <c r="A14336" s="7">
        <v>14334</v>
      </c>
      <c r="B14336" s="9">
        <v>4215281000400</v>
      </c>
      <c r="C14336" s="10" t="s">
        <v>16906</v>
      </c>
      <c r="D14336" s="8" t="s">
        <v>7051</v>
      </c>
    </row>
    <row r="14337" spans="1:4" x14ac:dyDescent="0.25">
      <c r="A14337" s="7">
        <v>14335</v>
      </c>
      <c r="B14337" s="9">
        <v>4215290000200</v>
      </c>
      <c r="C14337" s="10" t="s">
        <v>16907</v>
      </c>
      <c r="D14337" s="8" t="s">
        <v>7051</v>
      </c>
    </row>
    <row r="14338" spans="1:4" x14ac:dyDescent="0.25">
      <c r="A14338" s="7">
        <v>14336</v>
      </c>
      <c r="B14338" s="9">
        <v>4215290000300</v>
      </c>
      <c r="C14338" s="10" t="s">
        <v>16908</v>
      </c>
      <c r="D14338" s="8" t="s">
        <v>7051</v>
      </c>
    </row>
    <row r="14339" spans="1:4" x14ac:dyDescent="0.25">
      <c r="A14339" s="7">
        <v>14337</v>
      </c>
      <c r="B14339" s="9">
        <v>4215290000400</v>
      </c>
      <c r="C14339" s="10" t="s">
        <v>16909</v>
      </c>
      <c r="D14339" s="8" t="s">
        <v>7051</v>
      </c>
    </row>
    <row r="14340" spans="1:4" x14ac:dyDescent="0.25">
      <c r="A14340" s="7">
        <v>14338</v>
      </c>
      <c r="B14340" s="9">
        <v>4215290000500</v>
      </c>
      <c r="C14340" s="10" t="s">
        <v>16910</v>
      </c>
      <c r="D14340" s="8" t="s">
        <v>7051</v>
      </c>
    </row>
    <row r="14341" spans="1:4" x14ac:dyDescent="0.25">
      <c r="A14341" s="7">
        <v>14339</v>
      </c>
      <c r="B14341" s="9">
        <v>4215290000600</v>
      </c>
      <c r="C14341" s="10" t="s">
        <v>16911</v>
      </c>
      <c r="D14341" s="8" t="s">
        <v>7051</v>
      </c>
    </row>
    <row r="14342" spans="1:4" x14ac:dyDescent="0.25">
      <c r="A14342" s="7">
        <v>14340</v>
      </c>
      <c r="B14342" s="9">
        <v>4215290000700</v>
      </c>
      <c r="C14342" s="10" t="s">
        <v>16912</v>
      </c>
      <c r="D14342" s="8" t="s">
        <v>7051</v>
      </c>
    </row>
    <row r="14343" spans="1:4" x14ac:dyDescent="0.25">
      <c r="A14343" s="7">
        <v>14341</v>
      </c>
      <c r="B14343" s="9">
        <v>4215290000800</v>
      </c>
      <c r="C14343" s="10" t="s">
        <v>16913</v>
      </c>
      <c r="D14343" s="8" t="s">
        <v>7051</v>
      </c>
    </row>
    <row r="14344" spans="1:4" x14ac:dyDescent="0.25">
      <c r="A14344" s="7">
        <v>14342</v>
      </c>
      <c r="B14344" s="9">
        <v>4215290000900</v>
      </c>
      <c r="C14344" s="10" t="s">
        <v>16914</v>
      </c>
      <c r="D14344" s="8" t="s">
        <v>7051</v>
      </c>
    </row>
    <row r="14345" spans="1:4" x14ac:dyDescent="0.25">
      <c r="A14345" s="7">
        <v>14343</v>
      </c>
      <c r="B14345" s="9">
        <v>4215290001000</v>
      </c>
      <c r="C14345" s="10" t="s">
        <v>16915</v>
      </c>
      <c r="D14345" s="8" t="s">
        <v>7051</v>
      </c>
    </row>
    <row r="14346" spans="1:4" x14ac:dyDescent="0.25">
      <c r="A14346" s="7">
        <v>14344</v>
      </c>
      <c r="B14346" s="9">
        <v>4215290001100</v>
      </c>
      <c r="C14346" s="10" t="s">
        <v>16916</v>
      </c>
      <c r="D14346" s="8" t="s">
        <v>7051</v>
      </c>
    </row>
    <row r="14347" spans="1:4" x14ac:dyDescent="0.25">
      <c r="A14347" s="7">
        <v>14345</v>
      </c>
      <c r="B14347" s="9">
        <v>4215290001200</v>
      </c>
      <c r="C14347" s="10" t="s">
        <v>16917</v>
      </c>
      <c r="D14347" s="8" t="s">
        <v>7051</v>
      </c>
    </row>
    <row r="14348" spans="1:4" x14ac:dyDescent="0.25">
      <c r="A14348" s="7">
        <v>14346</v>
      </c>
      <c r="B14348" s="9">
        <v>4215290001300</v>
      </c>
      <c r="C14348" s="10" t="s">
        <v>16918</v>
      </c>
      <c r="D14348" s="8" t="s">
        <v>7051</v>
      </c>
    </row>
    <row r="14349" spans="1:4" x14ac:dyDescent="0.25">
      <c r="A14349" s="7">
        <v>14347</v>
      </c>
      <c r="B14349" s="9">
        <v>4215290001400</v>
      </c>
      <c r="C14349" s="10" t="s">
        <v>16919</v>
      </c>
      <c r="D14349" s="8" t="s">
        <v>7051</v>
      </c>
    </row>
    <row r="14350" spans="1:4" x14ac:dyDescent="0.25">
      <c r="A14350" s="7">
        <v>14348</v>
      </c>
      <c r="B14350" s="9">
        <v>4215290001500</v>
      </c>
      <c r="C14350" s="10" t="s">
        <v>16920</v>
      </c>
      <c r="D14350" s="8" t="s">
        <v>7051</v>
      </c>
    </row>
    <row r="14351" spans="1:4" x14ac:dyDescent="0.25">
      <c r="A14351" s="7">
        <v>14349</v>
      </c>
      <c r="B14351" s="9">
        <v>4215290001600</v>
      </c>
      <c r="C14351" s="10" t="s">
        <v>16921</v>
      </c>
      <c r="D14351" s="8" t="s">
        <v>7051</v>
      </c>
    </row>
    <row r="14352" spans="1:4" x14ac:dyDescent="0.25">
      <c r="A14352" s="7">
        <v>14350</v>
      </c>
      <c r="B14352" s="9">
        <v>4215290002800</v>
      </c>
      <c r="C14352" s="10" t="s">
        <v>16922</v>
      </c>
      <c r="D14352" s="8" t="s">
        <v>7051</v>
      </c>
    </row>
    <row r="14353" spans="1:4" x14ac:dyDescent="0.25">
      <c r="A14353" s="7">
        <v>14351</v>
      </c>
      <c r="B14353" s="9">
        <v>4215280803800</v>
      </c>
      <c r="C14353" s="10" t="s">
        <v>16923</v>
      </c>
      <c r="D14353" s="8" t="s">
        <v>7051</v>
      </c>
    </row>
    <row r="14354" spans="1:4" x14ac:dyDescent="0.25">
      <c r="A14354" s="7">
        <v>14352</v>
      </c>
      <c r="B14354" s="9">
        <v>4215290205200</v>
      </c>
      <c r="C14354" s="10" t="s">
        <v>950</v>
      </c>
      <c r="D14354" s="8" t="s">
        <v>7051</v>
      </c>
    </row>
    <row r="14355" spans="1:4" x14ac:dyDescent="0.25">
      <c r="A14355" s="7">
        <v>14353</v>
      </c>
      <c r="B14355" s="9">
        <v>4215291000000</v>
      </c>
      <c r="C14355" s="10" t="s">
        <v>16924</v>
      </c>
      <c r="D14355" s="8" t="s">
        <v>7051</v>
      </c>
    </row>
    <row r="14356" spans="1:4" x14ac:dyDescent="0.25">
      <c r="A14356" s="7">
        <v>14354</v>
      </c>
      <c r="B14356" s="9">
        <v>4215300500600</v>
      </c>
      <c r="C14356" s="10" t="s">
        <v>16925</v>
      </c>
      <c r="D14356" s="8" t="s">
        <v>7051</v>
      </c>
    </row>
    <row r="14357" spans="1:4" x14ac:dyDescent="0.25">
      <c r="A14357" s="7">
        <v>14355</v>
      </c>
      <c r="B14357" s="9">
        <v>4215300501000</v>
      </c>
      <c r="C14357" s="10" t="s">
        <v>16926</v>
      </c>
      <c r="D14357" s="8" t="s">
        <v>7051</v>
      </c>
    </row>
    <row r="14358" spans="1:4" x14ac:dyDescent="0.25">
      <c r="A14358" s="7">
        <v>14356</v>
      </c>
      <c r="B14358" s="9">
        <v>4215300600100</v>
      </c>
      <c r="C14358" s="10" t="s">
        <v>16927</v>
      </c>
      <c r="D14358" s="8" t="s">
        <v>7051</v>
      </c>
    </row>
    <row r="14359" spans="1:4" x14ac:dyDescent="0.25">
      <c r="A14359" s="7">
        <v>14357</v>
      </c>
      <c r="B14359" s="9">
        <v>4215300600200</v>
      </c>
      <c r="C14359" s="10" t="s">
        <v>16928</v>
      </c>
      <c r="D14359" s="8" t="s">
        <v>7051</v>
      </c>
    </row>
    <row r="14360" spans="1:4" x14ac:dyDescent="0.25">
      <c r="A14360" s="7">
        <v>14358</v>
      </c>
      <c r="B14360" s="9">
        <v>4215300600500</v>
      </c>
      <c r="C14360" s="10" t="s">
        <v>16929</v>
      </c>
      <c r="D14360" s="8" t="s">
        <v>7051</v>
      </c>
    </row>
    <row r="14361" spans="1:4" x14ac:dyDescent="0.25">
      <c r="A14361" s="7">
        <v>14359</v>
      </c>
      <c r="B14361" s="9">
        <v>4215300600600</v>
      </c>
      <c r="C14361" s="10" t="s">
        <v>16930</v>
      </c>
      <c r="D14361" s="8" t="s">
        <v>7051</v>
      </c>
    </row>
    <row r="14362" spans="1:4" x14ac:dyDescent="0.25">
      <c r="A14362" s="7">
        <v>14360</v>
      </c>
      <c r="B14362" s="9">
        <v>4213150100800</v>
      </c>
      <c r="C14362" s="10" t="s">
        <v>16931</v>
      </c>
      <c r="D14362" s="8" t="s">
        <v>7051</v>
      </c>
    </row>
    <row r="14363" spans="1:4" x14ac:dyDescent="0.25">
      <c r="A14363" s="7">
        <v>14361</v>
      </c>
      <c r="B14363" s="9">
        <v>4219250100900</v>
      </c>
      <c r="C14363" s="10" t="s">
        <v>16932</v>
      </c>
      <c r="D14363" s="8" t="s">
        <v>7051</v>
      </c>
    </row>
    <row r="14364" spans="1:4" x14ac:dyDescent="0.25">
      <c r="A14364" s="7">
        <v>14362</v>
      </c>
      <c r="B14364" s="9">
        <v>4220182100100</v>
      </c>
      <c r="C14364" s="10" t="s">
        <v>16933</v>
      </c>
      <c r="D14364" s="8" t="s">
        <v>7051</v>
      </c>
    </row>
    <row r="14365" spans="1:4" x14ac:dyDescent="0.25">
      <c r="A14365" s="7">
        <v>14363</v>
      </c>
      <c r="B14365" s="9">
        <v>4231160702400</v>
      </c>
      <c r="C14365" s="10" t="s">
        <v>16934</v>
      </c>
      <c r="D14365" s="8" t="s">
        <v>7051</v>
      </c>
    </row>
    <row r="14366" spans="1:4" x14ac:dyDescent="0.25">
      <c r="A14366" s="7">
        <v>14364</v>
      </c>
      <c r="B14366" s="9">
        <v>4618180200200</v>
      </c>
      <c r="C14366" s="10" t="s">
        <v>16935</v>
      </c>
      <c r="D14366" s="8" t="s">
        <v>7051</v>
      </c>
    </row>
    <row r="14367" spans="1:4" x14ac:dyDescent="0.25">
      <c r="A14367" s="7">
        <v>14365</v>
      </c>
      <c r="B14367" s="9">
        <v>4618200100200</v>
      </c>
      <c r="C14367" s="10" t="s">
        <v>16936</v>
      </c>
      <c r="D14367" s="8" t="s">
        <v>7051</v>
      </c>
    </row>
    <row r="14368" spans="1:4" x14ac:dyDescent="0.25">
      <c r="A14368" s="7">
        <v>14366</v>
      </c>
      <c r="B14368" s="9">
        <v>4618200100400</v>
      </c>
      <c r="C14368" s="10" t="s">
        <v>16937</v>
      </c>
      <c r="D14368" s="8" t="s">
        <v>7051</v>
      </c>
    </row>
    <row r="14369" spans="1:4" x14ac:dyDescent="0.25">
      <c r="A14369" s="7">
        <v>14367</v>
      </c>
      <c r="B14369" s="9">
        <v>4618200100600</v>
      </c>
      <c r="C14369" s="10" t="s">
        <v>16938</v>
      </c>
      <c r="D14369" s="8" t="s">
        <v>7051</v>
      </c>
    </row>
    <row r="14370" spans="1:4" x14ac:dyDescent="0.25">
      <c r="A14370" s="7">
        <v>14368</v>
      </c>
      <c r="B14370" s="9">
        <v>4618200100800</v>
      </c>
      <c r="C14370" s="10" t="s">
        <v>16939</v>
      </c>
      <c r="D14370" s="8" t="s">
        <v>7051</v>
      </c>
    </row>
    <row r="14371" spans="1:4" x14ac:dyDescent="0.25">
      <c r="A14371" s="7">
        <v>14369</v>
      </c>
      <c r="B14371" s="9">
        <v>4215211600500</v>
      </c>
      <c r="C14371" s="10" t="s">
        <v>4701</v>
      </c>
      <c r="D14371" s="8" t="s">
        <v>7051</v>
      </c>
    </row>
    <row r="14372" spans="1:4" x14ac:dyDescent="0.25">
      <c r="A14372" s="7">
        <v>14370</v>
      </c>
      <c r="B14372" s="9">
        <v>4215211600400</v>
      </c>
      <c r="C14372" s="10" t="s">
        <v>4702</v>
      </c>
      <c r="D14372" s="8" t="s">
        <v>7051</v>
      </c>
    </row>
    <row r="14373" spans="1:4" x14ac:dyDescent="0.25">
      <c r="A14373" s="7">
        <v>14371</v>
      </c>
      <c r="B14373" s="9">
        <v>4215211600300</v>
      </c>
      <c r="C14373" s="10" t="s">
        <v>4703</v>
      </c>
      <c r="D14373" s="8" t="s">
        <v>7051</v>
      </c>
    </row>
    <row r="14374" spans="1:4" x14ac:dyDescent="0.25">
      <c r="A14374" s="7">
        <v>14372</v>
      </c>
      <c r="B14374" s="9">
        <v>4215211600200</v>
      </c>
      <c r="C14374" s="10" t="s">
        <v>16940</v>
      </c>
      <c r="D14374" s="8" t="s">
        <v>7051</v>
      </c>
    </row>
    <row r="14375" spans="1:4" x14ac:dyDescent="0.25">
      <c r="A14375" s="7">
        <v>14373</v>
      </c>
      <c r="B14375" s="9">
        <v>4215211600100</v>
      </c>
      <c r="C14375" s="10" t="s">
        <v>16941</v>
      </c>
      <c r="D14375" s="8" t="s">
        <v>7051</v>
      </c>
    </row>
    <row r="14376" spans="1:4" x14ac:dyDescent="0.25">
      <c r="A14376" s="7">
        <v>14374</v>
      </c>
      <c r="B14376" s="9">
        <v>4215211600000</v>
      </c>
      <c r="C14376" s="10" t="s">
        <v>16942</v>
      </c>
      <c r="D14376" s="8" t="s">
        <v>7051</v>
      </c>
    </row>
    <row r="14377" spans="1:4" x14ac:dyDescent="0.25">
      <c r="A14377" s="7">
        <v>14375</v>
      </c>
      <c r="B14377" s="9">
        <v>4215211400600</v>
      </c>
      <c r="C14377" s="10" t="s">
        <v>16943</v>
      </c>
      <c r="D14377" s="8" t="s">
        <v>7051</v>
      </c>
    </row>
    <row r="14378" spans="1:4" x14ac:dyDescent="0.25">
      <c r="A14378" s="7">
        <v>14376</v>
      </c>
      <c r="B14378" s="9">
        <v>4215211400500</v>
      </c>
      <c r="C14378" s="10" t="s">
        <v>16944</v>
      </c>
      <c r="D14378" s="8" t="s">
        <v>7051</v>
      </c>
    </row>
    <row r="14379" spans="1:4" x14ac:dyDescent="0.25">
      <c r="A14379" s="7">
        <v>14377</v>
      </c>
      <c r="B14379" s="9">
        <v>4215211400300</v>
      </c>
      <c r="C14379" s="10" t="s">
        <v>16945</v>
      </c>
      <c r="D14379" s="8" t="s">
        <v>7051</v>
      </c>
    </row>
    <row r="14380" spans="1:4" x14ac:dyDescent="0.25">
      <c r="A14380" s="7">
        <v>14378</v>
      </c>
      <c r="B14380" s="9">
        <v>5117233100100</v>
      </c>
      <c r="C14380" s="10" t="s">
        <v>16946</v>
      </c>
      <c r="D14380" s="8" t="s">
        <v>7051</v>
      </c>
    </row>
    <row r="14381" spans="1:4" x14ac:dyDescent="0.25">
      <c r="A14381" s="7">
        <v>14379</v>
      </c>
      <c r="B14381" s="9">
        <v>5117282700000</v>
      </c>
      <c r="C14381" s="10" t="s">
        <v>16947</v>
      </c>
      <c r="D14381" s="8" t="s">
        <v>7051</v>
      </c>
    </row>
    <row r="14382" spans="1:4" x14ac:dyDescent="0.25">
      <c r="A14382" s="7">
        <v>14380</v>
      </c>
      <c r="B14382" s="9">
        <v>4215210505100</v>
      </c>
      <c r="C14382" s="10" t="s">
        <v>16948</v>
      </c>
      <c r="D14382" s="8" t="s">
        <v>7051</v>
      </c>
    </row>
    <row r="14383" spans="1:4" x14ac:dyDescent="0.25">
      <c r="A14383" s="7">
        <v>14381</v>
      </c>
      <c r="B14383" s="9">
        <v>4215300500500</v>
      </c>
      <c r="C14383" s="10" t="s">
        <v>16949</v>
      </c>
      <c r="D14383" s="8" t="s">
        <v>7051</v>
      </c>
    </row>
    <row r="14384" spans="1:4" x14ac:dyDescent="0.25">
      <c r="A14384" s="7">
        <v>14382</v>
      </c>
      <c r="B14384" s="9">
        <v>4215290205300</v>
      </c>
      <c r="C14384" s="10" t="s">
        <v>951</v>
      </c>
      <c r="D14384" s="8" t="s">
        <v>7051</v>
      </c>
    </row>
    <row r="14385" spans="1:4" x14ac:dyDescent="0.25">
      <c r="A14385" s="7">
        <v>14383</v>
      </c>
      <c r="B14385" s="9">
        <v>4215300100100</v>
      </c>
      <c r="C14385" s="10" t="s">
        <v>16950</v>
      </c>
      <c r="D14385" s="8" t="s">
        <v>7051</v>
      </c>
    </row>
    <row r="14386" spans="1:4" x14ac:dyDescent="0.25">
      <c r="A14386" s="7">
        <v>14384</v>
      </c>
      <c r="B14386" s="9">
        <v>4215300000300</v>
      </c>
      <c r="C14386" s="10" t="s">
        <v>16951</v>
      </c>
      <c r="D14386" s="8" t="s">
        <v>7051</v>
      </c>
    </row>
    <row r="14387" spans="1:4" x14ac:dyDescent="0.25">
      <c r="A14387" s="7">
        <v>14385</v>
      </c>
      <c r="B14387" s="9">
        <v>4215291000200</v>
      </c>
      <c r="C14387" s="10" t="s">
        <v>16952</v>
      </c>
      <c r="D14387" s="8" t="s">
        <v>7051</v>
      </c>
    </row>
    <row r="14388" spans="1:4" x14ac:dyDescent="0.25">
      <c r="A14388" s="7">
        <v>14386</v>
      </c>
      <c r="B14388" s="9">
        <v>4215291100200</v>
      </c>
      <c r="C14388" s="10" t="s">
        <v>16953</v>
      </c>
      <c r="D14388" s="8" t="s">
        <v>7051</v>
      </c>
    </row>
    <row r="14389" spans="1:4" x14ac:dyDescent="0.25">
      <c r="A14389" s="7">
        <v>14387</v>
      </c>
      <c r="B14389" s="9">
        <v>4215291400200</v>
      </c>
      <c r="C14389" s="10" t="s">
        <v>16954</v>
      </c>
      <c r="D14389" s="8" t="s">
        <v>7051</v>
      </c>
    </row>
    <row r="14390" spans="1:4" x14ac:dyDescent="0.25">
      <c r="A14390" s="7">
        <v>14388</v>
      </c>
      <c r="B14390" s="9">
        <v>4215291400300</v>
      </c>
      <c r="C14390" s="10" t="s">
        <v>16955</v>
      </c>
      <c r="D14390" s="8" t="s">
        <v>7051</v>
      </c>
    </row>
    <row r="14391" spans="1:4" x14ac:dyDescent="0.25">
      <c r="A14391" s="7">
        <v>14389</v>
      </c>
      <c r="B14391" s="9">
        <v>4215291700300</v>
      </c>
      <c r="C14391" s="10" t="s">
        <v>16956</v>
      </c>
      <c r="D14391" s="8" t="s">
        <v>7051</v>
      </c>
    </row>
    <row r="14392" spans="1:4" x14ac:dyDescent="0.25">
      <c r="A14392" s="7">
        <v>14390</v>
      </c>
      <c r="B14392" s="9">
        <v>4215291700400</v>
      </c>
      <c r="C14392" s="10" t="s">
        <v>16957</v>
      </c>
      <c r="D14392" s="8" t="s">
        <v>7051</v>
      </c>
    </row>
    <row r="14393" spans="1:4" x14ac:dyDescent="0.25">
      <c r="A14393" s="7">
        <v>14391</v>
      </c>
      <c r="B14393" s="9">
        <v>4215291800200</v>
      </c>
      <c r="C14393" s="10" t="s">
        <v>16958</v>
      </c>
      <c r="D14393" s="8" t="s">
        <v>7051</v>
      </c>
    </row>
    <row r="14394" spans="1:4" x14ac:dyDescent="0.25">
      <c r="A14394" s="7">
        <v>14392</v>
      </c>
      <c r="B14394" s="9">
        <v>4215291800300</v>
      </c>
      <c r="C14394" s="10" t="s">
        <v>16959</v>
      </c>
      <c r="D14394" s="8" t="s">
        <v>7051</v>
      </c>
    </row>
    <row r="14395" spans="1:4" x14ac:dyDescent="0.25">
      <c r="A14395" s="7">
        <v>14393</v>
      </c>
      <c r="B14395" s="9">
        <v>4215291800400</v>
      </c>
      <c r="C14395" s="10" t="s">
        <v>16960</v>
      </c>
      <c r="D14395" s="8" t="s">
        <v>7051</v>
      </c>
    </row>
    <row r="14396" spans="1:4" x14ac:dyDescent="0.25">
      <c r="A14396" s="7">
        <v>14394</v>
      </c>
      <c r="B14396" s="9">
        <v>4215291800500</v>
      </c>
      <c r="C14396" s="10" t="s">
        <v>16961</v>
      </c>
      <c r="D14396" s="8" t="s">
        <v>7051</v>
      </c>
    </row>
    <row r="14397" spans="1:4" x14ac:dyDescent="0.25">
      <c r="A14397" s="7">
        <v>14395</v>
      </c>
      <c r="B14397" s="9">
        <v>4215292300400</v>
      </c>
      <c r="C14397" s="10" t="s">
        <v>16962</v>
      </c>
      <c r="D14397" s="8" t="s">
        <v>7051</v>
      </c>
    </row>
    <row r="14398" spans="1:4" x14ac:dyDescent="0.25">
      <c r="A14398" s="7">
        <v>14396</v>
      </c>
      <c r="B14398" s="9">
        <v>4215292400100</v>
      </c>
      <c r="C14398" s="10" t="s">
        <v>16963</v>
      </c>
      <c r="D14398" s="8" t="s">
        <v>7051</v>
      </c>
    </row>
    <row r="14399" spans="1:4" x14ac:dyDescent="0.25">
      <c r="A14399" s="7">
        <v>14397</v>
      </c>
      <c r="B14399" s="9">
        <v>4215292400200</v>
      </c>
      <c r="C14399" s="10" t="s">
        <v>16964</v>
      </c>
      <c r="D14399" s="8" t="s">
        <v>7051</v>
      </c>
    </row>
    <row r="14400" spans="1:4" x14ac:dyDescent="0.25">
      <c r="A14400" s="7">
        <v>14398</v>
      </c>
      <c r="B14400" s="9">
        <v>4215293000200</v>
      </c>
      <c r="C14400" s="10" t="s">
        <v>16965</v>
      </c>
      <c r="D14400" s="8" t="s">
        <v>7051</v>
      </c>
    </row>
    <row r="14401" spans="1:4" x14ac:dyDescent="0.25">
      <c r="A14401" s="7">
        <v>14399</v>
      </c>
      <c r="B14401" s="9">
        <v>4215293000300</v>
      </c>
      <c r="C14401" s="10" t="s">
        <v>16966</v>
      </c>
      <c r="D14401" s="8" t="s">
        <v>7051</v>
      </c>
    </row>
    <row r="14402" spans="1:4" x14ac:dyDescent="0.25">
      <c r="A14402" s="7">
        <v>14400</v>
      </c>
      <c r="B14402" s="9">
        <v>4215293000500</v>
      </c>
      <c r="C14402" s="10" t="s">
        <v>16967</v>
      </c>
      <c r="D14402" s="8" t="s">
        <v>7051</v>
      </c>
    </row>
    <row r="14403" spans="1:4" x14ac:dyDescent="0.25">
      <c r="A14403" s="7">
        <v>14401</v>
      </c>
      <c r="B14403" s="9">
        <v>4215293000600</v>
      </c>
      <c r="C14403" s="10" t="s">
        <v>16968</v>
      </c>
      <c r="D14403" s="8" t="s">
        <v>7051</v>
      </c>
    </row>
    <row r="14404" spans="1:4" x14ac:dyDescent="0.25">
      <c r="A14404" s="7">
        <v>14402</v>
      </c>
      <c r="B14404" s="9">
        <v>4215293000700</v>
      </c>
      <c r="C14404" s="10" t="s">
        <v>16969</v>
      </c>
      <c r="D14404" s="8" t="s">
        <v>7051</v>
      </c>
    </row>
    <row r="14405" spans="1:4" x14ac:dyDescent="0.25">
      <c r="A14405" s="7">
        <v>14403</v>
      </c>
      <c r="B14405" s="9">
        <v>4215293000800</v>
      </c>
      <c r="C14405" s="10" t="s">
        <v>16970</v>
      </c>
      <c r="D14405" s="8" t="s">
        <v>7051</v>
      </c>
    </row>
    <row r="14406" spans="1:4" x14ac:dyDescent="0.25">
      <c r="A14406" s="7">
        <v>14404</v>
      </c>
      <c r="B14406" s="9">
        <v>4215293000900</v>
      </c>
      <c r="C14406" s="10" t="s">
        <v>16971</v>
      </c>
      <c r="D14406" s="8" t="s">
        <v>7051</v>
      </c>
    </row>
    <row r="14407" spans="1:4" x14ac:dyDescent="0.25">
      <c r="A14407" s="7">
        <v>14405</v>
      </c>
      <c r="B14407" s="9">
        <v>4215293001000</v>
      </c>
      <c r="C14407" s="10" t="s">
        <v>16972</v>
      </c>
      <c r="D14407" s="8" t="s">
        <v>7051</v>
      </c>
    </row>
    <row r="14408" spans="1:4" x14ac:dyDescent="0.25">
      <c r="A14408" s="7">
        <v>14406</v>
      </c>
      <c r="B14408" s="9">
        <v>4215293001100</v>
      </c>
      <c r="C14408" s="10" t="s">
        <v>16973</v>
      </c>
      <c r="D14408" s="8" t="s">
        <v>7051</v>
      </c>
    </row>
    <row r="14409" spans="1:4" x14ac:dyDescent="0.25">
      <c r="A14409" s="7">
        <v>14407</v>
      </c>
      <c r="B14409" s="9">
        <v>4215293001200</v>
      </c>
      <c r="C14409" s="10" t="s">
        <v>16974</v>
      </c>
      <c r="D14409" s="8" t="s">
        <v>7051</v>
      </c>
    </row>
    <row r="14410" spans="1:4" x14ac:dyDescent="0.25">
      <c r="A14410" s="7">
        <v>14408</v>
      </c>
      <c r="B14410" s="9">
        <v>4215293001300</v>
      </c>
      <c r="C14410" s="10" t="s">
        <v>16975</v>
      </c>
      <c r="D14410" s="8" t="s">
        <v>7051</v>
      </c>
    </row>
    <row r="14411" spans="1:4" x14ac:dyDescent="0.25">
      <c r="A14411" s="7">
        <v>14409</v>
      </c>
      <c r="B14411" s="9">
        <v>4215300000000</v>
      </c>
      <c r="C14411" s="10" t="s">
        <v>16976</v>
      </c>
      <c r="D14411" s="8" t="s">
        <v>7051</v>
      </c>
    </row>
    <row r="14412" spans="1:4" x14ac:dyDescent="0.25">
      <c r="A14412" s="7">
        <v>14410</v>
      </c>
      <c r="B14412" s="9">
        <v>4215300000100</v>
      </c>
      <c r="C14412" s="10" t="s">
        <v>16977</v>
      </c>
      <c r="D14412" s="8" t="s">
        <v>7051</v>
      </c>
    </row>
    <row r="14413" spans="1:4" x14ac:dyDescent="0.25">
      <c r="A14413" s="7">
        <v>14411</v>
      </c>
      <c r="B14413" s="9">
        <v>4215300000200</v>
      </c>
      <c r="C14413" s="10" t="s">
        <v>16978</v>
      </c>
      <c r="D14413" s="8" t="s">
        <v>7051</v>
      </c>
    </row>
    <row r="14414" spans="1:4" x14ac:dyDescent="0.25">
      <c r="A14414" s="7">
        <v>14412</v>
      </c>
      <c r="B14414" s="9">
        <v>4215300000400</v>
      </c>
      <c r="C14414" s="10" t="s">
        <v>16979</v>
      </c>
      <c r="D14414" s="8" t="s">
        <v>7051</v>
      </c>
    </row>
    <row r="14415" spans="1:4" x14ac:dyDescent="0.25">
      <c r="A14415" s="7">
        <v>14413</v>
      </c>
      <c r="B14415" s="9">
        <v>4215271220700</v>
      </c>
      <c r="C14415" s="10" t="s">
        <v>16980</v>
      </c>
      <c r="D14415" s="8" t="s">
        <v>7051</v>
      </c>
    </row>
    <row r="14416" spans="1:4" x14ac:dyDescent="0.25">
      <c r="A14416" s="7">
        <v>14414</v>
      </c>
      <c r="B14416" s="9">
        <v>4215280803600</v>
      </c>
      <c r="C14416" s="10" t="s">
        <v>16981</v>
      </c>
      <c r="D14416" s="8" t="s">
        <v>7051</v>
      </c>
    </row>
    <row r="14417" spans="1:4" x14ac:dyDescent="0.25">
      <c r="A14417" s="7">
        <v>14415</v>
      </c>
      <c r="B14417" s="9">
        <v>4215280803400</v>
      </c>
      <c r="C14417" s="10" t="s">
        <v>16982</v>
      </c>
      <c r="D14417" s="8" t="s">
        <v>7051</v>
      </c>
    </row>
    <row r="14418" spans="1:4" x14ac:dyDescent="0.25">
      <c r="A14418" s="7">
        <v>14416</v>
      </c>
      <c r="B14418" s="9">
        <v>4215271305500</v>
      </c>
      <c r="C14418" s="10" t="s">
        <v>16983</v>
      </c>
      <c r="D14418" s="8" t="s">
        <v>7051</v>
      </c>
    </row>
    <row r="14419" spans="1:4" x14ac:dyDescent="0.25">
      <c r="A14419" s="7">
        <v>14417</v>
      </c>
      <c r="B14419" s="9">
        <v>4215222001700</v>
      </c>
      <c r="C14419" s="10" t="s">
        <v>16984</v>
      </c>
      <c r="D14419" s="8" t="s">
        <v>7051</v>
      </c>
    </row>
    <row r="14420" spans="1:4" x14ac:dyDescent="0.25">
      <c r="A14420" s="7">
        <v>14418</v>
      </c>
      <c r="B14420" s="9">
        <v>4215222001600</v>
      </c>
      <c r="C14420" s="10" t="s">
        <v>16985</v>
      </c>
      <c r="D14420" s="8" t="s">
        <v>7051</v>
      </c>
    </row>
    <row r="14421" spans="1:4" x14ac:dyDescent="0.25">
      <c r="A14421" s="7">
        <v>14419</v>
      </c>
      <c r="B14421" s="9">
        <v>4215271305700</v>
      </c>
      <c r="C14421" s="10" t="s">
        <v>16986</v>
      </c>
      <c r="D14421" s="8" t="s">
        <v>7051</v>
      </c>
    </row>
    <row r="14422" spans="1:4" x14ac:dyDescent="0.25">
      <c r="A14422" s="7">
        <v>14420</v>
      </c>
      <c r="B14422" s="9">
        <v>4215271309800</v>
      </c>
      <c r="C14422" s="10" t="s">
        <v>4734</v>
      </c>
      <c r="D14422" s="8" t="s">
        <v>7051</v>
      </c>
    </row>
    <row r="14423" spans="1:4" x14ac:dyDescent="0.25">
      <c r="A14423" s="7">
        <v>14421</v>
      </c>
      <c r="B14423" s="9">
        <v>4215271309900</v>
      </c>
      <c r="C14423" s="10" t="s">
        <v>16987</v>
      </c>
      <c r="D14423" s="8" t="s">
        <v>7051</v>
      </c>
    </row>
    <row r="14424" spans="1:4" x14ac:dyDescent="0.25">
      <c r="A14424" s="7">
        <v>14422</v>
      </c>
      <c r="B14424" s="9">
        <v>4215271310000</v>
      </c>
      <c r="C14424" s="10" t="s">
        <v>16988</v>
      </c>
      <c r="D14424" s="8" t="s">
        <v>7051</v>
      </c>
    </row>
    <row r="14425" spans="1:4" x14ac:dyDescent="0.25">
      <c r="A14425" s="7">
        <v>14423</v>
      </c>
      <c r="B14425" s="9">
        <v>4215271310100</v>
      </c>
      <c r="C14425" s="10" t="s">
        <v>16989</v>
      </c>
      <c r="D14425" s="8" t="s">
        <v>7051</v>
      </c>
    </row>
    <row r="14426" spans="1:4" x14ac:dyDescent="0.25">
      <c r="A14426" s="7">
        <v>14424</v>
      </c>
      <c r="B14426" s="9">
        <v>4215271310200</v>
      </c>
      <c r="C14426" s="10" t="s">
        <v>16990</v>
      </c>
      <c r="D14426" s="8" t="s">
        <v>7051</v>
      </c>
    </row>
    <row r="14427" spans="1:4" x14ac:dyDescent="0.25">
      <c r="A14427" s="7">
        <v>14425</v>
      </c>
      <c r="B14427" s="9">
        <v>4215271310300</v>
      </c>
      <c r="C14427" s="10" t="s">
        <v>16991</v>
      </c>
      <c r="D14427" s="8" t="s">
        <v>7051</v>
      </c>
    </row>
    <row r="14428" spans="1:4" x14ac:dyDescent="0.25">
      <c r="A14428" s="7">
        <v>14426</v>
      </c>
      <c r="B14428" s="9">
        <v>4215271310400</v>
      </c>
      <c r="C14428" s="10" t="s">
        <v>16992</v>
      </c>
      <c r="D14428" s="8" t="s">
        <v>7051</v>
      </c>
    </row>
    <row r="14429" spans="1:4" x14ac:dyDescent="0.25">
      <c r="A14429" s="7">
        <v>14427</v>
      </c>
      <c r="B14429" s="9">
        <v>4215271400300</v>
      </c>
      <c r="C14429" s="10" t="s">
        <v>16993</v>
      </c>
      <c r="D14429" s="8" t="s">
        <v>7051</v>
      </c>
    </row>
    <row r="14430" spans="1:4" x14ac:dyDescent="0.25">
      <c r="A14430" s="7">
        <v>14428</v>
      </c>
      <c r="B14430" s="9">
        <v>4215271400400</v>
      </c>
      <c r="C14430" s="10" t="s">
        <v>16994</v>
      </c>
      <c r="D14430" s="8" t="s">
        <v>7051</v>
      </c>
    </row>
    <row r="14431" spans="1:4" x14ac:dyDescent="0.25">
      <c r="A14431" s="7">
        <v>14429</v>
      </c>
      <c r="B14431" s="9">
        <v>4215271400600</v>
      </c>
      <c r="C14431" s="10" t="s">
        <v>16995</v>
      </c>
      <c r="D14431" s="8" t="s">
        <v>7051</v>
      </c>
    </row>
    <row r="14432" spans="1:4" x14ac:dyDescent="0.25">
      <c r="A14432" s="7">
        <v>14430</v>
      </c>
      <c r="B14432" s="9">
        <v>4215271701300</v>
      </c>
      <c r="C14432" s="10" t="s">
        <v>16996</v>
      </c>
      <c r="D14432" s="8" t="s">
        <v>7051</v>
      </c>
    </row>
    <row r="14433" spans="1:4" x14ac:dyDescent="0.25">
      <c r="A14433" s="7">
        <v>14431</v>
      </c>
      <c r="B14433" s="9">
        <v>4215271701400</v>
      </c>
      <c r="C14433" s="10" t="s">
        <v>16997</v>
      </c>
      <c r="D14433" s="8" t="s">
        <v>7051</v>
      </c>
    </row>
    <row r="14434" spans="1:4" x14ac:dyDescent="0.25">
      <c r="A14434" s="7">
        <v>14432</v>
      </c>
      <c r="B14434" s="9">
        <v>4215271701500</v>
      </c>
      <c r="C14434" s="10" t="s">
        <v>16998</v>
      </c>
      <c r="D14434" s="8" t="s">
        <v>7051</v>
      </c>
    </row>
    <row r="14435" spans="1:4" x14ac:dyDescent="0.25">
      <c r="A14435" s="7">
        <v>14433</v>
      </c>
      <c r="B14435" s="9">
        <v>4215271701600</v>
      </c>
      <c r="C14435" s="10" t="s">
        <v>16999</v>
      </c>
      <c r="D14435" s="8" t="s">
        <v>7051</v>
      </c>
    </row>
    <row r="14436" spans="1:4" x14ac:dyDescent="0.25">
      <c r="A14436" s="7">
        <v>14434</v>
      </c>
      <c r="B14436" s="9">
        <v>4215271702000</v>
      </c>
      <c r="C14436" s="10" t="s">
        <v>17000</v>
      </c>
      <c r="D14436" s="8" t="s">
        <v>7051</v>
      </c>
    </row>
    <row r="14437" spans="1:4" x14ac:dyDescent="0.25">
      <c r="A14437" s="7">
        <v>14435</v>
      </c>
      <c r="B14437" s="9">
        <v>4215271702100</v>
      </c>
      <c r="C14437" s="10" t="s">
        <v>17001</v>
      </c>
      <c r="D14437" s="8" t="s">
        <v>7051</v>
      </c>
    </row>
    <row r="14438" spans="1:4" x14ac:dyDescent="0.25">
      <c r="A14438" s="7">
        <v>14436</v>
      </c>
      <c r="B14438" s="9">
        <v>4215271702200</v>
      </c>
      <c r="C14438" s="10" t="s">
        <v>17002</v>
      </c>
      <c r="D14438" s="8" t="s">
        <v>7051</v>
      </c>
    </row>
    <row r="14439" spans="1:4" x14ac:dyDescent="0.25">
      <c r="A14439" s="7">
        <v>14437</v>
      </c>
      <c r="B14439" s="9">
        <v>4215271800300</v>
      </c>
      <c r="C14439" s="10" t="s">
        <v>17003</v>
      </c>
      <c r="D14439" s="8" t="s">
        <v>7051</v>
      </c>
    </row>
    <row r="14440" spans="1:4" x14ac:dyDescent="0.25">
      <c r="A14440" s="7">
        <v>14438</v>
      </c>
      <c r="B14440" s="9">
        <v>4215271800400</v>
      </c>
      <c r="C14440" s="10" t="s">
        <v>17004</v>
      </c>
      <c r="D14440" s="8" t="s">
        <v>7051</v>
      </c>
    </row>
    <row r="14441" spans="1:4" x14ac:dyDescent="0.25">
      <c r="A14441" s="7">
        <v>14439</v>
      </c>
      <c r="B14441" s="9">
        <v>4215271802100</v>
      </c>
      <c r="C14441" s="10" t="s">
        <v>17005</v>
      </c>
      <c r="D14441" s="8" t="s">
        <v>7051</v>
      </c>
    </row>
    <row r="14442" spans="1:4" x14ac:dyDescent="0.25">
      <c r="A14442" s="7">
        <v>14440</v>
      </c>
      <c r="B14442" s="9">
        <v>4215271802200</v>
      </c>
      <c r="C14442" s="10" t="s">
        <v>17006</v>
      </c>
      <c r="D14442" s="8" t="s">
        <v>7051</v>
      </c>
    </row>
    <row r="14443" spans="1:4" x14ac:dyDescent="0.25">
      <c r="A14443" s="7">
        <v>14441</v>
      </c>
      <c r="B14443" s="9">
        <v>4215271802300</v>
      </c>
      <c r="C14443" s="10" t="s">
        <v>17007</v>
      </c>
      <c r="D14443" s="8" t="s">
        <v>7051</v>
      </c>
    </row>
    <row r="14444" spans="1:4" x14ac:dyDescent="0.25">
      <c r="A14444" s="7">
        <v>14442</v>
      </c>
      <c r="B14444" s="9">
        <v>4215271802400</v>
      </c>
      <c r="C14444" s="10" t="s">
        <v>17008</v>
      </c>
      <c r="D14444" s="8" t="s">
        <v>7051</v>
      </c>
    </row>
    <row r="14445" spans="1:4" x14ac:dyDescent="0.25">
      <c r="A14445" s="7">
        <v>14443</v>
      </c>
      <c r="B14445" s="9">
        <v>4215222100100</v>
      </c>
      <c r="C14445" s="10" t="s">
        <v>17009</v>
      </c>
      <c r="D14445" s="8" t="s">
        <v>7051</v>
      </c>
    </row>
    <row r="14446" spans="1:4" x14ac:dyDescent="0.25">
      <c r="A14446" s="7">
        <v>14444</v>
      </c>
      <c r="B14446" s="9">
        <v>4215271802500</v>
      </c>
      <c r="C14446" s="10" t="s">
        <v>17010</v>
      </c>
      <c r="D14446" s="8" t="s">
        <v>7051</v>
      </c>
    </row>
    <row r="14447" spans="1:4" x14ac:dyDescent="0.25">
      <c r="A14447" s="7">
        <v>14445</v>
      </c>
      <c r="B14447" s="9">
        <v>4215271305400</v>
      </c>
      <c r="C14447" s="10" t="s">
        <v>17011</v>
      </c>
      <c r="D14447" s="8" t="s">
        <v>7051</v>
      </c>
    </row>
    <row r="14448" spans="1:4" x14ac:dyDescent="0.25">
      <c r="A14448" s="7">
        <v>14446</v>
      </c>
      <c r="B14448" s="9">
        <v>4215271305200</v>
      </c>
      <c r="C14448" s="10" t="s">
        <v>17012</v>
      </c>
      <c r="D14448" s="8" t="s">
        <v>7051</v>
      </c>
    </row>
    <row r="14449" spans="1:4" x14ac:dyDescent="0.25">
      <c r="A14449" s="7">
        <v>14447</v>
      </c>
      <c r="B14449" s="9">
        <v>4215271220900</v>
      </c>
      <c r="C14449" s="10" t="s">
        <v>943</v>
      </c>
      <c r="D14449" s="8" t="s">
        <v>7051</v>
      </c>
    </row>
    <row r="14450" spans="1:4" x14ac:dyDescent="0.25">
      <c r="A14450" s="7">
        <v>14448</v>
      </c>
      <c r="B14450" s="9">
        <v>4215271300300</v>
      </c>
      <c r="C14450" s="10" t="s">
        <v>17013</v>
      </c>
      <c r="D14450" s="8" t="s">
        <v>7051</v>
      </c>
    </row>
    <row r="14451" spans="1:4" x14ac:dyDescent="0.25">
      <c r="A14451" s="7">
        <v>14449</v>
      </c>
      <c r="B14451" s="9">
        <v>4215271300700</v>
      </c>
      <c r="C14451" s="10" t="s">
        <v>17014</v>
      </c>
      <c r="D14451" s="8" t="s">
        <v>7051</v>
      </c>
    </row>
    <row r="14452" spans="1:4" x14ac:dyDescent="0.25">
      <c r="A14452" s="7">
        <v>14450</v>
      </c>
      <c r="B14452" s="9">
        <v>4215271301200</v>
      </c>
      <c r="C14452" s="10" t="s">
        <v>17015</v>
      </c>
      <c r="D14452" s="8" t="s">
        <v>7051</v>
      </c>
    </row>
    <row r="14453" spans="1:4" x14ac:dyDescent="0.25">
      <c r="A14453" s="7">
        <v>14451</v>
      </c>
      <c r="B14453" s="9">
        <v>4215271302300</v>
      </c>
      <c r="C14453" s="10" t="s">
        <v>17016</v>
      </c>
      <c r="D14453" s="8" t="s">
        <v>7051</v>
      </c>
    </row>
    <row r="14454" spans="1:4" x14ac:dyDescent="0.25">
      <c r="A14454" s="7">
        <v>14452</v>
      </c>
      <c r="B14454" s="9">
        <v>4215271302400</v>
      </c>
      <c r="C14454" s="10" t="s">
        <v>17017</v>
      </c>
      <c r="D14454" s="8" t="s">
        <v>7051</v>
      </c>
    </row>
    <row r="14455" spans="1:4" x14ac:dyDescent="0.25">
      <c r="A14455" s="7">
        <v>14453</v>
      </c>
      <c r="B14455" s="9">
        <v>4215271302600</v>
      </c>
      <c r="C14455" s="10" t="s">
        <v>17018</v>
      </c>
      <c r="D14455" s="8" t="s">
        <v>7051</v>
      </c>
    </row>
    <row r="14456" spans="1:4" x14ac:dyDescent="0.25">
      <c r="A14456" s="7">
        <v>14454</v>
      </c>
      <c r="B14456" s="9">
        <v>4215271303000</v>
      </c>
      <c r="C14456" s="10" t="s">
        <v>17019</v>
      </c>
      <c r="D14456" s="8" t="s">
        <v>7051</v>
      </c>
    </row>
    <row r="14457" spans="1:4" x14ac:dyDescent="0.25">
      <c r="A14457" s="7">
        <v>14455</v>
      </c>
      <c r="B14457" s="9">
        <v>4215271303100</v>
      </c>
      <c r="C14457" s="10" t="s">
        <v>17020</v>
      </c>
      <c r="D14457" s="8" t="s">
        <v>7051</v>
      </c>
    </row>
    <row r="14458" spans="1:4" x14ac:dyDescent="0.25">
      <c r="A14458" s="7">
        <v>14456</v>
      </c>
      <c r="B14458" s="9">
        <v>4215271303400</v>
      </c>
      <c r="C14458" s="10" t="s">
        <v>17021</v>
      </c>
      <c r="D14458" s="8" t="s">
        <v>7051</v>
      </c>
    </row>
    <row r="14459" spans="1:4" x14ac:dyDescent="0.25">
      <c r="A14459" s="7">
        <v>14457</v>
      </c>
      <c r="B14459" s="9">
        <v>4215271303500</v>
      </c>
      <c r="C14459" s="10" t="s">
        <v>17022</v>
      </c>
      <c r="D14459" s="8" t="s">
        <v>7051</v>
      </c>
    </row>
    <row r="14460" spans="1:4" x14ac:dyDescent="0.25">
      <c r="A14460" s="7">
        <v>14458</v>
      </c>
      <c r="B14460" s="9">
        <v>4215271303600</v>
      </c>
      <c r="C14460" s="10" t="s">
        <v>17023</v>
      </c>
      <c r="D14460" s="8" t="s">
        <v>7051</v>
      </c>
    </row>
    <row r="14461" spans="1:4" x14ac:dyDescent="0.25">
      <c r="A14461" s="7">
        <v>14459</v>
      </c>
      <c r="B14461" s="9">
        <v>4215271303700</v>
      </c>
      <c r="C14461" s="10" t="s">
        <v>4686</v>
      </c>
      <c r="D14461" s="8" t="s">
        <v>7051</v>
      </c>
    </row>
    <row r="14462" spans="1:4" x14ac:dyDescent="0.25">
      <c r="A14462" s="7">
        <v>14460</v>
      </c>
      <c r="B14462" s="9">
        <v>4215271303800</v>
      </c>
      <c r="C14462" s="10" t="s">
        <v>17024</v>
      </c>
      <c r="D14462" s="8" t="s">
        <v>7051</v>
      </c>
    </row>
    <row r="14463" spans="1:4" x14ac:dyDescent="0.25">
      <c r="A14463" s="7">
        <v>14461</v>
      </c>
      <c r="B14463" s="9">
        <v>4215271303900</v>
      </c>
      <c r="C14463" s="10" t="s">
        <v>17025</v>
      </c>
      <c r="D14463" s="8" t="s">
        <v>7051</v>
      </c>
    </row>
    <row r="14464" spans="1:4" x14ac:dyDescent="0.25">
      <c r="A14464" s="7">
        <v>14462</v>
      </c>
      <c r="B14464" s="9">
        <v>4215271304000</v>
      </c>
      <c r="C14464" s="10" t="s">
        <v>17026</v>
      </c>
      <c r="D14464" s="8" t="s">
        <v>7051</v>
      </c>
    </row>
    <row r="14465" spans="1:4" x14ac:dyDescent="0.25">
      <c r="A14465" s="7">
        <v>14463</v>
      </c>
      <c r="B14465" s="9">
        <v>4215271304100</v>
      </c>
      <c r="C14465" s="10" t="s">
        <v>17027</v>
      </c>
      <c r="D14465" s="8" t="s">
        <v>7051</v>
      </c>
    </row>
    <row r="14466" spans="1:4" x14ac:dyDescent="0.25">
      <c r="A14466" s="7">
        <v>14464</v>
      </c>
      <c r="B14466" s="9">
        <v>4215271304200</v>
      </c>
      <c r="C14466" s="10" t="s">
        <v>17028</v>
      </c>
      <c r="D14466" s="8" t="s">
        <v>7051</v>
      </c>
    </row>
    <row r="14467" spans="1:4" x14ac:dyDescent="0.25">
      <c r="A14467" s="7">
        <v>14465</v>
      </c>
      <c r="B14467" s="9">
        <v>4215271304300</v>
      </c>
      <c r="C14467" s="10" t="s">
        <v>17029</v>
      </c>
      <c r="D14467" s="8" t="s">
        <v>7051</v>
      </c>
    </row>
    <row r="14468" spans="1:4" x14ac:dyDescent="0.25">
      <c r="A14468" s="7">
        <v>14466</v>
      </c>
      <c r="B14468" s="9">
        <v>4215271304400</v>
      </c>
      <c r="C14468" s="10" t="s">
        <v>17030</v>
      </c>
      <c r="D14468" s="8" t="s">
        <v>7051</v>
      </c>
    </row>
    <row r="14469" spans="1:4" x14ac:dyDescent="0.25">
      <c r="A14469" s="7">
        <v>14467</v>
      </c>
      <c r="B14469" s="9">
        <v>4215271304500</v>
      </c>
      <c r="C14469" s="10" t="s">
        <v>17031</v>
      </c>
      <c r="D14469" s="8" t="s">
        <v>7051</v>
      </c>
    </row>
    <row r="14470" spans="1:4" x14ac:dyDescent="0.25">
      <c r="A14470" s="7">
        <v>14468</v>
      </c>
      <c r="B14470" s="9">
        <v>4215271304600</v>
      </c>
      <c r="C14470" s="10" t="s">
        <v>17032</v>
      </c>
      <c r="D14470" s="8" t="s">
        <v>7051</v>
      </c>
    </row>
    <row r="14471" spans="1:4" x14ac:dyDescent="0.25">
      <c r="A14471" s="7">
        <v>14469</v>
      </c>
      <c r="B14471" s="9">
        <v>4215271304800</v>
      </c>
      <c r="C14471" s="10" t="s">
        <v>17033</v>
      </c>
      <c r="D14471" s="8" t="s">
        <v>7051</v>
      </c>
    </row>
    <row r="14472" spans="1:4" x14ac:dyDescent="0.25">
      <c r="A14472" s="7">
        <v>14470</v>
      </c>
      <c r="B14472" s="9">
        <v>4215222300000</v>
      </c>
      <c r="C14472" s="10" t="s">
        <v>17034</v>
      </c>
      <c r="D14472" s="8" t="s">
        <v>7051</v>
      </c>
    </row>
    <row r="14473" spans="1:4" x14ac:dyDescent="0.25">
      <c r="A14473" s="7">
        <v>14471</v>
      </c>
      <c r="B14473" s="9">
        <v>4215271304900</v>
      </c>
      <c r="C14473" s="10" t="s">
        <v>17035</v>
      </c>
      <c r="D14473" s="8" t="s">
        <v>7051</v>
      </c>
    </row>
    <row r="14474" spans="1:4" x14ac:dyDescent="0.25">
      <c r="A14474" s="7">
        <v>14472</v>
      </c>
      <c r="B14474" s="9">
        <v>4215271305000</v>
      </c>
      <c r="C14474" s="10" t="s">
        <v>17036</v>
      </c>
      <c r="D14474" s="8" t="s">
        <v>7051</v>
      </c>
    </row>
    <row r="14475" spans="1:4" x14ac:dyDescent="0.25">
      <c r="A14475" s="7">
        <v>14473</v>
      </c>
      <c r="B14475" s="9">
        <v>4215271305100</v>
      </c>
      <c r="C14475" s="10" t="s">
        <v>17037</v>
      </c>
      <c r="D14475" s="8" t="s">
        <v>7051</v>
      </c>
    </row>
    <row r="14476" spans="1:4" x14ac:dyDescent="0.25">
      <c r="A14476" s="7">
        <v>14474</v>
      </c>
      <c r="B14476" s="9">
        <v>4215271305300</v>
      </c>
      <c r="C14476" s="10" t="s">
        <v>17038</v>
      </c>
      <c r="D14476" s="8" t="s">
        <v>7051</v>
      </c>
    </row>
    <row r="14477" spans="1:4" x14ac:dyDescent="0.25">
      <c r="A14477" s="7">
        <v>14475</v>
      </c>
      <c r="B14477" s="9">
        <v>4215280803500</v>
      </c>
      <c r="C14477" s="10" t="s">
        <v>17039</v>
      </c>
      <c r="D14477" s="8" t="s">
        <v>7051</v>
      </c>
    </row>
    <row r="14478" spans="1:4" x14ac:dyDescent="0.25">
      <c r="A14478" s="7">
        <v>14476</v>
      </c>
      <c r="B14478" s="9">
        <v>4215271802600</v>
      </c>
      <c r="C14478" s="10" t="s">
        <v>17040</v>
      </c>
      <c r="D14478" s="8" t="s">
        <v>7051</v>
      </c>
    </row>
    <row r="14479" spans="1:4" x14ac:dyDescent="0.25">
      <c r="A14479" s="7">
        <v>14477</v>
      </c>
      <c r="B14479" s="9">
        <v>4215271805000</v>
      </c>
      <c r="C14479" s="10" t="s">
        <v>17041</v>
      </c>
      <c r="D14479" s="8" t="s">
        <v>7051</v>
      </c>
    </row>
    <row r="14480" spans="1:4" x14ac:dyDescent="0.25">
      <c r="A14480" s="7">
        <v>14478</v>
      </c>
      <c r="B14480" s="9">
        <v>4215271811000</v>
      </c>
      <c r="C14480" s="10" t="s">
        <v>17042</v>
      </c>
      <c r="D14480" s="8" t="s">
        <v>7051</v>
      </c>
    </row>
    <row r="14481" spans="1:4" x14ac:dyDescent="0.25">
      <c r="A14481" s="7">
        <v>14479</v>
      </c>
      <c r="B14481" s="9">
        <v>4215271811100</v>
      </c>
      <c r="C14481" s="10" t="s">
        <v>17043</v>
      </c>
      <c r="D14481" s="8" t="s">
        <v>7051</v>
      </c>
    </row>
    <row r="14482" spans="1:4" x14ac:dyDescent="0.25">
      <c r="A14482" s="7">
        <v>14480</v>
      </c>
      <c r="B14482" s="9">
        <v>4215271811200</v>
      </c>
      <c r="C14482" s="10" t="s">
        <v>17044</v>
      </c>
      <c r="D14482" s="8" t="s">
        <v>7051</v>
      </c>
    </row>
    <row r="14483" spans="1:4" x14ac:dyDescent="0.25">
      <c r="A14483" s="7">
        <v>14481</v>
      </c>
      <c r="B14483" s="9">
        <v>4215271811300</v>
      </c>
      <c r="C14483" s="10" t="s">
        <v>17045</v>
      </c>
      <c r="D14483" s="8" t="s">
        <v>7051</v>
      </c>
    </row>
    <row r="14484" spans="1:4" x14ac:dyDescent="0.25">
      <c r="A14484" s="7">
        <v>14482</v>
      </c>
      <c r="B14484" s="9">
        <v>4215271811400</v>
      </c>
      <c r="C14484" s="10" t="s">
        <v>17046</v>
      </c>
      <c r="D14484" s="8" t="s">
        <v>7051</v>
      </c>
    </row>
    <row r="14485" spans="1:4" x14ac:dyDescent="0.25">
      <c r="A14485" s="7">
        <v>14483</v>
      </c>
      <c r="B14485" s="9">
        <v>4215271811600</v>
      </c>
      <c r="C14485" s="10" t="s">
        <v>17047</v>
      </c>
      <c r="D14485" s="8" t="s">
        <v>7051</v>
      </c>
    </row>
    <row r="14486" spans="1:4" x14ac:dyDescent="0.25">
      <c r="A14486" s="7">
        <v>14484</v>
      </c>
      <c r="B14486" s="9">
        <v>4215271811700</v>
      </c>
      <c r="C14486" s="10" t="s">
        <v>17048</v>
      </c>
      <c r="D14486" s="8" t="s">
        <v>7051</v>
      </c>
    </row>
    <row r="14487" spans="1:4" x14ac:dyDescent="0.25">
      <c r="A14487" s="7">
        <v>14485</v>
      </c>
      <c r="B14487" s="9">
        <v>4215220300100</v>
      </c>
      <c r="C14487" s="10" t="s">
        <v>17049</v>
      </c>
      <c r="D14487" s="8" t="s">
        <v>7051</v>
      </c>
    </row>
    <row r="14488" spans="1:4" x14ac:dyDescent="0.25">
      <c r="A14488" s="7">
        <v>14486</v>
      </c>
      <c r="B14488" s="9">
        <v>4215271811800</v>
      </c>
      <c r="C14488" s="10" t="s">
        <v>17050</v>
      </c>
      <c r="D14488" s="8" t="s">
        <v>7051</v>
      </c>
    </row>
    <row r="14489" spans="1:4" x14ac:dyDescent="0.25">
      <c r="A14489" s="7">
        <v>14487</v>
      </c>
      <c r="B14489" s="9">
        <v>4215271811900</v>
      </c>
      <c r="C14489" s="10" t="s">
        <v>17051</v>
      </c>
      <c r="D14489" s="8" t="s">
        <v>7051</v>
      </c>
    </row>
    <row r="14490" spans="1:4" x14ac:dyDescent="0.25">
      <c r="A14490" s="7">
        <v>14488</v>
      </c>
      <c r="B14490" s="9">
        <v>4228170000000</v>
      </c>
      <c r="C14490" s="10" t="s">
        <v>17052</v>
      </c>
      <c r="D14490" s="8" t="s">
        <v>7051</v>
      </c>
    </row>
    <row r="14491" spans="1:4" x14ac:dyDescent="0.25">
      <c r="A14491" s="7">
        <v>14489</v>
      </c>
      <c r="B14491" s="9">
        <v>4215272200000</v>
      </c>
      <c r="C14491" s="10" t="s">
        <v>17053</v>
      </c>
      <c r="D14491" s="8" t="s">
        <v>7051</v>
      </c>
    </row>
    <row r="14492" spans="1:4" x14ac:dyDescent="0.25">
      <c r="A14492" s="7">
        <v>14490</v>
      </c>
      <c r="B14492" s="9">
        <v>4215272200200</v>
      </c>
      <c r="C14492" s="10" t="s">
        <v>17054</v>
      </c>
      <c r="D14492" s="8" t="s">
        <v>7051</v>
      </c>
    </row>
    <row r="14493" spans="1:4" x14ac:dyDescent="0.25">
      <c r="A14493" s="7">
        <v>14491</v>
      </c>
      <c r="B14493" s="9">
        <v>4215280100900</v>
      </c>
      <c r="C14493" s="10" t="s">
        <v>4735</v>
      </c>
      <c r="D14493" s="8" t="s">
        <v>7051</v>
      </c>
    </row>
    <row r="14494" spans="1:4" x14ac:dyDescent="0.25">
      <c r="A14494" s="7">
        <v>14492</v>
      </c>
      <c r="B14494" s="9">
        <v>4215280700100</v>
      </c>
      <c r="C14494" s="10" t="s">
        <v>17055</v>
      </c>
      <c r="D14494" s="8" t="s">
        <v>7051</v>
      </c>
    </row>
    <row r="14495" spans="1:4" x14ac:dyDescent="0.25">
      <c r="A14495" s="7">
        <v>14493</v>
      </c>
      <c r="B14495" s="9">
        <v>4215280800000</v>
      </c>
      <c r="C14495" s="10" t="s">
        <v>17056</v>
      </c>
      <c r="D14495" s="8" t="s">
        <v>7051</v>
      </c>
    </row>
    <row r="14496" spans="1:4" x14ac:dyDescent="0.25">
      <c r="A14496" s="7">
        <v>14494</v>
      </c>
      <c r="B14496" s="9">
        <v>4215280800400</v>
      </c>
      <c r="C14496" s="10" t="s">
        <v>17057</v>
      </c>
      <c r="D14496" s="8" t="s">
        <v>7051</v>
      </c>
    </row>
    <row r="14497" spans="1:4" x14ac:dyDescent="0.25">
      <c r="A14497" s="7">
        <v>14495</v>
      </c>
      <c r="B14497" s="9">
        <v>4215280801200</v>
      </c>
      <c r="C14497" s="10" t="s">
        <v>17058</v>
      </c>
      <c r="D14497" s="8" t="s">
        <v>7051</v>
      </c>
    </row>
    <row r="14498" spans="1:4" x14ac:dyDescent="0.25">
      <c r="A14498" s="7">
        <v>14496</v>
      </c>
      <c r="B14498" s="9">
        <v>4215280802500</v>
      </c>
      <c r="C14498" s="10" t="s">
        <v>17059</v>
      </c>
      <c r="D14498" s="8" t="s">
        <v>7051</v>
      </c>
    </row>
    <row r="14499" spans="1:4" x14ac:dyDescent="0.25">
      <c r="A14499" s="7">
        <v>14497</v>
      </c>
      <c r="B14499" s="9">
        <v>4215280802600</v>
      </c>
      <c r="C14499" s="10" t="s">
        <v>17060</v>
      </c>
      <c r="D14499" s="8" t="s">
        <v>7051</v>
      </c>
    </row>
    <row r="14500" spans="1:4" x14ac:dyDescent="0.25">
      <c r="A14500" s="7">
        <v>14498</v>
      </c>
      <c r="B14500" s="9">
        <v>4215280802700</v>
      </c>
      <c r="C14500" s="10" t="s">
        <v>17061</v>
      </c>
      <c r="D14500" s="8" t="s">
        <v>7051</v>
      </c>
    </row>
    <row r="14501" spans="1:4" x14ac:dyDescent="0.25">
      <c r="A14501" s="7">
        <v>14499</v>
      </c>
      <c r="B14501" s="9">
        <v>4215280802800</v>
      </c>
      <c r="C14501" s="10" t="s">
        <v>17062</v>
      </c>
      <c r="D14501" s="8" t="s">
        <v>7051</v>
      </c>
    </row>
    <row r="14502" spans="1:4" x14ac:dyDescent="0.25">
      <c r="A14502" s="7">
        <v>14500</v>
      </c>
      <c r="B14502" s="9">
        <v>4215280802900</v>
      </c>
      <c r="C14502" s="10" t="s">
        <v>17063</v>
      </c>
      <c r="D14502" s="8" t="s">
        <v>7051</v>
      </c>
    </row>
    <row r="14503" spans="1:4" x14ac:dyDescent="0.25">
      <c r="A14503" s="7">
        <v>14501</v>
      </c>
      <c r="B14503" s="9">
        <v>4215280803000</v>
      </c>
      <c r="C14503" s="10" t="s">
        <v>17064</v>
      </c>
      <c r="D14503" s="8" t="s">
        <v>7051</v>
      </c>
    </row>
    <row r="14504" spans="1:4" x14ac:dyDescent="0.25">
      <c r="A14504" s="7">
        <v>14502</v>
      </c>
      <c r="B14504" s="9">
        <v>4215280803100</v>
      </c>
      <c r="C14504" s="10" t="s">
        <v>17065</v>
      </c>
      <c r="D14504" s="8" t="s">
        <v>7051</v>
      </c>
    </row>
    <row r="14505" spans="1:4" x14ac:dyDescent="0.25">
      <c r="A14505" s="7">
        <v>14503</v>
      </c>
      <c r="B14505" s="9">
        <v>4215280803200</v>
      </c>
      <c r="C14505" s="10" t="s">
        <v>17066</v>
      </c>
      <c r="D14505" s="8" t="s">
        <v>7051</v>
      </c>
    </row>
    <row r="14506" spans="1:4" x14ac:dyDescent="0.25">
      <c r="A14506" s="7">
        <v>14504</v>
      </c>
      <c r="B14506" s="9">
        <v>4215280803300</v>
      </c>
      <c r="C14506" s="10" t="s">
        <v>17067</v>
      </c>
      <c r="D14506" s="8" t="s">
        <v>7051</v>
      </c>
    </row>
    <row r="14507" spans="1:4" x14ac:dyDescent="0.25">
      <c r="A14507" s="7">
        <v>14505</v>
      </c>
      <c r="B14507" s="9">
        <v>4215271810900</v>
      </c>
      <c r="C14507" s="10" t="s">
        <v>17068</v>
      </c>
      <c r="D14507" s="8" t="s">
        <v>7051</v>
      </c>
    </row>
    <row r="14508" spans="1:4" x14ac:dyDescent="0.25">
      <c r="A14508" s="7">
        <v>14506</v>
      </c>
      <c r="B14508" s="9">
        <v>4215271803700</v>
      </c>
      <c r="C14508" s="10" t="s">
        <v>17069</v>
      </c>
      <c r="D14508" s="8" t="s">
        <v>7051</v>
      </c>
    </row>
    <row r="14509" spans="1:4" x14ac:dyDescent="0.25">
      <c r="A14509" s="7">
        <v>14507</v>
      </c>
      <c r="B14509" s="9">
        <v>4215271810800</v>
      </c>
      <c r="C14509" s="10" t="s">
        <v>17070</v>
      </c>
      <c r="D14509" s="8" t="s">
        <v>7051</v>
      </c>
    </row>
    <row r="14510" spans="1:4" x14ac:dyDescent="0.25">
      <c r="A14510" s="7">
        <v>14508</v>
      </c>
      <c r="B14510" s="9">
        <v>4215271810600</v>
      </c>
      <c r="C14510" s="10" t="s">
        <v>17071</v>
      </c>
      <c r="D14510" s="8" t="s">
        <v>7051</v>
      </c>
    </row>
    <row r="14511" spans="1:4" x14ac:dyDescent="0.25">
      <c r="A14511" s="7">
        <v>14509</v>
      </c>
      <c r="B14511" s="9">
        <v>4215271805300</v>
      </c>
      <c r="C14511" s="10" t="s">
        <v>17072</v>
      </c>
      <c r="D14511" s="8" t="s">
        <v>7051</v>
      </c>
    </row>
    <row r="14512" spans="1:4" x14ac:dyDescent="0.25">
      <c r="A14512" s="7">
        <v>14510</v>
      </c>
      <c r="B14512" s="9">
        <v>4215271805800</v>
      </c>
      <c r="C14512" s="10" t="s">
        <v>17073</v>
      </c>
      <c r="D14512" s="8" t="s">
        <v>7051</v>
      </c>
    </row>
    <row r="14513" spans="1:4" x14ac:dyDescent="0.25">
      <c r="A14513" s="7">
        <v>14511</v>
      </c>
      <c r="B14513" s="9">
        <v>4215271805900</v>
      </c>
      <c r="C14513" s="10" t="s">
        <v>17074</v>
      </c>
      <c r="D14513" s="8" t="s">
        <v>7051</v>
      </c>
    </row>
    <row r="14514" spans="1:4" x14ac:dyDescent="0.25">
      <c r="A14514" s="7">
        <v>14512</v>
      </c>
      <c r="B14514" s="9">
        <v>4215271806000</v>
      </c>
      <c r="C14514" s="10" t="s">
        <v>17075</v>
      </c>
      <c r="D14514" s="8" t="s">
        <v>7051</v>
      </c>
    </row>
    <row r="14515" spans="1:4" x14ac:dyDescent="0.25">
      <c r="A14515" s="7">
        <v>14513</v>
      </c>
      <c r="B14515" s="9">
        <v>4215271806700</v>
      </c>
      <c r="C14515" s="10" t="s">
        <v>17076</v>
      </c>
      <c r="D14515" s="8" t="s">
        <v>7051</v>
      </c>
    </row>
    <row r="14516" spans="1:4" x14ac:dyDescent="0.25">
      <c r="A14516" s="7">
        <v>14514</v>
      </c>
      <c r="B14516" s="9">
        <v>4215271806800</v>
      </c>
      <c r="C14516" s="10" t="s">
        <v>17077</v>
      </c>
      <c r="D14516" s="8" t="s">
        <v>7051</v>
      </c>
    </row>
    <row r="14517" spans="1:4" x14ac:dyDescent="0.25">
      <c r="A14517" s="7">
        <v>14515</v>
      </c>
      <c r="B14517" s="9">
        <v>4215271808200</v>
      </c>
      <c r="C14517" s="10" t="s">
        <v>17078</v>
      </c>
      <c r="D14517" s="8" t="s">
        <v>7051</v>
      </c>
    </row>
    <row r="14518" spans="1:4" x14ac:dyDescent="0.25">
      <c r="A14518" s="7">
        <v>14516</v>
      </c>
      <c r="B14518" s="9">
        <v>4215271808300</v>
      </c>
      <c r="C14518" s="10" t="s">
        <v>17079</v>
      </c>
      <c r="D14518" s="8" t="s">
        <v>7051</v>
      </c>
    </row>
    <row r="14519" spans="1:4" x14ac:dyDescent="0.25">
      <c r="A14519" s="7">
        <v>14517</v>
      </c>
      <c r="B14519" s="9">
        <v>4215271808400</v>
      </c>
      <c r="C14519" s="10" t="s">
        <v>17080</v>
      </c>
      <c r="D14519" s="8" t="s">
        <v>7051</v>
      </c>
    </row>
    <row r="14520" spans="1:4" x14ac:dyDescent="0.25">
      <c r="A14520" s="7">
        <v>14518</v>
      </c>
      <c r="B14520" s="9">
        <v>4215271808500</v>
      </c>
      <c r="C14520" s="10" t="s">
        <v>17081</v>
      </c>
      <c r="D14520" s="8" t="s">
        <v>7051</v>
      </c>
    </row>
    <row r="14521" spans="1:4" x14ac:dyDescent="0.25">
      <c r="A14521" s="7">
        <v>14519</v>
      </c>
      <c r="B14521" s="9">
        <v>4215271808900</v>
      </c>
      <c r="C14521" s="10" t="s">
        <v>17082</v>
      </c>
      <c r="D14521" s="8" t="s">
        <v>7051</v>
      </c>
    </row>
    <row r="14522" spans="1:4" x14ac:dyDescent="0.25">
      <c r="A14522" s="7">
        <v>14520</v>
      </c>
      <c r="B14522" s="9">
        <v>4215271809000</v>
      </c>
      <c r="C14522" s="10" t="s">
        <v>17083</v>
      </c>
      <c r="D14522" s="8" t="s">
        <v>7051</v>
      </c>
    </row>
    <row r="14523" spans="1:4" x14ac:dyDescent="0.25">
      <c r="A14523" s="7">
        <v>14521</v>
      </c>
      <c r="B14523" s="9">
        <v>4215271809100</v>
      </c>
      <c r="C14523" s="10" t="s">
        <v>17084</v>
      </c>
      <c r="D14523" s="8" t="s">
        <v>7051</v>
      </c>
    </row>
    <row r="14524" spans="1:4" x14ac:dyDescent="0.25">
      <c r="A14524" s="7">
        <v>14522</v>
      </c>
      <c r="B14524" s="9">
        <v>4215271809200</v>
      </c>
      <c r="C14524" s="10" t="s">
        <v>17085</v>
      </c>
      <c r="D14524" s="8" t="s">
        <v>7051</v>
      </c>
    </row>
    <row r="14525" spans="1:4" x14ac:dyDescent="0.25">
      <c r="A14525" s="7">
        <v>14523</v>
      </c>
      <c r="B14525" s="9">
        <v>4215271809300</v>
      </c>
      <c r="C14525" s="10" t="s">
        <v>17086</v>
      </c>
      <c r="D14525" s="8" t="s">
        <v>7051</v>
      </c>
    </row>
    <row r="14526" spans="1:4" x14ac:dyDescent="0.25">
      <c r="A14526" s="7">
        <v>14524</v>
      </c>
      <c r="B14526" s="9">
        <v>4215271809400</v>
      </c>
      <c r="C14526" s="10" t="s">
        <v>17087</v>
      </c>
      <c r="D14526" s="8" t="s">
        <v>7051</v>
      </c>
    </row>
    <row r="14527" spans="1:4" x14ac:dyDescent="0.25">
      <c r="A14527" s="7">
        <v>14525</v>
      </c>
      <c r="B14527" s="9">
        <v>4215271809500</v>
      </c>
      <c r="C14527" s="10" t="s">
        <v>17088</v>
      </c>
      <c r="D14527" s="8" t="s">
        <v>7051</v>
      </c>
    </row>
    <row r="14528" spans="1:4" x14ac:dyDescent="0.25">
      <c r="A14528" s="7">
        <v>14526</v>
      </c>
      <c r="B14528" s="9">
        <v>4215271809600</v>
      </c>
      <c r="C14528" s="10" t="s">
        <v>17089</v>
      </c>
      <c r="D14528" s="8" t="s">
        <v>7051</v>
      </c>
    </row>
    <row r="14529" spans="1:4" x14ac:dyDescent="0.25">
      <c r="A14529" s="7">
        <v>14527</v>
      </c>
      <c r="B14529" s="9">
        <v>4215271809700</v>
      </c>
      <c r="C14529" s="10" t="s">
        <v>17090</v>
      </c>
      <c r="D14529" s="8" t="s">
        <v>7051</v>
      </c>
    </row>
    <row r="14530" spans="1:4" x14ac:dyDescent="0.25">
      <c r="A14530" s="7">
        <v>14528</v>
      </c>
      <c r="B14530" s="9">
        <v>4215271809800</v>
      </c>
      <c r="C14530" s="10" t="s">
        <v>17091</v>
      </c>
      <c r="D14530" s="8" t="s">
        <v>7051</v>
      </c>
    </row>
    <row r="14531" spans="1:4" x14ac:dyDescent="0.25">
      <c r="A14531" s="7">
        <v>14529</v>
      </c>
      <c r="B14531" s="9">
        <v>4215271809900</v>
      </c>
      <c r="C14531" s="10" t="s">
        <v>17092</v>
      </c>
      <c r="D14531" s="8" t="s">
        <v>7051</v>
      </c>
    </row>
    <row r="14532" spans="1:4" x14ac:dyDescent="0.25">
      <c r="A14532" s="7">
        <v>14530</v>
      </c>
      <c r="B14532" s="9">
        <v>4215271810000</v>
      </c>
      <c r="C14532" s="10" t="s">
        <v>17093</v>
      </c>
      <c r="D14532" s="8" t="s">
        <v>7051</v>
      </c>
    </row>
    <row r="14533" spans="1:4" x14ac:dyDescent="0.25">
      <c r="A14533" s="7">
        <v>14531</v>
      </c>
      <c r="B14533" s="9">
        <v>4215271810100</v>
      </c>
      <c r="C14533" s="10" t="s">
        <v>17094</v>
      </c>
      <c r="D14533" s="8" t="s">
        <v>7051</v>
      </c>
    </row>
    <row r="14534" spans="1:4" x14ac:dyDescent="0.25">
      <c r="A14534" s="7">
        <v>14532</v>
      </c>
      <c r="B14534" s="9">
        <v>4215271810200</v>
      </c>
      <c r="C14534" s="10" t="s">
        <v>17095</v>
      </c>
      <c r="D14534" s="8" t="s">
        <v>7051</v>
      </c>
    </row>
    <row r="14535" spans="1:4" x14ac:dyDescent="0.25">
      <c r="A14535" s="7">
        <v>14533</v>
      </c>
      <c r="B14535" s="9">
        <v>4215271810300</v>
      </c>
      <c r="C14535" s="10" t="s">
        <v>17096</v>
      </c>
      <c r="D14535" s="8" t="s">
        <v>7051</v>
      </c>
    </row>
    <row r="14536" spans="1:4" x14ac:dyDescent="0.25">
      <c r="A14536" s="7">
        <v>14534</v>
      </c>
      <c r="B14536" s="9">
        <v>4215271810400</v>
      </c>
      <c r="C14536" s="10" t="s">
        <v>17097</v>
      </c>
      <c r="D14536" s="8" t="s">
        <v>7051</v>
      </c>
    </row>
    <row r="14537" spans="1:4" x14ac:dyDescent="0.25">
      <c r="A14537" s="7">
        <v>14535</v>
      </c>
      <c r="B14537" s="9">
        <v>4215271810500</v>
      </c>
      <c r="C14537" s="10" t="s">
        <v>17098</v>
      </c>
      <c r="D14537" s="8" t="s">
        <v>7051</v>
      </c>
    </row>
    <row r="14538" spans="1:4" x14ac:dyDescent="0.25">
      <c r="A14538" s="7">
        <v>14536</v>
      </c>
      <c r="B14538" s="9">
        <v>4215271810700</v>
      </c>
      <c r="C14538" s="10" t="s">
        <v>17099</v>
      </c>
      <c r="D14538" s="8" t="s">
        <v>7051</v>
      </c>
    </row>
    <row r="14539" spans="1:4" x14ac:dyDescent="0.25">
      <c r="A14539" s="7">
        <v>14537</v>
      </c>
      <c r="B14539" s="9">
        <v>4215271210500</v>
      </c>
      <c r="C14539" s="10" t="s">
        <v>17100</v>
      </c>
      <c r="D14539" s="8" t="s">
        <v>7051</v>
      </c>
    </row>
    <row r="14540" spans="1:4" x14ac:dyDescent="0.25">
      <c r="A14540" s="7">
        <v>14538</v>
      </c>
      <c r="B14540" s="9">
        <v>4215245309900</v>
      </c>
      <c r="C14540" s="10" t="s">
        <v>17101</v>
      </c>
      <c r="D14540" s="8" t="s">
        <v>7051</v>
      </c>
    </row>
    <row r="14541" spans="1:4" x14ac:dyDescent="0.25">
      <c r="A14541" s="7">
        <v>14539</v>
      </c>
      <c r="B14541" s="9">
        <v>4215271210300</v>
      </c>
      <c r="C14541" s="10" t="s">
        <v>17102</v>
      </c>
      <c r="D14541" s="8" t="s">
        <v>7051</v>
      </c>
    </row>
    <row r="14542" spans="1:4" x14ac:dyDescent="0.25">
      <c r="A14542" s="7">
        <v>14540</v>
      </c>
      <c r="B14542" s="9">
        <v>4215247708200</v>
      </c>
      <c r="C14542" s="10" t="s">
        <v>17103</v>
      </c>
      <c r="D14542" s="8" t="s">
        <v>7051</v>
      </c>
    </row>
    <row r="14543" spans="1:4" x14ac:dyDescent="0.25">
      <c r="A14543" s="7">
        <v>14541</v>
      </c>
      <c r="B14543" s="9">
        <v>4215247708300</v>
      </c>
      <c r="C14543" s="10" t="s">
        <v>17104</v>
      </c>
      <c r="D14543" s="8" t="s">
        <v>7051</v>
      </c>
    </row>
    <row r="14544" spans="1:4" x14ac:dyDescent="0.25">
      <c r="A14544" s="7">
        <v>14542</v>
      </c>
      <c r="B14544" s="9">
        <v>4215247708400</v>
      </c>
      <c r="C14544" s="10" t="s">
        <v>17105</v>
      </c>
      <c r="D14544" s="8" t="s">
        <v>7051</v>
      </c>
    </row>
    <row r="14545" spans="1:4" x14ac:dyDescent="0.25">
      <c r="A14545" s="7">
        <v>14543</v>
      </c>
      <c r="B14545" s="9">
        <v>4215247708500</v>
      </c>
      <c r="C14545" s="10" t="s">
        <v>17106</v>
      </c>
      <c r="D14545" s="8" t="s">
        <v>7051</v>
      </c>
    </row>
    <row r="14546" spans="1:4" x14ac:dyDescent="0.25">
      <c r="A14546" s="7">
        <v>14544</v>
      </c>
      <c r="B14546" s="9">
        <v>4215247708600</v>
      </c>
      <c r="C14546" s="10" t="s">
        <v>17107</v>
      </c>
      <c r="D14546" s="8" t="s">
        <v>7051</v>
      </c>
    </row>
    <row r="14547" spans="1:4" x14ac:dyDescent="0.25">
      <c r="A14547" s="7">
        <v>14545</v>
      </c>
      <c r="B14547" s="9">
        <v>4215247708700</v>
      </c>
      <c r="C14547" s="10" t="s">
        <v>17108</v>
      </c>
      <c r="D14547" s="8" t="s">
        <v>7051</v>
      </c>
    </row>
    <row r="14548" spans="1:4" x14ac:dyDescent="0.25">
      <c r="A14548" s="7">
        <v>14546</v>
      </c>
      <c r="B14548" s="9">
        <v>4215247708800</v>
      </c>
      <c r="C14548" s="10" t="s">
        <v>17109</v>
      </c>
      <c r="D14548" s="8" t="s">
        <v>7051</v>
      </c>
    </row>
    <row r="14549" spans="1:4" x14ac:dyDescent="0.25">
      <c r="A14549" s="7">
        <v>14547</v>
      </c>
      <c r="B14549" s="9">
        <v>4215247708900</v>
      </c>
      <c r="C14549" s="10" t="s">
        <v>17110</v>
      </c>
      <c r="D14549" s="8" t="s">
        <v>7051</v>
      </c>
    </row>
    <row r="14550" spans="1:4" x14ac:dyDescent="0.25">
      <c r="A14550" s="7">
        <v>14548</v>
      </c>
      <c r="B14550" s="9">
        <v>4215247709000</v>
      </c>
      <c r="C14550" s="10" t="s">
        <v>17111</v>
      </c>
      <c r="D14550" s="8" t="s">
        <v>7051</v>
      </c>
    </row>
    <row r="14551" spans="1:4" x14ac:dyDescent="0.25">
      <c r="A14551" s="7">
        <v>14549</v>
      </c>
      <c r="B14551" s="9">
        <v>4215247709100</v>
      </c>
      <c r="C14551" s="10" t="s">
        <v>17112</v>
      </c>
      <c r="D14551" s="8" t="s">
        <v>7051</v>
      </c>
    </row>
    <row r="14552" spans="1:4" x14ac:dyDescent="0.25">
      <c r="A14552" s="7">
        <v>14550</v>
      </c>
      <c r="B14552" s="9">
        <v>4215247709200</v>
      </c>
      <c r="C14552" s="10" t="s">
        <v>17113</v>
      </c>
      <c r="D14552" s="8" t="s">
        <v>7051</v>
      </c>
    </row>
    <row r="14553" spans="1:4" x14ac:dyDescent="0.25">
      <c r="A14553" s="7">
        <v>14551</v>
      </c>
      <c r="B14553" s="9">
        <v>4215247709300</v>
      </c>
      <c r="C14553" s="10" t="s">
        <v>17114</v>
      </c>
      <c r="D14553" s="8" t="s">
        <v>7051</v>
      </c>
    </row>
    <row r="14554" spans="1:4" x14ac:dyDescent="0.25">
      <c r="A14554" s="7">
        <v>14552</v>
      </c>
      <c r="B14554" s="9">
        <v>4215247709400</v>
      </c>
      <c r="C14554" s="10" t="s">
        <v>17115</v>
      </c>
      <c r="D14554" s="8" t="s">
        <v>7051</v>
      </c>
    </row>
    <row r="14555" spans="1:4" x14ac:dyDescent="0.25">
      <c r="A14555" s="7">
        <v>14553</v>
      </c>
      <c r="B14555" s="9">
        <v>4215247709500</v>
      </c>
      <c r="C14555" s="10" t="s">
        <v>17116</v>
      </c>
      <c r="D14555" s="8" t="s">
        <v>7051</v>
      </c>
    </row>
    <row r="14556" spans="1:4" x14ac:dyDescent="0.25">
      <c r="A14556" s="7">
        <v>14554</v>
      </c>
      <c r="B14556" s="9">
        <v>4215247710900</v>
      </c>
      <c r="C14556" s="10" t="s">
        <v>17117</v>
      </c>
      <c r="D14556" s="8" t="s">
        <v>7051</v>
      </c>
    </row>
    <row r="14557" spans="1:4" x14ac:dyDescent="0.25">
      <c r="A14557" s="7">
        <v>14555</v>
      </c>
      <c r="B14557" s="9">
        <v>4215247711100</v>
      </c>
      <c r="C14557" s="10" t="s">
        <v>17118</v>
      </c>
      <c r="D14557" s="8" t="s">
        <v>7051</v>
      </c>
    </row>
    <row r="14558" spans="1:4" x14ac:dyDescent="0.25">
      <c r="A14558" s="7">
        <v>14556</v>
      </c>
      <c r="B14558" s="9">
        <v>4215247711300</v>
      </c>
      <c r="C14558" s="10" t="s">
        <v>17119</v>
      </c>
      <c r="D14558" s="8" t="s">
        <v>7051</v>
      </c>
    </row>
    <row r="14559" spans="1:4" x14ac:dyDescent="0.25">
      <c r="A14559" s="7">
        <v>14557</v>
      </c>
      <c r="B14559" s="9">
        <v>4215247711400</v>
      </c>
      <c r="C14559" s="10" t="s">
        <v>17120</v>
      </c>
      <c r="D14559" s="8" t="s">
        <v>7051</v>
      </c>
    </row>
    <row r="14560" spans="1:4" x14ac:dyDescent="0.25">
      <c r="A14560" s="7">
        <v>14558</v>
      </c>
      <c r="B14560" s="9">
        <v>4215247711500</v>
      </c>
      <c r="C14560" s="10" t="s">
        <v>17121</v>
      </c>
      <c r="D14560" s="8" t="s">
        <v>7051</v>
      </c>
    </row>
    <row r="14561" spans="1:4" x14ac:dyDescent="0.25">
      <c r="A14561" s="7">
        <v>14559</v>
      </c>
      <c r="B14561" s="9">
        <v>4215247711600</v>
      </c>
      <c r="C14561" s="10" t="s">
        <v>17122</v>
      </c>
      <c r="D14561" s="8" t="s">
        <v>7051</v>
      </c>
    </row>
    <row r="14562" spans="1:4" x14ac:dyDescent="0.25">
      <c r="A14562" s="7">
        <v>14560</v>
      </c>
      <c r="B14562" s="9">
        <v>4215247900300</v>
      </c>
      <c r="C14562" s="10" t="s">
        <v>17123</v>
      </c>
      <c r="D14562" s="8" t="s">
        <v>7051</v>
      </c>
    </row>
    <row r="14563" spans="1:4" x14ac:dyDescent="0.25">
      <c r="A14563" s="7">
        <v>14561</v>
      </c>
      <c r="B14563" s="9">
        <v>4215248000900</v>
      </c>
      <c r="C14563" s="10" t="s">
        <v>17124</v>
      </c>
      <c r="D14563" s="8" t="s">
        <v>7051</v>
      </c>
    </row>
    <row r="14564" spans="1:4" x14ac:dyDescent="0.25">
      <c r="A14564" s="7">
        <v>14562</v>
      </c>
      <c r="B14564" s="9">
        <v>4215248001000</v>
      </c>
      <c r="C14564" s="10" t="s">
        <v>17125</v>
      </c>
      <c r="D14564" s="8" t="s">
        <v>7051</v>
      </c>
    </row>
    <row r="14565" spans="1:4" x14ac:dyDescent="0.25">
      <c r="A14565" s="7">
        <v>14563</v>
      </c>
      <c r="B14565" s="9">
        <v>4215248001100</v>
      </c>
      <c r="C14565" s="10" t="s">
        <v>17126</v>
      </c>
      <c r="D14565" s="8" t="s">
        <v>7051</v>
      </c>
    </row>
    <row r="14566" spans="1:4" x14ac:dyDescent="0.25">
      <c r="A14566" s="7">
        <v>14564</v>
      </c>
      <c r="B14566" s="9">
        <v>4215248001200</v>
      </c>
      <c r="C14566" s="10" t="s">
        <v>17127</v>
      </c>
      <c r="D14566" s="8" t="s">
        <v>7051</v>
      </c>
    </row>
    <row r="14567" spans="1:4" x14ac:dyDescent="0.25">
      <c r="A14567" s="7">
        <v>14565</v>
      </c>
      <c r="B14567" s="9">
        <v>4215248001500</v>
      </c>
      <c r="C14567" s="10" t="s">
        <v>17128</v>
      </c>
      <c r="D14567" s="8" t="s">
        <v>7051</v>
      </c>
    </row>
    <row r="14568" spans="1:4" x14ac:dyDescent="0.25">
      <c r="A14568" s="7">
        <v>14566</v>
      </c>
      <c r="B14568" s="9">
        <v>4215248001600</v>
      </c>
      <c r="C14568" s="10" t="s">
        <v>17129</v>
      </c>
      <c r="D14568" s="8" t="s">
        <v>7051</v>
      </c>
    </row>
    <row r="14569" spans="1:4" x14ac:dyDescent="0.25">
      <c r="A14569" s="7">
        <v>14567</v>
      </c>
      <c r="B14569" s="9">
        <v>4215248001700</v>
      </c>
      <c r="C14569" s="10" t="s">
        <v>17130</v>
      </c>
      <c r="D14569" s="8" t="s">
        <v>7051</v>
      </c>
    </row>
    <row r="14570" spans="1:4" x14ac:dyDescent="0.25">
      <c r="A14570" s="7">
        <v>14568</v>
      </c>
      <c r="B14570" s="9">
        <v>4215248001800</v>
      </c>
      <c r="C14570" s="10" t="s">
        <v>17131</v>
      </c>
      <c r="D14570" s="8" t="s">
        <v>7051</v>
      </c>
    </row>
    <row r="14571" spans="1:4" x14ac:dyDescent="0.25">
      <c r="A14571" s="7">
        <v>14569</v>
      </c>
      <c r="B14571" s="9">
        <v>4215247708100</v>
      </c>
      <c r="C14571" s="10" t="s">
        <v>17132</v>
      </c>
      <c r="D14571" s="8" t="s">
        <v>7051</v>
      </c>
    </row>
    <row r="14572" spans="1:4" x14ac:dyDescent="0.25">
      <c r="A14572" s="7">
        <v>14570</v>
      </c>
      <c r="B14572" s="9">
        <v>4215247708000</v>
      </c>
      <c r="C14572" s="10" t="s">
        <v>17133</v>
      </c>
      <c r="D14572" s="8" t="s">
        <v>7051</v>
      </c>
    </row>
    <row r="14573" spans="1:4" x14ac:dyDescent="0.25">
      <c r="A14573" s="7">
        <v>14571</v>
      </c>
      <c r="B14573" s="9">
        <v>4215247707900</v>
      </c>
      <c r="C14573" s="10" t="s">
        <v>17134</v>
      </c>
      <c r="D14573" s="8" t="s">
        <v>7051</v>
      </c>
    </row>
    <row r="14574" spans="1:4" x14ac:dyDescent="0.25">
      <c r="A14574" s="7">
        <v>14572</v>
      </c>
      <c r="B14574" s="9">
        <v>4215247707800</v>
      </c>
      <c r="C14574" s="10" t="s">
        <v>17135</v>
      </c>
      <c r="D14574" s="8" t="s">
        <v>7051</v>
      </c>
    </row>
    <row r="14575" spans="1:4" x14ac:dyDescent="0.25">
      <c r="A14575" s="7">
        <v>14573</v>
      </c>
      <c r="B14575" s="9">
        <v>4215242402200</v>
      </c>
      <c r="C14575" s="10" t="s">
        <v>17136</v>
      </c>
      <c r="D14575" s="8" t="s">
        <v>7051</v>
      </c>
    </row>
    <row r="14576" spans="1:4" x14ac:dyDescent="0.25">
      <c r="A14576" s="7">
        <v>14574</v>
      </c>
      <c r="B14576" s="9">
        <v>4215242402100</v>
      </c>
      <c r="C14576" s="10" t="s">
        <v>17137</v>
      </c>
      <c r="D14576" s="8" t="s">
        <v>7051</v>
      </c>
    </row>
    <row r="14577" spans="1:4" x14ac:dyDescent="0.25">
      <c r="A14577" s="7">
        <v>14575</v>
      </c>
      <c r="B14577" s="9">
        <v>4215242402000</v>
      </c>
      <c r="C14577" s="10" t="s">
        <v>17138</v>
      </c>
      <c r="D14577" s="8" t="s">
        <v>7051</v>
      </c>
    </row>
    <row r="14578" spans="1:4" x14ac:dyDescent="0.25">
      <c r="A14578" s="7">
        <v>14576</v>
      </c>
      <c r="B14578" s="9">
        <v>4215242401900</v>
      </c>
      <c r="C14578" s="10" t="s">
        <v>17139</v>
      </c>
      <c r="D14578" s="8" t="s">
        <v>7051</v>
      </c>
    </row>
    <row r="14579" spans="1:4" x14ac:dyDescent="0.25">
      <c r="A14579" s="7">
        <v>14577</v>
      </c>
      <c r="B14579" s="9">
        <v>4215242401800</v>
      </c>
      <c r="C14579" s="10" t="s">
        <v>17140</v>
      </c>
      <c r="D14579" s="8" t="s">
        <v>7051</v>
      </c>
    </row>
    <row r="14580" spans="1:4" x14ac:dyDescent="0.25">
      <c r="A14580" s="7">
        <v>14578</v>
      </c>
      <c r="B14580" s="9">
        <v>4215242401700</v>
      </c>
      <c r="C14580" s="10" t="s">
        <v>17141</v>
      </c>
      <c r="D14580" s="8" t="s">
        <v>7051</v>
      </c>
    </row>
    <row r="14581" spans="1:4" x14ac:dyDescent="0.25">
      <c r="A14581" s="7">
        <v>14579</v>
      </c>
      <c r="B14581" s="9">
        <v>4215242401600</v>
      </c>
      <c r="C14581" s="10" t="s">
        <v>17142</v>
      </c>
      <c r="D14581" s="8" t="s">
        <v>7051</v>
      </c>
    </row>
    <row r="14582" spans="1:4" x14ac:dyDescent="0.25">
      <c r="A14582" s="7">
        <v>14580</v>
      </c>
      <c r="B14582" s="9">
        <v>4215242401500</v>
      </c>
      <c r="C14582" s="10" t="s">
        <v>17143</v>
      </c>
      <c r="D14582" s="8" t="s">
        <v>7051</v>
      </c>
    </row>
    <row r="14583" spans="1:4" x14ac:dyDescent="0.25">
      <c r="A14583" s="7">
        <v>14581</v>
      </c>
      <c r="B14583" s="9">
        <v>4215247705800</v>
      </c>
      <c r="C14583" s="10" t="s">
        <v>17144</v>
      </c>
      <c r="D14583" s="8" t="s">
        <v>7051</v>
      </c>
    </row>
    <row r="14584" spans="1:4" x14ac:dyDescent="0.25">
      <c r="A14584" s="7">
        <v>14582</v>
      </c>
      <c r="B14584" s="9">
        <v>4215242400200</v>
      </c>
      <c r="C14584" s="10" t="s">
        <v>17145</v>
      </c>
      <c r="D14584" s="8" t="s">
        <v>7051</v>
      </c>
    </row>
    <row r="14585" spans="1:4" x14ac:dyDescent="0.25">
      <c r="A14585" s="7">
        <v>14583</v>
      </c>
      <c r="B14585" s="9">
        <v>4215247705900</v>
      </c>
      <c r="C14585" s="10" t="s">
        <v>17146</v>
      </c>
      <c r="D14585" s="8" t="s">
        <v>7051</v>
      </c>
    </row>
    <row r="14586" spans="1:4" x14ac:dyDescent="0.25">
      <c r="A14586" s="7">
        <v>14584</v>
      </c>
      <c r="B14586" s="9">
        <v>4215247706000</v>
      </c>
      <c r="C14586" s="10" t="s">
        <v>17147</v>
      </c>
      <c r="D14586" s="8" t="s">
        <v>7051</v>
      </c>
    </row>
    <row r="14587" spans="1:4" x14ac:dyDescent="0.25">
      <c r="A14587" s="7">
        <v>14585</v>
      </c>
      <c r="B14587" s="9">
        <v>4215247706100</v>
      </c>
      <c r="C14587" s="10" t="s">
        <v>17148</v>
      </c>
      <c r="D14587" s="8" t="s">
        <v>7051</v>
      </c>
    </row>
    <row r="14588" spans="1:4" x14ac:dyDescent="0.25">
      <c r="A14588" s="7">
        <v>14586</v>
      </c>
      <c r="B14588" s="9">
        <v>4215247706200</v>
      </c>
      <c r="C14588" s="10" t="s">
        <v>17149</v>
      </c>
      <c r="D14588" s="8" t="s">
        <v>7051</v>
      </c>
    </row>
    <row r="14589" spans="1:4" x14ac:dyDescent="0.25">
      <c r="A14589" s="7">
        <v>14587</v>
      </c>
      <c r="B14589" s="9">
        <v>4215248001900</v>
      </c>
      <c r="C14589" s="10" t="s">
        <v>17150</v>
      </c>
      <c r="D14589" s="8" t="s">
        <v>7051</v>
      </c>
    </row>
    <row r="14590" spans="1:4" x14ac:dyDescent="0.25">
      <c r="A14590" s="7">
        <v>14588</v>
      </c>
      <c r="B14590" s="9">
        <v>4215247706300</v>
      </c>
      <c r="C14590" s="10" t="s">
        <v>17151</v>
      </c>
      <c r="D14590" s="8" t="s">
        <v>7051</v>
      </c>
    </row>
    <row r="14591" spans="1:4" x14ac:dyDescent="0.25">
      <c r="A14591" s="7">
        <v>14589</v>
      </c>
      <c r="B14591" s="9">
        <v>4215247706500</v>
      </c>
      <c r="C14591" s="10" t="s">
        <v>17152</v>
      </c>
      <c r="D14591" s="8" t="s">
        <v>7051</v>
      </c>
    </row>
    <row r="14592" spans="1:4" x14ac:dyDescent="0.25">
      <c r="A14592" s="7">
        <v>14590</v>
      </c>
      <c r="B14592" s="9">
        <v>4215242300200</v>
      </c>
      <c r="C14592" s="10" t="s">
        <v>17153</v>
      </c>
      <c r="D14592" s="8" t="s">
        <v>7051</v>
      </c>
    </row>
    <row r="14593" spans="1:4" x14ac:dyDescent="0.25">
      <c r="A14593" s="7">
        <v>14591</v>
      </c>
      <c r="B14593" s="9">
        <v>4215247706600</v>
      </c>
      <c r="C14593" s="10" t="s">
        <v>17154</v>
      </c>
      <c r="D14593" s="8" t="s">
        <v>7051</v>
      </c>
    </row>
    <row r="14594" spans="1:4" x14ac:dyDescent="0.25">
      <c r="A14594" s="7">
        <v>14592</v>
      </c>
      <c r="B14594" s="9">
        <v>4215242300100</v>
      </c>
      <c r="C14594" s="10" t="s">
        <v>17155</v>
      </c>
      <c r="D14594" s="8" t="s">
        <v>7051</v>
      </c>
    </row>
    <row r="14595" spans="1:4" x14ac:dyDescent="0.25">
      <c r="A14595" s="7">
        <v>14593</v>
      </c>
      <c r="B14595" s="9">
        <v>4215247706700</v>
      </c>
      <c r="C14595" s="10" t="s">
        <v>17156</v>
      </c>
      <c r="D14595" s="8" t="s">
        <v>7051</v>
      </c>
    </row>
    <row r="14596" spans="1:4" x14ac:dyDescent="0.25">
      <c r="A14596" s="7">
        <v>14594</v>
      </c>
      <c r="B14596" s="9">
        <v>4215247706800</v>
      </c>
      <c r="C14596" s="10" t="s">
        <v>17157</v>
      </c>
      <c r="D14596" s="8" t="s">
        <v>7051</v>
      </c>
    </row>
    <row r="14597" spans="1:4" x14ac:dyDescent="0.25">
      <c r="A14597" s="7">
        <v>14595</v>
      </c>
      <c r="B14597" s="9">
        <v>4215247706900</v>
      </c>
      <c r="C14597" s="10" t="s">
        <v>17158</v>
      </c>
      <c r="D14597" s="8" t="s">
        <v>7051</v>
      </c>
    </row>
    <row r="14598" spans="1:4" x14ac:dyDescent="0.25">
      <c r="A14598" s="7">
        <v>14596</v>
      </c>
      <c r="B14598" s="9">
        <v>4215247707000</v>
      </c>
      <c r="C14598" s="10" t="s">
        <v>17159</v>
      </c>
      <c r="D14598" s="8" t="s">
        <v>7051</v>
      </c>
    </row>
    <row r="14599" spans="1:4" x14ac:dyDescent="0.25">
      <c r="A14599" s="7">
        <v>14597</v>
      </c>
      <c r="B14599" s="9">
        <v>4215247707100</v>
      </c>
      <c r="C14599" s="10" t="s">
        <v>17160</v>
      </c>
      <c r="D14599" s="8" t="s">
        <v>7051</v>
      </c>
    </row>
    <row r="14600" spans="1:4" x14ac:dyDescent="0.25">
      <c r="A14600" s="7">
        <v>14598</v>
      </c>
      <c r="B14600" s="9">
        <v>4215247707200</v>
      </c>
      <c r="C14600" s="10" t="s">
        <v>17161</v>
      </c>
      <c r="D14600" s="8" t="s">
        <v>7051</v>
      </c>
    </row>
    <row r="14601" spans="1:4" x14ac:dyDescent="0.25">
      <c r="A14601" s="7">
        <v>14599</v>
      </c>
      <c r="B14601" s="9">
        <v>4215247707400</v>
      </c>
      <c r="C14601" s="10" t="s">
        <v>17162</v>
      </c>
      <c r="D14601" s="8" t="s">
        <v>7051</v>
      </c>
    </row>
    <row r="14602" spans="1:4" x14ac:dyDescent="0.25">
      <c r="A14602" s="7">
        <v>14600</v>
      </c>
      <c r="B14602" s="9">
        <v>4215247707500</v>
      </c>
      <c r="C14602" s="10" t="s">
        <v>17163</v>
      </c>
      <c r="D14602" s="8" t="s">
        <v>7051</v>
      </c>
    </row>
    <row r="14603" spans="1:4" x14ac:dyDescent="0.25">
      <c r="A14603" s="7">
        <v>14601</v>
      </c>
      <c r="B14603" s="9">
        <v>4215247707600</v>
      </c>
      <c r="C14603" s="10" t="s">
        <v>17164</v>
      </c>
      <c r="D14603" s="8" t="s">
        <v>7051</v>
      </c>
    </row>
    <row r="14604" spans="1:4" x14ac:dyDescent="0.25">
      <c r="A14604" s="7">
        <v>14602</v>
      </c>
      <c r="B14604" s="9">
        <v>4215247707700</v>
      </c>
      <c r="C14604" s="10" t="s">
        <v>17165</v>
      </c>
      <c r="D14604" s="8" t="s">
        <v>7051</v>
      </c>
    </row>
    <row r="14605" spans="1:4" x14ac:dyDescent="0.25">
      <c r="A14605" s="7">
        <v>14603</v>
      </c>
      <c r="B14605" s="9">
        <v>4215247706400</v>
      </c>
      <c r="C14605" s="10" t="s">
        <v>17166</v>
      </c>
      <c r="D14605" s="8" t="s">
        <v>7051</v>
      </c>
    </row>
    <row r="14606" spans="1:4" x14ac:dyDescent="0.25">
      <c r="A14606" s="7">
        <v>14604</v>
      </c>
      <c r="B14606" s="9">
        <v>4215242402300</v>
      </c>
      <c r="C14606" s="10" t="s">
        <v>17167</v>
      </c>
      <c r="D14606" s="8" t="s">
        <v>7051</v>
      </c>
    </row>
    <row r="14607" spans="1:4" x14ac:dyDescent="0.25">
      <c r="A14607" s="7">
        <v>14605</v>
      </c>
      <c r="B14607" s="9">
        <v>4215248004200</v>
      </c>
      <c r="C14607" s="10" t="s">
        <v>939</v>
      </c>
      <c r="D14607" s="8" t="s">
        <v>7051</v>
      </c>
    </row>
    <row r="14608" spans="1:4" x14ac:dyDescent="0.25">
      <c r="A14608" s="7">
        <v>14606</v>
      </c>
      <c r="B14608" s="9">
        <v>4215248004400</v>
      </c>
      <c r="C14608" s="10" t="s">
        <v>17168</v>
      </c>
      <c r="D14608" s="8" t="s">
        <v>7051</v>
      </c>
    </row>
    <row r="14609" spans="1:4" x14ac:dyDescent="0.25">
      <c r="A14609" s="7">
        <v>14607</v>
      </c>
      <c r="B14609" s="9">
        <v>4215250100700</v>
      </c>
      <c r="C14609" s="10" t="s">
        <v>17169</v>
      </c>
      <c r="D14609" s="8" t="s">
        <v>7051</v>
      </c>
    </row>
    <row r="14610" spans="1:4" x14ac:dyDescent="0.25">
      <c r="A14610" s="7">
        <v>14608</v>
      </c>
      <c r="B14610" s="9">
        <v>4215250100800</v>
      </c>
      <c r="C14610" s="10" t="s">
        <v>941</v>
      </c>
      <c r="D14610" s="8" t="s">
        <v>7051</v>
      </c>
    </row>
    <row r="14611" spans="1:4" x14ac:dyDescent="0.25">
      <c r="A14611" s="7">
        <v>14609</v>
      </c>
      <c r="B14611" s="9">
        <v>4215250100900</v>
      </c>
      <c r="C14611" s="10" t="s">
        <v>17170</v>
      </c>
      <c r="D14611" s="8" t="s">
        <v>7051</v>
      </c>
    </row>
    <row r="14612" spans="1:4" x14ac:dyDescent="0.25">
      <c r="A14612" s="7">
        <v>14610</v>
      </c>
      <c r="B14612" s="9">
        <v>4215250101000</v>
      </c>
      <c r="C14612" s="10" t="s">
        <v>17171</v>
      </c>
      <c r="D14612" s="8" t="s">
        <v>7051</v>
      </c>
    </row>
    <row r="14613" spans="1:4" x14ac:dyDescent="0.25">
      <c r="A14613" s="7">
        <v>14611</v>
      </c>
      <c r="B14613" s="9">
        <v>4215250101200</v>
      </c>
      <c r="C14613" s="10" t="s">
        <v>17172</v>
      </c>
      <c r="D14613" s="8" t="s">
        <v>7051</v>
      </c>
    </row>
    <row r="14614" spans="1:4" x14ac:dyDescent="0.25">
      <c r="A14614" s="7">
        <v>14612</v>
      </c>
      <c r="B14614" s="9">
        <v>4215250101300</v>
      </c>
      <c r="C14614" s="10" t="s">
        <v>17173</v>
      </c>
      <c r="D14614" s="8" t="s">
        <v>7051</v>
      </c>
    </row>
    <row r="14615" spans="1:4" x14ac:dyDescent="0.25">
      <c r="A14615" s="7">
        <v>14613</v>
      </c>
      <c r="B14615" s="9">
        <v>4215250200100</v>
      </c>
      <c r="C14615" s="10" t="s">
        <v>17174</v>
      </c>
      <c r="D14615" s="8" t="s">
        <v>7051</v>
      </c>
    </row>
    <row r="14616" spans="1:4" x14ac:dyDescent="0.25">
      <c r="A14616" s="7">
        <v>14614</v>
      </c>
      <c r="B14616" s="9">
        <v>4215250300800</v>
      </c>
      <c r="C14616" s="10" t="s">
        <v>17175</v>
      </c>
      <c r="D14616" s="8" t="s">
        <v>7051</v>
      </c>
    </row>
    <row r="14617" spans="1:4" x14ac:dyDescent="0.25">
      <c r="A14617" s="7">
        <v>14615</v>
      </c>
      <c r="B14617" s="9">
        <v>4215250302100</v>
      </c>
      <c r="C14617" s="10" t="s">
        <v>17176</v>
      </c>
      <c r="D14617" s="8" t="s">
        <v>7051</v>
      </c>
    </row>
    <row r="14618" spans="1:4" x14ac:dyDescent="0.25">
      <c r="A14618" s="7">
        <v>14616</v>
      </c>
      <c r="B14618" s="9">
        <v>4215250302200</v>
      </c>
      <c r="C14618" s="10" t="s">
        <v>17177</v>
      </c>
      <c r="D14618" s="8" t="s">
        <v>7051</v>
      </c>
    </row>
    <row r="14619" spans="1:4" x14ac:dyDescent="0.25">
      <c r="A14619" s="7">
        <v>14617</v>
      </c>
      <c r="B14619" s="9">
        <v>4215250302300</v>
      </c>
      <c r="C14619" s="10" t="s">
        <v>17178</v>
      </c>
      <c r="D14619" s="8" t="s">
        <v>7051</v>
      </c>
    </row>
    <row r="14620" spans="1:4" x14ac:dyDescent="0.25">
      <c r="A14620" s="7">
        <v>14618</v>
      </c>
      <c r="B14620" s="9">
        <v>4215250304800</v>
      </c>
      <c r="C14620" s="10" t="s">
        <v>17179</v>
      </c>
      <c r="D14620" s="8" t="s">
        <v>7051</v>
      </c>
    </row>
    <row r="14621" spans="1:4" x14ac:dyDescent="0.25">
      <c r="A14621" s="7">
        <v>14619</v>
      </c>
      <c r="B14621" s="9">
        <v>4215250304900</v>
      </c>
      <c r="C14621" s="10" t="s">
        <v>17180</v>
      </c>
      <c r="D14621" s="8" t="s">
        <v>7051</v>
      </c>
    </row>
    <row r="14622" spans="1:4" x14ac:dyDescent="0.25">
      <c r="A14622" s="7">
        <v>14620</v>
      </c>
      <c r="B14622" s="9">
        <v>4215250305000</v>
      </c>
      <c r="C14622" s="10" t="s">
        <v>17181</v>
      </c>
      <c r="D14622" s="8" t="s">
        <v>7051</v>
      </c>
    </row>
    <row r="14623" spans="1:4" x14ac:dyDescent="0.25">
      <c r="A14623" s="7">
        <v>14621</v>
      </c>
      <c r="B14623" s="9">
        <v>4215250305100</v>
      </c>
      <c r="C14623" s="10" t="s">
        <v>17182</v>
      </c>
      <c r="D14623" s="8" t="s">
        <v>7051</v>
      </c>
    </row>
    <row r="14624" spans="1:4" x14ac:dyDescent="0.25">
      <c r="A14624" s="7">
        <v>14622</v>
      </c>
      <c r="B14624" s="9">
        <v>4215250305200</v>
      </c>
      <c r="C14624" s="10" t="s">
        <v>17183</v>
      </c>
      <c r="D14624" s="8" t="s">
        <v>7051</v>
      </c>
    </row>
    <row r="14625" spans="1:4" x14ac:dyDescent="0.25">
      <c r="A14625" s="7">
        <v>14623</v>
      </c>
      <c r="B14625" s="9">
        <v>4215250305300</v>
      </c>
      <c r="C14625" s="10" t="s">
        <v>17184</v>
      </c>
      <c r="D14625" s="8" t="s">
        <v>7051</v>
      </c>
    </row>
    <row r="14626" spans="1:4" x14ac:dyDescent="0.25">
      <c r="A14626" s="7">
        <v>14624</v>
      </c>
      <c r="B14626" s="9">
        <v>4215250305400</v>
      </c>
      <c r="C14626" s="10" t="s">
        <v>17185</v>
      </c>
      <c r="D14626" s="8" t="s">
        <v>7051</v>
      </c>
    </row>
    <row r="14627" spans="1:4" x14ac:dyDescent="0.25">
      <c r="A14627" s="7">
        <v>14625</v>
      </c>
      <c r="B14627" s="9">
        <v>4215250305500</v>
      </c>
      <c r="C14627" s="10" t="s">
        <v>17186</v>
      </c>
      <c r="D14627" s="8" t="s">
        <v>7051</v>
      </c>
    </row>
    <row r="14628" spans="1:4" x14ac:dyDescent="0.25">
      <c r="A14628" s="7">
        <v>14626</v>
      </c>
      <c r="B14628" s="9">
        <v>4215250305600</v>
      </c>
      <c r="C14628" s="10" t="s">
        <v>17187</v>
      </c>
      <c r="D14628" s="8" t="s">
        <v>7051</v>
      </c>
    </row>
    <row r="14629" spans="1:4" x14ac:dyDescent="0.25">
      <c r="A14629" s="7">
        <v>14627</v>
      </c>
      <c r="B14629" s="9">
        <v>4215250305700</v>
      </c>
      <c r="C14629" s="10" t="s">
        <v>17188</v>
      </c>
      <c r="D14629" s="8" t="s">
        <v>7051</v>
      </c>
    </row>
    <row r="14630" spans="1:4" x14ac:dyDescent="0.25">
      <c r="A14630" s="7">
        <v>14628</v>
      </c>
      <c r="B14630" s="9">
        <v>4215250305800</v>
      </c>
      <c r="C14630" s="10" t="s">
        <v>17189</v>
      </c>
      <c r="D14630" s="8" t="s">
        <v>7051</v>
      </c>
    </row>
    <row r="14631" spans="1:4" x14ac:dyDescent="0.25">
      <c r="A14631" s="7">
        <v>14629</v>
      </c>
      <c r="B14631" s="9">
        <v>4215250305900</v>
      </c>
      <c r="C14631" s="10" t="s">
        <v>17190</v>
      </c>
      <c r="D14631" s="8" t="s">
        <v>7051</v>
      </c>
    </row>
    <row r="14632" spans="1:4" x14ac:dyDescent="0.25">
      <c r="A14632" s="7">
        <v>14630</v>
      </c>
      <c r="B14632" s="9">
        <v>4215250306000</v>
      </c>
      <c r="C14632" s="10" t="s">
        <v>17191</v>
      </c>
      <c r="D14632" s="8" t="s">
        <v>7051</v>
      </c>
    </row>
    <row r="14633" spans="1:4" x14ac:dyDescent="0.25">
      <c r="A14633" s="7">
        <v>14631</v>
      </c>
      <c r="B14633" s="9">
        <v>4215250306100</v>
      </c>
      <c r="C14633" s="10" t="s">
        <v>17192</v>
      </c>
      <c r="D14633" s="8" t="s">
        <v>7051</v>
      </c>
    </row>
    <row r="14634" spans="1:4" x14ac:dyDescent="0.25">
      <c r="A14634" s="7">
        <v>14632</v>
      </c>
      <c r="B14634" s="9">
        <v>4215250306200</v>
      </c>
      <c r="C14634" s="10" t="s">
        <v>17193</v>
      </c>
      <c r="D14634" s="8" t="s">
        <v>7051</v>
      </c>
    </row>
    <row r="14635" spans="1:4" x14ac:dyDescent="0.25">
      <c r="A14635" s="7">
        <v>14633</v>
      </c>
      <c r="B14635" s="9">
        <v>4215250306300</v>
      </c>
      <c r="C14635" s="10" t="s">
        <v>17194</v>
      </c>
      <c r="D14635" s="8" t="s">
        <v>7051</v>
      </c>
    </row>
    <row r="14636" spans="1:4" x14ac:dyDescent="0.25">
      <c r="A14636" s="7">
        <v>14634</v>
      </c>
      <c r="B14636" s="9">
        <v>4215250306400</v>
      </c>
      <c r="C14636" s="10" t="s">
        <v>17195</v>
      </c>
      <c r="D14636" s="8" t="s">
        <v>7051</v>
      </c>
    </row>
    <row r="14637" spans="1:4" x14ac:dyDescent="0.25">
      <c r="A14637" s="7">
        <v>14635</v>
      </c>
      <c r="B14637" s="9">
        <v>4215250306500</v>
      </c>
      <c r="C14637" s="10" t="s">
        <v>17196</v>
      </c>
      <c r="D14637" s="8" t="s">
        <v>7051</v>
      </c>
    </row>
    <row r="14638" spans="1:4" x14ac:dyDescent="0.25">
      <c r="A14638" s="7">
        <v>14636</v>
      </c>
      <c r="B14638" s="9">
        <v>4215250100600</v>
      </c>
      <c r="C14638" s="10" t="s">
        <v>17197</v>
      </c>
      <c r="D14638" s="8" t="s">
        <v>7051</v>
      </c>
    </row>
    <row r="14639" spans="1:4" x14ac:dyDescent="0.25">
      <c r="A14639" s="7">
        <v>14637</v>
      </c>
      <c r="B14639" s="9">
        <v>4215250100500</v>
      </c>
      <c r="C14639" s="10" t="s">
        <v>17198</v>
      </c>
      <c r="D14639" s="8" t="s">
        <v>7051</v>
      </c>
    </row>
    <row r="14640" spans="1:4" x14ac:dyDescent="0.25">
      <c r="A14640" s="7">
        <v>14638</v>
      </c>
      <c r="B14640" s="9">
        <v>4215241202600</v>
      </c>
      <c r="C14640" s="10" t="s">
        <v>4692</v>
      </c>
      <c r="D14640" s="8" t="s">
        <v>7051</v>
      </c>
    </row>
    <row r="14641" spans="1:4" x14ac:dyDescent="0.25">
      <c r="A14641" s="7">
        <v>14639</v>
      </c>
      <c r="B14641" s="9">
        <v>4215250100400</v>
      </c>
      <c r="C14641" s="10" t="s">
        <v>17199</v>
      </c>
      <c r="D14641" s="8" t="s">
        <v>7051</v>
      </c>
    </row>
    <row r="14642" spans="1:4" x14ac:dyDescent="0.25">
      <c r="A14642" s="7">
        <v>14640</v>
      </c>
      <c r="B14642" s="9">
        <v>4215248004500</v>
      </c>
      <c r="C14642" s="10" t="s">
        <v>17200</v>
      </c>
      <c r="D14642" s="8" t="s">
        <v>7051</v>
      </c>
    </row>
    <row r="14643" spans="1:4" x14ac:dyDescent="0.25">
      <c r="A14643" s="7">
        <v>14641</v>
      </c>
      <c r="B14643" s="9">
        <v>4215248004600</v>
      </c>
      <c r="C14643" s="10" t="s">
        <v>17201</v>
      </c>
      <c r="D14643" s="8" t="s">
        <v>7051</v>
      </c>
    </row>
    <row r="14644" spans="1:4" x14ac:dyDescent="0.25">
      <c r="A14644" s="7">
        <v>14642</v>
      </c>
      <c r="B14644" s="9">
        <v>4215248004700</v>
      </c>
      <c r="C14644" s="10" t="s">
        <v>17202</v>
      </c>
      <c r="D14644" s="8" t="s">
        <v>7051</v>
      </c>
    </row>
    <row r="14645" spans="1:4" x14ac:dyDescent="0.25">
      <c r="A14645" s="7">
        <v>14643</v>
      </c>
      <c r="B14645" s="9">
        <v>4215248004800</v>
      </c>
      <c r="C14645" s="10" t="s">
        <v>17203</v>
      </c>
      <c r="D14645" s="8" t="s">
        <v>7051</v>
      </c>
    </row>
    <row r="14646" spans="1:4" x14ac:dyDescent="0.25">
      <c r="A14646" s="7">
        <v>14644</v>
      </c>
      <c r="B14646" s="9">
        <v>4215248004900</v>
      </c>
      <c r="C14646" s="10" t="s">
        <v>17204</v>
      </c>
      <c r="D14646" s="8" t="s">
        <v>7051</v>
      </c>
    </row>
    <row r="14647" spans="1:4" x14ac:dyDescent="0.25">
      <c r="A14647" s="7">
        <v>14645</v>
      </c>
      <c r="B14647" s="9">
        <v>4215248005000</v>
      </c>
      <c r="C14647" s="10" t="s">
        <v>17205</v>
      </c>
      <c r="D14647" s="8" t="s">
        <v>7051</v>
      </c>
    </row>
    <row r="14648" spans="1:4" x14ac:dyDescent="0.25">
      <c r="A14648" s="7">
        <v>14646</v>
      </c>
      <c r="B14648" s="9">
        <v>4215248005100</v>
      </c>
      <c r="C14648" s="10" t="s">
        <v>17206</v>
      </c>
      <c r="D14648" s="8" t="s">
        <v>7051</v>
      </c>
    </row>
    <row r="14649" spans="1:4" x14ac:dyDescent="0.25">
      <c r="A14649" s="7">
        <v>14647</v>
      </c>
      <c r="B14649" s="9">
        <v>4215248100400</v>
      </c>
      <c r="C14649" s="10" t="s">
        <v>17207</v>
      </c>
      <c r="D14649" s="8" t="s">
        <v>7051</v>
      </c>
    </row>
    <row r="14650" spans="1:4" x14ac:dyDescent="0.25">
      <c r="A14650" s="7">
        <v>14648</v>
      </c>
      <c r="B14650" s="9">
        <v>4215248301100</v>
      </c>
      <c r="C14650" s="10" t="s">
        <v>17208</v>
      </c>
      <c r="D14650" s="8" t="s">
        <v>7051</v>
      </c>
    </row>
    <row r="14651" spans="1:4" x14ac:dyDescent="0.25">
      <c r="A14651" s="7">
        <v>14649</v>
      </c>
      <c r="B14651" s="9">
        <v>4215248301200</v>
      </c>
      <c r="C14651" s="10" t="s">
        <v>17209</v>
      </c>
      <c r="D14651" s="8" t="s">
        <v>7051</v>
      </c>
    </row>
    <row r="14652" spans="1:4" x14ac:dyDescent="0.25">
      <c r="A14652" s="7">
        <v>14650</v>
      </c>
      <c r="B14652" s="9">
        <v>4215248301300</v>
      </c>
      <c r="C14652" s="10" t="s">
        <v>17210</v>
      </c>
      <c r="D14652" s="8" t="s">
        <v>7051</v>
      </c>
    </row>
    <row r="14653" spans="1:4" x14ac:dyDescent="0.25">
      <c r="A14653" s="7">
        <v>14651</v>
      </c>
      <c r="B14653" s="9">
        <v>4215248301400</v>
      </c>
      <c r="C14653" s="10" t="s">
        <v>17211</v>
      </c>
      <c r="D14653" s="8" t="s">
        <v>7051</v>
      </c>
    </row>
    <row r="14654" spans="1:4" x14ac:dyDescent="0.25">
      <c r="A14654" s="7">
        <v>14652</v>
      </c>
      <c r="B14654" s="9">
        <v>4215248301500</v>
      </c>
      <c r="C14654" s="10" t="s">
        <v>17212</v>
      </c>
      <c r="D14654" s="8" t="s">
        <v>7051</v>
      </c>
    </row>
    <row r="14655" spans="1:4" x14ac:dyDescent="0.25">
      <c r="A14655" s="7">
        <v>14653</v>
      </c>
      <c r="B14655" s="9">
        <v>4215248301600</v>
      </c>
      <c r="C14655" s="10" t="s">
        <v>17213</v>
      </c>
      <c r="D14655" s="8" t="s">
        <v>7051</v>
      </c>
    </row>
    <row r="14656" spans="1:4" x14ac:dyDescent="0.25">
      <c r="A14656" s="7">
        <v>14654</v>
      </c>
      <c r="B14656" s="9">
        <v>4215248004300</v>
      </c>
      <c r="C14656" s="10" t="s">
        <v>940</v>
      </c>
      <c r="D14656" s="8" t="s">
        <v>7051</v>
      </c>
    </row>
    <row r="14657" spans="1:4" x14ac:dyDescent="0.25">
      <c r="A14657" s="7">
        <v>14655</v>
      </c>
      <c r="B14657" s="9">
        <v>4215248301700</v>
      </c>
      <c r="C14657" s="10" t="s">
        <v>17214</v>
      </c>
      <c r="D14657" s="8" t="s">
        <v>7051</v>
      </c>
    </row>
    <row r="14658" spans="1:4" x14ac:dyDescent="0.25">
      <c r="A14658" s="7">
        <v>14656</v>
      </c>
      <c r="B14658" s="9">
        <v>4215248301900</v>
      </c>
      <c r="C14658" s="10" t="s">
        <v>17215</v>
      </c>
      <c r="D14658" s="8" t="s">
        <v>7051</v>
      </c>
    </row>
    <row r="14659" spans="1:4" x14ac:dyDescent="0.25">
      <c r="A14659" s="7">
        <v>14657</v>
      </c>
      <c r="B14659" s="9">
        <v>4215248302000</v>
      </c>
      <c r="C14659" s="10" t="s">
        <v>17216</v>
      </c>
      <c r="D14659" s="8" t="s">
        <v>7051</v>
      </c>
    </row>
    <row r="14660" spans="1:4" x14ac:dyDescent="0.25">
      <c r="A14660" s="7">
        <v>14658</v>
      </c>
      <c r="B14660" s="9">
        <v>4215248302100</v>
      </c>
      <c r="C14660" s="10" t="s">
        <v>17217</v>
      </c>
      <c r="D14660" s="8" t="s">
        <v>7051</v>
      </c>
    </row>
    <row r="14661" spans="1:4" x14ac:dyDescent="0.25">
      <c r="A14661" s="7">
        <v>14659</v>
      </c>
      <c r="B14661" s="9">
        <v>4215248302200</v>
      </c>
      <c r="C14661" s="10" t="s">
        <v>17218</v>
      </c>
      <c r="D14661" s="8" t="s">
        <v>7051</v>
      </c>
    </row>
    <row r="14662" spans="1:4" x14ac:dyDescent="0.25">
      <c r="A14662" s="7">
        <v>14660</v>
      </c>
      <c r="B14662" s="9">
        <v>4215248302300</v>
      </c>
      <c r="C14662" s="10" t="s">
        <v>17219</v>
      </c>
      <c r="D14662" s="8" t="s">
        <v>7051</v>
      </c>
    </row>
    <row r="14663" spans="1:4" x14ac:dyDescent="0.25">
      <c r="A14663" s="7">
        <v>14661</v>
      </c>
      <c r="B14663" s="9">
        <v>4215248302400</v>
      </c>
      <c r="C14663" s="10" t="s">
        <v>17220</v>
      </c>
      <c r="D14663" s="8" t="s">
        <v>7051</v>
      </c>
    </row>
    <row r="14664" spans="1:4" x14ac:dyDescent="0.25">
      <c r="A14664" s="7">
        <v>14662</v>
      </c>
      <c r="B14664" s="9">
        <v>4215248302500</v>
      </c>
      <c r="C14664" s="10" t="s">
        <v>17221</v>
      </c>
      <c r="D14664" s="8" t="s">
        <v>7051</v>
      </c>
    </row>
    <row r="14665" spans="1:4" x14ac:dyDescent="0.25">
      <c r="A14665" s="7">
        <v>14663</v>
      </c>
      <c r="B14665" s="9">
        <v>4215248302600</v>
      </c>
      <c r="C14665" s="10" t="s">
        <v>17222</v>
      </c>
      <c r="D14665" s="8" t="s">
        <v>7051</v>
      </c>
    </row>
    <row r="14666" spans="1:4" x14ac:dyDescent="0.25">
      <c r="A14666" s="7">
        <v>14664</v>
      </c>
      <c r="B14666" s="9">
        <v>4215248302700</v>
      </c>
      <c r="C14666" s="10" t="s">
        <v>17223</v>
      </c>
      <c r="D14666" s="8" t="s">
        <v>7051</v>
      </c>
    </row>
    <row r="14667" spans="1:4" x14ac:dyDescent="0.25">
      <c r="A14667" s="7">
        <v>14665</v>
      </c>
      <c r="B14667" s="9">
        <v>4215250000200</v>
      </c>
      <c r="C14667" s="10" t="s">
        <v>17224</v>
      </c>
      <c r="D14667" s="8" t="s">
        <v>7051</v>
      </c>
    </row>
    <row r="14668" spans="1:4" x14ac:dyDescent="0.25">
      <c r="A14668" s="7">
        <v>14666</v>
      </c>
      <c r="B14668" s="9">
        <v>4215250001200</v>
      </c>
      <c r="C14668" s="10" t="s">
        <v>17225</v>
      </c>
      <c r="D14668" s="8" t="s">
        <v>7051</v>
      </c>
    </row>
    <row r="14669" spans="1:4" x14ac:dyDescent="0.25">
      <c r="A14669" s="7">
        <v>14667</v>
      </c>
      <c r="B14669" s="9">
        <v>4215250100100</v>
      </c>
      <c r="C14669" s="10" t="s">
        <v>17226</v>
      </c>
      <c r="D14669" s="8" t="s">
        <v>7051</v>
      </c>
    </row>
    <row r="14670" spans="1:4" x14ac:dyDescent="0.25">
      <c r="A14670" s="7">
        <v>14668</v>
      </c>
      <c r="B14670" s="9">
        <v>4215250100200</v>
      </c>
      <c r="C14670" s="10" t="s">
        <v>17227</v>
      </c>
      <c r="D14670" s="8" t="s">
        <v>7051</v>
      </c>
    </row>
    <row r="14671" spans="1:4" x14ac:dyDescent="0.25">
      <c r="A14671" s="7">
        <v>14669</v>
      </c>
      <c r="B14671" s="9">
        <v>4215250100300</v>
      </c>
      <c r="C14671" s="10" t="s">
        <v>17228</v>
      </c>
      <c r="D14671" s="8" t="s">
        <v>7051</v>
      </c>
    </row>
    <row r="14672" spans="1:4" x14ac:dyDescent="0.25">
      <c r="A14672" s="7">
        <v>14670</v>
      </c>
      <c r="B14672" s="9">
        <v>4215248301800</v>
      </c>
      <c r="C14672" s="10" t="s">
        <v>17229</v>
      </c>
      <c r="D14672" s="8" t="s">
        <v>7051</v>
      </c>
    </row>
    <row r="14673" spans="1:4" x14ac:dyDescent="0.25">
      <c r="A14673" s="7">
        <v>14671</v>
      </c>
      <c r="B14673" s="9">
        <v>4215242402400</v>
      </c>
      <c r="C14673" s="10" t="s">
        <v>17230</v>
      </c>
      <c r="D14673" s="8" t="s">
        <v>7051</v>
      </c>
    </row>
    <row r="14674" spans="1:4" x14ac:dyDescent="0.25">
      <c r="A14674" s="7">
        <v>14672</v>
      </c>
      <c r="B14674" s="9">
        <v>4215242402500</v>
      </c>
      <c r="C14674" s="10" t="s">
        <v>17231</v>
      </c>
      <c r="D14674" s="8" t="s">
        <v>7051</v>
      </c>
    </row>
    <row r="14675" spans="1:4" x14ac:dyDescent="0.25">
      <c r="A14675" s="7">
        <v>14673</v>
      </c>
      <c r="B14675" s="9">
        <v>4215242402600</v>
      </c>
      <c r="C14675" s="10" t="s">
        <v>17232</v>
      </c>
      <c r="D14675" s="8" t="s">
        <v>7051</v>
      </c>
    </row>
    <row r="14676" spans="1:4" x14ac:dyDescent="0.25">
      <c r="A14676" s="7">
        <v>14674</v>
      </c>
      <c r="B14676" s="9">
        <v>4215245308000</v>
      </c>
      <c r="C14676" s="10" t="s">
        <v>4691</v>
      </c>
      <c r="D14676" s="8" t="s">
        <v>7051</v>
      </c>
    </row>
    <row r="14677" spans="1:4" x14ac:dyDescent="0.25">
      <c r="A14677" s="7">
        <v>14675</v>
      </c>
      <c r="B14677" s="9">
        <v>4215245312700</v>
      </c>
      <c r="C14677" s="10" t="s">
        <v>17233</v>
      </c>
      <c r="D14677" s="8" t="s">
        <v>7051</v>
      </c>
    </row>
    <row r="14678" spans="1:4" x14ac:dyDescent="0.25">
      <c r="A14678" s="7">
        <v>14676</v>
      </c>
      <c r="B14678" s="9">
        <v>4215245307900</v>
      </c>
      <c r="C14678" s="10" t="s">
        <v>17234</v>
      </c>
      <c r="D14678" s="8" t="s">
        <v>7051</v>
      </c>
    </row>
    <row r="14679" spans="1:4" x14ac:dyDescent="0.25">
      <c r="A14679" s="7">
        <v>14677</v>
      </c>
      <c r="B14679" s="9">
        <v>4215245312800</v>
      </c>
      <c r="C14679" s="10" t="s">
        <v>17235</v>
      </c>
      <c r="D14679" s="8" t="s">
        <v>7051</v>
      </c>
    </row>
    <row r="14680" spans="1:4" x14ac:dyDescent="0.25">
      <c r="A14680" s="7">
        <v>14678</v>
      </c>
      <c r="B14680" s="9">
        <v>4215245307800</v>
      </c>
      <c r="C14680" s="10" t="s">
        <v>17236</v>
      </c>
      <c r="D14680" s="8" t="s">
        <v>7051</v>
      </c>
    </row>
    <row r="14681" spans="1:4" x14ac:dyDescent="0.25">
      <c r="A14681" s="7">
        <v>14679</v>
      </c>
      <c r="B14681" s="9">
        <v>4215245307700</v>
      </c>
      <c r="C14681" s="10" t="s">
        <v>17237</v>
      </c>
      <c r="D14681" s="8" t="s">
        <v>7051</v>
      </c>
    </row>
    <row r="14682" spans="1:4" x14ac:dyDescent="0.25">
      <c r="A14682" s="7">
        <v>14680</v>
      </c>
      <c r="B14682" s="9">
        <v>4215245307600</v>
      </c>
      <c r="C14682" s="10" t="s">
        <v>17238</v>
      </c>
      <c r="D14682" s="8" t="s">
        <v>7051</v>
      </c>
    </row>
    <row r="14683" spans="1:4" x14ac:dyDescent="0.25">
      <c r="A14683" s="7">
        <v>14681</v>
      </c>
      <c r="B14683" s="9">
        <v>4215245312900</v>
      </c>
      <c r="C14683" s="10" t="s">
        <v>17239</v>
      </c>
      <c r="D14683" s="8" t="s">
        <v>7051</v>
      </c>
    </row>
    <row r="14684" spans="1:4" x14ac:dyDescent="0.25">
      <c r="A14684" s="7">
        <v>14682</v>
      </c>
      <c r="B14684" s="9">
        <v>4215245307500</v>
      </c>
      <c r="C14684" s="10" t="s">
        <v>17240</v>
      </c>
      <c r="D14684" s="8" t="s">
        <v>7051</v>
      </c>
    </row>
    <row r="14685" spans="1:4" x14ac:dyDescent="0.25">
      <c r="A14685" s="7">
        <v>14683</v>
      </c>
      <c r="B14685" s="9">
        <v>4215245307400</v>
      </c>
      <c r="C14685" s="10" t="s">
        <v>17241</v>
      </c>
      <c r="D14685" s="8" t="s">
        <v>7051</v>
      </c>
    </row>
    <row r="14686" spans="1:4" x14ac:dyDescent="0.25">
      <c r="A14686" s="7">
        <v>14684</v>
      </c>
      <c r="B14686" s="9">
        <v>4215245307300</v>
      </c>
      <c r="C14686" s="10" t="s">
        <v>17242</v>
      </c>
      <c r="D14686" s="8" t="s">
        <v>7051</v>
      </c>
    </row>
    <row r="14687" spans="1:4" x14ac:dyDescent="0.25">
      <c r="A14687" s="7">
        <v>14685</v>
      </c>
      <c r="B14687" s="9">
        <v>4215245307200</v>
      </c>
      <c r="C14687" s="10" t="s">
        <v>17243</v>
      </c>
      <c r="D14687" s="8" t="s">
        <v>7051</v>
      </c>
    </row>
    <row r="14688" spans="1:4" x14ac:dyDescent="0.25">
      <c r="A14688" s="7">
        <v>14686</v>
      </c>
      <c r="B14688" s="9">
        <v>4215245307100</v>
      </c>
      <c r="C14688" s="10" t="s">
        <v>17244</v>
      </c>
      <c r="D14688" s="8" t="s">
        <v>7051</v>
      </c>
    </row>
    <row r="14689" spans="1:4" x14ac:dyDescent="0.25">
      <c r="A14689" s="7">
        <v>14687</v>
      </c>
      <c r="B14689" s="9">
        <v>4215245307000</v>
      </c>
      <c r="C14689" s="10" t="s">
        <v>17245</v>
      </c>
      <c r="D14689" s="8" t="s">
        <v>7051</v>
      </c>
    </row>
    <row r="14690" spans="1:4" x14ac:dyDescent="0.25">
      <c r="A14690" s="7">
        <v>14688</v>
      </c>
      <c r="B14690" s="9">
        <v>4215245317200</v>
      </c>
      <c r="C14690" s="10" t="s">
        <v>17246</v>
      </c>
      <c r="D14690" s="8" t="s">
        <v>7051</v>
      </c>
    </row>
    <row r="14691" spans="1:4" x14ac:dyDescent="0.25">
      <c r="A14691" s="7">
        <v>14689</v>
      </c>
      <c r="B14691" s="9">
        <v>4215245317300</v>
      </c>
      <c r="C14691" s="10" t="s">
        <v>17247</v>
      </c>
      <c r="D14691" s="8" t="s">
        <v>7051</v>
      </c>
    </row>
    <row r="14692" spans="1:4" x14ac:dyDescent="0.25">
      <c r="A14692" s="7">
        <v>14690</v>
      </c>
      <c r="B14692" s="9">
        <v>4215245700100</v>
      </c>
      <c r="C14692" s="10" t="s">
        <v>17248</v>
      </c>
      <c r="D14692" s="8" t="s">
        <v>7051</v>
      </c>
    </row>
    <row r="14693" spans="1:4" x14ac:dyDescent="0.25">
      <c r="A14693" s="7">
        <v>14691</v>
      </c>
      <c r="B14693" s="9">
        <v>4215245700200</v>
      </c>
      <c r="C14693" s="10" t="s">
        <v>17249</v>
      </c>
      <c r="D14693" s="8" t="s">
        <v>7051</v>
      </c>
    </row>
    <row r="14694" spans="1:4" x14ac:dyDescent="0.25">
      <c r="A14694" s="7">
        <v>14692</v>
      </c>
      <c r="B14694" s="9">
        <v>4215245700300</v>
      </c>
      <c r="C14694" s="10" t="s">
        <v>17250</v>
      </c>
      <c r="D14694" s="8" t="s">
        <v>7051</v>
      </c>
    </row>
    <row r="14695" spans="1:4" x14ac:dyDescent="0.25">
      <c r="A14695" s="7">
        <v>14693</v>
      </c>
      <c r="B14695" s="9">
        <v>4215246200100</v>
      </c>
      <c r="C14695" s="10" t="s">
        <v>111</v>
      </c>
      <c r="D14695" s="8" t="s">
        <v>7051</v>
      </c>
    </row>
    <row r="14696" spans="1:4" x14ac:dyDescent="0.25">
      <c r="A14696" s="7">
        <v>14694</v>
      </c>
      <c r="B14696" s="9">
        <v>4215246200200</v>
      </c>
      <c r="C14696" s="10" t="s">
        <v>17251</v>
      </c>
      <c r="D14696" s="8" t="s">
        <v>7051</v>
      </c>
    </row>
    <row r="14697" spans="1:4" x14ac:dyDescent="0.25">
      <c r="A14697" s="7">
        <v>14695</v>
      </c>
      <c r="B14697" s="9">
        <v>4215245306900</v>
      </c>
      <c r="C14697" s="10" t="s">
        <v>17252</v>
      </c>
      <c r="D14697" s="8" t="s">
        <v>7051</v>
      </c>
    </row>
    <row r="14698" spans="1:4" x14ac:dyDescent="0.25">
      <c r="A14698" s="7">
        <v>14696</v>
      </c>
      <c r="B14698" s="9">
        <v>4215246300900</v>
      </c>
      <c r="C14698" s="10" t="s">
        <v>17253</v>
      </c>
      <c r="D14698" s="8" t="s">
        <v>7051</v>
      </c>
    </row>
    <row r="14699" spans="1:4" x14ac:dyDescent="0.25">
      <c r="A14699" s="7">
        <v>14697</v>
      </c>
      <c r="B14699" s="9">
        <v>4215245306800</v>
      </c>
      <c r="C14699" s="10" t="s">
        <v>17254</v>
      </c>
      <c r="D14699" s="8" t="s">
        <v>7051</v>
      </c>
    </row>
    <row r="14700" spans="1:4" x14ac:dyDescent="0.25">
      <c r="A14700" s="7">
        <v>14698</v>
      </c>
      <c r="B14700" s="9">
        <v>4215245306700</v>
      </c>
      <c r="C14700" s="10" t="s">
        <v>17255</v>
      </c>
      <c r="D14700" s="8" t="s">
        <v>7051</v>
      </c>
    </row>
    <row r="14701" spans="1:4" x14ac:dyDescent="0.25">
      <c r="A14701" s="7">
        <v>14699</v>
      </c>
      <c r="B14701" s="9">
        <v>4215245306600</v>
      </c>
      <c r="C14701" s="10" t="s">
        <v>17256</v>
      </c>
      <c r="D14701" s="8" t="s">
        <v>7051</v>
      </c>
    </row>
    <row r="14702" spans="1:4" x14ac:dyDescent="0.25">
      <c r="A14702" s="7">
        <v>14700</v>
      </c>
      <c r="B14702" s="9">
        <v>4215245306500</v>
      </c>
      <c r="C14702" s="10" t="s">
        <v>17257</v>
      </c>
      <c r="D14702" s="8" t="s">
        <v>7051</v>
      </c>
    </row>
    <row r="14703" spans="1:4" x14ac:dyDescent="0.25">
      <c r="A14703" s="7">
        <v>14701</v>
      </c>
      <c r="B14703" s="9">
        <v>4215245306400</v>
      </c>
      <c r="C14703" s="10" t="s">
        <v>17258</v>
      </c>
      <c r="D14703" s="8" t="s">
        <v>7051</v>
      </c>
    </row>
    <row r="14704" spans="1:4" x14ac:dyDescent="0.25">
      <c r="A14704" s="7">
        <v>14702</v>
      </c>
      <c r="B14704" s="9">
        <v>4215245306300</v>
      </c>
      <c r="C14704" s="10" t="s">
        <v>17259</v>
      </c>
      <c r="D14704" s="8" t="s">
        <v>7051</v>
      </c>
    </row>
    <row r="14705" spans="1:4" x14ac:dyDescent="0.25">
      <c r="A14705" s="7">
        <v>14703</v>
      </c>
      <c r="B14705" s="9">
        <v>4215245312400</v>
      </c>
      <c r="C14705" s="10" t="s">
        <v>17260</v>
      </c>
      <c r="D14705" s="8" t="s">
        <v>7051</v>
      </c>
    </row>
    <row r="14706" spans="1:4" x14ac:dyDescent="0.25">
      <c r="A14706" s="7">
        <v>14704</v>
      </c>
      <c r="B14706" s="9">
        <v>4215245312300</v>
      </c>
      <c r="C14706" s="10" t="s">
        <v>17261</v>
      </c>
      <c r="D14706" s="8" t="s">
        <v>7051</v>
      </c>
    </row>
    <row r="14707" spans="1:4" x14ac:dyDescent="0.25">
      <c r="A14707" s="7">
        <v>14705</v>
      </c>
      <c r="B14707" s="9">
        <v>4215245312200</v>
      </c>
      <c r="C14707" s="10" t="s">
        <v>17262</v>
      </c>
      <c r="D14707" s="8" t="s">
        <v>7051</v>
      </c>
    </row>
    <row r="14708" spans="1:4" x14ac:dyDescent="0.25">
      <c r="A14708" s="7">
        <v>14706</v>
      </c>
      <c r="B14708" s="9">
        <v>4215245311900</v>
      </c>
      <c r="C14708" s="10" t="s">
        <v>17263</v>
      </c>
      <c r="D14708" s="8" t="s">
        <v>7051</v>
      </c>
    </row>
    <row r="14709" spans="1:4" x14ac:dyDescent="0.25">
      <c r="A14709" s="7">
        <v>14707</v>
      </c>
      <c r="B14709" s="9">
        <v>4215245310000</v>
      </c>
      <c r="C14709" s="10" t="s">
        <v>17264</v>
      </c>
      <c r="D14709" s="8" t="s">
        <v>7051</v>
      </c>
    </row>
    <row r="14710" spans="1:4" x14ac:dyDescent="0.25">
      <c r="A14710" s="7">
        <v>14708</v>
      </c>
      <c r="B14710" s="9">
        <v>4215245310100</v>
      </c>
      <c r="C14710" s="10" t="s">
        <v>17265</v>
      </c>
      <c r="D14710" s="8" t="s">
        <v>7051</v>
      </c>
    </row>
    <row r="14711" spans="1:4" x14ac:dyDescent="0.25">
      <c r="A14711" s="7">
        <v>14709</v>
      </c>
      <c r="B14711" s="9">
        <v>4215245310200</v>
      </c>
      <c r="C14711" s="10" t="s">
        <v>17266</v>
      </c>
      <c r="D14711" s="8" t="s">
        <v>7051</v>
      </c>
    </row>
    <row r="14712" spans="1:4" x14ac:dyDescent="0.25">
      <c r="A14712" s="7">
        <v>14710</v>
      </c>
      <c r="B14712" s="9">
        <v>4215245310300</v>
      </c>
      <c r="C14712" s="10" t="s">
        <v>17267</v>
      </c>
      <c r="D14712" s="8" t="s">
        <v>7051</v>
      </c>
    </row>
    <row r="14713" spans="1:4" x14ac:dyDescent="0.25">
      <c r="A14713" s="7">
        <v>14711</v>
      </c>
      <c r="B14713" s="9">
        <v>4215245309700</v>
      </c>
      <c r="C14713" s="10" t="s">
        <v>17268</v>
      </c>
      <c r="D14713" s="8" t="s">
        <v>7051</v>
      </c>
    </row>
    <row r="14714" spans="1:4" x14ac:dyDescent="0.25">
      <c r="A14714" s="7">
        <v>14712</v>
      </c>
      <c r="B14714" s="9">
        <v>4215245309600</v>
      </c>
      <c r="C14714" s="10" t="s">
        <v>17269</v>
      </c>
      <c r="D14714" s="8" t="s">
        <v>7051</v>
      </c>
    </row>
    <row r="14715" spans="1:4" x14ac:dyDescent="0.25">
      <c r="A14715" s="7">
        <v>14713</v>
      </c>
      <c r="B14715" s="9">
        <v>4215245309500</v>
      </c>
      <c r="C14715" s="10" t="s">
        <v>17270</v>
      </c>
      <c r="D14715" s="8" t="s">
        <v>7051</v>
      </c>
    </row>
    <row r="14716" spans="1:4" x14ac:dyDescent="0.25">
      <c r="A14716" s="7">
        <v>14714</v>
      </c>
      <c r="B14716" s="9">
        <v>4215245309400</v>
      </c>
      <c r="C14716" s="10" t="s">
        <v>17271</v>
      </c>
      <c r="D14716" s="8" t="s">
        <v>7051</v>
      </c>
    </row>
    <row r="14717" spans="1:4" x14ac:dyDescent="0.25">
      <c r="A14717" s="7">
        <v>14715</v>
      </c>
      <c r="B14717" s="9">
        <v>4215245309200</v>
      </c>
      <c r="C14717" s="10" t="s">
        <v>17272</v>
      </c>
      <c r="D14717" s="8" t="s">
        <v>7051</v>
      </c>
    </row>
    <row r="14718" spans="1:4" x14ac:dyDescent="0.25">
      <c r="A14718" s="7">
        <v>14716</v>
      </c>
      <c r="B14718" s="9">
        <v>4215245309100</v>
      </c>
      <c r="C14718" s="10" t="s">
        <v>17273</v>
      </c>
      <c r="D14718" s="8" t="s">
        <v>7051</v>
      </c>
    </row>
    <row r="14719" spans="1:4" x14ac:dyDescent="0.25">
      <c r="A14719" s="7">
        <v>14717</v>
      </c>
      <c r="B14719" s="9">
        <v>4215245309000</v>
      </c>
      <c r="C14719" s="10" t="s">
        <v>17274</v>
      </c>
      <c r="D14719" s="8" t="s">
        <v>7051</v>
      </c>
    </row>
    <row r="14720" spans="1:4" x14ac:dyDescent="0.25">
      <c r="A14720" s="7">
        <v>14718</v>
      </c>
      <c r="B14720" s="9">
        <v>4215245308800</v>
      </c>
      <c r="C14720" s="10" t="s">
        <v>17275</v>
      </c>
      <c r="D14720" s="8" t="s">
        <v>7051</v>
      </c>
    </row>
    <row r="14721" spans="1:4" x14ac:dyDescent="0.25">
      <c r="A14721" s="7">
        <v>14719</v>
      </c>
      <c r="B14721" s="9">
        <v>4215245308700</v>
      </c>
      <c r="C14721" s="10" t="s">
        <v>4687</v>
      </c>
      <c r="D14721" s="8" t="s">
        <v>7051</v>
      </c>
    </row>
    <row r="14722" spans="1:4" x14ac:dyDescent="0.25">
      <c r="A14722" s="7">
        <v>14720</v>
      </c>
      <c r="B14722" s="9">
        <v>4215245308600</v>
      </c>
      <c r="C14722" s="10" t="s">
        <v>4688</v>
      </c>
      <c r="D14722" s="8" t="s">
        <v>7051</v>
      </c>
    </row>
    <row r="14723" spans="1:4" x14ac:dyDescent="0.25">
      <c r="A14723" s="7">
        <v>14721</v>
      </c>
      <c r="B14723" s="9">
        <v>4215245306200</v>
      </c>
      <c r="C14723" s="10" t="s">
        <v>17276</v>
      </c>
      <c r="D14723" s="8" t="s">
        <v>7051</v>
      </c>
    </row>
    <row r="14724" spans="1:4" x14ac:dyDescent="0.25">
      <c r="A14724" s="7">
        <v>14722</v>
      </c>
      <c r="B14724" s="9">
        <v>4215245308400</v>
      </c>
      <c r="C14724" s="10" t="s">
        <v>17277</v>
      </c>
      <c r="D14724" s="8" t="s">
        <v>7051</v>
      </c>
    </row>
    <row r="14725" spans="1:4" x14ac:dyDescent="0.25">
      <c r="A14725" s="7">
        <v>14723</v>
      </c>
      <c r="B14725" s="9">
        <v>4215245308200</v>
      </c>
      <c r="C14725" s="10" t="s">
        <v>4689</v>
      </c>
      <c r="D14725" s="8" t="s">
        <v>7051</v>
      </c>
    </row>
    <row r="14726" spans="1:4" x14ac:dyDescent="0.25">
      <c r="A14726" s="7">
        <v>14724</v>
      </c>
      <c r="B14726" s="9">
        <v>4215245308100</v>
      </c>
      <c r="C14726" s="10" t="s">
        <v>4690</v>
      </c>
      <c r="D14726" s="8" t="s">
        <v>7051</v>
      </c>
    </row>
    <row r="14727" spans="1:4" x14ac:dyDescent="0.25">
      <c r="A14727" s="7">
        <v>14725</v>
      </c>
      <c r="B14727" s="9">
        <v>4215245310400</v>
      </c>
      <c r="C14727" s="10" t="s">
        <v>17278</v>
      </c>
      <c r="D14727" s="8" t="s">
        <v>7051</v>
      </c>
    </row>
    <row r="14728" spans="1:4" x14ac:dyDescent="0.25">
      <c r="A14728" s="7">
        <v>14726</v>
      </c>
      <c r="B14728" s="9">
        <v>4215245310500</v>
      </c>
      <c r="C14728" s="10" t="s">
        <v>17279</v>
      </c>
      <c r="D14728" s="8" t="s">
        <v>7051</v>
      </c>
    </row>
    <row r="14729" spans="1:4" x14ac:dyDescent="0.25">
      <c r="A14729" s="7">
        <v>14727</v>
      </c>
      <c r="B14729" s="9">
        <v>4215245310600</v>
      </c>
      <c r="C14729" s="10" t="s">
        <v>17280</v>
      </c>
      <c r="D14729" s="8" t="s">
        <v>7051</v>
      </c>
    </row>
    <row r="14730" spans="1:4" x14ac:dyDescent="0.25">
      <c r="A14730" s="7">
        <v>14728</v>
      </c>
      <c r="B14730" s="9">
        <v>4215245310700</v>
      </c>
      <c r="C14730" s="10" t="s">
        <v>17281</v>
      </c>
      <c r="D14730" s="8" t="s">
        <v>7051</v>
      </c>
    </row>
    <row r="14731" spans="1:4" x14ac:dyDescent="0.25">
      <c r="A14731" s="7">
        <v>14729</v>
      </c>
      <c r="B14731" s="9">
        <v>4215245310800</v>
      </c>
      <c r="C14731" s="10" t="s">
        <v>17282</v>
      </c>
      <c r="D14731" s="8" t="s">
        <v>7051</v>
      </c>
    </row>
    <row r="14732" spans="1:4" x14ac:dyDescent="0.25">
      <c r="A14732" s="7">
        <v>14730</v>
      </c>
      <c r="B14732" s="9">
        <v>4215245310900</v>
      </c>
      <c r="C14732" s="10" t="s">
        <v>17283</v>
      </c>
      <c r="D14732" s="8" t="s">
        <v>7051</v>
      </c>
    </row>
    <row r="14733" spans="1:4" x14ac:dyDescent="0.25">
      <c r="A14733" s="7">
        <v>14731</v>
      </c>
      <c r="B14733" s="9">
        <v>4215245311000</v>
      </c>
      <c r="C14733" s="10" t="s">
        <v>17284</v>
      </c>
      <c r="D14733" s="8" t="s">
        <v>7051</v>
      </c>
    </row>
    <row r="14734" spans="1:4" x14ac:dyDescent="0.25">
      <c r="A14734" s="7">
        <v>14732</v>
      </c>
      <c r="B14734" s="9">
        <v>4215245311200</v>
      </c>
      <c r="C14734" s="10" t="s">
        <v>17285</v>
      </c>
      <c r="D14734" s="8" t="s">
        <v>7051</v>
      </c>
    </row>
    <row r="14735" spans="1:4" x14ac:dyDescent="0.25">
      <c r="A14735" s="7">
        <v>14733</v>
      </c>
      <c r="B14735" s="9">
        <v>4215245311300</v>
      </c>
      <c r="C14735" s="10" t="s">
        <v>17286</v>
      </c>
      <c r="D14735" s="8" t="s">
        <v>7051</v>
      </c>
    </row>
    <row r="14736" spans="1:4" x14ac:dyDescent="0.25">
      <c r="A14736" s="7">
        <v>14734</v>
      </c>
      <c r="B14736" s="9">
        <v>4215245311400</v>
      </c>
      <c r="C14736" s="10" t="s">
        <v>17287</v>
      </c>
      <c r="D14736" s="8" t="s">
        <v>7051</v>
      </c>
    </row>
    <row r="14737" spans="1:4" x14ac:dyDescent="0.25">
      <c r="A14737" s="7">
        <v>14735</v>
      </c>
      <c r="B14737" s="9">
        <v>4215245311600</v>
      </c>
      <c r="C14737" s="10" t="s">
        <v>17288</v>
      </c>
      <c r="D14737" s="8" t="s">
        <v>7051</v>
      </c>
    </row>
    <row r="14738" spans="1:4" x14ac:dyDescent="0.25">
      <c r="A14738" s="7">
        <v>14736</v>
      </c>
      <c r="B14738" s="9">
        <v>4215245311800</v>
      </c>
      <c r="C14738" s="10" t="s">
        <v>17289</v>
      </c>
      <c r="D14738" s="8" t="s">
        <v>7051</v>
      </c>
    </row>
    <row r="14739" spans="1:4" x14ac:dyDescent="0.25">
      <c r="A14739" s="7">
        <v>14737</v>
      </c>
      <c r="B14739" s="9">
        <v>4215245308300</v>
      </c>
      <c r="C14739" s="10" t="s">
        <v>17290</v>
      </c>
      <c r="D14739" s="8" t="s">
        <v>7051</v>
      </c>
    </row>
    <row r="14740" spans="1:4" x14ac:dyDescent="0.25">
      <c r="A14740" s="7">
        <v>14738</v>
      </c>
      <c r="B14740" s="9">
        <v>4215210505000</v>
      </c>
      <c r="C14740" s="10" t="s">
        <v>17291</v>
      </c>
      <c r="D14740" s="8" t="s">
        <v>7051</v>
      </c>
    </row>
    <row r="14741" spans="1:4" x14ac:dyDescent="0.25">
      <c r="A14741" s="7">
        <v>14739</v>
      </c>
      <c r="B14741" s="9">
        <v>4215246500100</v>
      </c>
      <c r="C14741" s="10" t="s">
        <v>17292</v>
      </c>
      <c r="D14741" s="8" t="s">
        <v>7051</v>
      </c>
    </row>
    <row r="14742" spans="1:4" x14ac:dyDescent="0.25">
      <c r="A14742" s="7">
        <v>14740</v>
      </c>
      <c r="B14742" s="9">
        <v>4215245306100</v>
      </c>
      <c r="C14742" s="10" t="s">
        <v>17293</v>
      </c>
      <c r="D14742" s="8" t="s">
        <v>7051</v>
      </c>
    </row>
    <row r="14743" spans="1:4" x14ac:dyDescent="0.25">
      <c r="A14743" s="7">
        <v>14741</v>
      </c>
      <c r="B14743" s="9">
        <v>4215243500000</v>
      </c>
      <c r="C14743" s="10" t="s">
        <v>17294</v>
      </c>
      <c r="D14743" s="8" t="s">
        <v>7051</v>
      </c>
    </row>
    <row r="14744" spans="1:4" x14ac:dyDescent="0.25">
      <c r="A14744" s="7">
        <v>14742</v>
      </c>
      <c r="B14744" s="9">
        <v>4215247401000</v>
      </c>
      <c r="C14744" s="10" t="s">
        <v>17295</v>
      </c>
      <c r="D14744" s="8" t="s">
        <v>7051</v>
      </c>
    </row>
    <row r="14745" spans="1:4" x14ac:dyDescent="0.25">
      <c r="A14745" s="7">
        <v>14743</v>
      </c>
      <c r="B14745" s="9">
        <v>4215247604300</v>
      </c>
      <c r="C14745" s="10" t="s">
        <v>17296</v>
      </c>
      <c r="D14745" s="8" t="s">
        <v>7051</v>
      </c>
    </row>
    <row r="14746" spans="1:4" x14ac:dyDescent="0.25">
      <c r="A14746" s="7">
        <v>14744</v>
      </c>
      <c r="B14746" s="9">
        <v>4215247604400</v>
      </c>
      <c r="C14746" s="10" t="s">
        <v>17297</v>
      </c>
      <c r="D14746" s="8" t="s">
        <v>7051</v>
      </c>
    </row>
    <row r="14747" spans="1:4" x14ac:dyDescent="0.25">
      <c r="A14747" s="7">
        <v>14745</v>
      </c>
      <c r="B14747" s="9">
        <v>4215247604500</v>
      </c>
      <c r="C14747" s="10" t="s">
        <v>17298</v>
      </c>
      <c r="D14747" s="8" t="s">
        <v>7051</v>
      </c>
    </row>
    <row r="14748" spans="1:4" x14ac:dyDescent="0.25">
      <c r="A14748" s="7">
        <v>14746</v>
      </c>
      <c r="B14748" s="9">
        <v>4215247604600</v>
      </c>
      <c r="C14748" s="10" t="s">
        <v>17299</v>
      </c>
      <c r="D14748" s="8" t="s">
        <v>7051</v>
      </c>
    </row>
    <row r="14749" spans="1:4" x14ac:dyDescent="0.25">
      <c r="A14749" s="7">
        <v>14747</v>
      </c>
      <c r="B14749" s="9">
        <v>4215247604700</v>
      </c>
      <c r="C14749" s="10" t="s">
        <v>17300</v>
      </c>
      <c r="D14749" s="8" t="s">
        <v>7051</v>
      </c>
    </row>
    <row r="14750" spans="1:4" x14ac:dyDescent="0.25">
      <c r="A14750" s="7">
        <v>14748</v>
      </c>
      <c r="B14750" s="9">
        <v>4215247604800</v>
      </c>
      <c r="C14750" s="10" t="s">
        <v>17301</v>
      </c>
      <c r="D14750" s="8" t="s">
        <v>7051</v>
      </c>
    </row>
    <row r="14751" spans="1:4" x14ac:dyDescent="0.25">
      <c r="A14751" s="7">
        <v>14749</v>
      </c>
      <c r="B14751" s="9">
        <v>4215247605000</v>
      </c>
      <c r="C14751" s="10" t="s">
        <v>17302</v>
      </c>
      <c r="D14751" s="8" t="s">
        <v>7051</v>
      </c>
    </row>
    <row r="14752" spans="1:4" x14ac:dyDescent="0.25">
      <c r="A14752" s="7">
        <v>14750</v>
      </c>
      <c r="B14752" s="9">
        <v>4215247605100</v>
      </c>
      <c r="C14752" s="10" t="s">
        <v>17303</v>
      </c>
      <c r="D14752" s="8" t="s">
        <v>7051</v>
      </c>
    </row>
    <row r="14753" spans="1:4" x14ac:dyDescent="0.25">
      <c r="A14753" s="7">
        <v>14751</v>
      </c>
      <c r="B14753" s="9">
        <v>4215247701800</v>
      </c>
      <c r="C14753" s="10" t="s">
        <v>17304</v>
      </c>
      <c r="D14753" s="8" t="s">
        <v>7051</v>
      </c>
    </row>
    <row r="14754" spans="1:4" x14ac:dyDescent="0.25">
      <c r="A14754" s="7">
        <v>14752</v>
      </c>
      <c r="B14754" s="9">
        <v>4215247702600</v>
      </c>
      <c r="C14754" s="10" t="s">
        <v>17305</v>
      </c>
      <c r="D14754" s="8" t="s">
        <v>7051</v>
      </c>
    </row>
    <row r="14755" spans="1:4" x14ac:dyDescent="0.25">
      <c r="A14755" s="7">
        <v>14753</v>
      </c>
      <c r="B14755" s="9">
        <v>4215247703000</v>
      </c>
      <c r="C14755" s="10" t="s">
        <v>17306</v>
      </c>
      <c r="D14755" s="8" t="s">
        <v>7051</v>
      </c>
    </row>
    <row r="14756" spans="1:4" x14ac:dyDescent="0.25">
      <c r="A14756" s="7">
        <v>14754</v>
      </c>
      <c r="B14756" s="9">
        <v>4215247703200</v>
      </c>
      <c r="C14756" s="10" t="s">
        <v>17307</v>
      </c>
      <c r="D14756" s="8" t="s">
        <v>7051</v>
      </c>
    </row>
    <row r="14757" spans="1:4" x14ac:dyDescent="0.25">
      <c r="A14757" s="7">
        <v>14755</v>
      </c>
      <c r="B14757" s="9">
        <v>4215243500100</v>
      </c>
      <c r="C14757" s="10" t="s">
        <v>17308</v>
      </c>
      <c r="D14757" s="8" t="s">
        <v>7051</v>
      </c>
    </row>
    <row r="14758" spans="1:4" x14ac:dyDescent="0.25">
      <c r="A14758" s="7">
        <v>14756</v>
      </c>
      <c r="B14758" s="9">
        <v>4215247704800</v>
      </c>
      <c r="C14758" s="10" t="s">
        <v>17309</v>
      </c>
      <c r="D14758" s="8" t="s">
        <v>7051</v>
      </c>
    </row>
    <row r="14759" spans="1:4" x14ac:dyDescent="0.25">
      <c r="A14759" s="7">
        <v>14757</v>
      </c>
      <c r="B14759" s="9">
        <v>4215247705000</v>
      </c>
      <c r="C14759" s="10" t="s">
        <v>17310</v>
      </c>
      <c r="D14759" s="8" t="s">
        <v>7051</v>
      </c>
    </row>
    <row r="14760" spans="1:4" x14ac:dyDescent="0.25">
      <c r="A14760" s="7">
        <v>14758</v>
      </c>
      <c r="B14760" s="9">
        <v>4215247705100</v>
      </c>
      <c r="C14760" s="10" t="s">
        <v>17311</v>
      </c>
      <c r="D14760" s="8" t="s">
        <v>7051</v>
      </c>
    </row>
    <row r="14761" spans="1:4" x14ac:dyDescent="0.25">
      <c r="A14761" s="7">
        <v>14759</v>
      </c>
      <c r="B14761" s="9">
        <v>4215247705200</v>
      </c>
      <c r="C14761" s="10" t="s">
        <v>17312</v>
      </c>
      <c r="D14761" s="8" t="s">
        <v>7051</v>
      </c>
    </row>
    <row r="14762" spans="1:4" x14ac:dyDescent="0.25">
      <c r="A14762" s="7">
        <v>14760</v>
      </c>
      <c r="B14762" s="9">
        <v>4215247705300</v>
      </c>
      <c r="C14762" s="10" t="s">
        <v>17313</v>
      </c>
      <c r="D14762" s="8" t="s">
        <v>7051</v>
      </c>
    </row>
    <row r="14763" spans="1:4" x14ac:dyDescent="0.25">
      <c r="A14763" s="7">
        <v>14761</v>
      </c>
      <c r="B14763" s="9">
        <v>4215247705400</v>
      </c>
      <c r="C14763" s="10" t="s">
        <v>17314</v>
      </c>
      <c r="D14763" s="8" t="s">
        <v>7051</v>
      </c>
    </row>
    <row r="14764" spans="1:4" x14ac:dyDescent="0.25">
      <c r="A14764" s="7">
        <v>14762</v>
      </c>
      <c r="B14764" s="9">
        <v>4215242501700</v>
      </c>
      <c r="C14764" s="10" t="s">
        <v>17315</v>
      </c>
      <c r="D14764" s="8" t="s">
        <v>7051</v>
      </c>
    </row>
    <row r="14765" spans="1:4" x14ac:dyDescent="0.25">
      <c r="A14765" s="7">
        <v>14763</v>
      </c>
      <c r="B14765" s="9">
        <v>4215247705500</v>
      </c>
      <c r="C14765" s="10" t="s">
        <v>17316</v>
      </c>
      <c r="D14765" s="8" t="s">
        <v>7051</v>
      </c>
    </row>
    <row r="14766" spans="1:4" x14ac:dyDescent="0.25">
      <c r="A14766" s="7">
        <v>14764</v>
      </c>
      <c r="B14766" s="9">
        <v>4215242501500</v>
      </c>
      <c r="C14766" s="10" t="s">
        <v>17317</v>
      </c>
      <c r="D14766" s="8" t="s">
        <v>7051</v>
      </c>
    </row>
    <row r="14767" spans="1:4" x14ac:dyDescent="0.25">
      <c r="A14767" s="7">
        <v>14765</v>
      </c>
      <c r="B14767" s="9">
        <v>4215247705600</v>
      </c>
      <c r="C14767" s="10" t="s">
        <v>17318</v>
      </c>
      <c r="D14767" s="8" t="s">
        <v>7051</v>
      </c>
    </row>
    <row r="14768" spans="1:4" x14ac:dyDescent="0.25">
      <c r="A14768" s="7">
        <v>14766</v>
      </c>
      <c r="B14768" s="9">
        <v>4215247705700</v>
      </c>
      <c r="C14768" s="10" t="s">
        <v>17319</v>
      </c>
      <c r="D14768" s="8" t="s">
        <v>7051</v>
      </c>
    </row>
    <row r="14769" spans="1:4" x14ac:dyDescent="0.25">
      <c r="A14769" s="7">
        <v>14767</v>
      </c>
      <c r="B14769" s="9">
        <v>4215242403300</v>
      </c>
      <c r="C14769" s="10" t="s">
        <v>17320</v>
      </c>
      <c r="D14769" s="8" t="s">
        <v>7051</v>
      </c>
    </row>
    <row r="14770" spans="1:4" x14ac:dyDescent="0.25">
      <c r="A14770" s="7">
        <v>14768</v>
      </c>
      <c r="B14770" s="9">
        <v>4215242402900</v>
      </c>
      <c r="C14770" s="10" t="s">
        <v>17321</v>
      </c>
      <c r="D14770" s="8" t="s">
        <v>7051</v>
      </c>
    </row>
    <row r="14771" spans="1:4" x14ac:dyDescent="0.25">
      <c r="A14771" s="7">
        <v>14769</v>
      </c>
      <c r="B14771" s="9">
        <v>4215242402800</v>
      </c>
      <c r="C14771" s="10" t="s">
        <v>17322</v>
      </c>
      <c r="D14771" s="8" t="s">
        <v>7051</v>
      </c>
    </row>
    <row r="14772" spans="1:4" x14ac:dyDescent="0.25">
      <c r="A14772" s="7">
        <v>14770</v>
      </c>
      <c r="B14772" s="9">
        <v>4215242402700</v>
      </c>
      <c r="C14772" s="10" t="s">
        <v>17323</v>
      </c>
      <c r="D14772" s="8" t="s">
        <v>7051</v>
      </c>
    </row>
    <row r="14773" spans="1:4" x14ac:dyDescent="0.25">
      <c r="A14773" s="7">
        <v>14771</v>
      </c>
      <c r="B14773" s="9">
        <v>4215247704900</v>
      </c>
      <c r="C14773" s="10" t="s">
        <v>17324</v>
      </c>
      <c r="D14773" s="8" t="s">
        <v>7051</v>
      </c>
    </row>
    <row r="14774" spans="1:4" x14ac:dyDescent="0.25">
      <c r="A14774" s="7">
        <v>14772</v>
      </c>
      <c r="B14774" s="9">
        <v>4215250306600</v>
      </c>
      <c r="C14774" s="10" t="s">
        <v>17325</v>
      </c>
      <c r="D14774" s="8" t="s">
        <v>7051</v>
      </c>
    </row>
    <row r="14775" spans="1:4" x14ac:dyDescent="0.25">
      <c r="A14775" s="7">
        <v>14773</v>
      </c>
      <c r="B14775" s="9">
        <v>4215244400100</v>
      </c>
      <c r="C14775" s="10" t="s">
        <v>17326</v>
      </c>
      <c r="D14775" s="8" t="s">
        <v>7051</v>
      </c>
    </row>
    <row r="14776" spans="1:4" x14ac:dyDescent="0.25">
      <c r="A14776" s="7">
        <v>14774</v>
      </c>
      <c r="B14776" s="9">
        <v>4215245100000</v>
      </c>
      <c r="C14776" s="10" t="s">
        <v>17327</v>
      </c>
      <c r="D14776" s="8" t="s">
        <v>7051</v>
      </c>
    </row>
    <row r="14777" spans="1:4" x14ac:dyDescent="0.25">
      <c r="A14777" s="7">
        <v>14775</v>
      </c>
      <c r="B14777" s="9">
        <v>4215245306000</v>
      </c>
      <c r="C14777" s="10" t="s">
        <v>17328</v>
      </c>
      <c r="D14777" s="8" t="s">
        <v>7051</v>
      </c>
    </row>
    <row r="14778" spans="1:4" x14ac:dyDescent="0.25">
      <c r="A14778" s="7">
        <v>14776</v>
      </c>
      <c r="B14778" s="9">
        <v>4215245305900</v>
      </c>
      <c r="C14778" s="10" t="s">
        <v>17329</v>
      </c>
      <c r="D14778" s="8" t="s">
        <v>7051</v>
      </c>
    </row>
    <row r="14779" spans="1:4" x14ac:dyDescent="0.25">
      <c r="A14779" s="7">
        <v>14777</v>
      </c>
      <c r="B14779" s="9">
        <v>4215245305800</v>
      </c>
      <c r="C14779" s="10" t="s">
        <v>17330</v>
      </c>
      <c r="D14779" s="8" t="s">
        <v>7051</v>
      </c>
    </row>
    <row r="14780" spans="1:4" x14ac:dyDescent="0.25">
      <c r="A14780" s="7">
        <v>14778</v>
      </c>
      <c r="B14780" s="9">
        <v>4215245305700</v>
      </c>
      <c r="C14780" s="10" t="s">
        <v>17331</v>
      </c>
      <c r="D14780" s="8" t="s">
        <v>7051</v>
      </c>
    </row>
    <row r="14781" spans="1:4" x14ac:dyDescent="0.25">
      <c r="A14781" s="7">
        <v>14779</v>
      </c>
      <c r="B14781" s="9">
        <v>4215245305600</v>
      </c>
      <c r="C14781" s="10" t="s">
        <v>17332</v>
      </c>
      <c r="D14781" s="8" t="s">
        <v>7051</v>
      </c>
    </row>
    <row r="14782" spans="1:4" x14ac:dyDescent="0.25">
      <c r="A14782" s="7">
        <v>14780</v>
      </c>
      <c r="B14782" s="9">
        <v>4215245305500</v>
      </c>
      <c r="C14782" s="10" t="s">
        <v>17333</v>
      </c>
      <c r="D14782" s="8" t="s">
        <v>7051</v>
      </c>
    </row>
    <row r="14783" spans="1:4" x14ac:dyDescent="0.25">
      <c r="A14783" s="7">
        <v>14781</v>
      </c>
      <c r="B14783" s="9">
        <v>4215245305400</v>
      </c>
      <c r="C14783" s="10" t="s">
        <v>17334</v>
      </c>
      <c r="D14783" s="8" t="s">
        <v>7051</v>
      </c>
    </row>
    <row r="14784" spans="1:4" x14ac:dyDescent="0.25">
      <c r="A14784" s="7">
        <v>14782</v>
      </c>
      <c r="B14784" s="9">
        <v>4215245305300</v>
      </c>
      <c r="C14784" s="10" t="s">
        <v>17335</v>
      </c>
      <c r="D14784" s="8" t="s">
        <v>7051</v>
      </c>
    </row>
    <row r="14785" spans="1:4" x14ac:dyDescent="0.25">
      <c r="A14785" s="7">
        <v>14783</v>
      </c>
      <c r="B14785" s="9">
        <v>4215245305200</v>
      </c>
      <c r="C14785" s="10" t="s">
        <v>17336</v>
      </c>
      <c r="D14785" s="8" t="s">
        <v>7051</v>
      </c>
    </row>
    <row r="14786" spans="1:4" x14ac:dyDescent="0.25">
      <c r="A14786" s="7">
        <v>14784</v>
      </c>
      <c r="B14786" s="9">
        <v>4215245305100</v>
      </c>
      <c r="C14786" s="10" t="s">
        <v>17337</v>
      </c>
      <c r="D14786" s="8" t="s">
        <v>7051</v>
      </c>
    </row>
    <row r="14787" spans="1:4" x14ac:dyDescent="0.25">
      <c r="A14787" s="7">
        <v>14785</v>
      </c>
      <c r="B14787" s="9">
        <v>4215246500200</v>
      </c>
      <c r="C14787" s="10" t="s">
        <v>17338</v>
      </c>
      <c r="D14787" s="8" t="s">
        <v>7051</v>
      </c>
    </row>
    <row r="14788" spans="1:4" x14ac:dyDescent="0.25">
      <c r="A14788" s="7">
        <v>14786</v>
      </c>
      <c r="B14788" s="9">
        <v>4215246600100</v>
      </c>
      <c r="C14788" s="10" t="s">
        <v>17339</v>
      </c>
      <c r="D14788" s="8" t="s">
        <v>7051</v>
      </c>
    </row>
    <row r="14789" spans="1:4" x14ac:dyDescent="0.25">
      <c r="A14789" s="7">
        <v>14787</v>
      </c>
      <c r="B14789" s="9">
        <v>4215245304500</v>
      </c>
      <c r="C14789" s="10" t="s">
        <v>4698</v>
      </c>
      <c r="D14789" s="8" t="s">
        <v>7051</v>
      </c>
    </row>
    <row r="14790" spans="1:4" x14ac:dyDescent="0.25">
      <c r="A14790" s="7">
        <v>14788</v>
      </c>
      <c r="B14790" s="9">
        <v>4215245304400</v>
      </c>
      <c r="C14790" s="10" t="s">
        <v>4699</v>
      </c>
      <c r="D14790" s="8" t="s">
        <v>7051</v>
      </c>
    </row>
    <row r="14791" spans="1:4" x14ac:dyDescent="0.25">
      <c r="A14791" s="7">
        <v>14789</v>
      </c>
      <c r="B14791" s="9">
        <v>4215244600100</v>
      </c>
      <c r="C14791" s="10" t="s">
        <v>17340</v>
      </c>
      <c r="D14791" s="8" t="s">
        <v>7051</v>
      </c>
    </row>
    <row r="14792" spans="1:4" x14ac:dyDescent="0.25">
      <c r="A14792" s="7">
        <v>14790</v>
      </c>
      <c r="B14792" s="9">
        <v>4215245304100</v>
      </c>
      <c r="C14792" s="10" t="s">
        <v>17341</v>
      </c>
      <c r="D14792" s="8" t="s">
        <v>7051</v>
      </c>
    </row>
    <row r="14793" spans="1:4" x14ac:dyDescent="0.25">
      <c r="A14793" s="7">
        <v>14791</v>
      </c>
      <c r="B14793" s="9">
        <v>4215245303900</v>
      </c>
      <c r="C14793" s="10" t="s">
        <v>17342</v>
      </c>
      <c r="D14793" s="8" t="s">
        <v>7051</v>
      </c>
    </row>
    <row r="14794" spans="1:4" x14ac:dyDescent="0.25">
      <c r="A14794" s="7">
        <v>14792</v>
      </c>
      <c r="B14794" s="9">
        <v>4215245303800</v>
      </c>
      <c r="C14794" s="10" t="s">
        <v>17343</v>
      </c>
      <c r="D14794" s="8" t="s">
        <v>7051</v>
      </c>
    </row>
    <row r="14795" spans="1:4" x14ac:dyDescent="0.25">
      <c r="A14795" s="7">
        <v>14793</v>
      </c>
      <c r="B14795" s="9">
        <v>4215245303700</v>
      </c>
      <c r="C14795" s="10" t="s">
        <v>17344</v>
      </c>
      <c r="D14795" s="8" t="s">
        <v>7051</v>
      </c>
    </row>
    <row r="14796" spans="1:4" x14ac:dyDescent="0.25">
      <c r="A14796" s="7">
        <v>14794</v>
      </c>
      <c r="B14796" s="9">
        <v>4215245303600</v>
      </c>
      <c r="C14796" s="10" t="s">
        <v>17345</v>
      </c>
      <c r="D14796" s="8" t="s">
        <v>7051</v>
      </c>
    </row>
    <row r="14797" spans="1:4" x14ac:dyDescent="0.25">
      <c r="A14797" s="7">
        <v>14795</v>
      </c>
      <c r="B14797" s="9">
        <v>4215245303500</v>
      </c>
      <c r="C14797" s="10" t="s">
        <v>17346</v>
      </c>
      <c r="D14797" s="8" t="s">
        <v>7051</v>
      </c>
    </row>
    <row r="14798" spans="1:4" x14ac:dyDescent="0.25">
      <c r="A14798" s="7">
        <v>14796</v>
      </c>
      <c r="B14798" s="9">
        <v>4215245303400</v>
      </c>
      <c r="C14798" s="10" t="s">
        <v>17347</v>
      </c>
      <c r="D14798" s="8" t="s">
        <v>7051</v>
      </c>
    </row>
    <row r="14799" spans="1:4" x14ac:dyDescent="0.25">
      <c r="A14799" s="7">
        <v>14797</v>
      </c>
      <c r="B14799" s="9">
        <v>4215245303300</v>
      </c>
      <c r="C14799" s="10" t="s">
        <v>17348</v>
      </c>
      <c r="D14799" s="8" t="s">
        <v>7051</v>
      </c>
    </row>
    <row r="14800" spans="1:4" x14ac:dyDescent="0.25">
      <c r="A14800" s="7">
        <v>14798</v>
      </c>
      <c r="B14800" s="9">
        <v>4215245303200</v>
      </c>
      <c r="C14800" s="10" t="s">
        <v>17349</v>
      </c>
      <c r="D14800" s="8" t="s">
        <v>7051</v>
      </c>
    </row>
    <row r="14801" spans="1:4" x14ac:dyDescent="0.25">
      <c r="A14801" s="7">
        <v>14799</v>
      </c>
      <c r="B14801" s="9">
        <v>4215247400500</v>
      </c>
      <c r="C14801" s="10" t="s">
        <v>17350</v>
      </c>
      <c r="D14801" s="8" t="s">
        <v>7051</v>
      </c>
    </row>
    <row r="14802" spans="1:4" x14ac:dyDescent="0.25">
      <c r="A14802" s="7">
        <v>14800</v>
      </c>
      <c r="B14802" s="9">
        <v>4215245300500</v>
      </c>
      <c r="C14802" s="10" t="s">
        <v>17351</v>
      </c>
      <c r="D14802" s="8" t="s">
        <v>7051</v>
      </c>
    </row>
    <row r="14803" spans="1:4" x14ac:dyDescent="0.25">
      <c r="A14803" s="7">
        <v>14801</v>
      </c>
      <c r="B14803" s="9">
        <v>4215247400700</v>
      </c>
      <c r="C14803" s="10" t="s">
        <v>17352</v>
      </c>
      <c r="D14803" s="8" t="s">
        <v>7051</v>
      </c>
    </row>
    <row r="14804" spans="1:4" x14ac:dyDescent="0.25">
      <c r="A14804" s="7">
        <v>14802</v>
      </c>
      <c r="B14804" s="9">
        <v>4215245200000</v>
      </c>
      <c r="C14804" s="10" t="s">
        <v>17353</v>
      </c>
      <c r="D14804" s="8" t="s">
        <v>7051</v>
      </c>
    </row>
    <row r="14805" spans="1:4" x14ac:dyDescent="0.25">
      <c r="A14805" s="7">
        <v>14803</v>
      </c>
      <c r="B14805" s="9">
        <v>4215247400900</v>
      </c>
      <c r="C14805" s="10" t="s">
        <v>17354</v>
      </c>
      <c r="D14805" s="8" t="s">
        <v>7051</v>
      </c>
    </row>
    <row r="14806" spans="1:4" x14ac:dyDescent="0.25">
      <c r="A14806" s="7">
        <v>14804</v>
      </c>
      <c r="B14806" s="9">
        <v>4215245100300</v>
      </c>
      <c r="C14806" s="10" t="s">
        <v>17355</v>
      </c>
      <c r="D14806" s="8" t="s">
        <v>7051</v>
      </c>
    </row>
    <row r="14807" spans="1:4" x14ac:dyDescent="0.25">
      <c r="A14807" s="7">
        <v>14805</v>
      </c>
      <c r="B14807" s="9">
        <v>4215245304000</v>
      </c>
      <c r="C14807" s="10" t="s">
        <v>17356</v>
      </c>
      <c r="D14807" s="8" t="s">
        <v>7051</v>
      </c>
    </row>
    <row r="14808" spans="1:4" x14ac:dyDescent="0.25">
      <c r="A14808" s="7">
        <v>14806</v>
      </c>
      <c r="B14808" s="9">
        <v>4215271210400</v>
      </c>
      <c r="C14808" s="10" t="s">
        <v>17357</v>
      </c>
      <c r="D14808" s="8" t="s">
        <v>7051</v>
      </c>
    </row>
    <row r="14809" spans="1:4" x14ac:dyDescent="0.25">
      <c r="A14809" s="7">
        <v>14807</v>
      </c>
      <c r="B14809" s="9">
        <v>4215250306700</v>
      </c>
      <c r="C14809" s="10" t="s">
        <v>17358</v>
      </c>
      <c r="D14809" s="8" t="s">
        <v>7051</v>
      </c>
    </row>
    <row r="14810" spans="1:4" x14ac:dyDescent="0.25">
      <c r="A14810" s="7">
        <v>14808</v>
      </c>
      <c r="B14810" s="9">
        <v>4215250306900</v>
      </c>
      <c r="C14810" s="10" t="s">
        <v>17359</v>
      </c>
      <c r="D14810" s="8" t="s">
        <v>7051</v>
      </c>
    </row>
    <row r="14811" spans="1:4" x14ac:dyDescent="0.25">
      <c r="A14811" s="7">
        <v>14809</v>
      </c>
      <c r="B14811" s="9">
        <v>4215270905500</v>
      </c>
      <c r="C14811" s="10" t="s">
        <v>17360</v>
      </c>
      <c r="D14811" s="8" t="s">
        <v>7051</v>
      </c>
    </row>
    <row r="14812" spans="1:4" x14ac:dyDescent="0.25">
      <c r="A14812" s="7">
        <v>14810</v>
      </c>
      <c r="B14812" s="9">
        <v>4215270905600</v>
      </c>
      <c r="C14812" s="10" t="s">
        <v>17361</v>
      </c>
      <c r="D14812" s="8" t="s">
        <v>7051</v>
      </c>
    </row>
    <row r="14813" spans="1:4" x14ac:dyDescent="0.25">
      <c r="A14813" s="7">
        <v>14811</v>
      </c>
      <c r="B14813" s="9">
        <v>4215270905700</v>
      </c>
      <c r="C14813" s="10" t="s">
        <v>17362</v>
      </c>
      <c r="D14813" s="8" t="s">
        <v>7051</v>
      </c>
    </row>
    <row r="14814" spans="1:4" x14ac:dyDescent="0.25">
      <c r="A14814" s="7">
        <v>14812</v>
      </c>
      <c r="B14814" s="9">
        <v>4215270905800</v>
      </c>
      <c r="C14814" s="10" t="s">
        <v>17363</v>
      </c>
      <c r="D14814" s="8" t="s">
        <v>7051</v>
      </c>
    </row>
    <row r="14815" spans="1:4" x14ac:dyDescent="0.25">
      <c r="A14815" s="7">
        <v>14813</v>
      </c>
      <c r="B14815" s="9">
        <v>4215270905900</v>
      </c>
      <c r="C14815" s="10" t="s">
        <v>17364</v>
      </c>
      <c r="D14815" s="8" t="s">
        <v>7051</v>
      </c>
    </row>
    <row r="14816" spans="1:4" x14ac:dyDescent="0.25">
      <c r="A14816" s="7">
        <v>14814</v>
      </c>
      <c r="B14816" s="9">
        <v>4215270906000</v>
      </c>
      <c r="C14816" s="10" t="s">
        <v>17365</v>
      </c>
      <c r="D14816" s="8" t="s">
        <v>7051</v>
      </c>
    </row>
    <row r="14817" spans="1:4" x14ac:dyDescent="0.25">
      <c r="A14817" s="7">
        <v>14815</v>
      </c>
      <c r="B14817" s="9">
        <v>4215270906100</v>
      </c>
      <c r="C14817" s="10" t="s">
        <v>17366</v>
      </c>
      <c r="D14817" s="8" t="s">
        <v>7051</v>
      </c>
    </row>
    <row r="14818" spans="1:4" x14ac:dyDescent="0.25">
      <c r="A14818" s="7">
        <v>14816</v>
      </c>
      <c r="B14818" s="9">
        <v>4215270906200</v>
      </c>
      <c r="C14818" s="10" t="s">
        <v>17367</v>
      </c>
      <c r="D14818" s="8" t="s">
        <v>7051</v>
      </c>
    </row>
    <row r="14819" spans="1:4" x14ac:dyDescent="0.25">
      <c r="A14819" s="7">
        <v>14817</v>
      </c>
      <c r="B14819" s="9">
        <v>4215270906400</v>
      </c>
      <c r="C14819" s="10" t="s">
        <v>17368</v>
      </c>
      <c r="D14819" s="8" t="s">
        <v>7051</v>
      </c>
    </row>
    <row r="14820" spans="1:4" x14ac:dyDescent="0.25">
      <c r="A14820" s="7">
        <v>14818</v>
      </c>
      <c r="B14820" s="9">
        <v>4215270906500</v>
      </c>
      <c r="C14820" s="10" t="s">
        <v>17369</v>
      </c>
      <c r="D14820" s="8" t="s">
        <v>7051</v>
      </c>
    </row>
    <row r="14821" spans="1:4" x14ac:dyDescent="0.25">
      <c r="A14821" s="7">
        <v>14819</v>
      </c>
      <c r="B14821" s="9">
        <v>4215270906600</v>
      </c>
      <c r="C14821" s="10" t="s">
        <v>17370</v>
      </c>
      <c r="D14821" s="8" t="s">
        <v>7051</v>
      </c>
    </row>
    <row r="14822" spans="1:4" x14ac:dyDescent="0.25">
      <c r="A14822" s="7">
        <v>14820</v>
      </c>
      <c r="B14822" s="9">
        <v>4215270906700</v>
      </c>
      <c r="C14822" s="10" t="s">
        <v>17371</v>
      </c>
      <c r="D14822" s="8" t="s">
        <v>7051</v>
      </c>
    </row>
    <row r="14823" spans="1:4" x14ac:dyDescent="0.25">
      <c r="A14823" s="7">
        <v>14821</v>
      </c>
      <c r="B14823" s="9">
        <v>4215270906800</v>
      </c>
      <c r="C14823" s="10" t="s">
        <v>17372</v>
      </c>
      <c r="D14823" s="8" t="s">
        <v>7051</v>
      </c>
    </row>
    <row r="14824" spans="1:4" x14ac:dyDescent="0.25">
      <c r="A14824" s="7">
        <v>14822</v>
      </c>
      <c r="B14824" s="9">
        <v>4215271000000</v>
      </c>
      <c r="C14824" s="10" t="s">
        <v>17373</v>
      </c>
      <c r="D14824" s="8" t="s">
        <v>7051</v>
      </c>
    </row>
    <row r="14825" spans="1:4" x14ac:dyDescent="0.25">
      <c r="A14825" s="7">
        <v>14823</v>
      </c>
      <c r="B14825" s="9">
        <v>4215271000100</v>
      </c>
      <c r="C14825" s="10" t="s">
        <v>17374</v>
      </c>
      <c r="D14825" s="8" t="s">
        <v>7051</v>
      </c>
    </row>
    <row r="14826" spans="1:4" x14ac:dyDescent="0.25">
      <c r="A14826" s="7">
        <v>14824</v>
      </c>
      <c r="B14826" s="9">
        <v>4215271000200</v>
      </c>
      <c r="C14826" s="10" t="s">
        <v>17375</v>
      </c>
      <c r="D14826" s="8" t="s">
        <v>7051</v>
      </c>
    </row>
    <row r="14827" spans="1:4" x14ac:dyDescent="0.25">
      <c r="A14827" s="7">
        <v>14825</v>
      </c>
      <c r="B14827" s="9">
        <v>4215271000300</v>
      </c>
      <c r="C14827" s="10" t="s">
        <v>17376</v>
      </c>
      <c r="D14827" s="8" t="s">
        <v>7051</v>
      </c>
    </row>
    <row r="14828" spans="1:4" x14ac:dyDescent="0.25">
      <c r="A14828" s="7">
        <v>14826</v>
      </c>
      <c r="B14828" s="9">
        <v>4215271000400</v>
      </c>
      <c r="C14828" s="10" t="s">
        <v>17377</v>
      </c>
      <c r="D14828" s="8" t="s">
        <v>7051</v>
      </c>
    </row>
    <row r="14829" spans="1:4" x14ac:dyDescent="0.25">
      <c r="A14829" s="7">
        <v>14827</v>
      </c>
      <c r="B14829" s="9">
        <v>4215271000500</v>
      </c>
      <c r="C14829" s="10" t="s">
        <v>17378</v>
      </c>
      <c r="D14829" s="8" t="s">
        <v>7051</v>
      </c>
    </row>
    <row r="14830" spans="1:4" x14ac:dyDescent="0.25">
      <c r="A14830" s="7">
        <v>14828</v>
      </c>
      <c r="B14830" s="9">
        <v>4215271000600</v>
      </c>
      <c r="C14830" s="10" t="s">
        <v>17379</v>
      </c>
      <c r="D14830" s="8" t="s">
        <v>7051</v>
      </c>
    </row>
    <row r="14831" spans="1:4" x14ac:dyDescent="0.25">
      <c r="A14831" s="7">
        <v>14829</v>
      </c>
      <c r="B14831" s="9">
        <v>4215271000700</v>
      </c>
      <c r="C14831" s="10" t="s">
        <v>17380</v>
      </c>
      <c r="D14831" s="8" t="s">
        <v>7051</v>
      </c>
    </row>
    <row r="14832" spans="1:4" x14ac:dyDescent="0.25">
      <c r="A14832" s="7">
        <v>14830</v>
      </c>
      <c r="B14832" s="9">
        <v>4215271000800</v>
      </c>
      <c r="C14832" s="10" t="s">
        <v>17381</v>
      </c>
      <c r="D14832" s="8" t="s">
        <v>7051</v>
      </c>
    </row>
    <row r="14833" spans="1:4" x14ac:dyDescent="0.25">
      <c r="A14833" s="7">
        <v>14831</v>
      </c>
      <c r="B14833" s="9">
        <v>4215271000900</v>
      </c>
      <c r="C14833" s="10" t="s">
        <v>17382</v>
      </c>
      <c r="D14833" s="8" t="s">
        <v>7051</v>
      </c>
    </row>
    <row r="14834" spans="1:4" x14ac:dyDescent="0.25">
      <c r="A14834" s="7">
        <v>14832</v>
      </c>
      <c r="B14834" s="9">
        <v>4215271001000</v>
      </c>
      <c r="C14834" s="10" t="s">
        <v>17383</v>
      </c>
      <c r="D14834" s="8" t="s">
        <v>7051</v>
      </c>
    </row>
    <row r="14835" spans="1:4" x14ac:dyDescent="0.25">
      <c r="A14835" s="7">
        <v>14833</v>
      </c>
      <c r="B14835" s="9">
        <v>4215271001100</v>
      </c>
      <c r="C14835" s="10" t="s">
        <v>17384</v>
      </c>
      <c r="D14835" s="8" t="s">
        <v>7051</v>
      </c>
    </row>
    <row r="14836" spans="1:4" x14ac:dyDescent="0.25">
      <c r="A14836" s="7">
        <v>14834</v>
      </c>
      <c r="B14836" s="9">
        <v>4215271001200</v>
      </c>
      <c r="C14836" s="10" t="s">
        <v>17385</v>
      </c>
      <c r="D14836" s="8" t="s">
        <v>7051</v>
      </c>
    </row>
    <row r="14837" spans="1:4" x14ac:dyDescent="0.25">
      <c r="A14837" s="7">
        <v>14835</v>
      </c>
      <c r="B14837" s="9">
        <v>4215271001300</v>
      </c>
      <c r="C14837" s="10" t="s">
        <v>17386</v>
      </c>
      <c r="D14837" s="8" t="s">
        <v>7051</v>
      </c>
    </row>
    <row r="14838" spans="1:4" x14ac:dyDescent="0.25">
      <c r="A14838" s="7">
        <v>14836</v>
      </c>
      <c r="B14838" s="9">
        <v>4215271001400</v>
      </c>
      <c r="C14838" s="10" t="s">
        <v>17387</v>
      </c>
      <c r="D14838" s="8" t="s">
        <v>7051</v>
      </c>
    </row>
    <row r="14839" spans="1:4" x14ac:dyDescent="0.25">
      <c r="A14839" s="7">
        <v>14837</v>
      </c>
      <c r="B14839" s="9">
        <v>4215271100800</v>
      </c>
      <c r="C14839" s="10" t="s">
        <v>17388</v>
      </c>
      <c r="D14839" s="8" t="s">
        <v>7051</v>
      </c>
    </row>
    <row r="14840" spans="1:4" x14ac:dyDescent="0.25">
      <c r="A14840" s="7">
        <v>14838</v>
      </c>
      <c r="B14840" s="9">
        <v>4215270905400</v>
      </c>
      <c r="C14840" s="10" t="s">
        <v>17389</v>
      </c>
      <c r="D14840" s="8" t="s">
        <v>7051</v>
      </c>
    </row>
    <row r="14841" spans="1:4" x14ac:dyDescent="0.25">
      <c r="A14841" s="7">
        <v>14839</v>
      </c>
      <c r="B14841" s="9">
        <v>4215270905300</v>
      </c>
      <c r="C14841" s="10" t="s">
        <v>17390</v>
      </c>
      <c r="D14841" s="8" t="s">
        <v>7051</v>
      </c>
    </row>
    <row r="14842" spans="1:4" x14ac:dyDescent="0.25">
      <c r="A14842" s="7">
        <v>14840</v>
      </c>
      <c r="B14842" s="9">
        <v>4215270905200</v>
      </c>
      <c r="C14842" s="10" t="s">
        <v>17391</v>
      </c>
      <c r="D14842" s="8" t="s">
        <v>7051</v>
      </c>
    </row>
    <row r="14843" spans="1:4" x14ac:dyDescent="0.25">
      <c r="A14843" s="7">
        <v>14841</v>
      </c>
      <c r="B14843" s="9">
        <v>4215270905100</v>
      </c>
      <c r="C14843" s="10" t="s">
        <v>17392</v>
      </c>
      <c r="D14843" s="8" t="s">
        <v>7051</v>
      </c>
    </row>
    <row r="14844" spans="1:4" x14ac:dyDescent="0.25">
      <c r="A14844" s="7">
        <v>14842</v>
      </c>
      <c r="B14844" s="9">
        <v>4215270803100</v>
      </c>
      <c r="C14844" s="10" t="s">
        <v>17393</v>
      </c>
      <c r="D14844" s="8" t="s">
        <v>7051</v>
      </c>
    </row>
    <row r="14845" spans="1:4" x14ac:dyDescent="0.25">
      <c r="A14845" s="7">
        <v>14843</v>
      </c>
      <c r="B14845" s="9">
        <v>4215270901200</v>
      </c>
      <c r="C14845" s="10" t="s">
        <v>17394</v>
      </c>
      <c r="D14845" s="8" t="s">
        <v>7051</v>
      </c>
    </row>
    <row r="14846" spans="1:4" x14ac:dyDescent="0.25">
      <c r="A14846" s="7">
        <v>14844</v>
      </c>
      <c r="B14846" s="9">
        <v>4215270901400</v>
      </c>
      <c r="C14846" s="10" t="s">
        <v>17395</v>
      </c>
      <c r="D14846" s="8" t="s">
        <v>7051</v>
      </c>
    </row>
    <row r="14847" spans="1:4" x14ac:dyDescent="0.25">
      <c r="A14847" s="7">
        <v>14845</v>
      </c>
      <c r="B14847" s="9">
        <v>4215270901500</v>
      </c>
      <c r="C14847" s="10" t="s">
        <v>17396</v>
      </c>
      <c r="D14847" s="8" t="s">
        <v>7051</v>
      </c>
    </row>
    <row r="14848" spans="1:4" x14ac:dyDescent="0.25">
      <c r="A14848" s="7">
        <v>14846</v>
      </c>
      <c r="B14848" s="9">
        <v>4215270901600</v>
      </c>
      <c r="C14848" s="10" t="s">
        <v>17397</v>
      </c>
      <c r="D14848" s="8" t="s">
        <v>7051</v>
      </c>
    </row>
    <row r="14849" spans="1:4" x14ac:dyDescent="0.25">
      <c r="A14849" s="7">
        <v>14847</v>
      </c>
      <c r="B14849" s="9">
        <v>4215270901700</v>
      </c>
      <c r="C14849" s="10" t="s">
        <v>17398</v>
      </c>
      <c r="D14849" s="8" t="s">
        <v>7051</v>
      </c>
    </row>
    <row r="14850" spans="1:4" x14ac:dyDescent="0.25">
      <c r="A14850" s="7">
        <v>14848</v>
      </c>
      <c r="B14850" s="9">
        <v>4215270901800</v>
      </c>
      <c r="C14850" s="10" t="s">
        <v>17399</v>
      </c>
      <c r="D14850" s="8" t="s">
        <v>7051</v>
      </c>
    </row>
    <row r="14851" spans="1:4" x14ac:dyDescent="0.25">
      <c r="A14851" s="7">
        <v>14849</v>
      </c>
      <c r="B14851" s="9">
        <v>4215270901900</v>
      </c>
      <c r="C14851" s="10" t="s">
        <v>17400</v>
      </c>
      <c r="D14851" s="8" t="s">
        <v>7051</v>
      </c>
    </row>
    <row r="14852" spans="1:4" x14ac:dyDescent="0.25">
      <c r="A14852" s="7">
        <v>14850</v>
      </c>
      <c r="B14852" s="9">
        <v>4215270902200</v>
      </c>
      <c r="C14852" s="10" t="s">
        <v>17401</v>
      </c>
      <c r="D14852" s="8" t="s">
        <v>7051</v>
      </c>
    </row>
    <row r="14853" spans="1:4" x14ac:dyDescent="0.25">
      <c r="A14853" s="7">
        <v>14851</v>
      </c>
      <c r="B14853" s="9">
        <v>4215270902300</v>
      </c>
      <c r="C14853" s="10" t="s">
        <v>17402</v>
      </c>
      <c r="D14853" s="8" t="s">
        <v>7051</v>
      </c>
    </row>
    <row r="14854" spans="1:4" x14ac:dyDescent="0.25">
      <c r="A14854" s="7">
        <v>14852</v>
      </c>
      <c r="B14854" s="9">
        <v>4215270902400</v>
      </c>
      <c r="C14854" s="10" t="s">
        <v>17403</v>
      </c>
      <c r="D14854" s="8" t="s">
        <v>7051</v>
      </c>
    </row>
    <row r="14855" spans="1:4" x14ac:dyDescent="0.25">
      <c r="A14855" s="7">
        <v>14853</v>
      </c>
      <c r="B14855" s="9">
        <v>4215270902600</v>
      </c>
      <c r="C14855" s="10" t="s">
        <v>17404</v>
      </c>
      <c r="D14855" s="8" t="s">
        <v>7051</v>
      </c>
    </row>
    <row r="14856" spans="1:4" x14ac:dyDescent="0.25">
      <c r="A14856" s="7">
        <v>14854</v>
      </c>
      <c r="B14856" s="9">
        <v>4215270902800</v>
      </c>
      <c r="C14856" s="10" t="s">
        <v>17405</v>
      </c>
      <c r="D14856" s="8" t="s">
        <v>7051</v>
      </c>
    </row>
    <row r="14857" spans="1:4" x14ac:dyDescent="0.25">
      <c r="A14857" s="7">
        <v>14855</v>
      </c>
      <c r="B14857" s="9">
        <v>4215270903000</v>
      </c>
      <c r="C14857" s="10" t="s">
        <v>17406</v>
      </c>
      <c r="D14857" s="8" t="s">
        <v>7051</v>
      </c>
    </row>
    <row r="14858" spans="1:4" x14ac:dyDescent="0.25">
      <c r="A14858" s="7">
        <v>14856</v>
      </c>
      <c r="B14858" s="9">
        <v>4215271100900</v>
      </c>
      <c r="C14858" s="10" t="s">
        <v>17407</v>
      </c>
      <c r="D14858" s="8" t="s">
        <v>7051</v>
      </c>
    </row>
    <row r="14859" spans="1:4" x14ac:dyDescent="0.25">
      <c r="A14859" s="7">
        <v>14857</v>
      </c>
      <c r="B14859" s="9">
        <v>4215270903100</v>
      </c>
      <c r="C14859" s="10" t="s">
        <v>17408</v>
      </c>
      <c r="D14859" s="8" t="s">
        <v>7051</v>
      </c>
    </row>
    <row r="14860" spans="1:4" x14ac:dyDescent="0.25">
      <c r="A14860" s="7">
        <v>14858</v>
      </c>
      <c r="B14860" s="9">
        <v>4215270903500</v>
      </c>
      <c r="C14860" s="10" t="s">
        <v>17409</v>
      </c>
      <c r="D14860" s="8" t="s">
        <v>7051</v>
      </c>
    </row>
    <row r="14861" spans="1:4" x14ac:dyDescent="0.25">
      <c r="A14861" s="7">
        <v>14859</v>
      </c>
      <c r="B14861" s="9">
        <v>4215270903600</v>
      </c>
      <c r="C14861" s="10" t="s">
        <v>17410</v>
      </c>
      <c r="D14861" s="8" t="s">
        <v>7051</v>
      </c>
    </row>
    <row r="14862" spans="1:4" x14ac:dyDescent="0.25">
      <c r="A14862" s="7">
        <v>14860</v>
      </c>
      <c r="B14862" s="9">
        <v>4215270903700</v>
      </c>
      <c r="C14862" s="10" t="s">
        <v>17411</v>
      </c>
      <c r="D14862" s="8" t="s">
        <v>7051</v>
      </c>
    </row>
    <row r="14863" spans="1:4" x14ac:dyDescent="0.25">
      <c r="A14863" s="7">
        <v>14861</v>
      </c>
      <c r="B14863" s="9">
        <v>4215270903800</v>
      </c>
      <c r="C14863" s="10" t="s">
        <v>17412</v>
      </c>
      <c r="D14863" s="8" t="s">
        <v>7051</v>
      </c>
    </row>
    <row r="14864" spans="1:4" x14ac:dyDescent="0.25">
      <c r="A14864" s="7">
        <v>14862</v>
      </c>
      <c r="B14864" s="9">
        <v>4215270903900</v>
      </c>
      <c r="C14864" s="10" t="s">
        <v>17413</v>
      </c>
      <c r="D14864" s="8" t="s">
        <v>7051</v>
      </c>
    </row>
    <row r="14865" spans="1:4" x14ac:dyDescent="0.25">
      <c r="A14865" s="7">
        <v>14863</v>
      </c>
      <c r="B14865" s="9">
        <v>4215270904100</v>
      </c>
      <c r="C14865" s="10" t="s">
        <v>17414</v>
      </c>
      <c r="D14865" s="8" t="s">
        <v>7051</v>
      </c>
    </row>
    <row r="14866" spans="1:4" x14ac:dyDescent="0.25">
      <c r="A14866" s="7">
        <v>14864</v>
      </c>
      <c r="B14866" s="9">
        <v>4215270904200</v>
      </c>
      <c r="C14866" s="10" t="s">
        <v>17415</v>
      </c>
      <c r="D14866" s="8" t="s">
        <v>7051</v>
      </c>
    </row>
    <row r="14867" spans="1:4" x14ac:dyDescent="0.25">
      <c r="A14867" s="7">
        <v>14865</v>
      </c>
      <c r="B14867" s="9">
        <v>4215270904300</v>
      </c>
      <c r="C14867" s="10" t="s">
        <v>17416</v>
      </c>
      <c r="D14867" s="8" t="s">
        <v>7051</v>
      </c>
    </row>
    <row r="14868" spans="1:4" x14ac:dyDescent="0.25">
      <c r="A14868" s="7">
        <v>14866</v>
      </c>
      <c r="B14868" s="9">
        <v>4215270904400</v>
      </c>
      <c r="C14868" s="10" t="s">
        <v>17417</v>
      </c>
      <c r="D14868" s="8" t="s">
        <v>7051</v>
      </c>
    </row>
    <row r="14869" spans="1:4" x14ac:dyDescent="0.25">
      <c r="A14869" s="7">
        <v>14867</v>
      </c>
      <c r="B14869" s="9">
        <v>4215270904500</v>
      </c>
      <c r="C14869" s="10" t="s">
        <v>17418</v>
      </c>
      <c r="D14869" s="8" t="s">
        <v>7051</v>
      </c>
    </row>
    <row r="14870" spans="1:4" x14ac:dyDescent="0.25">
      <c r="A14870" s="7">
        <v>14868</v>
      </c>
      <c r="B14870" s="9">
        <v>4215270904600</v>
      </c>
      <c r="C14870" s="10" t="s">
        <v>17419</v>
      </c>
      <c r="D14870" s="8" t="s">
        <v>7051</v>
      </c>
    </row>
    <row r="14871" spans="1:4" x14ac:dyDescent="0.25">
      <c r="A14871" s="7">
        <v>14869</v>
      </c>
      <c r="B14871" s="9">
        <v>4215270904700</v>
      </c>
      <c r="C14871" s="10" t="s">
        <v>17420</v>
      </c>
      <c r="D14871" s="8" t="s">
        <v>7051</v>
      </c>
    </row>
    <row r="14872" spans="1:4" x14ac:dyDescent="0.25">
      <c r="A14872" s="7">
        <v>14870</v>
      </c>
      <c r="B14872" s="9">
        <v>4215270904800</v>
      </c>
      <c r="C14872" s="10" t="s">
        <v>17421</v>
      </c>
      <c r="D14872" s="8" t="s">
        <v>7051</v>
      </c>
    </row>
    <row r="14873" spans="1:4" x14ac:dyDescent="0.25">
      <c r="A14873" s="7">
        <v>14871</v>
      </c>
      <c r="B14873" s="9">
        <v>4215270904900</v>
      </c>
      <c r="C14873" s="10" t="s">
        <v>17422</v>
      </c>
      <c r="D14873" s="8" t="s">
        <v>7051</v>
      </c>
    </row>
    <row r="14874" spans="1:4" x14ac:dyDescent="0.25">
      <c r="A14874" s="7">
        <v>14872</v>
      </c>
      <c r="B14874" s="9">
        <v>4215270903300</v>
      </c>
      <c r="C14874" s="10" t="s">
        <v>17423</v>
      </c>
      <c r="D14874" s="8" t="s">
        <v>7051</v>
      </c>
    </row>
    <row r="14875" spans="1:4" x14ac:dyDescent="0.25">
      <c r="A14875" s="7">
        <v>14873</v>
      </c>
      <c r="B14875" s="9">
        <v>4215270802300</v>
      </c>
      <c r="C14875" s="10" t="s">
        <v>17424</v>
      </c>
      <c r="D14875" s="8" t="s">
        <v>7051</v>
      </c>
    </row>
    <row r="14876" spans="1:4" x14ac:dyDescent="0.25">
      <c r="A14876" s="7">
        <v>14874</v>
      </c>
      <c r="B14876" s="9">
        <v>4215271101000</v>
      </c>
      <c r="C14876" s="10" t="s">
        <v>17425</v>
      </c>
      <c r="D14876" s="8" t="s">
        <v>7051</v>
      </c>
    </row>
    <row r="14877" spans="1:4" x14ac:dyDescent="0.25">
      <c r="A14877" s="7">
        <v>14875</v>
      </c>
      <c r="B14877" s="9">
        <v>4215271102500</v>
      </c>
      <c r="C14877" s="10" t="s">
        <v>17426</v>
      </c>
      <c r="D14877" s="8" t="s">
        <v>7051</v>
      </c>
    </row>
    <row r="14878" spans="1:4" x14ac:dyDescent="0.25">
      <c r="A14878" s="7">
        <v>14876</v>
      </c>
      <c r="B14878" s="9">
        <v>4215271206900</v>
      </c>
      <c r="C14878" s="10" t="s">
        <v>17427</v>
      </c>
      <c r="D14878" s="8" t="s">
        <v>7051</v>
      </c>
    </row>
    <row r="14879" spans="1:4" x14ac:dyDescent="0.25">
      <c r="A14879" s="7">
        <v>14877</v>
      </c>
      <c r="B14879" s="9">
        <v>4215271207000</v>
      </c>
      <c r="C14879" s="10" t="s">
        <v>17428</v>
      </c>
      <c r="D14879" s="8" t="s">
        <v>7051</v>
      </c>
    </row>
    <row r="14880" spans="1:4" x14ac:dyDescent="0.25">
      <c r="A14880" s="7">
        <v>14878</v>
      </c>
      <c r="B14880" s="9">
        <v>4215271207100</v>
      </c>
      <c r="C14880" s="10" t="s">
        <v>17429</v>
      </c>
      <c r="D14880" s="8" t="s">
        <v>7051</v>
      </c>
    </row>
    <row r="14881" spans="1:4" x14ac:dyDescent="0.25">
      <c r="A14881" s="7">
        <v>14879</v>
      </c>
      <c r="B14881" s="9">
        <v>4215271207200</v>
      </c>
      <c r="C14881" s="10" t="s">
        <v>17430</v>
      </c>
      <c r="D14881" s="8" t="s">
        <v>7051</v>
      </c>
    </row>
    <row r="14882" spans="1:4" x14ac:dyDescent="0.25">
      <c r="A14882" s="7">
        <v>14880</v>
      </c>
      <c r="B14882" s="9">
        <v>4215271207300</v>
      </c>
      <c r="C14882" s="10" t="s">
        <v>17431</v>
      </c>
      <c r="D14882" s="8" t="s">
        <v>7051</v>
      </c>
    </row>
    <row r="14883" spans="1:4" x14ac:dyDescent="0.25">
      <c r="A14883" s="7">
        <v>14881</v>
      </c>
      <c r="B14883" s="9">
        <v>4215271207400</v>
      </c>
      <c r="C14883" s="10" t="s">
        <v>17432</v>
      </c>
      <c r="D14883" s="8" t="s">
        <v>7051</v>
      </c>
    </row>
    <row r="14884" spans="1:4" x14ac:dyDescent="0.25">
      <c r="A14884" s="7">
        <v>14882</v>
      </c>
      <c r="B14884" s="9">
        <v>4215271207500</v>
      </c>
      <c r="C14884" s="10" t="s">
        <v>17433</v>
      </c>
      <c r="D14884" s="8" t="s">
        <v>7051</v>
      </c>
    </row>
    <row r="14885" spans="1:4" x14ac:dyDescent="0.25">
      <c r="A14885" s="7">
        <v>14883</v>
      </c>
      <c r="B14885" s="9">
        <v>4215271207600</v>
      </c>
      <c r="C14885" s="10" t="s">
        <v>17434</v>
      </c>
      <c r="D14885" s="8" t="s">
        <v>7051</v>
      </c>
    </row>
    <row r="14886" spans="1:4" x14ac:dyDescent="0.25">
      <c r="A14886" s="7">
        <v>14884</v>
      </c>
      <c r="B14886" s="9">
        <v>4215245309800</v>
      </c>
      <c r="C14886" s="10" t="s">
        <v>17435</v>
      </c>
      <c r="D14886" s="8" t="s">
        <v>7051</v>
      </c>
    </row>
    <row r="14887" spans="1:4" x14ac:dyDescent="0.25">
      <c r="A14887" s="7">
        <v>14885</v>
      </c>
      <c r="B14887" s="9">
        <v>4215271207700</v>
      </c>
      <c r="C14887" s="10" t="s">
        <v>17436</v>
      </c>
      <c r="D14887" s="8" t="s">
        <v>7051</v>
      </c>
    </row>
    <row r="14888" spans="1:4" x14ac:dyDescent="0.25">
      <c r="A14888" s="7">
        <v>14886</v>
      </c>
      <c r="B14888" s="9">
        <v>4215271207800</v>
      </c>
      <c r="C14888" s="10" t="s">
        <v>17437</v>
      </c>
      <c r="D14888" s="8" t="s">
        <v>7051</v>
      </c>
    </row>
    <row r="14889" spans="1:4" x14ac:dyDescent="0.25">
      <c r="A14889" s="7">
        <v>14887</v>
      </c>
      <c r="B14889" s="9">
        <v>4215271208000</v>
      </c>
      <c r="C14889" s="10" t="s">
        <v>17438</v>
      </c>
      <c r="D14889" s="8" t="s">
        <v>7051</v>
      </c>
    </row>
    <row r="14890" spans="1:4" x14ac:dyDescent="0.25">
      <c r="A14890" s="7">
        <v>14888</v>
      </c>
      <c r="B14890" s="9">
        <v>4215271208200</v>
      </c>
      <c r="C14890" s="10" t="s">
        <v>17439</v>
      </c>
      <c r="D14890" s="8" t="s">
        <v>7051</v>
      </c>
    </row>
    <row r="14891" spans="1:4" x14ac:dyDescent="0.25">
      <c r="A14891" s="7">
        <v>14889</v>
      </c>
      <c r="B14891" s="9">
        <v>4215271208300</v>
      </c>
      <c r="C14891" s="10" t="s">
        <v>17440</v>
      </c>
      <c r="D14891" s="8" t="s">
        <v>7051</v>
      </c>
    </row>
    <row r="14892" spans="1:4" x14ac:dyDescent="0.25">
      <c r="A14892" s="7">
        <v>14890</v>
      </c>
      <c r="B14892" s="9">
        <v>4215271208400</v>
      </c>
      <c r="C14892" s="10" t="s">
        <v>17441</v>
      </c>
      <c r="D14892" s="8" t="s">
        <v>7051</v>
      </c>
    </row>
    <row r="14893" spans="1:4" x14ac:dyDescent="0.25">
      <c r="A14893" s="7">
        <v>14891</v>
      </c>
      <c r="B14893" s="9">
        <v>4215271208600</v>
      </c>
      <c r="C14893" s="10" t="s">
        <v>17442</v>
      </c>
      <c r="D14893" s="8" t="s">
        <v>7051</v>
      </c>
    </row>
    <row r="14894" spans="1:4" x14ac:dyDescent="0.25">
      <c r="A14894" s="7">
        <v>14892</v>
      </c>
      <c r="B14894" s="9">
        <v>4215271208700</v>
      </c>
      <c r="C14894" s="10" t="s">
        <v>17443</v>
      </c>
      <c r="D14894" s="8" t="s">
        <v>7051</v>
      </c>
    </row>
    <row r="14895" spans="1:4" x14ac:dyDescent="0.25">
      <c r="A14895" s="7">
        <v>14893</v>
      </c>
      <c r="B14895" s="9">
        <v>4215271208800</v>
      </c>
      <c r="C14895" s="10" t="s">
        <v>17444</v>
      </c>
      <c r="D14895" s="8" t="s">
        <v>7051</v>
      </c>
    </row>
    <row r="14896" spans="1:4" x14ac:dyDescent="0.25">
      <c r="A14896" s="7">
        <v>14894</v>
      </c>
      <c r="B14896" s="9">
        <v>4215271208900</v>
      </c>
      <c r="C14896" s="10" t="s">
        <v>17445</v>
      </c>
      <c r="D14896" s="8" t="s">
        <v>7051</v>
      </c>
    </row>
    <row r="14897" spans="1:4" x14ac:dyDescent="0.25">
      <c r="A14897" s="7">
        <v>14895</v>
      </c>
      <c r="B14897" s="9">
        <v>4215271209000</v>
      </c>
      <c r="C14897" s="10" t="s">
        <v>17446</v>
      </c>
      <c r="D14897" s="8" t="s">
        <v>7051</v>
      </c>
    </row>
    <row r="14898" spans="1:4" x14ac:dyDescent="0.25">
      <c r="A14898" s="7">
        <v>14896</v>
      </c>
      <c r="B14898" s="9">
        <v>4215271209100</v>
      </c>
      <c r="C14898" s="10" t="s">
        <v>17447</v>
      </c>
      <c r="D14898" s="8" t="s">
        <v>7051</v>
      </c>
    </row>
    <row r="14899" spans="1:4" x14ac:dyDescent="0.25">
      <c r="A14899" s="7">
        <v>14897</v>
      </c>
      <c r="B14899" s="9">
        <v>4215271209200</v>
      </c>
      <c r="C14899" s="10" t="s">
        <v>17448</v>
      </c>
      <c r="D14899" s="8" t="s">
        <v>7051</v>
      </c>
    </row>
    <row r="14900" spans="1:4" x14ac:dyDescent="0.25">
      <c r="A14900" s="7">
        <v>14898</v>
      </c>
      <c r="B14900" s="9">
        <v>4215271209300</v>
      </c>
      <c r="C14900" s="10" t="s">
        <v>17449</v>
      </c>
      <c r="D14900" s="8" t="s">
        <v>7051</v>
      </c>
    </row>
    <row r="14901" spans="1:4" x14ac:dyDescent="0.25">
      <c r="A14901" s="7">
        <v>14899</v>
      </c>
      <c r="B14901" s="9">
        <v>4215271209500</v>
      </c>
      <c r="C14901" s="10" t="s">
        <v>17450</v>
      </c>
      <c r="D14901" s="8" t="s">
        <v>7051</v>
      </c>
    </row>
    <row r="14902" spans="1:4" x14ac:dyDescent="0.25">
      <c r="A14902" s="7">
        <v>14900</v>
      </c>
      <c r="B14902" s="9">
        <v>4215271209700</v>
      </c>
      <c r="C14902" s="10" t="s">
        <v>17451</v>
      </c>
      <c r="D14902" s="8" t="s">
        <v>7051</v>
      </c>
    </row>
    <row r="14903" spans="1:4" x14ac:dyDescent="0.25">
      <c r="A14903" s="7">
        <v>14901</v>
      </c>
      <c r="B14903" s="9">
        <v>4215271209900</v>
      </c>
      <c r="C14903" s="10" t="s">
        <v>17452</v>
      </c>
      <c r="D14903" s="8" t="s">
        <v>7051</v>
      </c>
    </row>
    <row r="14904" spans="1:4" x14ac:dyDescent="0.25">
      <c r="A14904" s="7">
        <v>14902</v>
      </c>
      <c r="B14904" s="9">
        <v>4215271210000</v>
      </c>
      <c r="C14904" s="10" t="s">
        <v>17453</v>
      </c>
      <c r="D14904" s="8" t="s">
        <v>7051</v>
      </c>
    </row>
    <row r="14905" spans="1:4" x14ac:dyDescent="0.25">
      <c r="A14905" s="7">
        <v>14903</v>
      </c>
      <c r="B14905" s="9">
        <v>4215271210100</v>
      </c>
      <c r="C14905" s="10" t="s">
        <v>17454</v>
      </c>
      <c r="D14905" s="8" t="s">
        <v>7051</v>
      </c>
    </row>
    <row r="14906" spans="1:4" x14ac:dyDescent="0.25">
      <c r="A14906" s="7">
        <v>14904</v>
      </c>
      <c r="B14906" s="9">
        <v>4215271210200</v>
      </c>
      <c r="C14906" s="10" t="s">
        <v>17455</v>
      </c>
      <c r="D14906" s="8" t="s">
        <v>7051</v>
      </c>
    </row>
    <row r="14907" spans="1:4" x14ac:dyDescent="0.25">
      <c r="A14907" s="7">
        <v>14905</v>
      </c>
      <c r="B14907" s="9">
        <v>4215271206800</v>
      </c>
      <c r="C14907" s="10" t="s">
        <v>17456</v>
      </c>
      <c r="D14907" s="8" t="s">
        <v>7051</v>
      </c>
    </row>
    <row r="14908" spans="1:4" x14ac:dyDescent="0.25">
      <c r="A14908" s="7">
        <v>14906</v>
      </c>
      <c r="B14908" s="9">
        <v>4215271206700</v>
      </c>
      <c r="C14908" s="10" t="s">
        <v>17457</v>
      </c>
      <c r="D14908" s="8" t="s">
        <v>7051</v>
      </c>
    </row>
    <row r="14909" spans="1:4" x14ac:dyDescent="0.25">
      <c r="A14909" s="7">
        <v>14907</v>
      </c>
      <c r="B14909" s="9">
        <v>4215271206600</v>
      </c>
      <c r="C14909" s="10" t="s">
        <v>17458</v>
      </c>
      <c r="D14909" s="8" t="s">
        <v>7051</v>
      </c>
    </row>
    <row r="14910" spans="1:4" x14ac:dyDescent="0.25">
      <c r="A14910" s="7">
        <v>14908</v>
      </c>
      <c r="B14910" s="9">
        <v>4215271206500</v>
      </c>
      <c r="C14910" s="10" t="s">
        <v>17459</v>
      </c>
      <c r="D14910" s="8" t="s">
        <v>7051</v>
      </c>
    </row>
    <row r="14911" spans="1:4" x14ac:dyDescent="0.25">
      <c r="A14911" s="7">
        <v>14909</v>
      </c>
      <c r="B14911" s="9">
        <v>4215271102600</v>
      </c>
      <c r="C14911" s="10" t="s">
        <v>17460</v>
      </c>
      <c r="D14911" s="8" t="s">
        <v>7051</v>
      </c>
    </row>
    <row r="14912" spans="1:4" x14ac:dyDescent="0.25">
      <c r="A14912" s="7">
        <v>14910</v>
      </c>
      <c r="B14912" s="9">
        <v>4215271203600</v>
      </c>
      <c r="C14912" s="10" t="s">
        <v>17461</v>
      </c>
      <c r="D14912" s="8" t="s">
        <v>7051</v>
      </c>
    </row>
    <row r="14913" spans="1:4" x14ac:dyDescent="0.25">
      <c r="A14913" s="7">
        <v>14911</v>
      </c>
      <c r="B14913" s="9">
        <v>4215271203700</v>
      </c>
      <c r="C14913" s="10" t="s">
        <v>17462</v>
      </c>
      <c r="D14913" s="8" t="s">
        <v>7051</v>
      </c>
    </row>
    <row r="14914" spans="1:4" x14ac:dyDescent="0.25">
      <c r="A14914" s="7">
        <v>14912</v>
      </c>
      <c r="B14914" s="9">
        <v>4215271203800</v>
      </c>
      <c r="C14914" s="10" t="s">
        <v>17463</v>
      </c>
      <c r="D14914" s="8" t="s">
        <v>7051</v>
      </c>
    </row>
    <row r="14915" spans="1:4" x14ac:dyDescent="0.25">
      <c r="A14915" s="7">
        <v>14913</v>
      </c>
      <c r="B14915" s="9">
        <v>4215271203900</v>
      </c>
      <c r="C14915" s="10" t="s">
        <v>17464</v>
      </c>
      <c r="D14915" s="8" t="s">
        <v>7051</v>
      </c>
    </row>
    <row r="14916" spans="1:4" x14ac:dyDescent="0.25">
      <c r="A14916" s="7">
        <v>14914</v>
      </c>
      <c r="B14916" s="9">
        <v>4215271204000</v>
      </c>
      <c r="C14916" s="10" t="s">
        <v>17465</v>
      </c>
      <c r="D14916" s="8" t="s">
        <v>7051</v>
      </c>
    </row>
    <row r="14917" spans="1:4" x14ac:dyDescent="0.25">
      <c r="A14917" s="7">
        <v>14915</v>
      </c>
      <c r="B14917" s="9">
        <v>4215271204100</v>
      </c>
      <c r="C14917" s="10" t="s">
        <v>17466</v>
      </c>
      <c r="D14917" s="8" t="s">
        <v>7051</v>
      </c>
    </row>
    <row r="14918" spans="1:4" x14ac:dyDescent="0.25">
      <c r="A14918" s="7">
        <v>14916</v>
      </c>
      <c r="B14918" s="9">
        <v>4215271204200</v>
      </c>
      <c r="C14918" s="10" t="s">
        <v>17467</v>
      </c>
      <c r="D14918" s="8" t="s">
        <v>7051</v>
      </c>
    </row>
    <row r="14919" spans="1:4" x14ac:dyDescent="0.25">
      <c r="A14919" s="7">
        <v>14917</v>
      </c>
      <c r="B14919" s="9">
        <v>4215271204300</v>
      </c>
      <c r="C14919" s="10" t="s">
        <v>17468</v>
      </c>
      <c r="D14919" s="8" t="s">
        <v>7051</v>
      </c>
    </row>
    <row r="14920" spans="1:4" x14ac:dyDescent="0.25">
      <c r="A14920" s="7">
        <v>14918</v>
      </c>
      <c r="B14920" s="9">
        <v>4215271204400</v>
      </c>
      <c r="C14920" s="10" t="s">
        <v>17469</v>
      </c>
      <c r="D14920" s="8" t="s">
        <v>7051</v>
      </c>
    </row>
    <row r="14921" spans="1:4" x14ac:dyDescent="0.25">
      <c r="A14921" s="7">
        <v>14919</v>
      </c>
      <c r="B14921" s="9">
        <v>4215271204500</v>
      </c>
      <c r="C14921" s="10" t="s">
        <v>17470</v>
      </c>
      <c r="D14921" s="8" t="s">
        <v>7051</v>
      </c>
    </row>
    <row r="14922" spans="1:4" x14ac:dyDescent="0.25">
      <c r="A14922" s="7">
        <v>14920</v>
      </c>
      <c r="B14922" s="9">
        <v>4215271204600</v>
      </c>
      <c r="C14922" s="10" t="s">
        <v>17471</v>
      </c>
      <c r="D14922" s="8" t="s">
        <v>7051</v>
      </c>
    </row>
    <row r="14923" spans="1:4" x14ac:dyDescent="0.25">
      <c r="A14923" s="7">
        <v>14921</v>
      </c>
      <c r="B14923" s="9">
        <v>4215271204700</v>
      </c>
      <c r="C14923" s="10" t="s">
        <v>17472</v>
      </c>
      <c r="D14923" s="8" t="s">
        <v>7051</v>
      </c>
    </row>
    <row r="14924" spans="1:4" x14ac:dyDescent="0.25">
      <c r="A14924" s="7">
        <v>14922</v>
      </c>
      <c r="B14924" s="9">
        <v>4215271204800</v>
      </c>
      <c r="C14924" s="10" t="s">
        <v>17473</v>
      </c>
      <c r="D14924" s="8" t="s">
        <v>7051</v>
      </c>
    </row>
    <row r="14925" spans="1:4" x14ac:dyDescent="0.25">
      <c r="A14925" s="7">
        <v>14923</v>
      </c>
      <c r="B14925" s="9">
        <v>4215271102400</v>
      </c>
      <c r="C14925" s="10" t="s">
        <v>17474</v>
      </c>
      <c r="D14925" s="8" t="s">
        <v>7051</v>
      </c>
    </row>
    <row r="14926" spans="1:4" x14ac:dyDescent="0.25">
      <c r="A14926" s="7">
        <v>14924</v>
      </c>
      <c r="B14926" s="9">
        <v>4215271204900</v>
      </c>
      <c r="C14926" s="10" t="s">
        <v>17475</v>
      </c>
      <c r="D14926" s="8" t="s">
        <v>7051</v>
      </c>
    </row>
    <row r="14927" spans="1:4" x14ac:dyDescent="0.25">
      <c r="A14927" s="7">
        <v>14925</v>
      </c>
      <c r="B14927" s="9">
        <v>4215271205100</v>
      </c>
      <c r="C14927" s="10" t="s">
        <v>17476</v>
      </c>
      <c r="D14927" s="8" t="s">
        <v>7051</v>
      </c>
    </row>
    <row r="14928" spans="1:4" x14ac:dyDescent="0.25">
      <c r="A14928" s="7">
        <v>14926</v>
      </c>
      <c r="B14928" s="9">
        <v>4215271205200</v>
      </c>
      <c r="C14928" s="10" t="s">
        <v>17477</v>
      </c>
      <c r="D14928" s="8" t="s">
        <v>7051</v>
      </c>
    </row>
    <row r="14929" spans="1:4" x14ac:dyDescent="0.25">
      <c r="A14929" s="7">
        <v>14927</v>
      </c>
      <c r="B14929" s="9">
        <v>4215271205300</v>
      </c>
      <c r="C14929" s="10" t="s">
        <v>17478</v>
      </c>
      <c r="D14929" s="8" t="s">
        <v>7051</v>
      </c>
    </row>
    <row r="14930" spans="1:4" x14ac:dyDescent="0.25">
      <c r="A14930" s="7">
        <v>14928</v>
      </c>
      <c r="B14930" s="9">
        <v>4215271205400</v>
      </c>
      <c r="C14930" s="10" t="s">
        <v>17479</v>
      </c>
      <c r="D14930" s="8" t="s">
        <v>7051</v>
      </c>
    </row>
    <row r="14931" spans="1:4" x14ac:dyDescent="0.25">
      <c r="A14931" s="7">
        <v>14929</v>
      </c>
      <c r="B14931" s="9">
        <v>4215271205500</v>
      </c>
      <c r="C14931" s="10" t="s">
        <v>17480</v>
      </c>
      <c r="D14931" s="8" t="s">
        <v>7051</v>
      </c>
    </row>
    <row r="14932" spans="1:4" x14ac:dyDescent="0.25">
      <c r="A14932" s="7">
        <v>14930</v>
      </c>
      <c r="B14932" s="9">
        <v>4215271205600</v>
      </c>
      <c r="C14932" s="10" t="s">
        <v>17481</v>
      </c>
      <c r="D14932" s="8" t="s">
        <v>7051</v>
      </c>
    </row>
    <row r="14933" spans="1:4" x14ac:dyDescent="0.25">
      <c r="A14933" s="7">
        <v>14931</v>
      </c>
      <c r="B14933" s="9">
        <v>4215271205700</v>
      </c>
      <c r="C14933" s="10" t="s">
        <v>17482</v>
      </c>
      <c r="D14933" s="8" t="s">
        <v>7051</v>
      </c>
    </row>
    <row r="14934" spans="1:4" x14ac:dyDescent="0.25">
      <c r="A14934" s="7">
        <v>14932</v>
      </c>
      <c r="B14934" s="9">
        <v>4215271205800</v>
      </c>
      <c r="C14934" s="10" t="s">
        <v>17483</v>
      </c>
      <c r="D14934" s="8" t="s">
        <v>7051</v>
      </c>
    </row>
    <row r="14935" spans="1:4" x14ac:dyDescent="0.25">
      <c r="A14935" s="7">
        <v>14933</v>
      </c>
      <c r="B14935" s="9">
        <v>4215271205900</v>
      </c>
      <c r="C14935" s="10" t="s">
        <v>17484</v>
      </c>
      <c r="D14935" s="8" t="s">
        <v>7051</v>
      </c>
    </row>
    <row r="14936" spans="1:4" x14ac:dyDescent="0.25">
      <c r="A14936" s="7">
        <v>14934</v>
      </c>
      <c r="B14936" s="9">
        <v>4215271206000</v>
      </c>
      <c r="C14936" s="10" t="s">
        <v>17485</v>
      </c>
      <c r="D14936" s="8" t="s">
        <v>7051</v>
      </c>
    </row>
    <row r="14937" spans="1:4" x14ac:dyDescent="0.25">
      <c r="A14937" s="7">
        <v>14935</v>
      </c>
      <c r="B14937" s="9">
        <v>4215271206100</v>
      </c>
      <c r="C14937" s="10" t="s">
        <v>17486</v>
      </c>
      <c r="D14937" s="8" t="s">
        <v>7051</v>
      </c>
    </row>
    <row r="14938" spans="1:4" x14ac:dyDescent="0.25">
      <c r="A14938" s="7">
        <v>14936</v>
      </c>
      <c r="B14938" s="9">
        <v>4215271206200</v>
      </c>
      <c r="C14938" s="10" t="s">
        <v>17487</v>
      </c>
      <c r="D14938" s="8" t="s">
        <v>7051</v>
      </c>
    </row>
    <row r="14939" spans="1:4" x14ac:dyDescent="0.25">
      <c r="A14939" s="7">
        <v>14937</v>
      </c>
      <c r="B14939" s="9">
        <v>4215271206300</v>
      </c>
      <c r="C14939" s="10" t="s">
        <v>17488</v>
      </c>
      <c r="D14939" s="8" t="s">
        <v>7051</v>
      </c>
    </row>
    <row r="14940" spans="1:4" x14ac:dyDescent="0.25">
      <c r="A14940" s="7">
        <v>14938</v>
      </c>
      <c r="B14940" s="9">
        <v>4215271206400</v>
      </c>
      <c r="C14940" s="10" t="s">
        <v>17489</v>
      </c>
      <c r="D14940" s="8" t="s">
        <v>7051</v>
      </c>
    </row>
    <row r="14941" spans="1:4" x14ac:dyDescent="0.25">
      <c r="A14941" s="7">
        <v>14939</v>
      </c>
      <c r="B14941" s="9">
        <v>4215271205000</v>
      </c>
      <c r="C14941" s="10" t="s">
        <v>17490</v>
      </c>
      <c r="D14941" s="8" t="s">
        <v>7051</v>
      </c>
    </row>
    <row r="14942" spans="1:4" x14ac:dyDescent="0.25">
      <c r="A14942" s="7">
        <v>14940</v>
      </c>
      <c r="B14942" s="9">
        <v>4215270802200</v>
      </c>
      <c r="C14942" s="10" t="s">
        <v>17491</v>
      </c>
      <c r="D14942" s="8" t="s">
        <v>7051</v>
      </c>
    </row>
    <row r="14943" spans="1:4" x14ac:dyDescent="0.25">
      <c r="A14943" s="7">
        <v>14941</v>
      </c>
      <c r="B14943" s="9">
        <v>4215270802100</v>
      </c>
      <c r="C14943" s="10" t="s">
        <v>17492</v>
      </c>
      <c r="D14943" s="8" t="s">
        <v>7051</v>
      </c>
    </row>
    <row r="14944" spans="1:4" x14ac:dyDescent="0.25">
      <c r="A14944" s="7">
        <v>14942</v>
      </c>
      <c r="B14944" s="9">
        <v>4215270802000</v>
      </c>
      <c r="C14944" s="10" t="s">
        <v>17493</v>
      </c>
      <c r="D14944" s="8" t="s">
        <v>7051</v>
      </c>
    </row>
    <row r="14945" spans="1:4" x14ac:dyDescent="0.25">
      <c r="A14945" s="7">
        <v>14943</v>
      </c>
      <c r="B14945" s="9">
        <v>4215250802800</v>
      </c>
      <c r="C14945" s="10" t="s">
        <v>17494</v>
      </c>
      <c r="D14945" s="8" t="s">
        <v>7051</v>
      </c>
    </row>
    <row r="14946" spans="1:4" x14ac:dyDescent="0.25">
      <c r="A14946" s="7">
        <v>14944</v>
      </c>
      <c r="B14946" s="9">
        <v>4215250802900</v>
      </c>
      <c r="C14946" s="10" t="s">
        <v>17495</v>
      </c>
      <c r="D14946" s="8" t="s">
        <v>7051</v>
      </c>
    </row>
    <row r="14947" spans="1:4" x14ac:dyDescent="0.25">
      <c r="A14947" s="7">
        <v>14945</v>
      </c>
      <c r="B14947" s="9">
        <v>4215250803000</v>
      </c>
      <c r="C14947" s="10" t="s">
        <v>17496</v>
      </c>
      <c r="D14947" s="8" t="s">
        <v>7051</v>
      </c>
    </row>
    <row r="14948" spans="1:4" x14ac:dyDescent="0.25">
      <c r="A14948" s="7">
        <v>14946</v>
      </c>
      <c r="B14948" s="9">
        <v>4215250803100</v>
      </c>
      <c r="C14948" s="10" t="s">
        <v>17497</v>
      </c>
      <c r="D14948" s="8" t="s">
        <v>7051</v>
      </c>
    </row>
    <row r="14949" spans="1:4" x14ac:dyDescent="0.25">
      <c r="A14949" s="7">
        <v>14947</v>
      </c>
      <c r="B14949" s="9">
        <v>4215250803200</v>
      </c>
      <c r="C14949" s="10" t="s">
        <v>17498</v>
      </c>
      <c r="D14949" s="8" t="s">
        <v>7051</v>
      </c>
    </row>
    <row r="14950" spans="1:4" x14ac:dyDescent="0.25">
      <c r="A14950" s="7">
        <v>14948</v>
      </c>
      <c r="B14950" s="9">
        <v>4215250803300</v>
      </c>
      <c r="C14950" s="10" t="s">
        <v>17499</v>
      </c>
      <c r="D14950" s="8" t="s">
        <v>7051</v>
      </c>
    </row>
    <row r="14951" spans="1:4" x14ac:dyDescent="0.25">
      <c r="A14951" s="7">
        <v>14949</v>
      </c>
      <c r="B14951" s="9">
        <v>4215251100100</v>
      </c>
      <c r="C14951" s="10" t="s">
        <v>17500</v>
      </c>
      <c r="D14951" s="8" t="s">
        <v>7051</v>
      </c>
    </row>
    <row r="14952" spans="1:4" x14ac:dyDescent="0.25">
      <c r="A14952" s="7">
        <v>14950</v>
      </c>
      <c r="B14952" s="9">
        <v>4215251600800</v>
      </c>
      <c r="C14952" s="10" t="s">
        <v>17501</v>
      </c>
      <c r="D14952" s="8" t="s">
        <v>7051</v>
      </c>
    </row>
    <row r="14953" spans="1:4" x14ac:dyDescent="0.25">
      <c r="A14953" s="7">
        <v>14951</v>
      </c>
      <c r="B14953" s="9">
        <v>4215251900200</v>
      </c>
      <c r="C14953" s="10" t="s">
        <v>17502</v>
      </c>
      <c r="D14953" s="8" t="s">
        <v>7051</v>
      </c>
    </row>
    <row r="14954" spans="1:4" x14ac:dyDescent="0.25">
      <c r="A14954" s="7">
        <v>14952</v>
      </c>
      <c r="B14954" s="9">
        <v>4229160200800</v>
      </c>
      <c r="C14954" s="10" t="s">
        <v>17503</v>
      </c>
      <c r="D14954" s="8" t="s">
        <v>7051</v>
      </c>
    </row>
    <row r="14955" spans="1:4" x14ac:dyDescent="0.25">
      <c r="A14955" s="7">
        <v>14953</v>
      </c>
      <c r="B14955" s="9">
        <v>4215260100000</v>
      </c>
      <c r="C14955" s="10" t="s">
        <v>17504</v>
      </c>
      <c r="D14955" s="8" t="s">
        <v>7051</v>
      </c>
    </row>
    <row r="14956" spans="1:4" x14ac:dyDescent="0.25">
      <c r="A14956" s="7">
        <v>14954</v>
      </c>
      <c r="B14956" s="9">
        <v>4215260100500</v>
      </c>
      <c r="C14956" s="10" t="s">
        <v>17505</v>
      </c>
      <c r="D14956" s="8" t="s">
        <v>24173</v>
      </c>
    </row>
    <row r="14957" spans="1:4" x14ac:dyDescent="0.25">
      <c r="A14957" s="7">
        <v>14955</v>
      </c>
      <c r="B14957" s="9">
        <v>4215260100600</v>
      </c>
      <c r="C14957" s="10" t="s">
        <v>17506</v>
      </c>
      <c r="D14957" s="8" t="s">
        <v>7051</v>
      </c>
    </row>
    <row r="14958" spans="1:4" x14ac:dyDescent="0.25">
      <c r="A14958" s="7">
        <v>14956</v>
      </c>
      <c r="B14958" s="9">
        <v>4215260100700</v>
      </c>
      <c r="C14958" s="10" t="s">
        <v>17507</v>
      </c>
      <c r="D14958" s="8" t="s">
        <v>7051</v>
      </c>
    </row>
    <row r="14959" spans="1:4" x14ac:dyDescent="0.25">
      <c r="A14959" s="7">
        <v>14957</v>
      </c>
      <c r="B14959" s="9">
        <v>4215260100800</v>
      </c>
      <c r="C14959" s="10" t="s">
        <v>17508</v>
      </c>
      <c r="D14959" s="8" t="s">
        <v>7051</v>
      </c>
    </row>
    <row r="14960" spans="1:4" x14ac:dyDescent="0.25">
      <c r="A14960" s="7">
        <v>14958</v>
      </c>
      <c r="B14960" s="9">
        <v>4215260100900</v>
      </c>
      <c r="C14960" s="10" t="s">
        <v>17509</v>
      </c>
      <c r="D14960" s="8" t="s">
        <v>7051</v>
      </c>
    </row>
    <row r="14961" spans="1:4" x14ac:dyDescent="0.25">
      <c r="A14961" s="7">
        <v>14959</v>
      </c>
      <c r="B14961" s="9">
        <v>4215260200400</v>
      </c>
      <c r="C14961" s="10" t="s">
        <v>17510</v>
      </c>
      <c r="D14961" s="8" t="s">
        <v>7051</v>
      </c>
    </row>
    <row r="14962" spans="1:4" x14ac:dyDescent="0.25">
      <c r="A14962" s="7">
        <v>14960</v>
      </c>
      <c r="B14962" s="9">
        <v>4215260200600</v>
      </c>
      <c r="C14962" s="10" t="s">
        <v>17511</v>
      </c>
      <c r="D14962" s="8" t="s">
        <v>7051</v>
      </c>
    </row>
    <row r="14963" spans="1:4" x14ac:dyDescent="0.25">
      <c r="A14963" s="7">
        <v>14961</v>
      </c>
      <c r="B14963" s="9">
        <v>4215260300000</v>
      </c>
      <c r="C14963" s="10" t="s">
        <v>17512</v>
      </c>
      <c r="D14963" s="8" t="s">
        <v>7051</v>
      </c>
    </row>
    <row r="14964" spans="1:4" x14ac:dyDescent="0.25">
      <c r="A14964" s="7">
        <v>14962</v>
      </c>
      <c r="B14964" s="9">
        <v>4215260400000</v>
      </c>
      <c r="C14964" s="10" t="s">
        <v>17513</v>
      </c>
      <c r="D14964" s="8" t="s">
        <v>7051</v>
      </c>
    </row>
    <row r="14965" spans="1:4" x14ac:dyDescent="0.25">
      <c r="A14965" s="7">
        <v>14963</v>
      </c>
      <c r="B14965" s="9">
        <v>4215260400300</v>
      </c>
      <c r="C14965" s="10" t="s">
        <v>17514</v>
      </c>
      <c r="D14965" s="8" t="s">
        <v>7051</v>
      </c>
    </row>
    <row r="14966" spans="1:4" x14ac:dyDescent="0.25">
      <c r="A14966" s="7">
        <v>14964</v>
      </c>
      <c r="B14966" s="9">
        <v>4215260401100</v>
      </c>
      <c r="C14966" s="10" t="s">
        <v>17515</v>
      </c>
      <c r="D14966" s="8" t="s">
        <v>7051</v>
      </c>
    </row>
    <row r="14967" spans="1:4" x14ac:dyDescent="0.25">
      <c r="A14967" s="7">
        <v>14965</v>
      </c>
      <c r="B14967" s="9">
        <v>4215260401200</v>
      </c>
      <c r="C14967" s="10" t="s">
        <v>17516</v>
      </c>
      <c r="D14967" s="8" t="s">
        <v>7051</v>
      </c>
    </row>
    <row r="14968" spans="1:4" x14ac:dyDescent="0.25">
      <c r="A14968" s="7">
        <v>14966</v>
      </c>
      <c r="B14968" s="9">
        <v>4215260401300</v>
      </c>
      <c r="C14968" s="10" t="s">
        <v>17517</v>
      </c>
      <c r="D14968" s="8" t="s">
        <v>7051</v>
      </c>
    </row>
    <row r="14969" spans="1:4" x14ac:dyDescent="0.25">
      <c r="A14969" s="7">
        <v>14967</v>
      </c>
      <c r="B14969" s="9">
        <v>4215260401500</v>
      </c>
      <c r="C14969" s="10" t="s">
        <v>17518</v>
      </c>
      <c r="D14969" s="8" t="s">
        <v>7051</v>
      </c>
    </row>
    <row r="14970" spans="1:4" x14ac:dyDescent="0.25">
      <c r="A14970" s="7">
        <v>14968</v>
      </c>
      <c r="B14970" s="9">
        <v>4215260401600</v>
      </c>
      <c r="C14970" s="10" t="s">
        <v>17519</v>
      </c>
      <c r="D14970" s="8" t="s">
        <v>7051</v>
      </c>
    </row>
    <row r="14971" spans="1:4" x14ac:dyDescent="0.25">
      <c r="A14971" s="7">
        <v>14969</v>
      </c>
      <c r="B14971" s="9">
        <v>4215260401800</v>
      </c>
      <c r="C14971" s="10" t="s">
        <v>17520</v>
      </c>
      <c r="D14971" s="8" t="s">
        <v>7051</v>
      </c>
    </row>
    <row r="14972" spans="1:4" x14ac:dyDescent="0.25">
      <c r="A14972" s="7">
        <v>14970</v>
      </c>
      <c r="B14972" s="9">
        <v>4215260601100</v>
      </c>
      <c r="C14972" s="10" t="s">
        <v>17521</v>
      </c>
      <c r="D14972" s="8" t="s">
        <v>7051</v>
      </c>
    </row>
    <row r="14973" spans="1:4" x14ac:dyDescent="0.25">
      <c r="A14973" s="7">
        <v>14971</v>
      </c>
      <c r="B14973" s="9">
        <v>4215260601200</v>
      </c>
      <c r="C14973" s="10" t="s">
        <v>942</v>
      </c>
      <c r="D14973" s="8" t="s">
        <v>7051</v>
      </c>
    </row>
    <row r="14974" spans="1:4" x14ac:dyDescent="0.25">
      <c r="A14974" s="7">
        <v>14972</v>
      </c>
      <c r="B14974" s="9">
        <v>4215250802700</v>
      </c>
      <c r="C14974" s="10" t="s">
        <v>17522</v>
      </c>
      <c r="D14974" s="8" t="s">
        <v>7051</v>
      </c>
    </row>
    <row r="14975" spans="1:4" x14ac:dyDescent="0.25">
      <c r="A14975" s="7">
        <v>14973</v>
      </c>
      <c r="B14975" s="9">
        <v>4215250801900</v>
      </c>
      <c r="C14975" s="10" t="s">
        <v>17523</v>
      </c>
      <c r="D14975" s="8" t="s">
        <v>7051</v>
      </c>
    </row>
    <row r="14976" spans="1:4" x14ac:dyDescent="0.25">
      <c r="A14976" s="7">
        <v>14974</v>
      </c>
      <c r="B14976" s="9">
        <v>4215250801800</v>
      </c>
      <c r="C14976" s="10" t="s">
        <v>17524</v>
      </c>
      <c r="D14976" s="8" t="s">
        <v>7051</v>
      </c>
    </row>
    <row r="14977" spans="1:4" x14ac:dyDescent="0.25">
      <c r="A14977" s="7">
        <v>14975</v>
      </c>
      <c r="B14977" s="9">
        <v>4215250801600</v>
      </c>
      <c r="C14977" s="10" t="s">
        <v>17525</v>
      </c>
      <c r="D14977" s="8" t="s">
        <v>7051</v>
      </c>
    </row>
    <row r="14978" spans="1:4" x14ac:dyDescent="0.25">
      <c r="A14978" s="7">
        <v>14976</v>
      </c>
      <c r="B14978" s="9">
        <v>4215250307000</v>
      </c>
      <c r="C14978" s="10" t="s">
        <v>17526</v>
      </c>
      <c r="D14978" s="8" t="s">
        <v>7051</v>
      </c>
    </row>
    <row r="14979" spans="1:4" x14ac:dyDescent="0.25">
      <c r="A14979" s="7">
        <v>14977</v>
      </c>
      <c r="B14979" s="9">
        <v>4215250307100</v>
      </c>
      <c r="C14979" s="10" t="s">
        <v>17527</v>
      </c>
      <c r="D14979" s="8" t="s">
        <v>7051</v>
      </c>
    </row>
    <row r="14980" spans="1:4" x14ac:dyDescent="0.25">
      <c r="A14980" s="7">
        <v>14978</v>
      </c>
      <c r="B14980" s="9">
        <v>4215250307200</v>
      </c>
      <c r="C14980" s="10" t="s">
        <v>17528</v>
      </c>
      <c r="D14980" s="8" t="s">
        <v>7051</v>
      </c>
    </row>
    <row r="14981" spans="1:4" x14ac:dyDescent="0.25">
      <c r="A14981" s="7">
        <v>14979</v>
      </c>
      <c r="B14981" s="9">
        <v>4215250307300</v>
      </c>
      <c r="C14981" s="10" t="s">
        <v>17529</v>
      </c>
      <c r="D14981" s="8" t="s">
        <v>7051</v>
      </c>
    </row>
    <row r="14982" spans="1:4" x14ac:dyDescent="0.25">
      <c r="A14982" s="7">
        <v>14980</v>
      </c>
      <c r="B14982" s="9">
        <v>4215250307500</v>
      </c>
      <c r="C14982" s="10" t="s">
        <v>17530</v>
      </c>
      <c r="D14982" s="8" t="s">
        <v>7051</v>
      </c>
    </row>
    <row r="14983" spans="1:4" x14ac:dyDescent="0.25">
      <c r="A14983" s="7">
        <v>14981</v>
      </c>
      <c r="B14983" s="9">
        <v>4215250307600</v>
      </c>
      <c r="C14983" s="10" t="s">
        <v>17531</v>
      </c>
      <c r="D14983" s="8" t="s">
        <v>7051</v>
      </c>
    </row>
    <row r="14984" spans="1:4" x14ac:dyDescent="0.25">
      <c r="A14984" s="7">
        <v>14982</v>
      </c>
      <c r="B14984" s="9">
        <v>4215250307700</v>
      </c>
      <c r="C14984" s="10" t="s">
        <v>17532</v>
      </c>
      <c r="D14984" s="8" t="s">
        <v>7051</v>
      </c>
    </row>
    <row r="14985" spans="1:4" x14ac:dyDescent="0.25">
      <c r="A14985" s="7">
        <v>14983</v>
      </c>
      <c r="B14985" s="9">
        <v>4215250307800</v>
      </c>
      <c r="C14985" s="10" t="s">
        <v>17533</v>
      </c>
      <c r="D14985" s="8" t="s">
        <v>7051</v>
      </c>
    </row>
    <row r="14986" spans="1:4" x14ac:dyDescent="0.25">
      <c r="A14986" s="7">
        <v>14984</v>
      </c>
      <c r="B14986" s="9">
        <v>4215250307900</v>
      </c>
      <c r="C14986" s="10" t="s">
        <v>17534</v>
      </c>
      <c r="D14986" s="8" t="s">
        <v>7051</v>
      </c>
    </row>
    <row r="14987" spans="1:4" x14ac:dyDescent="0.25">
      <c r="A14987" s="7">
        <v>14985</v>
      </c>
      <c r="B14987" s="9">
        <v>4215250308000</v>
      </c>
      <c r="C14987" s="10" t="s">
        <v>17535</v>
      </c>
      <c r="D14987" s="8" t="s">
        <v>7051</v>
      </c>
    </row>
    <row r="14988" spans="1:4" x14ac:dyDescent="0.25">
      <c r="A14988" s="7">
        <v>14986</v>
      </c>
      <c r="B14988" s="9">
        <v>4215250308100</v>
      </c>
      <c r="C14988" s="10" t="s">
        <v>17536</v>
      </c>
      <c r="D14988" s="8" t="s">
        <v>7051</v>
      </c>
    </row>
    <row r="14989" spans="1:4" x14ac:dyDescent="0.25">
      <c r="A14989" s="7">
        <v>14987</v>
      </c>
      <c r="B14989" s="9">
        <v>4215250308200</v>
      </c>
      <c r="C14989" s="10" t="s">
        <v>17537</v>
      </c>
      <c r="D14989" s="8" t="s">
        <v>7051</v>
      </c>
    </row>
    <row r="14990" spans="1:4" x14ac:dyDescent="0.25">
      <c r="A14990" s="7">
        <v>14988</v>
      </c>
      <c r="B14990" s="9">
        <v>4215250308300</v>
      </c>
      <c r="C14990" s="10" t="s">
        <v>17538</v>
      </c>
      <c r="D14990" s="8" t="s">
        <v>7051</v>
      </c>
    </row>
    <row r="14991" spans="1:4" x14ac:dyDescent="0.25">
      <c r="A14991" s="7">
        <v>14989</v>
      </c>
      <c r="B14991" s="9">
        <v>4215250308400</v>
      </c>
      <c r="C14991" s="10" t="s">
        <v>17539</v>
      </c>
      <c r="D14991" s="8" t="s">
        <v>7051</v>
      </c>
    </row>
    <row r="14992" spans="1:4" x14ac:dyDescent="0.25">
      <c r="A14992" s="7">
        <v>14990</v>
      </c>
      <c r="B14992" s="9">
        <v>4215270000100</v>
      </c>
      <c r="C14992" s="10" t="s">
        <v>17540</v>
      </c>
      <c r="D14992" s="8" t="s">
        <v>7051</v>
      </c>
    </row>
    <row r="14993" spans="1:4" x14ac:dyDescent="0.25">
      <c r="A14993" s="7">
        <v>14991</v>
      </c>
      <c r="B14993" s="9">
        <v>4215250308500</v>
      </c>
      <c r="C14993" s="10" t="s">
        <v>17541</v>
      </c>
      <c r="D14993" s="8" t="s">
        <v>7051</v>
      </c>
    </row>
    <row r="14994" spans="1:4" x14ac:dyDescent="0.25">
      <c r="A14994" s="7">
        <v>14992</v>
      </c>
      <c r="B14994" s="9">
        <v>4215250308700</v>
      </c>
      <c r="C14994" s="10" t="s">
        <v>17542</v>
      </c>
      <c r="D14994" s="8" t="s">
        <v>7051</v>
      </c>
    </row>
    <row r="14995" spans="1:4" x14ac:dyDescent="0.25">
      <c r="A14995" s="7">
        <v>14993</v>
      </c>
      <c r="B14995" s="9">
        <v>4215250308800</v>
      </c>
      <c r="C14995" s="10" t="s">
        <v>17543</v>
      </c>
      <c r="D14995" s="8" t="s">
        <v>7051</v>
      </c>
    </row>
    <row r="14996" spans="1:4" x14ac:dyDescent="0.25">
      <c r="A14996" s="7">
        <v>14994</v>
      </c>
      <c r="B14996" s="9">
        <v>4215250308900</v>
      </c>
      <c r="C14996" s="10" t="s">
        <v>17544</v>
      </c>
      <c r="D14996" s="8" t="s">
        <v>7051</v>
      </c>
    </row>
    <row r="14997" spans="1:4" x14ac:dyDescent="0.25">
      <c r="A14997" s="7">
        <v>14995</v>
      </c>
      <c r="B14997" s="9">
        <v>4215250309000</v>
      </c>
      <c r="C14997" s="10" t="s">
        <v>17545</v>
      </c>
      <c r="D14997" s="8" t="s">
        <v>7051</v>
      </c>
    </row>
    <row r="14998" spans="1:4" x14ac:dyDescent="0.25">
      <c r="A14998" s="7">
        <v>14996</v>
      </c>
      <c r="B14998" s="9">
        <v>4215240008900</v>
      </c>
      <c r="C14998" s="10" t="s">
        <v>4706</v>
      </c>
      <c r="D14998" s="8" t="s">
        <v>7051</v>
      </c>
    </row>
    <row r="14999" spans="1:4" x14ac:dyDescent="0.25">
      <c r="A14999" s="7">
        <v>14997</v>
      </c>
      <c r="B14999" s="9">
        <v>4215240002000</v>
      </c>
      <c r="C14999" s="10" t="s">
        <v>17546</v>
      </c>
      <c r="D14999" s="8" t="s">
        <v>7051</v>
      </c>
    </row>
    <row r="15000" spans="1:4" x14ac:dyDescent="0.25">
      <c r="A15000" s="7">
        <v>14998</v>
      </c>
      <c r="B15000" s="9">
        <v>4215250309100</v>
      </c>
      <c r="C15000" s="10" t="s">
        <v>17547</v>
      </c>
      <c r="D15000" s="8" t="s">
        <v>7051</v>
      </c>
    </row>
    <row r="15001" spans="1:4" x14ac:dyDescent="0.25">
      <c r="A15001" s="7">
        <v>14999</v>
      </c>
      <c r="B15001" s="9">
        <v>4215250309200</v>
      </c>
      <c r="C15001" s="10" t="s">
        <v>17548</v>
      </c>
      <c r="D15001" s="8" t="s">
        <v>7051</v>
      </c>
    </row>
    <row r="15002" spans="1:4" x14ac:dyDescent="0.25">
      <c r="A15002" s="7">
        <v>15000</v>
      </c>
      <c r="B15002" s="9">
        <v>4215250700100</v>
      </c>
      <c r="C15002" s="10" t="s">
        <v>17549</v>
      </c>
      <c r="D15002" s="8" t="s">
        <v>7051</v>
      </c>
    </row>
    <row r="15003" spans="1:4" x14ac:dyDescent="0.25">
      <c r="A15003" s="7">
        <v>15001</v>
      </c>
      <c r="B15003" s="9">
        <v>4215250800600</v>
      </c>
      <c r="C15003" s="10" t="s">
        <v>17550</v>
      </c>
      <c r="D15003" s="8" t="s">
        <v>7051</v>
      </c>
    </row>
    <row r="15004" spans="1:4" x14ac:dyDescent="0.25">
      <c r="A15004" s="7">
        <v>15002</v>
      </c>
      <c r="B15004" s="9">
        <v>4215240001100</v>
      </c>
      <c r="C15004" s="10" t="s">
        <v>17551</v>
      </c>
      <c r="D15004" s="8" t="s">
        <v>7051</v>
      </c>
    </row>
    <row r="15005" spans="1:4" x14ac:dyDescent="0.25">
      <c r="A15005" s="7">
        <v>15003</v>
      </c>
      <c r="B15005" s="9">
        <v>4215240001000</v>
      </c>
      <c r="C15005" s="10" t="s">
        <v>17552</v>
      </c>
      <c r="D15005" s="8" t="s">
        <v>7051</v>
      </c>
    </row>
    <row r="15006" spans="1:4" x14ac:dyDescent="0.25">
      <c r="A15006" s="7">
        <v>15004</v>
      </c>
      <c r="B15006" s="9">
        <v>4215230900100</v>
      </c>
      <c r="C15006" s="10" t="s">
        <v>17553</v>
      </c>
      <c r="D15006" s="8" t="s">
        <v>7051</v>
      </c>
    </row>
    <row r="15007" spans="1:4" x14ac:dyDescent="0.25">
      <c r="A15007" s="7">
        <v>15005</v>
      </c>
      <c r="B15007" s="9">
        <v>4215250801400</v>
      </c>
      <c r="C15007" s="10" t="s">
        <v>17554</v>
      </c>
      <c r="D15007" s="8" t="s">
        <v>7051</v>
      </c>
    </row>
    <row r="15008" spans="1:4" x14ac:dyDescent="0.25">
      <c r="A15008" s="7">
        <v>15006</v>
      </c>
      <c r="B15008" s="9">
        <v>4215250308600</v>
      </c>
      <c r="C15008" s="10" t="s">
        <v>17555</v>
      </c>
      <c r="D15008" s="8" t="s">
        <v>7051</v>
      </c>
    </row>
    <row r="15009" spans="1:4" x14ac:dyDescent="0.25">
      <c r="A15009" s="7">
        <v>15007</v>
      </c>
      <c r="B15009" s="9">
        <v>4215270000700</v>
      </c>
      <c r="C15009" s="10" t="s">
        <v>17556</v>
      </c>
      <c r="D15009" s="8" t="s">
        <v>7051</v>
      </c>
    </row>
    <row r="15010" spans="1:4" x14ac:dyDescent="0.25">
      <c r="A15010" s="7">
        <v>15008</v>
      </c>
      <c r="B15010" s="9">
        <v>4215270000800</v>
      </c>
      <c r="C15010" s="10" t="s">
        <v>17557</v>
      </c>
      <c r="D15010" s="8" t="s">
        <v>7051</v>
      </c>
    </row>
    <row r="15011" spans="1:4" x14ac:dyDescent="0.25">
      <c r="A15011" s="7">
        <v>15009</v>
      </c>
      <c r="B15011" s="9">
        <v>4215270000900</v>
      </c>
      <c r="C15011" s="10" t="s">
        <v>17558</v>
      </c>
      <c r="D15011" s="8" t="s">
        <v>7051</v>
      </c>
    </row>
    <row r="15012" spans="1:4" x14ac:dyDescent="0.25">
      <c r="A15012" s="7">
        <v>15010</v>
      </c>
      <c r="B15012" s="9">
        <v>4215270609100</v>
      </c>
      <c r="C15012" s="10" t="s">
        <v>17559</v>
      </c>
      <c r="D15012" s="8" t="s">
        <v>7051</v>
      </c>
    </row>
    <row r="15013" spans="1:4" x14ac:dyDescent="0.25">
      <c r="A15013" s="7">
        <v>15011</v>
      </c>
      <c r="B15013" s="9">
        <v>4215270609500</v>
      </c>
      <c r="C15013" s="10" t="s">
        <v>4723</v>
      </c>
      <c r="D15013" s="8" t="s">
        <v>7051</v>
      </c>
    </row>
    <row r="15014" spans="1:4" x14ac:dyDescent="0.25">
      <c r="A15014" s="7">
        <v>15012</v>
      </c>
      <c r="B15014" s="9">
        <v>4215270609600</v>
      </c>
      <c r="C15014" s="10" t="s">
        <v>4724</v>
      </c>
      <c r="D15014" s="8" t="s">
        <v>7051</v>
      </c>
    </row>
    <row r="15015" spans="1:4" x14ac:dyDescent="0.25">
      <c r="A15015" s="7">
        <v>15013</v>
      </c>
      <c r="B15015" s="9">
        <v>4215270609700</v>
      </c>
      <c r="C15015" s="10" t="s">
        <v>4725</v>
      </c>
      <c r="D15015" s="8" t="s">
        <v>7051</v>
      </c>
    </row>
    <row r="15016" spans="1:4" x14ac:dyDescent="0.25">
      <c r="A15016" s="7">
        <v>15014</v>
      </c>
      <c r="B15016" s="9">
        <v>4215270609800</v>
      </c>
      <c r="C15016" s="10" t="s">
        <v>4726</v>
      </c>
      <c r="D15016" s="8" t="s">
        <v>7051</v>
      </c>
    </row>
    <row r="15017" spans="1:4" x14ac:dyDescent="0.25">
      <c r="A15017" s="7">
        <v>15015</v>
      </c>
      <c r="B15017" s="9">
        <v>4215270609900</v>
      </c>
      <c r="C15017" s="10" t="s">
        <v>4727</v>
      </c>
      <c r="D15017" s="8" t="s">
        <v>7051</v>
      </c>
    </row>
    <row r="15018" spans="1:4" x14ac:dyDescent="0.25">
      <c r="A15018" s="7">
        <v>15016</v>
      </c>
      <c r="B15018" s="9">
        <v>4215270610000</v>
      </c>
      <c r="C15018" s="10" t="s">
        <v>4728</v>
      </c>
      <c r="D15018" s="8" t="s">
        <v>7051</v>
      </c>
    </row>
    <row r="15019" spans="1:4" x14ac:dyDescent="0.25">
      <c r="A15019" s="7">
        <v>15017</v>
      </c>
      <c r="B15019" s="9">
        <v>4215270610300</v>
      </c>
      <c r="C15019" s="10" t="s">
        <v>4729</v>
      </c>
      <c r="D15019" s="8" t="s">
        <v>7051</v>
      </c>
    </row>
    <row r="15020" spans="1:4" x14ac:dyDescent="0.25">
      <c r="A15020" s="7">
        <v>15018</v>
      </c>
      <c r="B15020" s="9">
        <v>4215270610400</v>
      </c>
      <c r="C15020" s="10" t="s">
        <v>4730</v>
      </c>
      <c r="D15020" s="8" t="s">
        <v>7051</v>
      </c>
    </row>
    <row r="15021" spans="1:4" x14ac:dyDescent="0.25">
      <c r="A15021" s="7">
        <v>15019</v>
      </c>
      <c r="B15021" s="9">
        <v>4215270610500</v>
      </c>
      <c r="C15021" s="10" t="s">
        <v>4731</v>
      </c>
      <c r="D15021" s="8" t="s">
        <v>7051</v>
      </c>
    </row>
    <row r="15022" spans="1:4" x14ac:dyDescent="0.25">
      <c r="A15022" s="7">
        <v>15020</v>
      </c>
      <c r="B15022" s="9">
        <v>4215270610600</v>
      </c>
      <c r="C15022" s="10" t="s">
        <v>4732</v>
      </c>
      <c r="D15022" s="8" t="s">
        <v>7051</v>
      </c>
    </row>
    <row r="15023" spans="1:4" x14ac:dyDescent="0.25">
      <c r="A15023" s="7">
        <v>15021</v>
      </c>
      <c r="B15023" s="9">
        <v>4215270700800</v>
      </c>
      <c r="C15023" s="10" t="s">
        <v>17560</v>
      </c>
      <c r="D15023" s="8" t="s">
        <v>7051</v>
      </c>
    </row>
    <row r="15024" spans="1:4" x14ac:dyDescent="0.25">
      <c r="A15024" s="7">
        <v>15022</v>
      </c>
      <c r="B15024" s="9">
        <v>4215270700900</v>
      </c>
      <c r="C15024" s="10" t="s">
        <v>17561</v>
      </c>
      <c r="D15024" s="8" t="s">
        <v>7051</v>
      </c>
    </row>
    <row r="15025" spans="1:4" x14ac:dyDescent="0.25">
      <c r="A15025" s="7">
        <v>15023</v>
      </c>
      <c r="B15025" s="9">
        <v>4215270701000</v>
      </c>
      <c r="C15025" s="10" t="s">
        <v>17562</v>
      </c>
      <c r="D15025" s="8" t="s">
        <v>7051</v>
      </c>
    </row>
    <row r="15026" spans="1:4" x14ac:dyDescent="0.25">
      <c r="A15026" s="7">
        <v>15024</v>
      </c>
      <c r="B15026" s="9">
        <v>4215270609000</v>
      </c>
      <c r="C15026" s="10" t="s">
        <v>4722</v>
      </c>
      <c r="D15026" s="8" t="s">
        <v>7051</v>
      </c>
    </row>
    <row r="15027" spans="1:4" x14ac:dyDescent="0.25">
      <c r="A15027" s="7">
        <v>15025</v>
      </c>
      <c r="B15027" s="9">
        <v>4215270701100</v>
      </c>
      <c r="C15027" s="10" t="s">
        <v>17563</v>
      </c>
      <c r="D15027" s="8" t="s">
        <v>7051</v>
      </c>
    </row>
    <row r="15028" spans="1:4" x14ac:dyDescent="0.25">
      <c r="A15028" s="7">
        <v>15026</v>
      </c>
      <c r="B15028" s="9">
        <v>4215270701300</v>
      </c>
      <c r="C15028" s="10" t="s">
        <v>17564</v>
      </c>
      <c r="D15028" s="8" t="s">
        <v>7051</v>
      </c>
    </row>
    <row r="15029" spans="1:4" x14ac:dyDescent="0.25">
      <c r="A15029" s="7">
        <v>15027</v>
      </c>
      <c r="B15029" s="9">
        <v>4215270701400</v>
      </c>
      <c r="C15029" s="10" t="s">
        <v>17565</v>
      </c>
      <c r="D15029" s="8" t="s">
        <v>7051</v>
      </c>
    </row>
    <row r="15030" spans="1:4" x14ac:dyDescent="0.25">
      <c r="A15030" s="7">
        <v>15028</v>
      </c>
      <c r="B15030" s="9">
        <v>4215270701500</v>
      </c>
      <c r="C15030" s="10" t="s">
        <v>17566</v>
      </c>
      <c r="D15030" s="8" t="s">
        <v>7051</v>
      </c>
    </row>
    <row r="15031" spans="1:4" x14ac:dyDescent="0.25">
      <c r="A15031" s="7">
        <v>15029</v>
      </c>
      <c r="B15031" s="9">
        <v>4215270800500</v>
      </c>
      <c r="C15031" s="10" t="s">
        <v>17567</v>
      </c>
      <c r="D15031" s="8" t="s">
        <v>7051</v>
      </c>
    </row>
    <row r="15032" spans="1:4" x14ac:dyDescent="0.25">
      <c r="A15032" s="7">
        <v>15030</v>
      </c>
      <c r="B15032" s="9">
        <v>4215270800600</v>
      </c>
      <c r="C15032" s="10" t="s">
        <v>17568</v>
      </c>
      <c r="D15032" s="8" t="s">
        <v>7051</v>
      </c>
    </row>
    <row r="15033" spans="1:4" x14ac:dyDescent="0.25">
      <c r="A15033" s="7">
        <v>15031</v>
      </c>
      <c r="B15033" s="9">
        <v>4215270801000</v>
      </c>
      <c r="C15033" s="10" t="s">
        <v>17569</v>
      </c>
      <c r="D15033" s="8" t="s">
        <v>7051</v>
      </c>
    </row>
    <row r="15034" spans="1:4" x14ac:dyDescent="0.25">
      <c r="A15034" s="7">
        <v>15032</v>
      </c>
      <c r="B15034" s="9">
        <v>4215270801100</v>
      </c>
      <c r="C15034" s="10" t="s">
        <v>17570</v>
      </c>
      <c r="D15034" s="8" t="s">
        <v>7051</v>
      </c>
    </row>
    <row r="15035" spans="1:4" x14ac:dyDescent="0.25">
      <c r="A15035" s="7">
        <v>15033</v>
      </c>
      <c r="B15035" s="9">
        <v>4215270801200</v>
      </c>
      <c r="C15035" s="10" t="s">
        <v>17571</v>
      </c>
      <c r="D15035" s="8" t="s">
        <v>7051</v>
      </c>
    </row>
    <row r="15036" spans="1:4" x14ac:dyDescent="0.25">
      <c r="A15036" s="7">
        <v>15034</v>
      </c>
      <c r="B15036" s="9">
        <v>4215270801300</v>
      </c>
      <c r="C15036" s="10" t="s">
        <v>17572</v>
      </c>
      <c r="D15036" s="8" t="s">
        <v>7051</v>
      </c>
    </row>
    <row r="15037" spans="1:4" x14ac:dyDescent="0.25">
      <c r="A15037" s="7">
        <v>15035</v>
      </c>
      <c r="B15037" s="9">
        <v>4215270801500</v>
      </c>
      <c r="C15037" s="10" t="s">
        <v>17573</v>
      </c>
      <c r="D15037" s="8" t="s">
        <v>7051</v>
      </c>
    </row>
    <row r="15038" spans="1:4" x14ac:dyDescent="0.25">
      <c r="A15038" s="7">
        <v>15036</v>
      </c>
      <c r="B15038" s="9">
        <v>4215270801600</v>
      </c>
      <c r="C15038" s="10" t="s">
        <v>17574</v>
      </c>
      <c r="D15038" s="8" t="s">
        <v>7051</v>
      </c>
    </row>
    <row r="15039" spans="1:4" x14ac:dyDescent="0.25">
      <c r="A15039" s="7">
        <v>15037</v>
      </c>
      <c r="B15039" s="9">
        <v>4215270801700</v>
      </c>
      <c r="C15039" s="10" t="s">
        <v>17575</v>
      </c>
      <c r="D15039" s="8" t="s">
        <v>7051</v>
      </c>
    </row>
    <row r="15040" spans="1:4" x14ac:dyDescent="0.25">
      <c r="A15040" s="7">
        <v>15038</v>
      </c>
      <c r="B15040" s="9">
        <v>4215270801800</v>
      </c>
      <c r="C15040" s="10" t="s">
        <v>17576</v>
      </c>
      <c r="D15040" s="8" t="s">
        <v>7051</v>
      </c>
    </row>
    <row r="15041" spans="1:4" x14ac:dyDescent="0.25">
      <c r="A15041" s="7">
        <v>15039</v>
      </c>
      <c r="B15041" s="9">
        <v>4215270801900</v>
      </c>
      <c r="C15041" s="10" t="s">
        <v>17577</v>
      </c>
      <c r="D15041" s="8" t="s">
        <v>7051</v>
      </c>
    </row>
    <row r="15042" spans="1:4" x14ac:dyDescent="0.25">
      <c r="A15042" s="7">
        <v>15040</v>
      </c>
      <c r="B15042" s="9">
        <v>4215270701200</v>
      </c>
      <c r="C15042" s="10" t="s">
        <v>17578</v>
      </c>
      <c r="D15042" s="8" t="s">
        <v>7051</v>
      </c>
    </row>
    <row r="15043" spans="1:4" x14ac:dyDescent="0.25">
      <c r="A15043" s="7">
        <v>15041</v>
      </c>
      <c r="B15043" s="9">
        <v>4215250306800</v>
      </c>
      <c r="C15043" s="10" t="s">
        <v>17579</v>
      </c>
      <c r="D15043" s="8" t="s">
        <v>7051</v>
      </c>
    </row>
    <row r="15044" spans="1:4" x14ac:dyDescent="0.25">
      <c r="A15044" s="7">
        <v>15042</v>
      </c>
      <c r="B15044" s="9">
        <v>4215270608900</v>
      </c>
      <c r="C15044" s="10" t="s">
        <v>4721</v>
      </c>
      <c r="D15044" s="8" t="s">
        <v>7051</v>
      </c>
    </row>
    <row r="15045" spans="1:4" x14ac:dyDescent="0.25">
      <c r="A15045" s="7">
        <v>15043</v>
      </c>
      <c r="B15045" s="9">
        <v>4215270600000</v>
      </c>
      <c r="C15045" s="10" t="s">
        <v>17580</v>
      </c>
      <c r="D15045" s="8" t="s">
        <v>7051</v>
      </c>
    </row>
    <row r="15046" spans="1:4" x14ac:dyDescent="0.25">
      <c r="A15046" s="7">
        <v>15044</v>
      </c>
      <c r="B15046" s="9">
        <v>4215270001100</v>
      </c>
      <c r="C15046" s="10" t="s">
        <v>17581</v>
      </c>
      <c r="D15046" s="8" t="s">
        <v>7051</v>
      </c>
    </row>
    <row r="15047" spans="1:4" x14ac:dyDescent="0.25">
      <c r="A15047" s="7">
        <v>15045</v>
      </c>
      <c r="B15047" s="9">
        <v>4215270001200</v>
      </c>
      <c r="C15047" s="10" t="s">
        <v>17582</v>
      </c>
      <c r="D15047" s="8" t="s">
        <v>7051</v>
      </c>
    </row>
    <row r="15048" spans="1:4" x14ac:dyDescent="0.25">
      <c r="A15048" s="7">
        <v>15046</v>
      </c>
      <c r="B15048" s="9">
        <v>4215270001300</v>
      </c>
      <c r="C15048" s="10" t="s">
        <v>17583</v>
      </c>
      <c r="D15048" s="8" t="s">
        <v>7051</v>
      </c>
    </row>
    <row r="15049" spans="1:4" x14ac:dyDescent="0.25">
      <c r="A15049" s="7">
        <v>15047</v>
      </c>
      <c r="B15049" s="9">
        <v>4215270001500</v>
      </c>
      <c r="C15049" s="10" t="s">
        <v>17584</v>
      </c>
      <c r="D15049" s="8" t="s">
        <v>7051</v>
      </c>
    </row>
    <row r="15050" spans="1:4" x14ac:dyDescent="0.25">
      <c r="A15050" s="7">
        <v>15048</v>
      </c>
      <c r="B15050" s="9">
        <v>4215270001600</v>
      </c>
      <c r="C15050" s="10" t="s">
        <v>17585</v>
      </c>
      <c r="D15050" s="8" t="s">
        <v>7051</v>
      </c>
    </row>
    <row r="15051" spans="1:4" x14ac:dyDescent="0.25">
      <c r="A15051" s="7">
        <v>15049</v>
      </c>
      <c r="B15051" s="9">
        <v>4215270001700</v>
      </c>
      <c r="C15051" s="10" t="s">
        <v>17586</v>
      </c>
      <c r="D15051" s="8" t="s">
        <v>7051</v>
      </c>
    </row>
    <row r="15052" spans="1:4" x14ac:dyDescent="0.25">
      <c r="A15052" s="7">
        <v>15050</v>
      </c>
      <c r="B15052" s="9">
        <v>4215270001800</v>
      </c>
      <c r="C15052" s="10" t="s">
        <v>17587</v>
      </c>
      <c r="D15052" s="8" t="s">
        <v>7051</v>
      </c>
    </row>
    <row r="15053" spans="1:4" x14ac:dyDescent="0.25">
      <c r="A15053" s="7">
        <v>15051</v>
      </c>
      <c r="B15053" s="9">
        <v>4215270001900</v>
      </c>
      <c r="C15053" s="10" t="s">
        <v>17588</v>
      </c>
      <c r="D15053" s="8" t="s">
        <v>7051</v>
      </c>
    </row>
    <row r="15054" spans="1:4" x14ac:dyDescent="0.25">
      <c r="A15054" s="7">
        <v>15052</v>
      </c>
      <c r="B15054" s="9">
        <v>4215270002700</v>
      </c>
      <c r="C15054" s="10" t="s">
        <v>17589</v>
      </c>
      <c r="D15054" s="8" t="s">
        <v>7051</v>
      </c>
    </row>
    <row r="15055" spans="1:4" x14ac:dyDescent="0.25">
      <c r="A15055" s="7">
        <v>15053</v>
      </c>
      <c r="B15055" s="9">
        <v>4215270002800</v>
      </c>
      <c r="C15055" s="10" t="s">
        <v>17590</v>
      </c>
      <c r="D15055" s="8" t="s">
        <v>7051</v>
      </c>
    </row>
    <row r="15056" spans="1:4" x14ac:dyDescent="0.25">
      <c r="A15056" s="7">
        <v>15054</v>
      </c>
      <c r="B15056" s="9">
        <v>4215270003200</v>
      </c>
      <c r="C15056" s="10" t="s">
        <v>17591</v>
      </c>
      <c r="D15056" s="8" t="s">
        <v>7051</v>
      </c>
    </row>
    <row r="15057" spans="1:4" x14ac:dyDescent="0.25">
      <c r="A15057" s="7">
        <v>15055</v>
      </c>
      <c r="B15057" s="9">
        <v>4215270003300</v>
      </c>
      <c r="C15057" s="10" t="s">
        <v>17592</v>
      </c>
      <c r="D15057" s="8" t="s">
        <v>7051</v>
      </c>
    </row>
    <row r="15058" spans="1:4" x14ac:dyDescent="0.25">
      <c r="A15058" s="7">
        <v>15056</v>
      </c>
      <c r="B15058" s="9">
        <v>4215270003900</v>
      </c>
      <c r="C15058" s="10" t="s">
        <v>17593</v>
      </c>
      <c r="D15058" s="8" t="s">
        <v>7051</v>
      </c>
    </row>
    <row r="15059" spans="1:4" x14ac:dyDescent="0.25">
      <c r="A15059" s="7">
        <v>15057</v>
      </c>
      <c r="B15059" s="9">
        <v>4215270004000</v>
      </c>
      <c r="C15059" s="10" t="s">
        <v>17594</v>
      </c>
      <c r="D15059" s="8" t="s">
        <v>7051</v>
      </c>
    </row>
    <row r="15060" spans="1:4" x14ac:dyDescent="0.25">
      <c r="A15060" s="7">
        <v>15058</v>
      </c>
      <c r="B15060" s="9">
        <v>4215270601600</v>
      </c>
      <c r="C15060" s="10" t="s">
        <v>17595</v>
      </c>
      <c r="D15060" s="8" t="s">
        <v>7051</v>
      </c>
    </row>
    <row r="15061" spans="1:4" x14ac:dyDescent="0.25">
      <c r="A15061" s="7">
        <v>15059</v>
      </c>
      <c r="B15061" s="9">
        <v>4215270004100</v>
      </c>
      <c r="C15061" s="10" t="s">
        <v>17596</v>
      </c>
      <c r="D15061" s="8" t="s">
        <v>7051</v>
      </c>
    </row>
    <row r="15062" spans="1:4" x14ac:dyDescent="0.25">
      <c r="A15062" s="7">
        <v>15060</v>
      </c>
      <c r="B15062" s="9">
        <v>4228190601100</v>
      </c>
      <c r="C15062" s="10" t="s">
        <v>17597</v>
      </c>
      <c r="D15062" s="8" t="s">
        <v>7051</v>
      </c>
    </row>
    <row r="15063" spans="1:4" x14ac:dyDescent="0.25">
      <c r="A15063" s="7">
        <v>15061</v>
      </c>
      <c r="B15063" s="9">
        <v>4228190601000</v>
      </c>
      <c r="C15063" s="10" t="s">
        <v>17598</v>
      </c>
      <c r="D15063" s="8" t="s">
        <v>7051</v>
      </c>
    </row>
    <row r="15064" spans="1:4" x14ac:dyDescent="0.25">
      <c r="A15064" s="7">
        <v>15062</v>
      </c>
      <c r="B15064" s="9">
        <v>4228190600900</v>
      </c>
      <c r="C15064" s="10" t="s">
        <v>17599</v>
      </c>
      <c r="D15064" s="8" t="s">
        <v>7051</v>
      </c>
    </row>
    <row r="15065" spans="1:4" x14ac:dyDescent="0.25">
      <c r="A15065" s="7">
        <v>15063</v>
      </c>
      <c r="B15065" s="9">
        <v>4228190600800</v>
      </c>
      <c r="C15065" s="10" t="s">
        <v>17600</v>
      </c>
      <c r="D15065" s="8" t="s">
        <v>7051</v>
      </c>
    </row>
    <row r="15066" spans="1:4" x14ac:dyDescent="0.25">
      <c r="A15066" s="7">
        <v>15064</v>
      </c>
      <c r="B15066" s="9">
        <v>4228190600700</v>
      </c>
      <c r="C15066" s="10" t="s">
        <v>17601</v>
      </c>
      <c r="D15066" s="8" t="s">
        <v>7051</v>
      </c>
    </row>
    <row r="15067" spans="1:4" x14ac:dyDescent="0.25">
      <c r="A15067" s="7">
        <v>15065</v>
      </c>
      <c r="B15067" s="9">
        <v>4228190600600</v>
      </c>
      <c r="C15067" s="10" t="s">
        <v>17602</v>
      </c>
      <c r="D15067" s="8" t="s">
        <v>7051</v>
      </c>
    </row>
    <row r="15068" spans="1:4" x14ac:dyDescent="0.25">
      <c r="A15068" s="7">
        <v>15066</v>
      </c>
      <c r="B15068" s="9">
        <v>4215270009700</v>
      </c>
      <c r="C15068" s="10" t="s">
        <v>17603</v>
      </c>
      <c r="D15068" s="8" t="s">
        <v>7051</v>
      </c>
    </row>
    <row r="15069" spans="1:4" x14ac:dyDescent="0.25">
      <c r="A15069" s="7">
        <v>15067</v>
      </c>
      <c r="B15069" s="9">
        <v>4215270009800</v>
      </c>
      <c r="C15069" s="10" t="s">
        <v>17604</v>
      </c>
      <c r="D15069" s="8" t="s">
        <v>7051</v>
      </c>
    </row>
    <row r="15070" spans="1:4" x14ac:dyDescent="0.25">
      <c r="A15070" s="7">
        <v>15068</v>
      </c>
      <c r="B15070" s="9">
        <v>4215270009900</v>
      </c>
      <c r="C15070" s="10" t="s">
        <v>4733</v>
      </c>
      <c r="D15070" s="8" t="s">
        <v>7051</v>
      </c>
    </row>
    <row r="15071" spans="1:4" x14ac:dyDescent="0.25">
      <c r="A15071" s="7">
        <v>15069</v>
      </c>
      <c r="B15071" s="9">
        <v>4215270010000</v>
      </c>
      <c r="C15071" s="10" t="s">
        <v>4718</v>
      </c>
      <c r="D15071" s="8" t="s">
        <v>7051</v>
      </c>
    </row>
    <row r="15072" spans="1:4" x14ac:dyDescent="0.25">
      <c r="A15072" s="7">
        <v>15070</v>
      </c>
      <c r="B15072" s="9">
        <v>4215270010100</v>
      </c>
      <c r="C15072" s="10" t="s">
        <v>4719</v>
      </c>
      <c r="D15072" s="8" t="s">
        <v>7051</v>
      </c>
    </row>
    <row r="15073" spans="1:4" x14ac:dyDescent="0.25">
      <c r="A15073" s="7">
        <v>15071</v>
      </c>
      <c r="B15073" s="9">
        <v>4215270010200</v>
      </c>
      <c r="C15073" s="10" t="s">
        <v>4736</v>
      </c>
      <c r="D15073" s="8" t="s">
        <v>7051</v>
      </c>
    </row>
    <row r="15074" spans="1:4" x14ac:dyDescent="0.25">
      <c r="A15074" s="7">
        <v>15072</v>
      </c>
      <c r="B15074" s="9">
        <v>4215270010300</v>
      </c>
      <c r="C15074" s="10" t="s">
        <v>4720</v>
      </c>
      <c r="D15074" s="8" t="s">
        <v>7051</v>
      </c>
    </row>
    <row r="15075" spans="1:4" x14ac:dyDescent="0.25">
      <c r="A15075" s="7">
        <v>15073</v>
      </c>
      <c r="B15075" s="9">
        <v>4228190600500</v>
      </c>
      <c r="C15075" s="10" t="s">
        <v>17605</v>
      </c>
      <c r="D15075" s="8" t="s">
        <v>7051</v>
      </c>
    </row>
    <row r="15076" spans="1:4" x14ac:dyDescent="0.25">
      <c r="A15076" s="7">
        <v>15074</v>
      </c>
      <c r="B15076" s="9">
        <v>4215270008700</v>
      </c>
      <c r="C15076" s="10" t="s">
        <v>17606</v>
      </c>
      <c r="D15076" s="8" t="s">
        <v>7051</v>
      </c>
    </row>
    <row r="15077" spans="1:4" x14ac:dyDescent="0.25">
      <c r="A15077" s="7">
        <v>15075</v>
      </c>
      <c r="B15077" s="9">
        <v>4215210504900</v>
      </c>
      <c r="C15077" s="10" t="s">
        <v>17607</v>
      </c>
      <c r="D15077" s="8" t="s">
        <v>7051</v>
      </c>
    </row>
    <row r="15078" spans="1:4" x14ac:dyDescent="0.25">
      <c r="A15078" s="7">
        <v>15076</v>
      </c>
      <c r="B15078" s="9">
        <v>4215163218300</v>
      </c>
      <c r="C15078" s="10" t="s">
        <v>17608</v>
      </c>
      <c r="D15078" s="8" t="s">
        <v>7051</v>
      </c>
    </row>
    <row r="15079" spans="1:4" x14ac:dyDescent="0.25">
      <c r="A15079" s="7">
        <v>15077</v>
      </c>
      <c r="B15079" s="9">
        <v>4215210504700</v>
      </c>
      <c r="C15079" s="10" t="s">
        <v>17609</v>
      </c>
      <c r="D15079" s="8" t="s">
        <v>7051</v>
      </c>
    </row>
    <row r="15080" spans="1:4" x14ac:dyDescent="0.25">
      <c r="A15080" s="7">
        <v>15078</v>
      </c>
      <c r="B15080" s="9">
        <v>4215150308600</v>
      </c>
      <c r="C15080" s="10" t="s">
        <v>17610</v>
      </c>
      <c r="D15080" s="8" t="s">
        <v>7051</v>
      </c>
    </row>
    <row r="15081" spans="1:4" x14ac:dyDescent="0.25">
      <c r="A15081" s="7">
        <v>15079</v>
      </c>
      <c r="B15081" s="9">
        <v>4215150308700</v>
      </c>
      <c r="C15081" s="10" t="s">
        <v>17611</v>
      </c>
      <c r="D15081" s="8" t="s">
        <v>7051</v>
      </c>
    </row>
    <row r="15082" spans="1:4" x14ac:dyDescent="0.25">
      <c r="A15082" s="7">
        <v>15080</v>
      </c>
      <c r="B15082" s="9">
        <v>4215150308800</v>
      </c>
      <c r="C15082" s="10" t="s">
        <v>17612</v>
      </c>
      <c r="D15082" s="8" t="s">
        <v>7051</v>
      </c>
    </row>
    <row r="15083" spans="1:4" x14ac:dyDescent="0.25">
      <c r="A15083" s="7">
        <v>15081</v>
      </c>
      <c r="B15083" s="9">
        <v>4215150308900</v>
      </c>
      <c r="C15083" s="10" t="s">
        <v>17613</v>
      </c>
      <c r="D15083" s="8" t="s">
        <v>7051</v>
      </c>
    </row>
    <row r="15084" spans="1:4" x14ac:dyDescent="0.25">
      <c r="A15084" s="7">
        <v>15082</v>
      </c>
      <c r="B15084" s="9">
        <v>4215150309000</v>
      </c>
      <c r="C15084" s="10" t="s">
        <v>17614</v>
      </c>
      <c r="D15084" s="8" t="s">
        <v>7051</v>
      </c>
    </row>
    <row r="15085" spans="1:4" x14ac:dyDescent="0.25">
      <c r="A15085" s="7">
        <v>15083</v>
      </c>
      <c r="B15085" s="9">
        <v>4215150309100</v>
      </c>
      <c r="C15085" s="10" t="s">
        <v>17615</v>
      </c>
      <c r="D15085" s="8" t="s">
        <v>7051</v>
      </c>
    </row>
    <row r="15086" spans="1:4" x14ac:dyDescent="0.25">
      <c r="A15086" s="7">
        <v>15084</v>
      </c>
      <c r="B15086" s="9">
        <v>4215150309200</v>
      </c>
      <c r="C15086" s="10" t="s">
        <v>17616</v>
      </c>
      <c r="D15086" s="8" t="s">
        <v>7051</v>
      </c>
    </row>
    <row r="15087" spans="1:4" x14ac:dyDescent="0.25">
      <c r="A15087" s="7">
        <v>15085</v>
      </c>
      <c r="B15087" s="9">
        <v>4215150309300</v>
      </c>
      <c r="C15087" s="10" t="s">
        <v>17617</v>
      </c>
      <c r="D15087" s="8" t="s">
        <v>7051</v>
      </c>
    </row>
    <row r="15088" spans="1:4" x14ac:dyDescent="0.25">
      <c r="A15088" s="7">
        <v>15086</v>
      </c>
      <c r="B15088" s="9">
        <v>4215150309500</v>
      </c>
      <c r="C15088" s="10" t="s">
        <v>17618</v>
      </c>
      <c r="D15088" s="8" t="s">
        <v>7051</v>
      </c>
    </row>
    <row r="15089" spans="1:4" x14ac:dyDescent="0.25">
      <c r="A15089" s="7">
        <v>15087</v>
      </c>
      <c r="B15089" s="9">
        <v>4215150309600</v>
      </c>
      <c r="C15089" s="10" t="s">
        <v>17619</v>
      </c>
      <c r="D15089" s="8" t="s">
        <v>7051</v>
      </c>
    </row>
    <row r="15090" spans="1:4" x14ac:dyDescent="0.25">
      <c r="A15090" s="7">
        <v>15088</v>
      </c>
      <c r="B15090" s="9">
        <v>4215150309700</v>
      </c>
      <c r="C15090" s="10" t="s">
        <v>17620</v>
      </c>
      <c r="D15090" s="8" t="s">
        <v>7051</v>
      </c>
    </row>
    <row r="15091" spans="1:4" x14ac:dyDescent="0.25">
      <c r="A15091" s="7">
        <v>15089</v>
      </c>
      <c r="B15091" s="9">
        <v>4215150309800</v>
      </c>
      <c r="C15091" s="10" t="s">
        <v>17621</v>
      </c>
      <c r="D15091" s="8" t="s">
        <v>7051</v>
      </c>
    </row>
    <row r="15092" spans="1:4" x14ac:dyDescent="0.25">
      <c r="A15092" s="7">
        <v>15090</v>
      </c>
      <c r="B15092" s="9">
        <v>4215150310000</v>
      </c>
      <c r="C15092" s="10" t="s">
        <v>17622</v>
      </c>
      <c r="D15092" s="8" t="s">
        <v>7051</v>
      </c>
    </row>
    <row r="15093" spans="1:4" x14ac:dyDescent="0.25">
      <c r="A15093" s="7">
        <v>15091</v>
      </c>
      <c r="B15093" s="9">
        <v>4215150310100</v>
      </c>
      <c r="C15093" s="10" t="s">
        <v>17623</v>
      </c>
      <c r="D15093" s="8" t="s">
        <v>7051</v>
      </c>
    </row>
    <row r="15094" spans="1:4" x14ac:dyDescent="0.25">
      <c r="A15094" s="7">
        <v>15092</v>
      </c>
      <c r="B15094" s="9">
        <v>4215150310200</v>
      </c>
      <c r="C15094" s="10" t="s">
        <v>17624</v>
      </c>
      <c r="D15094" s="8" t="s">
        <v>7051</v>
      </c>
    </row>
    <row r="15095" spans="1:4" x14ac:dyDescent="0.25">
      <c r="A15095" s="7">
        <v>15093</v>
      </c>
      <c r="B15095" s="9">
        <v>4215150310300</v>
      </c>
      <c r="C15095" s="10" t="s">
        <v>17625</v>
      </c>
      <c r="D15095" s="8" t="s">
        <v>7051</v>
      </c>
    </row>
    <row r="15096" spans="1:4" x14ac:dyDescent="0.25">
      <c r="A15096" s="7">
        <v>15094</v>
      </c>
      <c r="B15096" s="9">
        <v>4215150310600</v>
      </c>
      <c r="C15096" s="10" t="s">
        <v>17626</v>
      </c>
      <c r="D15096" s="8" t="s">
        <v>7051</v>
      </c>
    </row>
    <row r="15097" spans="1:4" x14ac:dyDescent="0.25">
      <c r="A15097" s="7">
        <v>15095</v>
      </c>
      <c r="B15097" s="9">
        <v>4215150310700</v>
      </c>
      <c r="C15097" s="10" t="s">
        <v>17627</v>
      </c>
      <c r="D15097" s="8" t="s">
        <v>7051</v>
      </c>
    </row>
    <row r="15098" spans="1:4" x14ac:dyDescent="0.25">
      <c r="A15098" s="7">
        <v>15096</v>
      </c>
      <c r="B15098" s="9">
        <v>4215150310800</v>
      </c>
      <c r="C15098" s="10" t="s">
        <v>17628</v>
      </c>
      <c r="D15098" s="8" t="s">
        <v>7051</v>
      </c>
    </row>
    <row r="15099" spans="1:4" x14ac:dyDescent="0.25">
      <c r="A15099" s="7">
        <v>15097</v>
      </c>
      <c r="B15099" s="9">
        <v>4215150310900</v>
      </c>
      <c r="C15099" s="10" t="s">
        <v>17629</v>
      </c>
      <c r="D15099" s="8" t="s">
        <v>7051</v>
      </c>
    </row>
    <row r="15100" spans="1:4" x14ac:dyDescent="0.25">
      <c r="A15100" s="7">
        <v>15098</v>
      </c>
      <c r="B15100" s="9">
        <v>4215150311000</v>
      </c>
      <c r="C15100" s="10" t="s">
        <v>17630</v>
      </c>
      <c r="D15100" s="8" t="s">
        <v>7051</v>
      </c>
    </row>
    <row r="15101" spans="1:4" x14ac:dyDescent="0.25">
      <c r="A15101" s="7">
        <v>15099</v>
      </c>
      <c r="B15101" s="9">
        <v>4215150311100</v>
      </c>
      <c r="C15101" s="10" t="s">
        <v>17631</v>
      </c>
      <c r="D15101" s="8" t="s">
        <v>7051</v>
      </c>
    </row>
    <row r="15102" spans="1:4" x14ac:dyDescent="0.25">
      <c r="A15102" s="7">
        <v>15100</v>
      </c>
      <c r="B15102" s="9">
        <v>4215150311200</v>
      </c>
      <c r="C15102" s="10" t="s">
        <v>17632</v>
      </c>
      <c r="D15102" s="8" t="s">
        <v>7051</v>
      </c>
    </row>
    <row r="15103" spans="1:4" x14ac:dyDescent="0.25">
      <c r="A15103" s="7">
        <v>15101</v>
      </c>
      <c r="B15103" s="9">
        <v>4215150311300</v>
      </c>
      <c r="C15103" s="10" t="s">
        <v>17633</v>
      </c>
      <c r="D15103" s="8" t="s">
        <v>7051</v>
      </c>
    </row>
    <row r="15104" spans="1:4" x14ac:dyDescent="0.25">
      <c r="A15104" s="7">
        <v>15102</v>
      </c>
      <c r="B15104" s="9">
        <v>4215150313800</v>
      </c>
      <c r="C15104" s="10" t="s">
        <v>17634</v>
      </c>
      <c r="D15104" s="8" t="s">
        <v>7051</v>
      </c>
    </row>
    <row r="15105" spans="1:4" x14ac:dyDescent="0.25">
      <c r="A15105" s="7">
        <v>15103</v>
      </c>
      <c r="B15105" s="9">
        <v>4215150313900</v>
      </c>
      <c r="C15105" s="10" t="s">
        <v>17635</v>
      </c>
      <c r="D15105" s="8" t="s">
        <v>7051</v>
      </c>
    </row>
    <row r="15106" spans="1:4" x14ac:dyDescent="0.25">
      <c r="A15106" s="7">
        <v>15104</v>
      </c>
      <c r="B15106" s="9">
        <v>4215150314000</v>
      </c>
      <c r="C15106" s="10" t="s">
        <v>17636</v>
      </c>
      <c r="D15106" s="8" t="s">
        <v>7051</v>
      </c>
    </row>
    <row r="15107" spans="1:4" x14ac:dyDescent="0.25">
      <c r="A15107" s="7">
        <v>15105</v>
      </c>
      <c r="B15107" s="9">
        <v>4215150308500</v>
      </c>
      <c r="C15107" s="10" t="s">
        <v>17637</v>
      </c>
      <c r="D15107" s="8" t="s">
        <v>7051</v>
      </c>
    </row>
    <row r="15108" spans="1:4" x14ac:dyDescent="0.25">
      <c r="A15108" s="7">
        <v>15106</v>
      </c>
      <c r="B15108" s="9">
        <v>4215150314100</v>
      </c>
      <c r="C15108" s="10" t="s">
        <v>17638</v>
      </c>
      <c r="D15108" s="8" t="s">
        <v>7051</v>
      </c>
    </row>
    <row r="15109" spans="1:4" x14ac:dyDescent="0.25">
      <c r="A15109" s="7">
        <v>15107</v>
      </c>
      <c r="B15109" s="9">
        <v>4215150308400</v>
      </c>
      <c r="C15109" s="10" t="s">
        <v>17639</v>
      </c>
      <c r="D15109" s="8" t="s">
        <v>7051</v>
      </c>
    </row>
    <row r="15110" spans="1:4" x14ac:dyDescent="0.25">
      <c r="A15110" s="7">
        <v>15108</v>
      </c>
      <c r="B15110" s="9">
        <v>4215150308200</v>
      </c>
      <c r="C15110" s="10" t="s">
        <v>17640</v>
      </c>
      <c r="D15110" s="8" t="s">
        <v>7051</v>
      </c>
    </row>
    <row r="15111" spans="1:4" x14ac:dyDescent="0.25">
      <c r="A15111" s="7">
        <v>15109</v>
      </c>
      <c r="B15111" s="9">
        <v>4215150305500</v>
      </c>
      <c r="C15111" s="10" t="s">
        <v>17641</v>
      </c>
      <c r="D15111" s="8" t="s">
        <v>7051</v>
      </c>
    </row>
    <row r="15112" spans="1:4" x14ac:dyDescent="0.25">
      <c r="A15112" s="7">
        <v>15110</v>
      </c>
      <c r="B15112" s="9">
        <v>4215150305600</v>
      </c>
      <c r="C15112" s="10" t="s">
        <v>17642</v>
      </c>
      <c r="D15112" s="8" t="s">
        <v>7051</v>
      </c>
    </row>
    <row r="15113" spans="1:4" x14ac:dyDescent="0.25">
      <c r="A15113" s="7">
        <v>15111</v>
      </c>
      <c r="B15113" s="9">
        <v>4215150305700</v>
      </c>
      <c r="C15113" s="10" t="s">
        <v>17643</v>
      </c>
      <c r="D15113" s="8" t="s">
        <v>7051</v>
      </c>
    </row>
    <row r="15114" spans="1:4" x14ac:dyDescent="0.25">
      <c r="A15114" s="7">
        <v>15112</v>
      </c>
      <c r="B15114" s="9">
        <v>4215150305800</v>
      </c>
      <c r="C15114" s="10" t="s">
        <v>17644</v>
      </c>
      <c r="D15114" s="8" t="s">
        <v>7051</v>
      </c>
    </row>
    <row r="15115" spans="1:4" x14ac:dyDescent="0.25">
      <c r="A15115" s="7">
        <v>15113</v>
      </c>
      <c r="B15115" s="9">
        <v>4215150305900</v>
      </c>
      <c r="C15115" s="10" t="s">
        <v>17645</v>
      </c>
      <c r="D15115" s="8" t="s">
        <v>7051</v>
      </c>
    </row>
    <row r="15116" spans="1:4" x14ac:dyDescent="0.25">
      <c r="A15116" s="7">
        <v>15114</v>
      </c>
      <c r="B15116" s="9">
        <v>4215150306000</v>
      </c>
      <c r="C15116" s="10" t="s">
        <v>17646</v>
      </c>
      <c r="D15116" s="8" t="s">
        <v>7051</v>
      </c>
    </row>
    <row r="15117" spans="1:4" x14ac:dyDescent="0.25">
      <c r="A15117" s="7">
        <v>15115</v>
      </c>
      <c r="B15117" s="9">
        <v>4215150306100</v>
      </c>
      <c r="C15117" s="10" t="s">
        <v>17647</v>
      </c>
      <c r="D15117" s="8" t="s">
        <v>7051</v>
      </c>
    </row>
    <row r="15118" spans="1:4" x14ac:dyDescent="0.25">
      <c r="A15118" s="7">
        <v>15116</v>
      </c>
      <c r="B15118" s="9">
        <v>4215150306200</v>
      </c>
      <c r="C15118" s="10" t="s">
        <v>17648</v>
      </c>
      <c r="D15118" s="8" t="s">
        <v>7051</v>
      </c>
    </row>
    <row r="15119" spans="1:4" x14ac:dyDescent="0.25">
      <c r="A15119" s="7">
        <v>15117</v>
      </c>
      <c r="B15119" s="9">
        <v>4215150306300</v>
      </c>
      <c r="C15119" s="10" t="s">
        <v>17649</v>
      </c>
      <c r="D15119" s="8" t="s">
        <v>7051</v>
      </c>
    </row>
    <row r="15120" spans="1:4" x14ac:dyDescent="0.25">
      <c r="A15120" s="7">
        <v>15118</v>
      </c>
      <c r="B15120" s="9">
        <v>4215150306400</v>
      </c>
      <c r="C15120" s="10" t="s">
        <v>17650</v>
      </c>
      <c r="D15120" s="8" t="s">
        <v>7051</v>
      </c>
    </row>
    <row r="15121" spans="1:4" x14ac:dyDescent="0.25">
      <c r="A15121" s="7">
        <v>15119</v>
      </c>
      <c r="B15121" s="9">
        <v>4215150306500</v>
      </c>
      <c r="C15121" s="10" t="s">
        <v>17651</v>
      </c>
      <c r="D15121" s="8" t="s">
        <v>7051</v>
      </c>
    </row>
    <row r="15122" spans="1:4" x14ac:dyDescent="0.25">
      <c r="A15122" s="7">
        <v>15120</v>
      </c>
      <c r="B15122" s="9">
        <v>4215150306600</v>
      </c>
      <c r="C15122" s="10" t="s">
        <v>17652</v>
      </c>
      <c r="D15122" s="8" t="s">
        <v>7051</v>
      </c>
    </row>
    <row r="15123" spans="1:4" x14ac:dyDescent="0.25">
      <c r="A15123" s="7">
        <v>15121</v>
      </c>
      <c r="B15123" s="9">
        <v>4215150306700</v>
      </c>
      <c r="C15123" s="10" t="s">
        <v>17653</v>
      </c>
      <c r="D15123" s="8" t="s">
        <v>7051</v>
      </c>
    </row>
    <row r="15124" spans="1:4" x14ac:dyDescent="0.25">
      <c r="A15124" s="7">
        <v>15122</v>
      </c>
      <c r="B15124" s="9">
        <v>4215150306800</v>
      </c>
      <c r="C15124" s="10" t="s">
        <v>17654</v>
      </c>
      <c r="D15124" s="8" t="s">
        <v>7051</v>
      </c>
    </row>
    <row r="15125" spans="1:4" x14ac:dyDescent="0.25">
      <c r="A15125" s="7">
        <v>15123</v>
      </c>
      <c r="B15125" s="9">
        <v>4215150306900</v>
      </c>
      <c r="C15125" s="10" t="s">
        <v>17655</v>
      </c>
      <c r="D15125" s="8" t="s">
        <v>7051</v>
      </c>
    </row>
    <row r="15126" spans="1:4" x14ac:dyDescent="0.25">
      <c r="A15126" s="7">
        <v>15124</v>
      </c>
      <c r="B15126" s="9">
        <v>4215150307000</v>
      </c>
      <c r="C15126" s="10" t="s">
        <v>17656</v>
      </c>
      <c r="D15126" s="8" t="s">
        <v>7051</v>
      </c>
    </row>
    <row r="15127" spans="1:4" x14ac:dyDescent="0.25">
      <c r="A15127" s="7">
        <v>15125</v>
      </c>
      <c r="B15127" s="9">
        <v>4215150307100</v>
      </c>
      <c r="C15127" s="10" t="s">
        <v>17657</v>
      </c>
      <c r="D15127" s="8" t="s">
        <v>7051</v>
      </c>
    </row>
    <row r="15128" spans="1:4" x14ac:dyDescent="0.25">
      <c r="A15128" s="7">
        <v>15126</v>
      </c>
      <c r="B15128" s="9">
        <v>4215150307200</v>
      </c>
      <c r="C15128" s="10" t="s">
        <v>17658</v>
      </c>
      <c r="D15128" s="8" t="s">
        <v>7051</v>
      </c>
    </row>
    <row r="15129" spans="1:4" x14ac:dyDescent="0.25">
      <c r="A15129" s="7">
        <v>15127</v>
      </c>
      <c r="B15129" s="9">
        <v>4215150307300</v>
      </c>
      <c r="C15129" s="10" t="s">
        <v>17659</v>
      </c>
      <c r="D15129" s="8" t="s">
        <v>7051</v>
      </c>
    </row>
    <row r="15130" spans="1:4" x14ac:dyDescent="0.25">
      <c r="A15130" s="7">
        <v>15128</v>
      </c>
      <c r="B15130" s="9">
        <v>4215150307400</v>
      </c>
      <c r="C15130" s="10" t="s">
        <v>17660</v>
      </c>
      <c r="D15130" s="8" t="s">
        <v>7051</v>
      </c>
    </row>
    <row r="15131" spans="1:4" x14ac:dyDescent="0.25">
      <c r="A15131" s="7">
        <v>15129</v>
      </c>
      <c r="B15131" s="9">
        <v>4215150307500</v>
      </c>
      <c r="C15131" s="10" t="s">
        <v>17661</v>
      </c>
      <c r="D15131" s="8" t="s">
        <v>7051</v>
      </c>
    </row>
    <row r="15132" spans="1:4" x14ac:dyDescent="0.25">
      <c r="A15132" s="7">
        <v>15130</v>
      </c>
      <c r="B15132" s="9">
        <v>4215150307600</v>
      </c>
      <c r="C15132" s="10" t="s">
        <v>17662</v>
      </c>
      <c r="D15132" s="8" t="s">
        <v>7051</v>
      </c>
    </row>
    <row r="15133" spans="1:4" x14ac:dyDescent="0.25">
      <c r="A15133" s="7">
        <v>15131</v>
      </c>
      <c r="B15133" s="9">
        <v>4215150307700</v>
      </c>
      <c r="C15133" s="10" t="s">
        <v>17663</v>
      </c>
      <c r="D15133" s="8" t="s">
        <v>7051</v>
      </c>
    </row>
    <row r="15134" spans="1:4" x14ac:dyDescent="0.25">
      <c r="A15134" s="7">
        <v>15132</v>
      </c>
      <c r="B15134" s="9">
        <v>4215150307800</v>
      </c>
      <c r="C15134" s="10" t="s">
        <v>17664</v>
      </c>
      <c r="D15134" s="8" t="s">
        <v>7051</v>
      </c>
    </row>
    <row r="15135" spans="1:4" x14ac:dyDescent="0.25">
      <c r="A15135" s="7">
        <v>15133</v>
      </c>
      <c r="B15135" s="9">
        <v>4215150307900</v>
      </c>
      <c r="C15135" s="10" t="s">
        <v>17665</v>
      </c>
      <c r="D15135" s="8" t="s">
        <v>7051</v>
      </c>
    </row>
    <row r="15136" spans="1:4" x14ac:dyDescent="0.25">
      <c r="A15136" s="7">
        <v>15134</v>
      </c>
      <c r="B15136" s="9">
        <v>4215150308000</v>
      </c>
      <c r="C15136" s="10" t="s">
        <v>17666</v>
      </c>
      <c r="D15136" s="8" t="s">
        <v>7051</v>
      </c>
    </row>
    <row r="15137" spans="1:4" x14ac:dyDescent="0.25">
      <c r="A15137" s="7">
        <v>15135</v>
      </c>
      <c r="B15137" s="9">
        <v>4215150308100</v>
      </c>
      <c r="C15137" s="10" t="s">
        <v>17667</v>
      </c>
      <c r="D15137" s="8" t="s">
        <v>7051</v>
      </c>
    </row>
    <row r="15138" spans="1:4" x14ac:dyDescent="0.25">
      <c r="A15138" s="7">
        <v>15136</v>
      </c>
      <c r="B15138" s="9">
        <v>4215150308300</v>
      </c>
      <c r="C15138" s="10" t="s">
        <v>17668</v>
      </c>
      <c r="D15138" s="8" t="s">
        <v>7051</v>
      </c>
    </row>
    <row r="15139" spans="1:4" x14ac:dyDescent="0.25">
      <c r="A15139" s="7">
        <v>15137</v>
      </c>
      <c r="B15139" s="9">
        <v>4215150305400</v>
      </c>
      <c r="C15139" s="10" t="s">
        <v>17669</v>
      </c>
      <c r="D15139" s="8" t="s">
        <v>7051</v>
      </c>
    </row>
    <row r="15140" spans="1:4" x14ac:dyDescent="0.25">
      <c r="A15140" s="7">
        <v>15138</v>
      </c>
      <c r="B15140" s="9">
        <v>4215150314200</v>
      </c>
      <c r="C15140" s="10" t="s">
        <v>17670</v>
      </c>
      <c r="D15140" s="8" t="s">
        <v>7051</v>
      </c>
    </row>
    <row r="15141" spans="1:4" x14ac:dyDescent="0.25">
      <c r="A15141" s="7">
        <v>15139</v>
      </c>
      <c r="B15141" s="9">
        <v>4215150314400</v>
      </c>
      <c r="C15141" s="10" t="s">
        <v>17671</v>
      </c>
      <c r="D15141" s="8" t="s">
        <v>7051</v>
      </c>
    </row>
    <row r="15142" spans="1:4" x14ac:dyDescent="0.25">
      <c r="A15142" s="7">
        <v>15140</v>
      </c>
      <c r="B15142" s="9">
        <v>4215150317600</v>
      </c>
      <c r="C15142" s="10" t="s">
        <v>17672</v>
      </c>
      <c r="D15142" s="8" t="s">
        <v>7051</v>
      </c>
    </row>
    <row r="15143" spans="1:4" x14ac:dyDescent="0.25">
      <c r="A15143" s="7">
        <v>15141</v>
      </c>
      <c r="B15143" s="9">
        <v>4215150317700</v>
      </c>
      <c r="C15143" s="10" t="s">
        <v>17673</v>
      </c>
      <c r="D15143" s="8" t="s">
        <v>7051</v>
      </c>
    </row>
    <row r="15144" spans="1:4" x14ac:dyDescent="0.25">
      <c r="A15144" s="7">
        <v>15142</v>
      </c>
      <c r="B15144" s="9">
        <v>4215150317800</v>
      </c>
      <c r="C15144" s="10" t="s">
        <v>17674</v>
      </c>
      <c r="D15144" s="8" t="s">
        <v>7051</v>
      </c>
    </row>
    <row r="15145" spans="1:4" x14ac:dyDescent="0.25">
      <c r="A15145" s="7">
        <v>15143</v>
      </c>
      <c r="B15145" s="9">
        <v>4215150317900</v>
      </c>
      <c r="C15145" s="10" t="s">
        <v>17675</v>
      </c>
      <c r="D15145" s="8" t="s">
        <v>7051</v>
      </c>
    </row>
    <row r="15146" spans="1:4" x14ac:dyDescent="0.25">
      <c r="A15146" s="7">
        <v>15144</v>
      </c>
      <c r="B15146" s="9">
        <v>4215150318000</v>
      </c>
      <c r="C15146" s="10" t="s">
        <v>17676</v>
      </c>
      <c r="D15146" s="8" t="s">
        <v>7051</v>
      </c>
    </row>
    <row r="15147" spans="1:4" x14ac:dyDescent="0.25">
      <c r="A15147" s="7">
        <v>15145</v>
      </c>
      <c r="B15147" s="9">
        <v>4215150318100</v>
      </c>
      <c r="C15147" s="10" t="s">
        <v>17677</v>
      </c>
      <c r="D15147" s="8" t="s">
        <v>7051</v>
      </c>
    </row>
    <row r="15148" spans="1:4" x14ac:dyDescent="0.25">
      <c r="A15148" s="7">
        <v>15146</v>
      </c>
      <c r="B15148" s="9">
        <v>4215150318200</v>
      </c>
      <c r="C15148" s="10" t="s">
        <v>17678</v>
      </c>
      <c r="D15148" s="8" t="s">
        <v>7051</v>
      </c>
    </row>
    <row r="15149" spans="1:4" x14ac:dyDescent="0.25">
      <c r="A15149" s="7">
        <v>15147</v>
      </c>
      <c r="B15149" s="9">
        <v>4215150318300</v>
      </c>
      <c r="C15149" s="10" t="s">
        <v>17679</v>
      </c>
      <c r="D15149" s="8" t="s">
        <v>7051</v>
      </c>
    </row>
    <row r="15150" spans="1:4" x14ac:dyDescent="0.25">
      <c r="A15150" s="7">
        <v>15148</v>
      </c>
      <c r="B15150" s="9">
        <v>4215150318400</v>
      </c>
      <c r="C15150" s="10" t="s">
        <v>17680</v>
      </c>
      <c r="D15150" s="8" t="s">
        <v>7051</v>
      </c>
    </row>
    <row r="15151" spans="1:4" x14ac:dyDescent="0.25">
      <c r="A15151" s="7">
        <v>15149</v>
      </c>
      <c r="B15151" s="9">
        <v>4215150318500</v>
      </c>
      <c r="C15151" s="10" t="s">
        <v>17681</v>
      </c>
      <c r="D15151" s="8" t="s">
        <v>7051</v>
      </c>
    </row>
    <row r="15152" spans="1:4" x14ac:dyDescent="0.25">
      <c r="A15152" s="7">
        <v>15150</v>
      </c>
      <c r="B15152" s="9">
        <v>4215150318600</v>
      </c>
      <c r="C15152" s="10" t="s">
        <v>17682</v>
      </c>
      <c r="D15152" s="8" t="s">
        <v>7051</v>
      </c>
    </row>
    <row r="15153" spans="1:4" x14ac:dyDescent="0.25">
      <c r="A15153" s="7">
        <v>15151</v>
      </c>
      <c r="B15153" s="9">
        <v>4215150318700</v>
      </c>
      <c r="C15153" s="10" t="s">
        <v>17683</v>
      </c>
      <c r="D15153" s="8" t="s">
        <v>7051</v>
      </c>
    </row>
    <row r="15154" spans="1:4" x14ac:dyDescent="0.25">
      <c r="A15154" s="7">
        <v>15152</v>
      </c>
      <c r="B15154" s="9">
        <v>4215150318800</v>
      </c>
      <c r="C15154" s="10" t="s">
        <v>17684</v>
      </c>
      <c r="D15154" s="8" t="s">
        <v>7051</v>
      </c>
    </row>
    <row r="15155" spans="1:4" x14ac:dyDescent="0.25">
      <c r="A15155" s="7">
        <v>15153</v>
      </c>
      <c r="B15155" s="9">
        <v>4215150318900</v>
      </c>
      <c r="C15155" s="10" t="s">
        <v>17685</v>
      </c>
      <c r="D15155" s="8" t="s">
        <v>7051</v>
      </c>
    </row>
    <row r="15156" spans="1:4" x14ac:dyDescent="0.25">
      <c r="A15156" s="7">
        <v>15154</v>
      </c>
      <c r="B15156" s="9">
        <v>4215150319000</v>
      </c>
      <c r="C15156" s="10" t="s">
        <v>17686</v>
      </c>
      <c r="D15156" s="8" t="s">
        <v>7051</v>
      </c>
    </row>
    <row r="15157" spans="1:4" x14ac:dyDescent="0.25">
      <c r="A15157" s="7">
        <v>15155</v>
      </c>
      <c r="B15157" s="9">
        <v>4215150319100</v>
      </c>
      <c r="C15157" s="10" t="s">
        <v>17687</v>
      </c>
      <c r="D15157" s="8" t="s">
        <v>7051</v>
      </c>
    </row>
    <row r="15158" spans="1:4" x14ac:dyDescent="0.25">
      <c r="A15158" s="7">
        <v>15156</v>
      </c>
      <c r="B15158" s="9">
        <v>4215150319200</v>
      </c>
      <c r="C15158" s="10" t="s">
        <v>17688</v>
      </c>
      <c r="D15158" s="8" t="s">
        <v>7051</v>
      </c>
    </row>
    <row r="15159" spans="1:4" x14ac:dyDescent="0.25">
      <c r="A15159" s="7">
        <v>15157</v>
      </c>
      <c r="B15159" s="9">
        <v>4215150319300</v>
      </c>
      <c r="C15159" s="10" t="s">
        <v>17689</v>
      </c>
      <c r="D15159" s="8" t="s">
        <v>7051</v>
      </c>
    </row>
    <row r="15160" spans="1:4" x14ac:dyDescent="0.25">
      <c r="A15160" s="7">
        <v>15158</v>
      </c>
      <c r="B15160" s="9">
        <v>4215150319400</v>
      </c>
      <c r="C15160" s="10" t="s">
        <v>17690</v>
      </c>
      <c r="D15160" s="8" t="s">
        <v>7051</v>
      </c>
    </row>
    <row r="15161" spans="1:4" x14ac:dyDescent="0.25">
      <c r="A15161" s="7">
        <v>15159</v>
      </c>
      <c r="B15161" s="9">
        <v>4215150319500</v>
      </c>
      <c r="C15161" s="10" t="s">
        <v>17691</v>
      </c>
      <c r="D15161" s="8" t="s">
        <v>7051</v>
      </c>
    </row>
    <row r="15162" spans="1:4" x14ac:dyDescent="0.25">
      <c r="A15162" s="7">
        <v>15160</v>
      </c>
      <c r="B15162" s="9">
        <v>4215150319600</v>
      </c>
      <c r="C15162" s="10" t="s">
        <v>17692</v>
      </c>
      <c r="D15162" s="8" t="s">
        <v>7051</v>
      </c>
    </row>
    <row r="15163" spans="1:4" x14ac:dyDescent="0.25">
      <c r="A15163" s="7">
        <v>15161</v>
      </c>
      <c r="B15163" s="9">
        <v>4215150319700</v>
      </c>
      <c r="C15163" s="10" t="s">
        <v>17693</v>
      </c>
      <c r="D15163" s="8" t="s">
        <v>7051</v>
      </c>
    </row>
    <row r="15164" spans="1:4" x14ac:dyDescent="0.25">
      <c r="A15164" s="7">
        <v>15162</v>
      </c>
      <c r="B15164" s="9">
        <v>4215150319800</v>
      </c>
      <c r="C15164" s="10" t="s">
        <v>17694</v>
      </c>
      <c r="D15164" s="8" t="s">
        <v>7051</v>
      </c>
    </row>
    <row r="15165" spans="1:4" x14ac:dyDescent="0.25">
      <c r="A15165" s="7">
        <v>15163</v>
      </c>
      <c r="B15165" s="9">
        <v>4215150319900</v>
      </c>
      <c r="C15165" s="10" t="s">
        <v>17695</v>
      </c>
      <c r="D15165" s="8" t="s">
        <v>7051</v>
      </c>
    </row>
    <row r="15166" spans="1:4" x14ac:dyDescent="0.25">
      <c r="A15166" s="7">
        <v>15164</v>
      </c>
      <c r="B15166" s="9">
        <v>4215150320000</v>
      </c>
      <c r="C15166" s="10" t="s">
        <v>17696</v>
      </c>
      <c r="D15166" s="8" t="s">
        <v>7051</v>
      </c>
    </row>
    <row r="15167" spans="1:4" x14ac:dyDescent="0.25">
      <c r="A15167" s="7">
        <v>15165</v>
      </c>
      <c r="B15167" s="9">
        <v>4215150320100</v>
      </c>
      <c r="C15167" s="10" t="s">
        <v>17697</v>
      </c>
      <c r="D15167" s="8" t="s">
        <v>7051</v>
      </c>
    </row>
    <row r="15168" spans="1:4" x14ac:dyDescent="0.25">
      <c r="A15168" s="7">
        <v>15166</v>
      </c>
      <c r="B15168" s="9">
        <v>4215150320200</v>
      </c>
      <c r="C15168" s="10" t="s">
        <v>17698</v>
      </c>
      <c r="D15168" s="8" t="s">
        <v>7051</v>
      </c>
    </row>
    <row r="15169" spans="1:4" x14ac:dyDescent="0.25">
      <c r="A15169" s="7">
        <v>15167</v>
      </c>
      <c r="B15169" s="9">
        <v>4215150317500</v>
      </c>
      <c r="C15169" s="10" t="s">
        <v>17699</v>
      </c>
      <c r="D15169" s="8" t="s">
        <v>7051</v>
      </c>
    </row>
    <row r="15170" spans="1:4" x14ac:dyDescent="0.25">
      <c r="A15170" s="7">
        <v>15168</v>
      </c>
      <c r="B15170" s="9">
        <v>4215150314300</v>
      </c>
      <c r="C15170" s="10" t="s">
        <v>17700</v>
      </c>
      <c r="D15170" s="8" t="s">
        <v>7051</v>
      </c>
    </row>
    <row r="15171" spans="1:4" x14ac:dyDescent="0.25">
      <c r="A15171" s="7">
        <v>15169</v>
      </c>
      <c r="B15171" s="9">
        <v>4215150317400</v>
      </c>
      <c r="C15171" s="10" t="s">
        <v>17701</v>
      </c>
      <c r="D15171" s="8" t="s">
        <v>7051</v>
      </c>
    </row>
    <row r="15172" spans="1:4" x14ac:dyDescent="0.25">
      <c r="A15172" s="7">
        <v>15170</v>
      </c>
      <c r="B15172" s="9">
        <v>4215150317200</v>
      </c>
      <c r="C15172" s="10" t="s">
        <v>17702</v>
      </c>
      <c r="D15172" s="8" t="s">
        <v>7051</v>
      </c>
    </row>
    <row r="15173" spans="1:4" x14ac:dyDescent="0.25">
      <c r="A15173" s="7">
        <v>15171</v>
      </c>
      <c r="B15173" s="9">
        <v>4215150314500</v>
      </c>
      <c r="C15173" s="10" t="s">
        <v>17703</v>
      </c>
      <c r="D15173" s="8" t="s">
        <v>7051</v>
      </c>
    </row>
    <row r="15174" spans="1:4" x14ac:dyDescent="0.25">
      <c r="A15174" s="7">
        <v>15172</v>
      </c>
      <c r="B15174" s="9">
        <v>4215150314600</v>
      </c>
      <c r="C15174" s="10" t="s">
        <v>17704</v>
      </c>
      <c r="D15174" s="8" t="s">
        <v>7051</v>
      </c>
    </row>
    <row r="15175" spans="1:4" x14ac:dyDescent="0.25">
      <c r="A15175" s="7">
        <v>15173</v>
      </c>
      <c r="B15175" s="9">
        <v>4215150314700</v>
      </c>
      <c r="C15175" s="10" t="s">
        <v>17705</v>
      </c>
      <c r="D15175" s="8" t="s">
        <v>7051</v>
      </c>
    </row>
    <row r="15176" spans="1:4" x14ac:dyDescent="0.25">
      <c r="A15176" s="7">
        <v>15174</v>
      </c>
      <c r="B15176" s="9">
        <v>4215150314800</v>
      </c>
      <c r="C15176" s="10" t="s">
        <v>17706</v>
      </c>
      <c r="D15176" s="8" t="s">
        <v>7051</v>
      </c>
    </row>
    <row r="15177" spans="1:4" x14ac:dyDescent="0.25">
      <c r="A15177" s="7">
        <v>15175</v>
      </c>
      <c r="B15177" s="9">
        <v>4215150314900</v>
      </c>
      <c r="C15177" s="10" t="s">
        <v>17707</v>
      </c>
      <c r="D15177" s="8" t="s">
        <v>7051</v>
      </c>
    </row>
    <row r="15178" spans="1:4" x14ac:dyDescent="0.25">
      <c r="A15178" s="7">
        <v>15176</v>
      </c>
      <c r="B15178" s="9">
        <v>4215150315000</v>
      </c>
      <c r="C15178" s="10" t="s">
        <v>17708</v>
      </c>
      <c r="D15178" s="8" t="s">
        <v>7051</v>
      </c>
    </row>
    <row r="15179" spans="1:4" x14ac:dyDescent="0.25">
      <c r="A15179" s="7">
        <v>15177</v>
      </c>
      <c r="B15179" s="9">
        <v>4215150315100</v>
      </c>
      <c r="C15179" s="10" t="s">
        <v>17709</v>
      </c>
      <c r="D15179" s="8" t="s">
        <v>7051</v>
      </c>
    </row>
    <row r="15180" spans="1:4" x14ac:dyDescent="0.25">
      <c r="A15180" s="7">
        <v>15178</v>
      </c>
      <c r="B15180" s="9">
        <v>4215150315200</v>
      </c>
      <c r="C15180" s="10" t="s">
        <v>17710</v>
      </c>
      <c r="D15180" s="8" t="s">
        <v>7051</v>
      </c>
    </row>
    <row r="15181" spans="1:4" x14ac:dyDescent="0.25">
      <c r="A15181" s="7">
        <v>15179</v>
      </c>
      <c r="B15181" s="9">
        <v>4215150315300</v>
      </c>
      <c r="C15181" s="10" t="s">
        <v>17711</v>
      </c>
      <c r="D15181" s="8" t="s">
        <v>7051</v>
      </c>
    </row>
    <row r="15182" spans="1:4" x14ac:dyDescent="0.25">
      <c r="A15182" s="7">
        <v>15180</v>
      </c>
      <c r="B15182" s="9">
        <v>4215150315400</v>
      </c>
      <c r="C15182" s="10" t="s">
        <v>17712</v>
      </c>
      <c r="D15182" s="8" t="s">
        <v>7051</v>
      </c>
    </row>
    <row r="15183" spans="1:4" x14ac:dyDescent="0.25">
      <c r="A15183" s="7">
        <v>15181</v>
      </c>
      <c r="B15183" s="9">
        <v>4215150315500</v>
      </c>
      <c r="C15183" s="10" t="s">
        <v>17713</v>
      </c>
      <c r="D15183" s="8" t="s">
        <v>7051</v>
      </c>
    </row>
    <row r="15184" spans="1:4" x14ac:dyDescent="0.25">
      <c r="A15184" s="7">
        <v>15182</v>
      </c>
      <c r="B15184" s="9">
        <v>4215150315600</v>
      </c>
      <c r="C15184" s="10" t="s">
        <v>17714</v>
      </c>
      <c r="D15184" s="8" t="s">
        <v>7051</v>
      </c>
    </row>
    <row r="15185" spans="1:4" x14ac:dyDescent="0.25">
      <c r="A15185" s="7">
        <v>15183</v>
      </c>
      <c r="B15185" s="9">
        <v>4215150315700</v>
      </c>
      <c r="C15185" s="10" t="s">
        <v>17715</v>
      </c>
      <c r="D15185" s="8" t="s">
        <v>7051</v>
      </c>
    </row>
    <row r="15186" spans="1:4" x14ac:dyDescent="0.25">
      <c r="A15186" s="7">
        <v>15184</v>
      </c>
      <c r="B15186" s="9">
        <v>4215150315800</v>
      </c>
      <c r="C15186" s="10" t="s">
        <v>17716</v>
      </c>
      <c r="D15186" s="8" t="s">
        <v>7051</v>
      </c>
    </row>
    <row r="15187" spans="1:4" x14ac:dyDescent="0.25">
      <c r="A15187" s="7">
        <v>15185</v>
      </c>
      <c r="B15187" s="9">
        <v>4215150315900</v>
      </c>
      <c r="C15187" s="10" t="s">
        <v>17717</v>
      </c>
      <c r="D15187" s="8" t="s">
        <v>7051</v>
      </c>
    </row>
    <row r="15188" spans="1:4" x14ac:dyDescent="0.25">
      <c r="A15188" s="7">
        <v>15186</v>
      </c>
      <c r="B15188" s="9">
        <v>4215150316000</v>
      </c>
      <c r="C15188" s="10" t="s">
        <v>17718</v>
      </c>
      <c r="D15188" s="8" t="s">
        <v>7051</v>
      </c>
    </row>
    <row r="15189" spans="1:4" x14ac:dyDescent="0.25">
      <c r="A15189" s="7">
        <v>15187</v>
      </c>
      <c r="B15189" s="9">
        <v>4215150316100</v>
      </c>
      <c r="C15189" s="10" t="s">
        <v>17719</v>
      </c>
      <c r="D15189" s="8" t="s">
        <v>7051</v>
      </c>
    </row>
    <row r="15190" spans="1:4" x14ac:dyDescent="0.25">
      <c r="A15190" s="7">
        <v>15188</v>
      </c>
      <c r="B15190" s="9">
        <v>4215150316200</v>
      </c>
      <c r="C15190" s="10" t="s">
        <v>17720</v>
      </c>
      <c r="D15190" s="8" t="s">
        <v>7051</v>
      </c>
    </row>
    <row r="15191" spans="1:4" x14ac:dyDescent="0.25">
      <c r="A15191" s="7">
        <v>15189</v>
      </c>
      <c r="B15191" s="9">
        <v>4215150316300</v>
      </c>
      <c r="C15191" s="10" t="s">
        <v>17721</v>
      </c>
      <c r="D15191" s="8" t="s">
        <v>7051</v>
      </c>
    </row>
    <row r="15192" spans="1:4" x14ac:dyDescent="0.25">
      <c r="A15192" s="7">
        <v>15190</v>
      </c>
      <c r="B15192" s="9">
        <v>4215150316400</v>
      </c>
      <c r="C15192" s="10" t="s">
        <v>17722</v>
      </c>
      <c r="D15192" s="8" t="s">
        <v>7051</v>
      </c>
    </row>
    <row r="15193" spans="1:4" x14ac:dyDescent="0.25">
      <c r="A15193" s="7">
        <v>15191</v>
      </c>
      <c r="B15193" s="9">
        <v>4215150316500</v>
      </c>
      <c r="C15193" s="10" t="s">
        <v>17723</v>
      </c>
      <c r="D15193" s="8" t="s">
        <v>7051</v>
      </c>
    </row>
    <row r="15194" spans="1:4" x14ac:dyDescent="0.25">
      <c r="A15194" s="7">
        <v>15192</v>
      </c>
      <c r="B15194" s="9">
        <v>4215150316600</v>
      </c>
      <c r="C15194" s="10" t="s">
        <v>17724</v>
      </c>
      <c r="D15194" s="8" t="s">
        <v>7051</v>
      </c>
    </row>
    <row r="15195" spans="1:4" x14ac:dyDescent="0.25">
      <c r="A15195" s="7">
        <v>15193</v>
      </c>
      <c r="B15195" s="9">
        <v>4215150316700</v>
      </c>
      <c r="C15195" s="10" t="s">
        <v>17725</v>
      </c>
      <c r="D15195" s="8" t="s">
        <v>7051</v>
      </c>
    </row>
    <row r="15196" spans="1:4" x14ac:dyDescent="0.25">
      <c r="A15196" s="7">
        <v>15194</v>
      </c>
      <c r="B15196" s="9">
        <v>4215150316800</v>
      </c>
      <c r="C15196" s="10" t="s">
        <v>17726</v>
      </c>
      <c r="D15196" s="8" t="s">
        <v>7051</v>
      </c>
    </row>
    <row r="15197" spans="1:4" x14ac:dyDescent="0.25">
      <c r="A15197" s="7">
        <v>15195</v>
      </c>
      <c r="B15197" s="9">
        <v>4215150316900</v>
      </c>
      <c r="C15197" s="10" t="s">
        <v>17727</v>
      </c>
      <c r="D15197" s="8" t="s">
        <v>7051</v>
      </c>
    </row>
    <row r="15198" spans="1:4" x14ac:dyDescent="0.25">
      <c r="A15198" s="7">
        <v>15196</v>
      </c>
      <c r="B15198" s="9">
        <v>4215150317000</v>
      </c>
      <c r="C15198" s="10" t="s">
        <v>17728</v>
      </c>
      <c r="D15198" s="8" t="s">
        <v>7051</v>
      </c>
    </row>
    <row r="15199" spans="1:4" x14ac:dyDescent="0.25">
      <c r="A15199" s="7">
        <v>15197</v>
      </c>
      <c r="B15199" s="9">
        <v>4215150317100</v>
      </c>
      <c r="C15199" s="10" t="s">
        <v>17729</v>
      </c>
      <c r="D15199" s="8" t="s">
        <v>7051</v>
      </c>
    </row>
    <row r="15200" spans="1:4" x14ac:dyDescent="0.25">
      <c r="A15200" s="7">
        <v>15198</v>
      </c>
      <c r="B15200" s="9">
        <v>4215150317300</v>
      </c>
      <c r="C15200" s="10" t="s">
        <v>17730</v>
      </c>
      <c r="D15200" s="8" t="s">
        <v>7051</v>
      </c>
    </row>
    <row r="15201" spans="1:4" x14ac:dyDescent="0.25">
      <c r="A15201" s="7">
        <v>15199</v>
      </c>
      <c r="B15201" s="9">
        <v>4215150320300</v>
      </c>
      <c r="C15201" s="10" t="s">
        <v>17731</v>
      </c>
      <c r="D15201" s="8" t="s">
        <v>7051</v>
      </c>
    </row>
    <row r="15202" spans="1:4" x14ac:dyDescent="0.25">
      <c r="A15202" s="7">
        <v>15200</v>
      </c>
      <c r="B15202" s="9">
        <v>4215150305300</v>
      </c>
      <c r="C15202" s="10" t="s">
        <v>17732</v>
      </c>
      <c r="D15202" s="8" t="s">
        <v>7051</v>
      </c>
    </row>
    <row r="15203" spans="1:4" x14ac:dyDescent="0.25">
      <c r="A15203" s="7">
        <v>15201</v>
      </c>
      <c r="B15203" s="9">
        <v>4215150304200</v>
      </c>
      <c r="C15203" s="10" t="s">
        <v>4715</v>
      </c>
      <c r="D15203" s="8" t="s">
        <v>7051</v>
      </c>
    </row>
    <row r="15204" spans="1:4" x14ac:dyDescent="0.25">
      <c r="A15204" s="7">
        <v>15202</v>
      </c>
      <c r="B15204" s="9">
        <v>4215150125100</v>
      </c>
      <c r="C15204" s="10" t="s">
        <v>17733</v>
      </c>
      <c r="D15204" s="8" t="s">
        <v>7051</v>
      </c>
    </row>
    <row r="15205" spans="1:4" x14ac:dyDescent="0.25">
      <c r="A15205" s="7">
        <v>15203</v>
      </c>
      <c r="B15205" s="9">
        <v>4215150125200</v>
      </c>
      <c r="C15205" s="10" t="s">
        <v>17734</v>
      </c>
      <c r="D15205" s="8" t="s">
        <v>7051</v>
      </c>
    </row>
    <row r="15206" spans="1:4" x14ac:dyDescent="0.25">
      <c r="A15206" s="7">
        <v>15204</v>
      </c>
      <c r="B15206" s="9">
        <v>4215150125300</v>
      </c>
      <c r="C15206" s="10" t="s">
        <v>17735</v>
      </c>
      <c r="D15206" s="8" t="s">
        <v>7051</v>
      </c>
    </row>
    <row r="15207" spans="1:4" x14ac:dyDescent="0.25">
      <c r="A15207" s="7">
        <v>15205</v>
      </c>
      <c r="B15207" s="9">
        <v>4215150125700</v>
      </c>
      <c r="C15207" s="10" t="s">
        <v>17736</v>
      </c>
      <c r="D15207" s="8" t="s">
        <v>7051</v>
      </c>
    </row>
    <row r="15208" spans="1:4" x14ac:dyDescent="0.25">
      <c r="A15208" s="7">
        <v>15206</v>
      </c>
      <c r="B15208" s="9">
        <v>4215150128100</v>
      </c>
      <c r="C15208" s="10" t="s">
        <v>17737</v>
      </c>
      <c r="D15208" s="8" t="s">
        <v>7051</v>
      </c>
    </row>
    <row r="15209" spans="1:4" x14ac:dyDescent="0.25">
      <c r="A15209" s="7">
        <v>15207</v>
      </c>
      <c r="B15209" s="9">
        <v>4215150128200</v>
      </c>
      <c r="C15209" s="10" t="s">
        <v>17738</v>
      </c>
      <c r="D15209" s="8" t="s">
        <v>7051</v>
      </c>
    </row>
    <row r="15210" spans="1:4" x14ac:dyDescent="0.25">
      <c r="A15210" s="7">
        <v>15208</v>
      </c>
      <c r="B15210" s="9">
        <v>4215150130000</v>
      </c>
      <c r="C15210" s="10" t="s">
        <v>17739</v>
      </c>
      <c r="D15210" s="8" t="s">
        <v>7051</v>
      </c>
    </row>
    <row r="15211" spans="1:4" x14ac:dyDescent="0.25">
      <c r="A15211" s="7">
        <v>15209</v>
      </c>
      <c r="B15211" s="9">
        <v>4215150130100</v>
      </c>
      <c r="C15211" s="10" t="s">
        <v>17740</v>
      </c>
      <c r="D15211" s="8" t="s">
        <v>7051</v>
      </c>
    </row>
    <row r="15212" spans="1:4" x14ac:dyDescent="0.25">
      <c r="A15212" s="7">
        <v>15210</v>
      </c>
      <c r="B15212" s="9">
        <v>4215150130200</v>
      </c>
      <c r="C15212" s="10" t="s">
        <v>17741</v>
      </c>
      <c r="D15212" s="8" t="s">
        <v>7051</v>
      </c>
    </row>
    <row r="15213" spans="1:4" x14ac:dyDescent="0.25">
      <c r="A15213" s="7">
        <v>15211</v>
      </c>
      <c r="B15213" s="9">
        <v>4215150130300</v>
      </c>
      <c r="C15213" s="10" t="s">
        <v>17742</v>
      </c>
      <c r="D15213" s="8" t="s">
        <v>7051</v>
      </c>
    </row>
    <row r="15214" spans="1:4" x14ac:dyDescent="0.25">
      <c r="A15214" s="7">
        <v>15212</v>
      </c>
      <c r="B15214" s="9">
        <v>4215150130400</v>
      </c>
      <c r="C15214" s="10" t="s">
        <v>17743</v>
      </c>
      <c r="D15214" s="8" t="s">
        <v>7051</v>
      </c>
    </row>
    <row r="15215" spans="1:4" x14ac:dyDescent="0.25">
      <c r="A15215" s="7">
        <v>15213</v>
      </c>
      <c r="B15215" s="9">
        <v>4215150130500</v>
      </c>
      <c r="C15215" s="10" t="s">
        <v>17744</v>
      </c>
      <c r="D15215" s="8" t="s">
        <v>7051</v>
      </c>
    </row>
    <row r="15216" spans="1:4" x14ac:dyDescent="0.25">
      <c r="A15216" s="7">
        <v>15214</v>
      </c>
      <c r="B15216" s="9">
        <v>4215150130600</v>
      </c>
      <c r="C15216" s="10" t="s">
        <v>17745</v>
      </c>
      <c r="D15216" s="8" t="s">
        <v>7051</v>
      </c>
    </row>
    <row r="15217" spans="1:4" x14ac:dyDescent="0.25">
      <c r="A15217" s="7">
        <v>15215</v>
      </c>
      <c r="B15217" s="9">
        <v>4215150130700</v>
      </c>
      <c r="C15217" s="10" t="s">
        <v>17746</v>
      </c>
      <c r="D15217" s="8" t="s">
        <v>7051</v>
      </c>
    </row>
    <row r="15218" spans="1:4" x14ac:dyDescent="0.25">
      <c r="A15218" s="7">
        <v>15216</v>
      </c>
      <c r="B15218" s="9">
        <v>4215150132000</v>
      </c>
      <c r="C15218" s="10" t="s">
        <v>17747</v>
      </c>
      <c r="D15218" s="8" t="s">
        <v>7051</v>
      </c>
    </row>
    <row r="15219" spans="1:4" x14ac:dyDescent="0.25">
      <c r="A15219" s="7">
        <v>15217</v>
      </c>
      <c r="B15219" s="9">
        <v>4215150134900</v>
      </c>
      <c r="C15219" s="10" t="s">
        <v>17748</v>
      </c>
      <c r="D15219" s="8" t="s">
        <v>7051</v>
      </c>
    </row>
    <row r="15220" spans="1:4" x14ac:dyDescent="0.25">
      <c r="A15220" s="7">
        <v>15218</v>
      </c>
      <c r="B15220" s="9">
        <v>4215150135000</v>
      </c>
      <c r="C15220" s="10" t="s">
        <v>17749</v>
      </c>
      <c r="D15220" s="8" t="s">
        <v>7051</v>
      </c>
    </row>
    <row r="15221" spans="1:4" x14ac:dyDescent="0.25">
      <c r="A15221" s="7">
        <v>15219</v>
      </c>
      <c r="B15221" s="9">
        <v>4215150135100</v>
      </c>
      <c r="C15221" s="10" t="s">
        <v>17750</v>
      </c>
      <c r="D15221" s="8" t="s">
        <v>7051</v>
      </c>
    </row>
    <row r="15222" spans="1:4" x14ac:dyDescent="0.25">
      <c r="A15222" s="7">
        <v>15220</v>
      </c>
      <c r="B15222" s="9">
        <v>4215150135200</v>
      </c>
      <c r="C15222" s="10" t="s">
        <v>17751</v>
      </c>
      <c r="D15222" s="8" t="s">
        <v>7051</v>
      </c>
    </row>
    <row r="15223" spans="1:4" x14ac:dyDescent="0.25">
      <c r="A15223" s="7">
        <v>15221</v>
      </c>
      <c r="B15223" s="9">
        <v>4215150135300</v>
      </c>
      <c r="C15223" s="10" t="s">
        <v>17752</v>
      </c>
      <c r="D15223" s="8" t="s">
        <v>7051</v>
      </c>
    </row>
    <row r="15224" spans="1:4" x14ac:dyDescent="0.25">
      <c r="A15224" s="7">
        <v>15222</v>
      </c>
      <c r="B15224" s="9">
        <v>4215150135400</v>
      </c>
      <c r="C15224" s="10" t="s">
        <v>17753</v>
      </c>
      <c r="D15224" s="8" t="s">
        <v>7051</v>
      </c>
    </row>
    <row r="15225" spans="1:4" x14ac:dyDescent="0.25">
      <c r="A15225" s="7">
        <v>15223</v>
      </c>
      <c r="B15225" s="9">
        <v>4215150135500</v>
      </c>
      <c r="C15225" s="10" t="s">
        <v>17754</v>
      </c>
      <c r="D15225" s="8" t="s">
        <v>7051</v>
      </c>
    </row>
    <row r="15226" spans="1:4" x14ac:dyDescent="0.25">
      <c r="A15226" s="7">
        <v>15224</v>
      </c>
      <c r="B15226" s="9">
        <v>4215150135600</v>
      </c>
      <c r="C15226" s="10" t="s">
        <v>17755</v>
      </c>
      <c r="D15226" s="8" t="s">
        <v>7051</v>
      </c>
    </row>
    <row r="15227" spans="1:4" x14ac:dyDescent="0.25">
      <c r="A15227" s="7">
        <v>15225</v>
      </c>
      <c r="B15227" s="9">
        <v>4215150135700</v>
      </c>
      <c r="C15227" s="10" t="s">
        <v>17756</v>
      </c>
      <c r="D15227" s="8" t="s">
        <v>7051</v>
      </c>
    </row>
    <row r="15228" spans="1:4" x14ac:dyDescent="0.25">
      <c r="A15228" s="7">
        <v>15226</v>
      </c>
      <c r="B15228" s="9">
        <v>4215150135800</v>
      </c>
      <c r="C15228" s="10" t="s">
        <v>17757</v>
      </c>
      <c r="D15228" s="8" t="s">
        <v>7051</v>
      </c>
    </row>
    <row r="15229" spans="1:4" x14ac:dyDescent="0.25">
      <c r="A15229" s="7">
        <v>15227</v>
      </c>
      <c r="B15229" s="9">
        <v>4215150135900</v>
      </c>
      <c r="C15229" s="10" t="s">
        <v>17758</v>
      </c>
      <c r="D15229" s="8" t="s">
        <v>7051</v>
      </c>
    </row>
    <row r="15230" spans="1:4" x14ac:dyDescent="0.25">
      <c r="A15230" s="7">
        <v>15228</v>
      </c>
      <c r="B15230" s="9">
        <v>4215150136000</v>
      </c>
      <c r="C15230" s="10" t="s">
        <v>17759</v>
      </c>
      <c r="D15230" s="8" t="s">
        <v>7051</v>
      </c>
    </row>
    <row r="15231" spans="1:4" x14ac:dyDescent="0.25">
      <c r="A15231" s="7">
        <v>15229</v>
      </c>
      <c r="B15231" s="9">
        <v>4215150125000</v>
      </c>
      <c r="C15231" s="10" t="s">
        <v>17760</v>
      </c>
      <c r="D15231" s="8" t="s">
        <v>7051</v>
      </c>
    </row>
    <row r="15232" spans="1:4" x14ac:dyDescent="0.25">
      <c r="A15232" s="7">
        <v>15230</v>
      </c>
      <c r="B15232" s="9">
        <v>4215150136100</v>
      </c>
      <c r="C15232" s="10" t="s">
        <v>17761</v>
      </c>
      <c r="D15232" s="8" t="s">
        <v>7051</v>
      </c>
    </row>
    <row r="15233" spans="1:4" x14ac:dyDescent="0.25">
      <c r="A15233" s="7">
        <v>15231</v>
      </c>
      <c r="B15233" s="9">
        <v>4215150124600</v>
      </c>
      <c r="C15233" s="10" t="s">
        <v>17762</v>
      </c>
      <c r="D15233" s="8" t="s">
        <v>7051</v>
      </c>
    </row>
    <row r="15234" spans="1:4" x14ac:dyDescent="0.25">
      <c r="A15234" s="7">
        <v>15232</v>
      </c>
      <c r="B15234" s="9">
        <v>4215150123800</v>
      </c>
      <c r="C15234" s="10" t="s">
        <v>17763</v>
      </c>
      <c r="D15234" s="8" t="s">
        <v>7051</v>
      </c>
    </row>
    <row r="15235" spans="1:4" x14ac:dyDescent="0.25">
      <c r="A15235" s="7">
        <v>15233</v>
      </c>
      <c r="B15235" s="9">
        <v>4215150110400</v>
      </c>
      <c r="C15235" s="10" t="s">
        <v>17764</v>
      </c>
      <c r="D15235" s="8" t="s">
        <v>7051</v>
      </c>
    </row>
    <row r="15236" spans="1:4" x14ac:dyDescent="0.25">
      <c r="A15236" s="7">
        <v>15234</v>
      </c>
      <c r="B15236" s="9">
        <v>4215150113500</v>
      </c>
      <c r="C15236" s="10" t="s">
        <v>17765</v>
      </c>
      <c r="D15236" s="8" t="s">
        <v>7051</v>
      </c>
    </row>
    <row r="15237" spans="1:4" x14ac:dyDescent="0.25">
      <c r="A15237" s="7">
        <v>15235</v>
      </c>
      <c r="B15237" s="9">
        <v>4215150115400</v>
      </c>
      <c r="C15237" s="10" t="s">
        <v>17766</v>
      </c>
      <c r="D15237" s="8" t="s">
        <v>7051</v>
      </c>
    </row>
    <row r="15238" spans="1:4" x14ac:dyDescent="0.25">
      <c r="A15238" s="7">
        <v>15236</v>
      </c>
      <c r="B15238" s="9">
        <v>4215150115800</v>
      </c>
      <c r="C15238" s="10" t="s">
        <v>17767</v>
      </c>
      <c r="D15238" s="8" t="s">
        <v>7051</v>
      </c>
    </row>
    <row r="15239" spans="1:4" x14ac:dyDescent="0.25">
      <c r="A15239" s="7">
        <v>15237</v>
      </c>
      <c r="B15239" s="9">
        <v>4215150116000</v>
      </c>
      <c r="C15239" s="10" t="s">
        <v>17768</v>
      </c>
      <c r="D15239" s="8" t="s">
        <v>7051</v>
      </c>
    </row>
    <row r="15240" spans="1:4" x14ac:dyDescent="0.25">
      <c r="A15240" s="7">
        <v>15238</v>
      </c>
      <c r="B15240" s="9">
        <v>4215150116100</v>
      </c>
      <c r="C15240" s="10" t="s">
        <v>17769</v>
      </c>
      <c r="D15240" s="8" t="s">
        <v>7051</v>
      </c>
    </row>
    <row r="15241" spans="1:4" x14ac:dyDescent="0.25">
      <c r="A15241" s="7">
        <v>15239</v>
      </c>
      <c r="B15241" s="9">
        <v>4215150116200</v>
      </c>
      <c r="C15241" s="10" t="s">
        <v>17770</v>
      </c>
      <c r="D15241" s="8" t="s">
        <v>7051</v>
      </c>
    </row>
    <row r="15242" spans="1:4" x14ac:dyDescent="0.25">
      <c r="A15242" s="7">
        <v>15240</v>
      </c>
      <c r="B15242" s="9">
        <v>4215150116300</v>
      </c>
      <c r="C15242" s="10" t="s">
        <v>17771</v>
      </c>
      <c r="D15242" s="8" t="s">
        <v>7051</v>
      </c>
    </row>
    <row r="15243" spans="1:4" x14ac:dyDescent="0.25">
      <c r="A15243" s="7">
        <v>15241</v>
      </c>
      <c r="B15243" s="9">
        <v>4215150116400</v>
      </c>
      <c r="C15243" s="10" t="s">
        <v>17772</v>
      </c>
      <c r="D15243" s="8" t="s">
        <v>7051</v>
      </c>
    </row>
    <row r="15244" spans="1:4" x14ac:dyDescent="0.25">
      <c r="A15244" s="7">
        <v>15242</v>
      </c>
      <c r="B15244" s="9">
        <v>4215150116600</v>
      </c>
      <c r="C15244" s="10" t="s">
        <v>17773</v>
      </c>
      <c r="D15244" s="8" t="s">
        <v>7051</v>
      </c>
    </row>
    <row r="15245" spans="1:4" x14ac:dyDescent="0.25">
      <c r="A15245" s="7">
        <v>15243</v>
      </c>
      <c r="B15245" s="9">
        <v>4215150116800</v>
      </c>
      <c r="C15245" s="10" t="s">
        <v>17774</v>
      </c>
      <c r="D15245" s="8" t="s">
        <v>7051</v>
      </c>
    </row>
    <row r="15246" spans="1:4" x14ac:dyDescent="0.25">
      <c r="A15246" s="7">
        <v>15244</v>
      </c>
      <c r="B15246" s="9">
        <v>4215150116900</v>
      </c>
      <c r="C15246" s="10" t="s">
        <v>17775</v>
      </c>
      <c r="D15246" s="8" t="s">
        <v>7051</v>
      </c>
    </row>
    <row r="15247" spans="1:4" x14ac:dyDescent="0.25">
      <c r="A15247" s="7">
        <v>15245</v>
      </c>
      <c r="B15247" s="9">
        <v>4215150117000</v>
      </c>
      <c r="C15247" s="10" t="s">
        <v>17776</v>
      </c>
      <c r="D15247" s="8" t="s">
        <v>7051</v>
      </c>
    </row>
    <row r="15248" spans="1:4" x14ac:dyDescent="0.25">
      <c r="A15248" s="7">
        <v>15246</v>
      </c>
      <c r="B15248" s="9">
        <v>4215150117100</v>
      </c>
      <c r="C15248" s="10" t="s">
        <v>17777</v>
      </c>
      <c r="D15248" s="8" t="s">
        <v>7051</v>
      </c>
    </row>
    <row r="15249" spans="1:4" x14ac:dyDescent="0.25">
      <c r="A15249" s="7">
        <v>15247</v>
      </c>
      <c r="B15249" s="9">
        <v>4215150117200</v>
      </c>
      <c r="C15249" s="10" t="s">
        <v>17778</v>
      </c>
      <c r="D15249" s="8" t="s">
        <v>7051</v>
      </c>
    </row>
    <row r="15250" spans="1:4" x14ac:dyDescent="0.25">
      <c r="A15250" s="7">
        <v>15248</v>
      </c>
      <c r="B15250" s="9">
        <v>4215150117300</v>
      </c>
      <c r="C15250" s="10" t="s">
        <v>17779</v>
      </c>
      <c r="D15250" s="8" t="s">
        <v>7051</v>
      </c>
    </row>
    <row r="15251" spans="1:4" x14ac:dyDescent="0.25">
      <c r="A15251" s="7">
        <v>15249</v>
      </c>
      <c r="B15251" s="9">
        <v>4215150117400</v>
      </c>
      <c r="C15251" s="10" t="s">
        <v>63</v>
      </c>
      <c r="D15251" s="8" t="s">
        <v>7051</v>
      </c>
    </row>
    <row r="15252" spans="1:4" x14ac:dyDescent="0.25">
      <c r="A15252" s="7">
        <v>15250</v>
      </c>
      <c r="B15252" s="9">
        <v>4215150118100</v>
      </c>
      <c r="C15252" s="10" t="s">
        <v>17780</v>
      </c>
      <c r="D15252" s="8" t="s">
        <v>7051</v>
      </c>
    </row>
    <row r="15253" spans="1:4" x14ac:dyDescent="0.25">
      <c r="A15253" s="7">
        <v>15251</v>
      </c>
      <c r="B15253" s="9">
        <v>4215150118400</v>
      </c>
      <c r="C15253" s="10" t="s">
        <v>17781</v>
      </c>
      <c r="D15253" s="8" t="s">
        <v>7051</v>
      </c>
    </row>
    <row r="15254" spans="1:4" x14ac:dyDescent="0.25">
      <c r="A15254" s="7">
        <v>15252</v>
      </c>
      <c r="B15254" s="9">
        <v>4215150118500</v>
      </c>
      <c r="C15254" s="10" t="s">
        <v>17782</v>
      </c>
      <c r="D15254" s="8" t="s">
        <v>7051</v>
      </c>
    </row>
    <row r="15255" spans="1:4" x14ac:dyDescent="0.25">
      <c r="A15255" s="7">
        <v>15253</v>
      </c>
      <c r="B15255" s="9">
        <v>4215150118600</v>
      </c>
      <c r="C15255" s="10" t="s">
        <v>17783</v>
      </c>
      <c r="D15255" s="8" t="s">
        <v>7051</v>
      </c>
    </row>
    <row r="15256" spans="1:4" x14ac:dyDescent="0.25">
      <c r="A15256" s="7">
        <v>15254</v>
      </c>
      <c r="B15256" s="9">
        <v>4215150119400</v>
      </c>
      <c r="C15256" s="10" t="s">
        <v>17784</v>
      </c>
      <c r="D15256" s="8" t="s">
        <v>7051</v>
      </c>
    </row>
    <row r="15257" spans="1:4" x14ac:dyDescent="0.25">
      <c r="A15257" s="7">
        <v>15255</v>
      </c>
      <c r="B15257" s="9">
        <v>4215150120500</v>
      </c>
      <c r="C15257" s="10" t="s">
        <v>17785</v>
      </c>
      <c r="D15257" s="8" t="s">
        <v>7051</v>
      </c>
    </row>
    <row r="15258" spans="1:4" x14ac:dyDescent="0.25">
      <c r="A15258" s="7">
        <v>15256</v>
      </c>
      <c r="B15258" s="9">
        <v>4215150120700</v>
      </c>
      <c r="C15258" s="10" t="s">
        <v>17786</v>
      </c>
      <c r="D15258" s="8" t="s">
        <v>7051</v>
      </c>
    </row>
    <row r="15259" spans="1:4" x14ac:dyDescent="0.25">
      <c r="A15259" s="7">
        <v>15257</v>
      </c>
      <c r="B15259" s="9">
        <v>4215150120800</v>
      </c>
      <c r="C15259" s="10" t="s">
        <v>17787</v>
      </c>
      <c r="D15259" s="8" t="s">
        <v>7051</v>
      </c>
    </row>
    <row r="15260" spans="1:4" x14ac:dyDescent="0.25">
      <c r="A15260" s="7">
        <v>15258</v>
      </c>
      <c r="B15260" s="9">
        <v>4215150121200</v>
      </c>
      <c r="C15260" s="10" t="s">
        <v>17788</v>
      </c>
      <c r="D15260" s="8" t="s">
        <v>7051</v>
      </c>
    </row>
    <row r="15261" spans="1:4" x14ac:dyDescent="0.25">
      <c r="A15261" s="7">
        <v>15259</v>
      </c>
      <c r="B15261" s="9">
        <v>4215150121500</v>
      </c>
      <c r="C15261" s="10" t="s">
        <v>17789</v>
      </c>
      <c r="D15261" s="8" t="s">
        <v>7051</v>
      </c>
    </row>
    <row r="15262" spans="1:4" x14ac:dyDescent="0.25">
      <c r="A15262" s="7">
        <v>15260</v>
      </c>
      <c r="B15262" s="9">
        <v>4215150124300</v>
      </c>
      <c r="C15262" s="10" t="s">
        <v>17790</v>
      </c>
      <c r="D15262" s="8" t="s">
        <v>7051</v>
      </c>
    </row>
    <row r="15263" spans="1:4" x14ac:dyDescent="0.25">
      <c r="A15263" s="7">
        <v>15261</v>
      </c>
      <c r="B15263" s="9">
        <v>4215150304500</v>
      </c>
      <c r="C15263" s="10" t="s">
        <v>17791</v>
      </c>
      <c r="D15263" s="8" t="s">
        <v>7051</v>
      </c>
    </row>
    <row r="15264" spans="1:4" x14ac:dyDescent="0.25">
      <c r="A15264" s="7">
        <v>15262</v>
      </c>
      <c r="B15264" s="9">
        <v>4215150136200</v>
      </c>
      <c r="C15264" s="10" t="s">
        <v>17792</v>
      </c>
      <c r="D15264" s="8" t="s">
        <v>7051</v>
      </c>
    </row>
    <row r="15265" spans="1:4" x14ac:dyDescent="0.25">
      <c r="A15265" s="7">
        <v>15263</v>
      </c>
      <c r="B15265" s="9">
        <v>4215150136400</v>
      </c>
      <c r="C15265" s="10" t="s">
        <v>17793</v>
      </c>
      <c r="D15265" s="8" t="s">
        <v>7051</v>
      </c>
    </row>
    <row r="15266" spans="1:4" x14ac:dyDescent="0.25">
      <c r="A15266" s="7">
        <v>15264</v>
      </c>
      <c r="B15266" s="9">
        <v>4215150159500</v>
      </c>
      <c r="C15266" s="10" t="s">
        <v>17794</v>
      </c>
      <c r="D15266" s="8" t="s">
        <v>7051</v>
      </c>
    </row>
    <row r="15267" spans="1:4" x14ac:dyDescent="0.25">
      <c r="A15267" s="7">
        <v>15265</v>
      </c>
      <c r="B15267" s="9">
        <v>4215150159600</v>
      </c>
      <c r="C15267" s="10" t="s">
        <v>17795</v>
      </c>
      <c r="D15267" s="8" t="s">
        <v>7051</v>
      </c>
    </row>
    <row r="15268" spans="1:4" x14ac:dyDescent="0.25">
      <c r="A15268" s="7">
        <v>15266</v>
      </c>
      <c r="B15268" s="9">
        <v>4215150159700</v>
      </c>
      <c r="C15268" s="10" t="s">
        <v>17796</v>
      </c>
      <c r="D15268" s="8" t="s">
        <v>7051</v>
      </c>
    </row>
    <row r="15269" spans="1:4" x14ac:dyDescent="0.25">
      <c r="A15269" s="7">
        <v>15267</v>
      </c>
      <c r="B15269" s="9">
        <v>4215150159900</v>
      </c>
      <c r="C15269" s="10" t="s">
        <v>17797</v>
      </c>
      <c r="D15269" s="8" t="s">
        <v>7051</v>
      </c>
    </row>
    <row r="15270" spans="1:4" x14ac:dyDescent="0.25">
      <c r="A15270" s="7">
        <v>15268</v>
      </c>
      <c r="B15270" s="9">
        <v>4215150160100</v>
      </c>
      <c r="C15270" s="10" t="s">
        <v>17798</v>
      </c>
      <c r="D15270" s="8" t="s">
        <v>7051</v>
      </c>
    </row>
    <row r="15271" spans="1:4" x14ac:dyDescent="0.25">
      <c r="A15271" s="7">
        <v>15269</v>
      </c>
      <c r="B15271" s="9">
        <v>4215150160800</v>
      </c>
      <c r="C15271" s="10" t="s">
        <v>17799</v>
      </c>
      <c r="D15271" s="8" t="s">
        <v>7051</v>
      </c>
    </row>
    <row r="15272" spans="1:4" x14ac:dyDescent="0.25">
      <c r="A15272" s="7">
        <v>15270</v>
      </c>
      <c r="B15272" s="9">
        <v>4215150160900</v>
      </c>
      <c r="C15272" s="10" t="s">
        <v>64</v>
      </c>
      <c r="D15272" s="8" t="s">
        <v>7051</v>
      </c>
    </row>
    <row r="15273" spans="1:4" x14ac:dyDescent="0.25">
      <c r="A15273" s="7">
        <v>15271</v>
      </c>
      <c r="B15273" s="9">
        <v>4215150161000</v>
      </c>
      <c r="C15273" s="10" t="s">
        <v>17800</v>
      </c>
      <c r="D15273" s="8" t="s">
        <v>7051</v>
      </c>
    </row>
    <row r="15274" spans="1:4" x14ac:dyDescent="0.25">
      <c r="A15274" s="7">
        <v>15272</v>
      </c>
      <c r="B15274" s="9">
        <v>4215150161500</v>
      </c>
      <c r="C15274" s="10" t="s">
        <v>17801</v>
      </c>
      <c r="D15274" s="8" t="s">
        <v>7051</v>
      </c>
    </row>
    <row r="15275" spans="1:4" x14ac:dyDescent="0.25">
      <c r="A15275" s="7">
        <v>15273</v>
      </c>
      <c r="B15275" s="9">
        <v>4215150161800</v>
      </c>
      <c r="C15275" s="10" t="s">
        <v>17802</v>
      </c>
      <c r="D15275" s="8" t="s">
        <v>7051</v>
      </c>
    </row>
    <row r="15276" spans="1:4" x14ac:dyDescent="0.25">
      <c r="A15276" s="7">
        <v>15274</v>
      </c>
      <c r="B15276" s="9">
        <v>4215150161900</v>
      </c>
      <c r="C15276" s="10" t="s">
        <v>17803</v>
      </c>
      <c r="D15276" s="8" t="s">
        <v>7051</v>
      </c>
    </row>
    <row r="15277" spans="1:4" x14ac:dyDescent="0.25">
      <c r="A15277" s="7">
        <v>15275</v>
      </c>
      <c r="B15277" s="9">
        <v>4215150162400</v>
      </c>
      <c r="C15277" s="10" t="s">
        <v>65</v>
      </c>
      <c r="D15277" s="8" t="s">
        <v>7051</v>
      </c>
    </row>
    <row r="15278" spans="1:4" x14ac:dyDescent="0.25">
      <c r="A15278" s="7">
        <v>15276</v>
      </c>
      <c r="B15278" s="9">
        <v>4215150162600</v>
      </c>
      <c r="C15278" s="10" t="s">
        <v>17804</v>
      </c>
      <c r="D15278" s="8" t="s">
        <v>7051</v>
      </c>
    </row>
    <row r="15279" spans="1:4" x14ac:dyDescent="0.25">
      <c r="A15279" s="7">
        <v>15277</v>
      </c>
      <c r="B15279" s="9">
        <v>4215150162800</v>
      </c>
      <c r="C15279" s="10" t="s">
        <v>17805</v>
      </c>
      <c r="D15279" s="8" t="s">
        <v>7051</v>
      </c>
    </row>
    <row r="15280" spans="1:4" x14ac:dyDescent="0.25">
      <c r="A15280" s="7">
        <v>15278</v>
      </c>
      <c r="B15280" s="9">
        <v>4215150162900</v>
      </c>
      <c r="C15280" s="10" t="s">
        <v>17806</v>
      </c>
      <c r="D15280" s="8" t="s">
        <v>7051</v>
      </c>
    </row>
    <row r="15281" spans="1:4" x14ac:dyDescent="0.25">
      <c r="A15281" s="7">
        <v>15279</v>
      </c>
      <c r="B15281" s="9">
        <v>4215150163000</v>
      </c>
      <c r="C15281" s="10" t="s">
        <v>17807</v>
      </c>
      <c r="D15281" s="8" t="s">
        <v>7051</v>
      </c>
    </row>
    <row r="15282" spans="1:4" x14ac:dyDescent="0.25">
      <c r="A15282" s="7">
        <v>15280</v>
      </c>
      <c r="B15282" s="9">
        <v>4215150163100</v>
      </c>
      <c r="C15282" s="10" t="s">
        <v>17808</v>
      </c>
      <c r="D15282" s="8" t="s">
        <v>7051</v>
      </c>
    </row>
    <row r="15283" spans="1:4" x14ac:dyDescent="0.25">
      <c r="A15283" s="7">
        <v>15281</v>
      </c>
      <c r="B15283" s="9">
        <v>4215150163200</v>
      </c>
      <c r="C15283" s="10" t="s">
        <v>17809</v>
      </c>
      <c r="D15283" s="8" t="s">
        <v>7051</v>
      </c>
    </row>
    <row r="15284" spans="1:4" x14ac:dyDescent="0.25">
      <c r="A15284" s="7">
        <v>15282</v>
      </c>
      <c r="B15284" s="9">
        <v>4215150163300</v>
      </c>
      <c r="C15284" s="10" t="s">
        <v>17810</v>
      </c>
      <c r="D15284" s="8" t="s">
        <v>7051</v>
      </c>
    </row>
    <row r="15285" spans="1:4" x14ac:dyDescent="0.25">
      <c r="A15285" s="7">
        <v>15283</v>
      </c>
      <c r="B15285" s="9">
        <v>4215150163400</v>
      </c>
      <c r="C15285" s="10" t="s">
        <v>17811</v>
      </c>
      <c r="D15285" s="8" t="s">
        <v>7051</v>
      </c>
    </row>
    <row r="15286" spans="1:4" x14ac:dyDescent="0.25">
      <c r="A15286" s="7">
        <v>15284</v>
      </c>
      <c r="B15286" s="9">
        <v>4215150200000</v>
      </c>
      <c r="C15286" s="10" t="s">
        <v>17812</v>
      </c>
      <c r="D15286" s="8" t="s">
        <v>7051</v>
      </c>
    </row>
    <row r="15287" spans="1:4" x14ac:dyDescent="0.25">
      <c r="A15287" s="7">
        <v>15285</v>
      </c>
      <c r="B15287" s="9">
        <v>4215150300500</v>
      </c>
      <c r="C15287" s="10" t="s">
        <v>17813</v>
      </c>
      <c r="D15287" s="8" t="s">
        <v>7051</v>
      </c>
    </row>
    <row r="15288" spans="1:4" x14ac:dyDescent="0.25">
      <c r="A15288" s="7">
        <v>15286</v>
      </c>
      <c r="B15288" s="9">
        <v>4215150300700</v>
      </c>
      <c r="C15288" s="10" t="s">
        <v>17814</v>
      </c>
      <c r="D15288" s="8" t="s">
        <v>7051</v>
      </c>
    </row>
    <row r="15289" spans="1:4" x14ac:dyDescent="0.25">
      <c r="A15289" s="7">
        <v>15287</v>
      </c>
      <c r="B15289" s="9">
        <v>4215150302900</v>
      </c>
      <c r="C15289" s="10" t="s">
        <v>4708</v>
      </c>
      <c r="D15289" s="8" t="s">
        <v>7051</v>
      </c>
    </row>
    <row r="15290" spans="1:4" x14ac:dyDescent="0.25">
      <c r="A15290" s="7">
        <v>15288</v>
      </c>
      <c r="B15290" s="9">
        <v>4215150303300</v>
      </c>
      <c r="C15290" s="10" t="s">
        <v>4712</v>
      </c>
      <c r="D15290" s="8" t="s">
        <v>7051</v>
      </c>
    </row>
    <row r="15291" spans="1:4" x14ac:dyDescent="0.25">
      <c r="A15291" s="7">
        <v>15289</v>
      </c>
      <c r="B15291" s="9">
        <v>4215150303400</v>
      </c>
      <c r="C15291" s="10" t="s">
        <v>4713</v>
      </c>
      <c r="D15291" s="8" t="s">
        <v>7051</v>
      </c>
    </row>
    <row r="15292" spans="1:4" x14ac:dyDescent="0.25">
      <c r="A15292" s="7">
        <v>15290</v>
      </c>
      <c r="B15292" s="9">
        <v>4215150304000</v>
      </c>
      <c r="C15292" s="10" t="s">
        <v>4714</v>
      </c>
      <c r="D15292" s="8" t="s">
        <v>7051</v>
      </c>
    </row>
    <row r="15293" spans="1:4" x14ac:dyDescent="0.25">
      <c r="A15293" s="7">
        <v>15291</v>
      </c>
      <c r="B15293" s="9">
        <v>4215150159400</v>
      </c>
      <c r="C15293" s="10" t="s">
        <v>17815</v>
      </c>
      <c r="D15293" s="8" t="s">
        <v>7051</v>
      </c>
    </row>
    <row r="15294" spans="1:4" x14ac:dyDescent="0.25">
      <c r="A15294" s="7">
        <v>15292</v>
      </c>
      <c r="B15294" s="9">
        <v>4215150136300</v>
      </c>
      <c r="C15294" s="10" t="s">
        <v>17816</v>
      </c>
      <c r="D15294" s="8" t="s">
        <v>7051</v>
      </c>
    </row>
    <row r="15295" spans="1:4" x14ac:dyDescent="0.25">
      <c r="A15295" s="7">
        <v>15293</v>
      </c>
      <c r="B15295" s="9">
        <v>4215150159300</v>
      </c>
      <c r="C15295" s="10" t="s">
        <v>17817</v>
      </c>
      <c r="D15295" s="8" t="s">
        <v>7051</v>
      </c>
    </row>
    <row r="15296" spans="1:4" x14ac:dyDescent="0.25">
      <c r="A15296" s="7">
        <v>15294</v>
      </c>
      <c r="B15296" s="9">
        <v>4215150143300</v>
      </c>
      <c r="C15296" s="10" t="s">
        <v>17818</v>
      </c>
      <c r="D15296" s="8" t="s">
        <v>7051</v>
      </c>
    </row>
    <row r="15297" spans="1:4" x14ac:dyDescent="0.25">
      <c r="A15297" s="7">
        <v>15295</v>
      </c>
      <c r="B15297" s="9">
        <v>4215150136500</v>
      </c>
      <c r="C15297" s="10" t="s">
        <v>17819</v>
      </c>
      <c r="D15297" s="8" t="s">
        <v>7051</v>
      </c>
    </row>
    <row r="15298" spans="1:4" x14ac:dyDescent="0.25">
      <c r="A15298" s="7">
        <v>15296</v>
      </c>
      <c r="B15298" s="9">
        <v>4215150136600</v>
      </c>
      <c r="C15298" s="10" t="s">
        <v>17820</v>
      </c>
      <c r="D15298" s="8" t="s">
        <v>7051</v>
      </c>
    </row>
    <row r="15299" spans="1:4" x14ac:dyDescent="0.25">
      <c r="A15299" s="7">
        <v>15297</v>
      </c>
      <c r="B15299" s="9">
        <v>4215150136700</v>
      </c>
      <c r="C15299" s="10" t="s">
        <v>17821</v>
      </c>
      <c r="D15299" s="8" t="s">
        <v>7051</v>
      </c>
    </row>
    <row r="15300" spans="1:4" x14ac:dyDescent="0.25">
      <c r="A15300" s="7">
        <v>15298</v>
      </c>
      <c r="B15300" s="9">
        <v>4215150136800</v>
      </c>
      <c r="C15300" s="10" t="s">
        <v>17822</v>
      </c>
      <c r="D15300" s="8" t="s">
        <v>7051</v>
      </c>
    </row>
    <row r="15301" spans="1:4" x14ac:dyDescent="0.25">
      <c r="A15301" s="7">
        <v>15299</v>
      </c>
      <c r="B15301" s="9">
        <v>4215150136900</v>
      </c>
      <c r="C15301" s="10" t="s">
        <v>17823</v>
      </c>
      <c r="D15301" s="8" t="s">
        <v>7051</v>
      </c>
    </row>
    <row r="15302" spans="1:4" x14ac:dyDescent="0.25">
      <c r="A15302" s="7">
        <v>15300</v>
      </c>
      <c r="B15302" s="9">
        <v>4215150137000</v>
      </c>
      <c r="C15302" s="10" t="s">
        <v>17824</v>
      </c>
      <c r="D15302" s="8" t="s">
        <v>7051</v>
      </c>
    </row>
    <row r="15303" spans="1:4" x14ac:dyDescent="0.25">
      <c r="A15303" s="7">
        <v>15301</v>
      </c>
      <c r="B15303" s="9">
        <v>4215150137100</v>
      </c>
      <c r="C15303" s="10" t="s">
        <v>17825</v>
      </c>
      <c r="D15303" s="8" t="s">
        <v>7051</v>
      </c>
    </row>
    <row r="15304" spans="1:4" x14ac:dyDescent="0.25">
      <c r="A15304" s="7">
        <v>15302</v>
      </c>
      <c r="B15304" s="9">
        <v>4215150137200</v>
      </c>
      <c r="C15304" s="10" t="s">
        <v>17826</v>
      </c>
      <c r="D15304" s="8" t="s">
        <v>7051</v>
      </c>
    </row>
    <row r="15305" spans="1:4" x14ac:dyDescent="0.25">
      <c r="A15305" s="7">
        <v>15303</v>
      </c>
      <c r="B15305" s="9">
        <v>4215150137300</v>
      </c>
      <c r="C15305" s="10" t="s">
        <v>17827</v>
      </c>
      <c r="D15305" s="8" t="s">
        <v>7051</v>
      </c>
    </row>
    <row r="15306" spans="1:4" x14ac:dyDescent="0.25">
      <c r="A15306" s="7">
        <v>15304</v>
      </c>
      <c r="B15306" s="9">
        <v>4215150137400</v>
      </c>
      <c r="C15306" s="10" t="s">
        <v>17828</v>
      </c>
      <c r="D15306" s="8" t="s">
        <v>7051</v>
      </c>
    </row>
    <row r="15307" spans="1:4" x14ac:dyDescent="0.25">
      <c r="A15307" s="7">
        <v>15305</v>
      </c>
      <c r="B15307" s="9">
        <v>4215150137500</v>
      </c>
      <c r="C15307" s="10" t="s">
        <v>17829</v>
      </c>
      <c r="D15307" s="8" t="s">
        <v>7051</v>
      </c>
    </row>
    <row r="15308" spans="1:4" x14ac:dyDescent="0.25">
      <c r="A15308" s="7">
        <v>15306</v>
      </c>
      <c r="B15308" s="9">
        <v>4215150137600</v>
      </c>
      <c r="C15308" s="10" t="s">
        <v>17830</v>
      </c>
      <c r="D15308" s="8" t="s">
        <v>7051</v>
      </c>
    </row>
    <row r="15309" spans="1:4" x14ac:dyDescent="0.25">
      <c r="A15309" s="7">
        <v>15307</v>
      </c>
      <c r="B15309" s="9">
        <v>4215150137700</v>
      </c>
      <c r="C15309" s="10" t="s">
        <v>17831</v>
      </c>
      <c r="D15309" s="8" t="s">
        <v>7051</v>
      </c>
    </row>
    <row r="15310" spans="1:4" x14ac:dyDescent="0.25">
      <c r="A15310" s="7">
        <v>15308</v>
      </c>
      <c r="B15310" s="9">
        <v>4215150137800</v>
      </c>
      <c r="C15310" s="10" t="s">
        <v>17832</v>
      </c>
      <c r="D15310" s="8" t="s">
        <v>7051</v>
      </c>
    </row>
    <row r="15311" spans="1:4" x14ac:dyDescent="0.25">
      <c r="A15311" s="7">
        <v>15309</v>
      </c>
      <c r="B15311" s="9">
        <v>4215150137900</v>
      </c>
      <c r="C15311" s="10" t="s">
        <v>17833</v>
      </c>
      <c r="D15311" s="8" t="s">
        <v>7051</v>
      </c>
    </row>
    <row r="15312" spans="1:4" x14ac:dyDescent="0.25">
      <c r="A15312" s="7">
        <v>15310</v>
      </c>
      <c r="B15312" s="9">
        <v>4215150138000</v>
      </c>
      <c r="C15312" s="10" t="s">
        <v>17834</v>
      </c>
      <c r="D15312" s="8" t="s">
        <v>7051</v>
      </c>
    </row>
    <row r="15313" spans="1:4" x14ac:dyDescent="0.25">
      <c r="A15313" s="7">
        <v>15311</v>
      </c>
      <c r="B15313" s="9">
        <v>4215150138100</v>
      </c>
      <c r="C15313" s="10" t="s">
        <v>17835</v>
      </c>
      <c r="D15313" s="8" t="s">
        <v>7051</v>
      </c>
    </row>
    <row r="15314" spans="1:4" x14ac:dyDescent="0.25">
      <c r="A15314" s="7">
        <v>15312</v>
      </c>
      <c r="B15314" s="9">
        <v>4215150138200</v>
      </c>
      <c r="C15314" s="10" t="s">
        <v>17836</v>
      </c>
      <c r="D15314" s="8" t="s">
        <v>7051</v>
      </c>
    </row>
    <row r="15315" spans="1:4" x14ac:dyDescent="0.25">
      <c r="A15315" s="7">
        <v>15313</v>
      </c>
      <c r="B15315" s="9">
        <v>4215150138700</v>
      </c>
      <c r="C15315" s="10" t="s">
        <v>17837</v>
      </c>
      <c r="D15315" s="8" t="s">
        <v>7051</v>
      </c>
    </row>
    <row r="15316" spans="1:4" x14ac:dyDescent="0.25">
      <c r="A15316" s="7">
        <v>15314</v>
      </c>
      <c r="B15316" s="9">
        <v>4215150140600</v>
      </c>
      <c r="C15316" s="10" t="s">
        <v>17838</v>
      </c>
      <c r="D15316" s="8" t="s">
        <v>7051</v>
      </c>
    </row>
    <row r="15317" spans="1:4" x14ac:dyDescent="0.25">
      <c r="A15317" s="7">
        <v>15315</v>
      </c>
      <c r="B15317" s="9">
        <v>4215150142400</v>
      </c>
      <c r="C15317" s="10" t="s">
        <v>17839</v>
      </c>
      <c r="D15317" s="8" t="s">
        <v>7051</v>
      </c>
    </row>
    <row r="15318" spans="1:4" x14ac:dyDescent="0.25">
      <c r="A15318" s="7">
        <v>15316</v>
      </c>
      <c r="B15318" s="9">
        <v>4215150142500</v>
      </c>
      <c r="C15318" s="10" t="s">
        <v>17840</v>
      </c>
      <c r="D15318" s="8" t="s">
        <v>7051</v>
      </c>
    </row>
    <row r="15319" spans="1:4" x14ac:dyDescent="0.25">
      <c r="A15319" s="7">
        <v>15317</v>
      </c>
      <c r="B15319" s="9">
        <v>4215150142600</v>
      </c>
      <c r="C15319" s="10" t="s">
        <v>17841</v>
      </c>
      <c r="D15319" s="8" t="s">
        <v>7051</v>
      </c>
    </row>
    <row r="15320" spans="1:4" x14ac:dyDescent="0.25">
      <c r="A15320" s="7">
        <v>15318</v>
      </c>
      <c r="B15320" s="9">
        <v>4215150142900</v>
      </c>
      <c r="C15320" s="10" t="s">
        <v>17842</v>
      </c>
      <c r="D15320" s="8" t="s">
        <v>7051</v>
      </c>
    </row>
    <row r="15321" spans="1:4" x14ac:dyDescent="0.25">
      <c r="A15321" s="7">
        <v>15319</v>
      </c>
      <c r="B15321" s="9">
        <v>4215150143000</v>
      </c>
      <c r="C15321" s="10" t="s">
        <v>17843</v>
      </c>
      <c r="D15321" s="8" t="s">
        <v>7051</v>
      </c>
    </row>
    <row r="15322" spans="1:4" x14ac:dyDescent="0.25">
      <c r="A15322" s="7">
        <v>15320</v>
      </c>
      <c r="B15322" s="9">
        <v>4215150143100</v>
      </c>
      <c r="C15322" s="10" t="s">
        <v>17844</v>
      </c>
      <c r="D15322" s="8" t="s">
        <v>7051</v>
      </c>
    </row>
    <row r="15323" spans="1:4" x14ac:dyDescent="0.25">
      <c r="A15323" s="7">
        <v>15321</v>
      </c>
      <c r="B15323" s="9">
        <v>4215150143200</v>
      </c>
      <c r="C15323" s="10" t="s">
        <v>17845</v>
      </c>
      <c r="D15323" s="8" t="s">
        <v>7051</v>
      </c>
    </row>
    <row r="15324" spans="1:4" x14ac:dyDescent="0.25">
      <c r="A15324" s="7">
        <v>15322</v>
      </c>
      <c r="B15324" s="9">
        <v>4215150145400</v>
      </c>
      <c r="C15324" s="10" t="s">
        <v>17846</v>
      </c>
      <c r="D15324" s="8" t="s">
        <v>7051</v>
      </c>
    </row>
    <row r="15325" spans="1:4" x14ac:dyDescent="0.25">
      <c r="A15325" s="7">
        <v>15323</v>
      </c>
      <c r="B15325" s="9">
        <v>4215150320400</v>
      </c>
      <c r="C15325" s="10" t="s">
        <v>17847</v>
      </c>
      <c r="D15325" s="8" t="s">
        <v>7051</v>
      </c>
    </row>
    <row r="15326" spans="1:4" x14ac:dyDescent="0.25">
      <c r="A15326" s="7">
        <v>15324</v>
      </c>
      <c r="B15326" s="9">
        <v>4215150320500</v>
      </c>
      <c r="C15326" s="10" t="s">
        <v>17848</v>
      </c>
      <c r="D15326" s="8" t="s">
        <v>7051</v>
      </c>
    </row>
    <row r="15327" spans="1:4" x14ac:dyDescent="0.25">
      <c r="A15327" s="7">
        <v>15325</v>
      </c>
      <c r="B15327" s="9">
        <v>4215150320600</v>
      </c>
      <c r="C15327" s="10" t="s">
        <v>17849</v>
      </c>
      <c r="D15327" s="8" t="s">
        <v>7051</v>
      </c>
    </row>
    <row r="15328" spans="1:4" x14ac:dyDescent="0.25">
      <c r="A15328" s="7">
        <v>15326</v>
      </c>
      <c r="B15328" s="9">
        <v>4215150348100</v>
      </c>
      <c r="C15328" s="10" t="s">
        <v>900</v>
      </c>
      <c r="D15328" s="8" t="s">
        <v>7051</v>
      </c>
    </row>
    <row r="15329" spans="1:4" x14ac:dyDescent="0.25">
      <c r="A15329" s="7">
        <v>15327</v>
      </c>
      <c r="B15329" s="9">
        <v>4215150348200</v>
      </c>
      <c r="C15329" s="10" t="s">
        <v>901</v>
      </c>
      <c r="D15329" s="8" t="s">
        <v>7051</v>
      </c>
    </row>
    <row r="15330" spans="1:4" x14ac:dyDescent="0.25">
      <c r="A15330" s="7">
        <v>15328</v>
      </c>
      <c r="B15330" s="9">
        <v>4215150348300</v>
      </c>
      <c r="C15330" s="10" t="s">
        <v>902</v>
      </c>
      <c r="D15330" s="8" t="s">
        <v>7051</v>
      </c>
    </row>
    <row r="15331" spans="1:4" x14ac:dyDescent="0.25">
      <c r="A15331" s="7">
        <v>15329</v>
      </c>
      <c r="B15331" s="9">
        <v>4215150348400</v>
      </c>
      <c r="C15331" s="10" t="s">
        <v>903</v>
      </c>
      <c r="D15331" s="8" t="s">
        <v>7051</v>
      </c>
    </row>
    <row r="15332" spans="1:4" x14ac:dyDescent="0.25">
      <c r="A15332" s="7">
        <v>15330</v>
      </c>
      <c r="B15332" s="9">
        <v>4215150348500</v>
      </c>
      <c r="C15332" s="10" t="s">
        <v>904</v>
      </c>
      <c r="D15332" s="8" t="s">
        <v>7051</v>
      </c>
    </row>
    <row r="15333" spans="1:4" x14ac:dyDescent="0.25">
      <c r="A15333" s="7">
        <v>15331</v>
      </c>
      <c r="B15333" s="9">
        <v>4215150348600</v>
      </c>
      <c r="C15333" s="10" t="s">
        <v>905</v>
      </c>
      <c r="D15333" s="8" t="s">
        <v>7051</v>
      </c>
    </row>
    <row r="15334" spans="1:4" x14ac:dyDescent="0.25">
      <c r="A15334" s="7">
        <v>15332</v>
      </c>
      <c r="B15334" s="9">
        <v>4215150348700</v>
      </c>
      <c r="C15334" s="10" t="s">
        <v>906</v>
      </c>
      <c r="D15334" s="8" t="s">
        <v>7051</v>
      </c>
    </row>
    <row r="15335" spans="1:4" x14ac:dyDescent="0.25">
      <c r="A15335" s="7">
        <v>15333</v>
      </c>
      <c r="B15335" s="9">
        <v>4215150348800</v>
      </c>
      <c r="C15335" s="10" t="s">
        <v>907</v>
      </c>
      <c r="D15335" s="8" t="s">
        <v>7051</v>
      </c>
    </row>
    <row r="15336" spans="1:4" x14ac:dyDescent="0.25">
      <c r="A15336" s="7">
        <v>15334</v>
      </c>
      <c r="B15336" s="9">
        <v>4215150348900</v>
      </c>
      <c r="C15336" s="10" t="s">
        <v>908</v>
      </c>
      <c r="D15336" s="8" t="s">
        <v>7051</v>
      </c>
    </row>
    <row r="15337" spans="1:4" x14ac:dyDescent="0.25">
      <c r="A15337" s="7">
        <v>15335</v>
      </c>
      <c r="B15337" s="9">
        <v>4215150349000</v>
      </c>
      <c r="C15337" s="10" t="s">
        <v>909</v>
      </c>
      <c r="D15337" s="8" t="s">
        <v>7051</v>
      </c>
    </row>
    <row r="15338" spans="1:4" x14ac:dyDescent="0.25">
      <c r="A15338" s="7">
        <v>15336</v>
      </c>
      <c r="B15338" s="9">
        <v>4215150349100</v>
      </c>
      <c r="C15338" s="10" t="s">
        <v>910</v>
      </c>
      <c r="D15338" s="8" t="s">
        <v>7051</v>
      </c>
    </row>
    <row r="15339" spans="1:4" x14ac:dyDescent="0.25">
      <c r="A15339" s="7">
        <v>15337</v>
      </c>
      <c r="B15339" s="9">
        <v>4215150349200</v>
      </c>
      <c r="C15339" s="10" t="s">
        <v>911</v>
      </c>
      <c r="D15339" s="8" t="s">
        <v>7051</v>
      </c>
    </row>
    <row r="15340" spans="1:4" x14ac:dyDescent="0.25">
      <c r="A15340" s="7">
        <v>15338</v>
      </c>
      <c r="B15340" s="9">
        <v>4215150349300</v>
      </c>
      <c r="C15340" s="10" t="s">
        <v>912</v>
      </c>
      <c r="D15340" s="8" t="s">
        <v>7051</v>
      </c>
    </row>
    <row r="15341" spans="1:4" x14ac:dyDescent="0.25">
      <c r="A15341" s="7">
        <v>15339</v>
      </c>
      <c r="B15341" s="9">
        <v>4215150349400</v>
      </c>
      <c r="C15341" s="10" t="s">
        <v>913</v>
      </c>
      <c r="D15341" s="8" t="s">
        <v>7051</v>
      </c>
    </row>
    <row r="15342" spans="1:4" x14ac:dyDescent="0.25">
      <c r="A15342" s="7">
        <v>15340</v>
      </c>
      <c r="B15342" s="9">
        <v>4215150349500</v>
      </c>
      <c r="C15342" s="10" t="s">
        <v>914</v>
      </c>
      <c r="D15342" s="8" t="s">
        <v>7051</v>
      </c>
    </row>
    <row r="15343" spans="1:4" x14ac:dyDescent="0.25">
      <c r="A15343" s="7">
        <v>15341</v>
      </c>
      <c r="B15343" s="9">
        <v>4215150349600</v>
      </c>
      <c r="C15343" s="10" t="s">
        <v>915</v>
      </c>
      <c r="D15343" s="8" t="s">
        <v>7051</v>
      </c>
    </row>
    <row r="15344" spans="1:4" x14ac:dyDescent="0.25">
      <c r="A15344" s="7">
        <v>15342</v>
      </c>
      <c r="B15344" s="9">
        <v>4215150349700</v>
      </c>
      <c r="C15344" s="10" t="s">
        <v>916</v>
      </c>
      <c r="D15344" s="8" t="s">
        <v>7051</v>
      </c>
    </row>
    <row r="15345" spans="1:4" x14ac:dyDescent="0.25">
      <c r="A15345" s="7">
        <v>15343</v>
      </c>
      <c r="B15345" s="9">
        <v>4215150349800</v>
      </c>
      <c r="C15345" s="10" t="s">
        <v>917</v>
      </c>
      <c r="D15345" s="8" t="s">
        <v>7051</v>
      </c>
    </row>
    <row r="15346" spans="1:4" x14ac:dyDescent="0.25">
      <c r="A15346" s="7">
        <v>15344</v>
      </c>
      <c r="B15346" s="9">
        <v>4215210504800</v>
      </c>
      <c r="C15346" s="10" t="s">
        <v>17850</v>
      </c>
      <c r="D15346" s="8" t="s">
        <v>7051</v>
      </c>
    </row>
    <row r="15347" spans="1:4" x14ac:dyDescent="0.25">
      <c r="A15347" s="7">
        <v>15345</v>
      </c>
      <c r="B15347" s="9">
        <v>4215150350000</v>
      </c>
      <c r="C15347" s="10" t="s">
        <v>919</v>
      </c>
      <c r="D15347" s="8" t="s">
        <v>7051</v>
      </c>
    </row>
    <row r="15348" spans="1:4" x14ac:dyDescent="0.25">
      <c r="A15348" s="7">
        <v>15346</v>
      </c>
      <c r="B15348" s="9">
        <v>4215150350100</v>
      </c>
      <c r="C15348" s="10" t="s">
        <v>920</v>
      </c>
      <c r="D15348" s="8" t="s">
        <v>7051</v>
      </c>
    </row>
    <row r="15349" spans="1:4" x14ac:dyDescent="0.25">
      <c r="A15349" s="7">
        <v>15347</v>
      </c>
      <c r="B15349" s="9">
        <v>4215150350200</v>
      </c>
      <c r="C15349" s="10" t="s">
        <v>921</v>
      </c>
      <c r="D15349" s="8" t="s">
        <v>7051</v>
      </c>
    </row>
    <row r="15350" spans="1:4" x14ac:dyDescent="0.25">
      <c r="A15350" s="7">
        <v>15348</v>
      </c>
      <c r="B15350" s="9">
        <v>4215150350300</v>
      </c>
      <c r="C15350" s="10" t="s">
        <v>922</v>
      </c>
      <c r="D15350" s="8" t="s">
        <v>7051</v>
      </c>
    </row>
    <row r="15351" spans="1:4" x14ac:dyDescent="0.25">
      <c r="A15351" s="7">
        <v>15349</v>
      </c>
      <c r="B15351" s="9">
        <v>4215150350400</v>
      </c>
      <c r="C15351" s="10" t="s">
        <v>923</v>
      </c>
      <c r="D15351" s="8" t="s">
        <v>7051</v>
      </c>
    </row>
    <row r="15352" spans="1:4" x14ac:dyDescent="0.25">
      <c r="A15352" s="7">
        <v>15350</v>
      </c>
      <c r="B15352" s="9">
        <v>4215150350500</v>
      </c>
      <c r="C15352" s="10" t="s">
        <v>924</v>
      </c>
      <c r="D15352" s="8" t="s">
        <v>7051</v>
      </c>
    </row>
    <row r="15353" spans="1:4" x14ac:dyDescent="0.25">
      <c r="A15353" s="7">
        <v>15351</v>
      </c>
      <c r="B15353" s="9">
        <v>4215150350600</v>
      </c>
      <c r="C15353" s="10" t="s">
        <v>925</v>
      </c>
      <c r="D15353" s="8" t="s">
        <v>7051</v>
      </c>
    </row>
    <row r="15354" spans="1:4" x14ac:dyDescent="0.25">
      <c r="A15354" s="7">
        <v>15352</v>
      </c>
      <c r="B15354" s="9">
        <v>4215150350700</v>
      </c>
      <c r="C15354" s="10" t="s">
        <v>926</v>
      </c>
      <c r="D15354" s="8" t="s">
        <v>7051</v>
      </c>
    </row>
    <row r="15355" spans="1:4" x14ac:dyDescent="0.25">
      <c r="A15355" s="7">
        <v>15353</v>
      </c>
      <c r="B15355" s="9">
        <v>4215150348000</v>
      </c>
      <c r="C15355" s="10" t="s">
        <v>899</v>
      </c>
      <c r="D15355" s="8" t="s">
        <v>7051</v>
      </c>
    </row>
    <row r="15356" spans="1:4" x14ac:dyDescent="0.25">
      <c r="A15356" s="7">
        <v>15354</v>
      </c>
      <c r="B15356" s="9">
        <v>4215150500000</v>
      </c>
      <c r="C15356" s="10" t="s">
        <v>17851</v>
      </c>
      <c r="D15356" s="8" t="s">
        <v>7051</v>
      </c>
    </row>
    <row r="15357" spans="1:4" x14ac:dyDescent="0.25">
      <c r="A15357" s="7">
        <v>15355</v>
      </c>
      <c r="B15357" s="9">
        <v>4215150347900</v>
      </c>
      <c r="C15357" s="10" t="s">
        <v>898</v>
      </c>
      <c r="D15357" s="8" t="s">
        <v>7051</v>
      </c>
    </row>
    <row r="15358" spans="1:4" x14ac:dyDescent="0.25">
      <c r="A15358" s="7">
        <v>15356</v>
      </c>
      <c r="B15358" s="9">
        <v>4215150347700</v>
      </c>
      <c r="C15358" s="10" t="s">
        <v>896</v>
      </c>
      <c r="D15358" s="8" t="s">
        <v>7051</v>
      </c>
    </row>
    <row r="15359" spans="1:4" x14ac:dyDescent="0.25">
      <c r="A15359" s="7">
        <v>15357</v>
      </c>
      <c r="B15359" s="9">
        <v>4215150345000</v>
      </c>
      <c r="C15359" s="10" t="s">
        <v>869</v>
      </c>
      <c r="D15359" s="8" t="s">
        <v>7051</v>
      </c>
    </row>
    <row r="15360" spans="1:4" x14ac:dyDescent="0.25">
      <c r="A15360" s="7">
        <v>15358</v>
      </c>
      <c r="B15360" s="9">
        <v>4215150345100</v>
      </c>
      <c r="C15360" s="10" t="s">
        <v>870</v>
      </c>
      <c r="D15360" s="8" t="s">
        <v>7051</v>
      </c>
    </row>
    <row r="15361" spans="1:4" x14ac:dyDescent="0.25">
      <c r="A15361" s="7">
        <v>15359</v>
      </c>
      <c r="B15361" s="9">
        <v>4215150345200</v>
      </c>
      <c r="C15361" s="10" t="s">
        <v>871</v>
      </c>
      <c r="D15361" s="8" t="s">
        <v>7051</v>
      </c>
    </row>
    <row r="15362" spans="1:4" x14ac:dyDescent="0.25">
      <c r="A15362" s="7">
        <v>15360</v>
      </c>
      <c r="B15362" s="9">
        <v>4215150345300</v>
      </c>
      <c r="C15362" s="10" t="s">
        <v>872</v>
      </c>
      <c r="D15362" s="8" t="s">
        <v>7051</v>
      </c>
    </row>
    <row r="15363" spans="1:4" x14ac:dyDescent="0.25">
      <c r="A15363" s="7">
        <v>15361</v>
      </c>
      <c r="B15363" s="9">
        <v>4215150345400</v>
      </c>
      <c r="C15363" s="10" t="s">
        <v>873</v>
      </c>
      <c r="D15363" s="8" t="s">
        <v>7051</v>
      </c>
    </row>
    <row r="15364" spans="1:4" x14ac:dyDescent="0.25">
      <c r="A15364" s="7">
        <v>15362</v>
      </c>
      <c r="B15364" s="9">
        <v>4215150345500</v>
      </c>
      <c r="C15364" s="10" t="s">
        <v>874</v>
      </c>
      <c r="D15364" s="8" t="s">
        <v>7051</v>
      </c>
    </row>
    <row r="15365" spans="1:4" x14ac:dyDescent="0.25">
      <c r="A15365" s="7">
        <v>15363</v>
      </c>
      <c r="B15365" s="9">
        <v>4215150345600</v>
      </c>
      <c r="C15365" s="10" t="s">
        <v>875</v>
      </c>
      <c r="D15365" s="8" t="s">
        <v>7051</v>
      </c>
    </row>
    <row r="15366" spans="1:4" x14ac:dyDescent="0.25">
      <c r="A15366" s="7">
        <v>15364</v>
      </c>
      <c r="B15366" s="9">
        <v>4215150345700</v>
      </c>
      <c r="C15366" s="10" t="s">
        <v>876</v>
      </c>
      <c r="D15366" s="8" t="s">
        <v>7051</v>
      </c>
    </row>
    <row r="15367" spans="1:4" x14ac:dyDescent="0.25">
      <c r="A15367" s="7">
        <v>15365</v>
      </c>
      <c r="B15367" s="9">
        <v>4215150345800</v>
      </c>
      <c r="C15367" s="10" t="s">
        <v>877</v>
      </c>
      <c r="D15367" s="8" t="s">
        <v>7051</v>
      </c>
    </row>
    <row r="15368" spans="1:4" x14ac:dyDescent="0.25">
      <c r="A15368" s="7">
        <v>15366</v>
      </c>
      <c r="B15368" s="9">
        <v>4215150345900</v>
      </c>
      <c r="C15368" s="10" t="s">
        <v>878</v>
      </c>
      <c r="D15368" s="8" t="s">
        <v>7051</v>
      </c>
    </row>
    <row r="15369" spans="1:4" x14ac:dyDescent="0.25">
      <c r="A15369" s="7">
        <v>15367</v>
      </c>
      <c r="B15369" s="9">
        <v>4215150346000</v>
      </c>
      <c r="C15369" s="10" t="s">
        <v>879</v>
      </c>
      <c r="D15369" s="8" t="s">
        <v>7051</v>
      </c>
    </row>
    <row r="15370" spans="1:4" x14ac:dyDescent="0.25">
      <c r="A15370" s="7">
        <v>15368</v>
      </c>
      <c r="B15370" s="9">
        <v>4215150346100</v>
      </c>
      <c r="C15370" s="10" t="s">
        <v>880</v>
      </c>
      <c r="D15370" s="8" t="s">
        <v>7051</v>
      </c>
    </row>
    <row r="15371" spans="1:4" x14ac:dyDescent="0.25">
      <c r="A15371" s="7">
        <v>15369</v>
      </c>
      <c r="B15371" s="9">
        <v>4215150346200</v>
      </c>
      <c r="C15371" s="10" t="s">
        <v>881</v>
      </c>
      <c r="D15371" s="8" t="s">
        <v>7051</v>
      </c>
    </row>
    <row r="15372" spans="1:4" x14ac:dyDescent="0.25">
      <c r="A15372" s="7">
        <v>15370</v>
      </c>
      <c r="B15372" s="9">
        <v>4215150346300</v>
      </c>
      <c r="C15372" s="10" t="s">
        <v>882</v>
      </c>
      <c r="D15372" s="8" t="s">
        <v>7051</v>
      </c>
    </row>
    <row r="15373" spans="1:4" x14ac:dyDescent="0.25">
      <c r="A15373" s="7">
        <v>15371</v>
      </c>
      <c r="B15373" s="9">
        <v>4215150346400</v>
      </c>
      <c r="C15373" s="10" t="s">
        <v>883</v>
      </c>
      <c r="D15373" s="8" t="s">
        <v>7051</v>
      </c>
    </row>
    <row r="15374" spans="1:4" x14ac:dyDescent="0.25">
      <c r="A15374" s="7">
        <v>15372</v>
      </c>
      <c r="B15374" s="9">
        <v>4215150346500</v>
      </c>
      <c r="C15374" s="10" t="s">
        <v>884</v>
      </c>
      <c r="D15374" s="8" t="s">
        <v>7051</v>
      </c>
    </row>
    <row r="15375" spans="1:4" x14ac:dyDescent="0.25">
      <c r="A15375" s="7">
        <v>15373</v>
      </c>
      <c r="B15375" s="9">
        <v>4215150346600</v>
      </c>
      <c r="C15375" s="10" t="s">
        <v>885</v>
      </c>
      <c r="D15375" s="8" t="s">
        <v>7051</v>
      </c>
    </row>
    <row r="15376" spans="1:4" x14ac:dyDescent="0.25">
      <c r="A15376" s="7">
        <v>15374</v>
      </c>
      <c r="B15376" s="9">
        <v>4215150346700</v>
      </c>
      <c r="C15376" s="10" t="s">
        <v>886</v>
      </c>
      <c r="D15376" s="8" t="s">
        <v>7051</v>
      </c>
    </row>
    <row r="15377" spans="1:4" x14ac:dyDescent="0.25">
      <c r="A15377" s="7">
        <v>15375</v>
      </c>
      <c r="B15377" s="9">
        <v>4215150346800</v>
      </c>
      <c r="C15377" s="10" t="s">
        <v>887</v>
      </c>
      <c r="D15377" s="8" t="s">
        <v>7051</v>
      </c>
    </row>
    <row r="15378" spans="1:4" x14ac:dyDescent="0.25">
      <c r="A15378" s="7">
        <v>15376</v>
      </c>
      <c r="B15378" s="9">
        <v>4215150346900</v>
      </c>
      <c r="C15378" s="10" t="s">
        <v>888</v>
      </c>
      <c r="D15378" s="8" t="s">
        <v>7051</v>
      </c>
    </row>
    <row r="15379" spans="1:4" x14ac:dyDescent="0.25">
      <c r="A15379" s="7">
        <v>15377</v>
      </c>
      <c r="B15379" s="9">
        <v>4215150347000</v>
      </c>
      <c r="C15379" s="10" t="s">
        <v>889</v>
      </c>
      <c r="D15379" s="8" t="s">
        <v>7051</v>
      </c>
    </row>
    <row r="15380" spans="1:4" x14ac:dyDescent="0.25">
      <c r="A15380" s="7">
        <v>15378</v>
      </c>
      <c r="B15380" s="9">
        <v>4215150347100</v>
      </c>
      <c r="C15380" s="10" t="s">
        <v>890</v>
      </c>
      <c r="D15380" s="8" t="s">
        <v>7051</v>
      </c>
    </row>
    <row r="15381" spans="1:4" x14ac:dyDescent="0.25">
      <c r="A15381" s="7">
        <v>15379</v>
      </c>
      <c r="B15381" s="9">
        <v>4215150347200</v>
      </c>
      <c r="C15381" s="10" t="s">
        <v>891</v>
      </c>
      <c r="D15381" s="8" t="s">
        <v>7051</v>
      </c>
    </row>
    <row r="15382" spans="1:4" x14ac:dyDescent="0.25">
      <c r="A15382" s="7">
        <v>15380</v>
      </c>
      <c r="B15382" s="9">
        <v>4215150347300</v>
      </c>
      <c r="C15382" s="10" t="s">
        <v>892</v>
      </c>
      <c r="D15382" s="8" t="s">
        <v>7051</v>
      </c>
    </row>
    <row r="15383" spans="1:4" x14ac:dyDescent="0.25">
      <c r="A15383" s="7">
        <v>15381</v>
      </c>
      <c r="B15383" s="9">
        <v>4215150347400</v>
      </c>
      <c r="C15383" s="10" t="s">
        <v>893</v>
      </c>
      <c r="D15383" s="8" t="s">
        <v>7051</v>
      </c>
    </row>
    <row r="15384" spans="1:4" x14ac:dyDescent="0.25">
      <c r="A15384" s="7">
        <v>15382</v>
      </c>
      <c r="B15384" s="9">
        <v>4215150347500</v>
      </c>
      <c r="C15384" s="10" t="s">
        <v>894</v>
      </c>
      <c r="D15384" s="8" t="s">
        <v>7051</v>
      </c>
    </row>
    <row r="15385" spans="1:4" x14ac:dyDescent="0.25">
      <c r="A15385" s="7">
        <v>15383</v>
      </c>
      <c r="B15385" s="9">
        <v>4215150347600</v>
      </c>
      <c r="C15385" s="10" t="s">
        <v>895</v>
      </c>
      <c r="D15385" s="8" t="s">
        <v>7051</v>
      </c>
    </row>
    <row r="15386" spans="1:4" x14ac:dyDescent="0.25">
      <c r="A15386" s="7">
        <v>15384</v>
      </c>
      <c r="B15386" s="9">
        <v>4215150347800</v>
      </c>
      <c r="C15386" s="10" t="s">
        <v>897</v>
      </c>
      <c r="D15386" s="8" t="s">
        <v>7051</v>
      </c>
    </row>
    <row r="15387" spans="1:4" x14ac:dyDescent="0.25">
      <c r="A15387" s="7">
        <v>15385</v>
      </c>
      <c r="B15387" s="9">
        <v>4215150344900</v>
      </c>
      <c r="C15387" s="10" t="s">
        <v>17852</v>
      </c>
      <c r="D15387" s="8" t="s">
        <v>7051</v>
      </c>
    </row>
    <row r="15388" spans="1:4" x14ac:dyDescent="0.25">
      <c r="A15388" s="7">
        <v>15386</v>
      </c>
      <c r="B15388" s="9">
        <v>4215150500500</v>
      </c>
      <c r="C15388" s="10" t="s">
        <v>17853</v>
      </c>
      <c r="D15388" s="8" t="s">
        <v>7051</v>
      </c>
    </row>
    <row r="15389" spans="1:4" x14ac:dyDescent="0.25">
      <c r="A15389" s="7">
        <v>15387</v>
      </c>
      <c r="B15389" s="9">
        <v>4215150600500</v>
      </c>
      <c r="C15389" s="10" t="s">
        <v>17854</v>
      </c>
      <c r="D15389" s="8" t="s">
        <v>7051</v>
      </c>
    </row>
    <row r="15390" spans="1:4" x14ac:dyDescent="0.25">
      <c r="A15390" s="7">
        <v>15388</v>
      </c>
      <c r="B15390" s="9">
        <v>4215161031900</v>
      </c>
      <c r="C15390" s="10" t="s">
        <v>17855</v>
      </c>
      <c r="D15390" s="8" t="s">
        <v>7051</v>
      </c>
    </row>
    <row r="15391" spans="1:4" x14ac:dyDescent="0.25">
      <c r="A15391" s="7">
        <v>15389</v>
      </c>
      <c r="B15391" s="9">
        <v>4215161032000</v>
      </c>
      <c r="C15391" s="10" t="s">
        <v>17856</v>
      </c>
      <c r="D15391" s="8" t="s">
        <v>7051</v>
      </c>
    </row>
    <row r="15392" spans="1:4" x14ac:dyDescent="0.25">
      <c r="A15392" s="7">
        <v>15390</v>
      </c>
      <c r="B15392" s="9">
        <v>4215161032100</v>
      </c>
      <c r="C15392" s="10" t="s">
        <v>17857</v>
      </c>
      <c r="D15392" s="8" t="s">
        <v>7051</v>
      </c>
    </row>
    <row r="15393" spans="1:4" x14ac:dyDescent="0.25">
      <c r="A15393" s="7">
        <v>15391</v>
      </c>
      <c r="B15393" s="9">
        <v>4215161032200</v>
      </c>
      <c r="C15393" s="10" t="s">
        <v>17858</v>
      </c>
      <c r="D15393" s="8" t="s">
        <v>7051</v>
      </c>
    </row>
    <row r="15394" spans="1:4" x14ac:dyDescent="0.25">
      <c r="A15394" s="7">
        <v>15392</v>
      </c>
      <c r="B15394" s="9">
        <v>4215161032300</v>
      </c>
      <c r="C15394" s="10" t="s">
        <v>17859</v>
      </c>
      <c r="D15394" s="8" t="s">
        <v>7051</v>
      </c>
    </row>
    <row r="15395" spans="1:4" x14ac:dyDescent="0.25">
      <c r="A15395" s="7">
        <v>15393</v>
      </c>
      <c r="B15395" s="9">
        <v>4215161032600</v>
      </c>
      <c r="C15395" s="10" t="s">
        <v>17860</v>
      </c>
      <c r="D15395" s="8" t="s">
        <v>7051</v>
      </c>
    </row>
    <row r="15396" spans="1:4" x14ac:dyDescent="0.25">
      <c r="A15396" s="7">
        <v>15394</v>
      </c>
      <c r="B15396" s="9">
        <v>4215161033300</v>
      </c>
      <c r="C15396" s="10" t="s">
        <v>17861</v>
      </c>
      <c r="D15396" s="8" t="s">
        <v>7051</v>
      </c>
    </row>
    <row r="15397" spans="1:4" x14ac:dyDescent="0.25">
      <c r="A15397" s="7">
        <v>15395</v>
      </c>
      <c r="B15397" s="9">
        <v>4215161034100</v>
      </c>
      <c r="C15397" s="10" t="s">
        <v>69</v>
      </c>
      <c r="D15397" s="8" t="s">
        <v>7051</v>
      </c>
    </row>
    <row r="15398" spans="1:4" x14ac:dyDescent="0.25">
      <c r="A15398" s="7">
        <v>15396</v>
      </c>
      <c r="B15398" s="9">
        <v>4215161034500</v>
      </c>
      <c r="C15398" s="10" t="s">
        <v>17862</v>
      </c>
      <c r="D15398" s="8" t="s">
        <v>7051</v>
      </c>
    </row>
    <row r="15399" spans="1:4" x14ac:dyDescent="0.25">
      <c r="A15399" s="7">
        <v>15397</v>
      </c>
      <c r="B15399" s="9">
        <v>4215161034600</v>
      </c>
      <c r="C15399" s="10" t="s">
        <v>17863</v>
      </c>
      <c r="D15399" s="8" t="s">
        <v>7051</v>
      </c>
    </row>
    <row r="15400" spans="1:4" x14ac:dyDescent="0.25">
      <c r="A15400" s="7">
        <v>15398</v>
      </c>
      <c r="B15400" s="9">
        <v>4215161034700</v>
      </c>
      <c r="C15400" s="10" t="s">
        <v>17864</v>
      </c>
      <c r="D15400" s="8" t="s">
        <v>7051</v>
      </c>
    </row>
    <row r="15401" spans="1:4" x14ac:dyDescent="0.25">
      <c r="A15401" s="7">
        <v>15399</v>
      </c>
      <c r="B15401" s="9">
        <v>4215161034800</v>
      </c>
      <c r="C15401" s="10" t="s">
        <v>17865</v>
      </c>
      <c r="D15401" s="8" t="s">
        <v>7051</v>
      </c>
    </row>
    <row r="15402" spans="1:4" x14ac:dyDescent="0.25">
      <c r="A15402" s="7">
        <v>15400</v>
      </c>
      <c r="B15402" s="9">
        <v>4215161034900</v>
      </c>
      <c r="C15402" s="10" t="s">
        <v>17866</v>
      </c>
      <c r="D15402" s="8" t="s">
        <v>7051</v>
      </c>
    </row>
    <row r="15403" spans="1:4" x14ac:dyDescent="0.25">
      <c r="A15403" s="7">
        <v>15401</v>
      </c>
      <c r="B15403" s="9">
        <v>4215161035000</v>
      </c>
      <c r="C15403" s="10" t="s">
        <v>17867</v>
      </c>
      <c r="D15403" s="8" t="s">
        <v>7051</v>
      </c>
    </row>
    <row r="15404" spans="1:4" x14ac:dyDescent="0.25">
      <c r="A15404" s="7">
        <v>15402</v>
      </c>
      <c r="B15404" s="9">
        <v>4215161035300</v>
      </c>
      <c r="C15404" s="10" t="s">
        <v>17868</v>
      </c>
      <c r="D15404" s="8" t="s">
        <v>7051</v>
      </c>
    </row>
    <row r="15405" spans="1:4" x14ac:dyDescent="0.25">
      <c r="A15405" s="7">
        <v>15403</v>
      </c>
      <c r="B15405" s="9">
        <v>4215161035400</v>
      </c>
      <c r="C15405" s="10" t="s">
        <v>17869</v>
      </c>
      <c r="D15405" s="8" t="s">
        <v>7051</v>
      </c>
    </row>
    <row r="15406" spans="1:4" x14ac:dyDescent="0.25">
      <c r="A15406" s="7">
        <v>15404</v>
      </c>
      <c r="B15406" s="9">
        <v>4215161035500</v>
      </c>
      <c r="C15406" s="10" t="s">
        <v>17870</v>
      </c>
      <c r="D15406" s="8" t="s">
        <v>7051</v>
      </c>
    </row>
    <row r="15407" spans="1:4" x14ac:dyDescent="0.25">
      <c r="A15407" s="7">
        <v>15405</v>
      </c>
      <c r="B15407" s="9">
        <v>4215161035600</v>
      </c>
      <c r="C15407" s="10" t="s">
        <v>17871</v>
      </c>
      <c r="D15407" s="8" t="s">
        <v>7051</v>
      </c>
    </row>
    <row r="15408" spans="1:4" x14ac:dyDescent="0.25">
      <c r="A15408" s="7">
        <v>15406</v>
      </c>
      <c r="B15408" s="9">
        <v>4215161035700</v>
      </c>
      <c r="C15408" s="10" t="s">
        <v>17872</v>
      </c>
      <c r="D15408" s="8" t="s">
        <v>7051</v>
      </c>
    </row>
    <row r="15409" spans="1:4" x14ac:dyDescent="0.25">
      <c r="A15409" s="7">
        <v>15407</v>
      </c>
      <c r="B15409" s="9">
        <v>4215161035800</v>
      </c>
      <c r="C15409" s="10" t="s">
        <v>17873</v>
      </c>
      <c r="D15409" s="8" t="s">
        <v>7051</v>
      </c>
    </row>
    <row r="15410" spans="1:4" x14ac:dyDescent="0.25">
      <c r="A15410" s="7">
        <v>15408</v>
      </c>
      <c r="B15410" s="9">
        <v>4215161035900</v>
      </c>
      <c r="C15410" s="10" t="s">
        <v>17874</v>
      </c>
      <c r="D15410" s="8" t="s">
        <v>7051</v>
      </c>
    </row>
    <row r="15411" spans="1:4" x14ac:dyDescent="0.25">
      <c r="A15411" s="7">
        <v>15409</v>
      </c>
      <c r="B15411" s="9">
        <v>4215161036000</v>
      </c>
      <c r="C15411" s="10" t="s">
        <v>17875</v>
      </c>
      <c r="D15411" s="8" t="s">
        <v>7051</v>
      </c>
    </row>
    <row r="15412" spans="1:4" x14ac:dyDescent="0.25">
      <c r="A15412" s="7">
        <v>15410</v>
      </c>
      <c r="B15412" s="9">
        <v>4215161036100</v>
      </c>
      <c r="C15412" s="10" t="s">
        <v>17876</v>
      </c>
      <c r="D15412" s="8" t="s">
        <v>7051</v>
      </c>
    </row>
    <row r="15413" spans="1:4" x14ac:dyDescent="0.25">
      <c r="A15413" s="7">
        <v>15411</v>
      </c>
      <c r="B15413" s="9">
        <v>4215161036200</v>
      </c>
      <c r="C15413" s="10" t="s">
        <v>17877</v>
      </c>
      <c r="D15413" s="8" t="s">
        <v>7051</v>
      </c>
    </row>
    <row r="15414" spans="1:4" x14ac:dyDescent="0.25">
      <c r="A15414" s="7">
        <v>15412</v>
      </c>
      <c r="B15414" s="9">
        <v>4215161036300</v>
      </c>
      <c r="C15414" s="10" t="s">
        <v>17878</v>
      </c>
      <c r="D15414" s="8" t="s">
        <v>7051</v>
      </c>
    </row>
    <row r="15415" spans="1:4" x14ac:dyDescent="0.25">
      <c r="A15415" s="7">
        <v>15413</v>
      </c>
      <c r="B15415" s="9">
        <v>4215161036400</v>
      </c>
      <c r="C15415" s="10" t="s">
        <v>17879</v>
      </c>
      <c r="D15415" s="8" t="s">
        <v>7051</v>
      </c>
    </row>
    <row r="15416" spans="1:4" x14ac:dyDescent="0.25">
      <c r="A15416" s="7">
        <v>15414</v>
      </c>
      <c r="B15416" s="9">
        <v>4215161036500</v>
      </c>
      <c r="C15416" s="10" t="s">
        <v>17880</v>
      </c>
      <c r="D15416" s="8" t="s">
        <v>7051</v>
      </c>
    </row>
    <row r="15417" spans="1:4" x14ac:dyDescent="0.25">
      <c r="A15417" s="7">
        <v>15415</v>
      </c>
      <c r="B15417" s="9">
        <v>4215161031200</v>
      </c>
      <c r="C15417" s="10" t="s">
        <v>4711</v>
      </c>
      <c r="D15417" s="8" t="s">
        <v>7051</v>
      </c>
    </row>
    <row r="15418" spans="1:4" x14ac:dyDescent="0.25">
      <c r="A15418" s="7">
        <v>15416</v>
      </c>
      <c r="B15418" s="9">
        <v>4215150501100</v>
      </c>
      <c r="C15418" s="10" t="s">
        <v>17881</v>
      </c>
      <c r="D15418" s="8" t="s">
        <v>7051</v>
      </c>
    </row>
    <row r="15419" spans="1:4" x14ac:dyDescent="0.25">
      <c r="A15419" s="7">
        <v>15417</v>
      </c>
      <c r="B15419" s="9">
        <v>4215161006800</v>
      </c>
      <c r="C15419" s="10" t="s">
        <v>17882</v>
      </c>
      <c r="D15419" s="8" t="s">
        <v>7051</v>
      </c>
    </row>
    <row r="15420" spans="1:4" x14ac:dyDescent="0.25">
      <c r="A15420" s="7">
        <v>15418</v>
      </c>
      <c r="B15420" s="9">
        <v>4215161006600</v>
      </c>
      <c r="C15420" s="10" t="s">
        <v>17883</v>
      </c>
      <c r="D15420" s="8" t="s">
        <v>7051</v>
      </c>
    </row>
    <row r="15421" spans="1:4" x14ac:dyDescent="0.25">
      <c r="A15421" s="7">
        <v>15419</v>
      </c>
      <c r="B15421" s="9">
        <v>4215150600800</v>
      </c>
      <c r="C15421" s="10" t="s">
        <v>17884</v>
      </c>
      <c r="D15421" s="8" t="s">
        <v>7051</v>
      </c>
    </row>
    <row r="15422" spans="1:4" x14ac:dyDescent="0.25">
      <c r="A15422" s="7">
        <v>15420</v>
      </c>
      <c r="B15422" s="9">
        <v>4215150700200</v>
      </c>
      <c r="C15422" s="10" t="s">
        <v>17885</v>
      </c>
      <c r="D15422" s="8" t="s">
        <v>7051</v>
      </c>
    </row>
    <row r="15423" spans="1:4" x14ac:dyDescent="0.25">
      <c r="A15423" s="7">
        <v>15421</v>
      </c>
      <c r="B15423" s="9">
        <v>4215160000800</v>
      </c>
      <c r="C15423" s="10" t="s">
        <v>17886</v>
      </c>
      <c r="D15423" s="8" t="s">
        <v>7051</v>
      </c>
    </row>
    <row r="15424" spans="1:4" x14ac:dyDescent="0.25">
      <c r="A15424" s="7">
        <v>15422</v>
      </c>
      <c r="B15424" s="9">
        <v>4215160000900</v>
      </c>
      <c r="C15424" s="10" t="s">
        <v>17887</v>
      </c>
      <c r="D15424" s="8" t="s">
        <v>7051</v>
      </c>
    </row>
    <row r="15425" spans="1:4" x14ac:dyDescent="0.25">
      <c r="A15425" s="7">
        <v>15423</v>
      </c>
      <c r="B15425" s="9">
        <v>4215160001100</v>
      </c>
      <c r="C15425" s="10" t="s">
        <v>17888</v>
      </c>
      <c r="D15425" s="8" t="s">
        <v>7051</v>
      </c>
    </row>
    <row r="15426" spans="1:4" x14ac:dyDescent="0.25">
      <c r="A15426" s="7">
        <v>15424</v>
      </c>
      <c r="B15426" s="9">
        <v>4215160001300</v>
      </c>
      <c r="C15426" s="10" t="s">
        <v>17889</v>
      </c>
      <c r="D15426" s="8" t="s">
        <v>7051</v>
      </c>
    </row>
    <row r="15427" spans="1:4" x14ac:dyDescent="0.25">
      <c r="A15427" s="7">
        <v>15425</v>
      </c>
      <c r="B15427" s="9">
        <v>4215160001500</v>
      </c>
      <c r="C15427" s="10" t="s">
        <v>17890</v>
      </c>
      <c r="D15427" s="8" t="s">
        <v>7051</v>
      </c>
    </row>
    <row r="15428" spans="1:4" x14ac:dyDescent="0.25">
      <c r="A15428" s="7">
        <v>15426</v>
      </c>
      <c r="B15428" s="9">
        <v>4215160001600</v>
      </c>
      <c r="C15428" s="10" t="s">
        <v>17891</v>
      </c>
      <c r="D15428" s="8" t="s">
        <v>7051</v>
      </c>
    </row>
    <row r="15429" spans="1:4" x14ac:dyDescent="0.25">
      <c r="A15429" s="7">
        <v>15427</v>
      </c>
      <c r="B15429" s="9">
        <v>4215160001700</v>
      </c>
      <c r="C15429" s="10" t="s">
        <v>17892</v>
      </c>
      <c r="D15429" s="8" t="s">
        <v>7051</v>
      </c>
    </row>
    <row r="15430" spans="1:4" x14ac:dyDescent="0.25">
      <c r="A15430" s="7">
        <v>15428</v>
      </c>
      <c r="B15430" s="9">
        <v>4215160300000</v>
      </c>
      <c r="C15430" s="10" t="s">
        <v>17893</v>
      </c>
      <c r="D15430" s="8" t="s">
        <v>7051</v>
      </c>
    </row>
    <row r="15431" spans="1:4" x14ac:dyDescent="0.25">
      <c r="A15431" s="7">
        <v>15429</v>
      </c>
      <c r="B15431" s="9">
        <v>4215160300200</v>
      </c>
      <c r="C15431" s="10" t="s">
        <v>17894</v>
      </c>
      <c r="D15431" s="8" t="s">
        <v>7051</v>
      </c>
    </row>
    <row r="15432" spans="1:4" x14ac:dyDescent="0.25">
      <c r="A15432" s="7">
        <v>15430</v>
      </c>
      <c r="B15432" s="9">
        <v>4215160400100</v>
      </c>
      <c r="C15432" s="10" t="s">
        <v>17895</v>
      </c>
      <c r="D15432" s="8" t="s">
        <v>7051</v>
      </c>
    </row>
    <row r="15433" spans="1:4" x14ac:dyDescent="0.25">
      <c r="A15433" s="7">
        <v>15431</v>
      </c>
      <c r="B15433" s="9">
        <v>4215160500100</v>
      </c>
      <c r="C15433" s="10" t="s">
        <v>17896</v>
      </c>
      <c r="D15433" s="8" t="s">
        <v>7051</v>
      </c>
    </row>
    <row r="15434" spans="1:4" x14ac:dyDescent="0.25">
      <c r="A15434" s="7">
        <v>15432</v>
      </c>
      <c r="B15434" s="9">
        <v>4215160601700</v>
      </c>
      <c r="C15434" s="10" t="s">
        <v>17897</v>
      </c>
      <c r="D15434" s="8" t="s">
        <v>7051</v>
      </c>
    </row>
    <row r="15435" spans="1:4" x14ac:dyDescent="0.25">
      <c r="A15435" s="7">
        <v>15433</v>
      </c>
      <c r="B15435" s="9">
        <v>4215160601800</v>
      </c>
      <c r="C15435" s="10" t="s">
        <v>17898</v>
      </c>
      <c r="D15435" s="8" t="s">
        <v>7051</v>
      </c>
    </row>
    <row r="15436" spans="1:4" x14ac:dyDescent="0.25">
      <c r="A15436" s="7">
        <v>15434</v>
      </c>
      <c r="B15436" s="9">
        <v>4215160601900</v>
      </c>
      <c r="C15436" s="10" t="s">
        <v>17899</v>
      </c>
      <c r="D15436" s="8" t="s">
        <v>7051</v>
      </c>
    </row>
    <row r="15437" spans="1:4" x14ac:dyDescent="0.25">
      <c r="A15437" s="7">
        <v>15435</v>
      </c>
      <c r="B15437" s="9">
        <v>4215160602200</v>
      </c>
      <c r="C15437" s="10" t="s">
        <v>17900</v>
      </c>
      <c r="D15437" s="8" t="s">
        <v>7051</v>
      </c>
    </row>
    <row r="15438" spans="1:4" x14ac:dyDescent="0.25">
      <c r="A15438" s="7">
        <v>15436</v>
      </c>
      <c r="B15438" s="9">
        <v>4215160602300</v>
      </c>
      <c r="C15438" s="10" t="s">
        <v>17901</v>
      </c>
      <c r="D15438" s="8" t="s">
        <v>24173</v>
      </c>
    </row>
    <row r="15439" spans="1:4" x14ac:dyDescent="0.25">
      <c r="A15439" s="7">
        <v>15437</v>
      </c>
      <c r="B15439" s="9">
        <v>4215160602400</v>
      </c>
      <c r="C15439" s="10" t="s">
        <v>17902</v>
      </c>
      <c r="D15439" s="8" t="s">
        <v>24173</v>
      </c>
    </row>
    <row r="15440" spans="1:4" x14ac:dyDescent="0.25">
      <c r="A15440" s="7">
        <v>15438</v>
      </c>
      <c r="B15440" s="9">
        <v>4215160602500</v>
      </c>
      <c r="C15440" s="10" t="s">
        <v>17903</v>
      </c>
      <c r="D15440" s="8" t="s">
        <v>24173</v>
      </c>
    </row>
    <row r="15441" spans="1:4" x14ac:dyDescent="0.25">
      <c r="A15441" s="7">
        <v>15439</v>
      </c>
      <c r="B15441" s="9">
        <v>4215161000100</v>
      </c>
      <c r="C15441" s="10" t="s">
        <v>17904</v>
      </c>
      <c r="D15441" s="8" t="s">
        <v>7051</v>
      </c>
    </row>
    <row r="15442" spans="1:4" x14ac:dyDescent="0.25">
      <c r="A15442" s="7">
        <v>15440</v>
      </c>
      <c r="B15442" s="9">
        <v>4215161001800</v>
      </c>
      <c r="C15442" s="10" t="s">
        <v>66</v>
      </c>
      <c r="D15442" s="8" t="s">
        <v>7051</v>
      </c>
    </row>
    <row r="15443" spans="1:4" x14ac:dyDescent="0.25">
      <c r="A15443" s="7">
        <v>15441</v>
      </c>
      <c r="B15443" s="9">
        <v>4215161003200</v>
      </c>
      <c r="C15443" s="10" t="s">
        <v>67</v>
      </c>
      <c r="D15443" s="8" t="s">
        <v>7051</v>
      </c>
    </row>
    <row r="15444" spans="1:4" x14ac:dyDescent="0.25">
      <c r="A15444" s="7">
        <v>15442</v>
      </c>
      <c r="B15444" s="9">
        <v>4215161003600</v>
      </c>
      <c r="C15444" s="10" t="s">
        <v>17905</v>
      </c>
      <c r="D15444" s="8" t="s">
        <v>7051</v>
      </c>
    </row>
    <row r="15445" spans="1:4" x14ac:dyDescent="0.25">
      <c r="A15445" s="7">
        <v>15443</v>
      </c>
      <c r="B15445" s="9">
        <v>4215161003900</v>
      </c>
      <c r="C15445" s="10" t="s">
        <v>17906</v>
      </c>
      <c r="D15445" s="8" t="s">
        <v>7051</v>
      </c>
    </row>
    <row r="15446" spans="1:4" x14ac:dyDescent="0.25">
      <c r="A15446" s="7">
        <v>15444</v>
      </c>
      <c r="B15446" s="9">
        <v>4215161004600</v>
      </c>
      <c r="C15446" s="10" t="s">
        <v>17907</v>
      </c>
      <c r="D15446" s="8" t="s">
        <v>7051</v>
      </c>
    </row>
    <row r="15447" spans="1:4" x14ac:dyDescent="0.25">
      <c r="A15447" s="7">
        <v>15445</v>
      </c>
      <c r="B15447" s="9">
        <v>4215161004700</v>
      </c>
      <c r="C15447" s="10" t="s">
        <v>17908</v>
      </c>
      <c r="D15447" s="8" t="s">
        <v>7051</v>
      </c>
    </row>
    <row r="15448" spans="1:4" x14ac:dyDescent="0.25">
      <c r="A15448" s="7">
        <v>15446</v>
      </c>
      <c r="B15448" s="9">
        <v>4215161006700</v>
      </c>
      <c r="C15448" s="10" t="s">
        <v>17909</v>
      </c>
      <c r="D15448" s="8" t="s">
        <v>7051</v>
      </c>
    </row>
    <row r="15449" spans="1:4" x14ac:dyDescent="0.25">
      <c r="A15449" s="7">
        <v>15447</v>
      </c>
      <c r="B15449" s="9">
        <v>4215150344800</v>
      </c>
      <c r="C15449" s="10" t="s">
        <v>868</v>
      </c>
      <c r="D15449" s="8" t="s">
        <v>7051</v>
      </c>
    </row>
    <row r="15450" spans="1:4" x14ac:dyDescent="0.25">
      <c r="A15450" s="7">
        <v>15448</v>
      </c>
      <c r="B15450" s="9">
        <v>4215150344700</v>
      </c>
      <c r="C15450" s="10" t="s">
        <v>17910</v>
      </c>
      <c r="D15450" s="8" t="s">
        <v>7051</v>
      </c>
    </row>
    <row r="15451" spans="1:4" x14ac:dyDescent="0.25">
      <c r="A15451" s="7">
        <v>15449</v>
      </c>
      <c r="B15451" s="9">
        <v>4215150344600</v>
      </c>
      <c r="C15451" s="10" t="s">
        <v>17911</v>
      </c>
      <c r="D15451" s="8" t="s">
        <v>7051</v>
      </c>
    </row>
    <row r="15452" spans="1:4" x14ac:dyDescent="0.25">
      <c r="A15452" s="7">
        <v>15450</v>
      </c>
      <c r="B15452" s="9">
        <v>4215150323900</v>
      </c>
      <c r="C15452" s="10" t="s">
        <v>17912</v>
      </c>
      <c r="D15452" s="8" t="s">
        <v>7051</v>
      </c>
    </row>
    <row r="15453" spans="1:4" x14ac:dyDescent="0.25">
      <c r="A15453" s="7">
        <v>15451</v>
      </c>
      <c r="B15453" s="9">
        <v>4215150324000</v>
      </c>
      <c r="C15453" s="10" t="s">
        <v>17913</v>
      </c>
      <c r="D15453" s="8" t="s">
        <v>7051</v>
      </c>
    </row>
    <row r="15454" spans="1:4" x14ac:dyDescent="0.25">
      <c r="A15454" s="7">
        <v>15452</v>
      </c>
      <c r="B15454" s="9">
        <v>4215150324100</v>
      </c>
      <c r="C15454" s="10" t="s">
        <v>17914</v>
      </c>
      <c r="D15454" s="8" t="s">
        <v>7051</v>
      </c>
    </row>
    <row r="15455" spans="1:4" x14ac:dyDescent="0.25">
      <c r="A15455" s="7">
        <v>15453</v>
      </c>
      <c r="B15455" s="9">
        <v>4215150324200</v>
      </c>
      <c r="C15455" s="10" t="s">
        <v>17915</v>
      </c>
      <c r="D15455" s="8" t="s">
        <v>7051</v>
      </c>
    </row>
    <row r="15456" spans="1:4" x14ac:dyDescent="0.25">
      <c r="A15456" s="7">
        <v>15454</v>
      </c>
      <c r="B15456" s="9">
        <v>4215150324300</v>
      </c>
      <c r="C15456" s="10" t="s">
        <v>17916</v>
      </c>
      <c r="D15456" s="8" t="s">
        <v>7051</v>
      </c>
    </row>
    <row r="15457" spans="1:4" x14ac:dyDescent="0.25">
      <c r="A15457" s="7">
        <v>15455</v>
      </c>
      <c r="B15457" s="9">
        <v>4215150324400</v>
      </c>
      <c r="C15457" s="10" t="s">
        <v>17917</v>
      </c>
      <c r="D15457" s="8" t="s">
        <v>7051</v>
      </c>
    </row>
    <row r="15458" spans="1:4" x14ac:dyDescent="0.25">
      <c r="A15458" s="7">
        <v>15456</v>
      </c>
      <c r="B15458" s="9">
        <v>4215150324500</v>
      </c>
      <c r="C15458" s="10" t="s">
        <v>17918</v>
      </c>
      <c r="D15458" s="8" t="s">
        <v>7051</v>
      </c>
    </row>
    <row r="15459" spans="1:4" x14ac:dyDescent="0.25">
      <c r="A15459" s="7">
        <v>15457</v>
      </c>
      <c r="B15459" s="9">
        <v>4215150324600</v>
      </c>
      <c r="C15459" s="10" t="s">
        <v>17919</v>
      </c>
      <c r="D15459" s="8" t="s">
        <v>7051</v>
      </c>
    </row>
    <row r="15460" spans="1:4" x14ac:dyDescent="0.25">
      <c r="A15460" s="7">
        <v>15458</v>
      </c>
      <c r="B15460" s="9">
        <v>4215150324700</v>
      </c>
      <c r="C15460" s="10" t="s">
        <v>17920</v>
      </c>
      <c r="D15460" s="8" t="s">
        <v>7051</v>
      </c>
    </row>
    <row r="15461" spans="1:4" x14ac:dyDescent="0.25">
      <c r="A15461" s="7">
        <v>15459</v>
      </c>
      <c r="B15461" s="9">
        <v>4215150324800</v>
      </c>
      <c r="C15461" s="10" t="s">
        <v>17921</v>
      </c>
      <c r="D15461" s="8" t="s">
        <v>7051</v>
      </c>
    </row>
    <row r="15462" spans="1:4" x14ac:dyDescent="0.25">
      <c r="A15462" s="7">
        <v>15460</v>
      </c>
      <c r="B15462" s="9">
        <v>4215150324900</v>
      </c>
      <c r="C15462" s="10" t="s">
        <v>17922</v>
      </c>
      <c r="D15462" s="8" t="s">
        <v>7051</v>
      </c>
    </row>
    <row r="15463" spans="1:4" x14ac:dyDescent="0.25">
      <c r="A15463" s="7">
        <v>15461</v>
      </c>
      <c r="B15463" s="9">
        <v>4215150325000</v>
      </c>
      <c r="C15463" s="10" t="s">
        <v>17923</v>
      </c>
      <c r="D15463" s="8" t="s">
        <v>7051</v>
      </c>
    </row>
    <row r="15464" spans="1:4" x14ac:dyDescent="0.25">
      <c r="A15464" s="7">
        <v>15462</v>
      </c>
      <c r="B15464" s="9">
        <v>4215150325100</v>
      </c>
      <c r="C15464" s="10" t="s">
        <v>17924</v>
      </c>
      <c r="D15464" s="8" t="s">
        <v>7051</v>
      </c>
    </row>
    <row r="15465" spans="1:4" x14ac:dyDescent="0.25">
      <c r="A15465" s="7">
        <v>15463</v>
      </c>
      <c r="B15465" s="9">
        <v>4215150325200</v>
      </c>
      <c r="C15465" s="10" t="s">
        <v>17925</v>
      </c>
      <c r="D15465" s="8" t="s">
        <v>7051</v>
      </c>
    </row>
    <row r="15466" spans="1:4" x14ac:dyDescent="0.25">
      <c r="A15466" s="7">
        <v>15464</v>
      </c>
      <c r="B15466" s="9">
        <v>4215150325300</v>
      </c>
      <c r="C15466" s="10" t="s">
        <v>17926</v>
      </c>
      <c r="D15466" s="8" t="s">
        <v>7051</v>
      </c>
    </row>
    <row r="15467" spans="1:4" x14ac:dyDescent="0.25">
      <c r="A15467" s="7">
        <v>15465</v>
      </c>
      <c r="B15467" s="9">
        <v>4215150325400</v>
      </c>
      <c r="C15467" s="10" t="s">
        <v>17927</v>
      </c>
      <c r="D15467" s="8" t="s">
        <v>7051</v>
      </c>
    </row>
    <row r="15468" spans="1:4" x14ac:dyDescent="0.25">
      <c r="A15468" s="7">
        <v>15466</v>
      </c>
      <c r="B15468" s="9">
        <v>4215150325500</v>
      </c>
      <c r="C15468" s="10" t="s">
        <v>17928</v>
      </c>
      <c r="D15468" s="8" t="s">
        <v>7051</v>
      </c>
    </row>
    <row r="15469" spans="1:4" x14ac:dyDescent="0.25">
      <c r="A15469" s="7">
        <v>15467</v>
      </c>
      <c r="B15469" s="9">
        <v>4215150325600</v>
      </c>
      <c r="C15469" s="10" t="s">
        <v>17929</v>
      </c>
      <c r="D15469" s="8" t="s">
        <v>7051</v>
      </c>
    </row>
    <row r="15470" spans="1:4" x14ac:dyDescent="0.25">
      <c r="A15470" s="7">
        <v>15468</v>
      </c>
      <c r="B15470" s="9">
        <v>4215150325700</v>
      </c>
      <c r="C15470" s="10" t="s">
        <v>17930</v>
      </c>
      <c r="D15470" s="8" t="s">
        <v>7051</v>
      </c>
    </row>
    <row r="15471" spans="1:4" x14ac:dyDescent="0.25">
      <c r="A15471" s="7">
        <v>15469</v>
      </c>
      <c r="B15471" s="9">
        <v>4215150325800</v>
      </c>
      <c r="C15471" s="10" t="s">
        <v>17931</v>
      </c>
      <c r="D15471" s="8" t="s">
        <v>7051</v>
      </c>
    </row>
    <row r="15472" spans="1:4" x14ac:dyDescent="0.25">
      <c r="A15472" s="7">
        <v>15470</v>
      </c>
      <c r="B15472" s="9">
        <v>4215150325900</v>
      </c>
      <c r="C15472" s="10" t="s">
        <v>17932</v>
      </c>
      <c r="D15472" s="8" t="s">
        <v>7051</v>
      </c>
    </row>
    <row r="15473" spans="1:4" x14ac:dyDescent="0.25">
      <c r="A15473" s="7">
        <v>15471</v>
      </c>
      <c r="B15473" s="9">
        <v>4215150326000</v>
      </c>
      <c r="C15473" s="10" t="s">
        <v>17933</v>
      </c>
      <c r="D15473" s="8" t="s">
        <v>7051</v>
      </c>
    </row>
    <row r="15474" spans="1:4" x14ac:dyDescent="0.25">
      <c r="A15474" s="7">
        <v>15472</v>
      </c>
      <c r="B15474" s="9">
        <v>4215150326100</v>
      </c>
      <c r="C15474" s="10" t="s">
        <v>17934</v>
      </c>
      <c r="D15474" s="8" t="s">
        <v>7051</v>
      </c>
    </row>
    <row r="15475" spans="1:4" x14ac:dyDescent="0.25">
      <c r="A15475" s="7">
        <v>15473</v>
      </c>
      <c r="B15475" s="9">
        <v>4215150326200</v>
      </c>
      <c r="C15475" s="10" t="s">
        <v>17935</v>
      </c>
      <c r="D15475" s="8" t="s">
        <v>7051</v>
      </c>
    </row>
    <row r="15476" spans="1:4" x14ac:dyDescent="0.25">
      <c r="A15476" s="7">
        <v>15474</v>
      </c>
      <c r="B15476" s="9">
        <v>4215150326300</v>
      </c>
      <c r="C15476" s="10" t="s">
        <v>17936</v>
      </c>
      <c r="D15476" s="8" t="s">
        <v>7051</v>
      </c>
    </row>
    <row r="15477" spans="1:4" x14ac:dyDescent="0.25">
      <c r="A15477" s="7">
        <v>15475</v>
      </c>
      <c r="B15477" s="9">
        <v>4215150326400</v>
      </c>
      <c r="C15477" s="10" t="s">
        <v>17937</v>
      </c>
      <c r="D15477" s="8" t="s">
        <v>7051</v>
      </c>
    </row>
    <row r="15478" spans="1:4" x14ac:dyDescent="0.25">
      <c r="A15478" s="7">
        <v>15476</v>
      </c>
      <c r="B15478" s="9">
        <v>4215150326500</v>
      </c>
      <c r="C15478" s="10" t="s">
        <v>17938</v>
      </c>
      <c r="D15478" s="8" t="s">
        <v>7051</v>
      </c>
    </row>
    <row r="15479" spans="1:4" x14ac:dyDescent="0.25">
      <c r="A15479" s="7">
        <v>15477</v>
      </c>
      <c r="B15479" s="9">
        <v>4215150323800</v>
      </c>
      <c r="C15479" s="10" t="s">
        <v>17939</v>
      </c>
      <c r="D15479" s="8" t="s">
        <v>7051</v>
      </c>
    </row>
    <row r="15480" spans="1:4" x14ac:dyDescent="0.25">
      <c r="A15480" s="7">
        <v>15478</v>
      </c>
      <c r="B15480" s="9">
        <v>4215150326600</v>
      </c>
      <c r="C15480" s="10" t="s">
        <v>17940</v>
      </c>
      <c r="D15480" s="8" t="s">
        <v>7051</v>
      </c>
    </row>
    <row r="15481" spans="1:4" x14ac:dyDescent="0.25">
      <c r="A15481" s="7">
        <v>15479</v>
      </c>
      <c r="B15481" s="9">
        <v>4215150323700</v>
      </c>
      <c r="C15481" s="10" t="s">
        <v>17941</v>
      </c>
      <c r="D15481" s="8" t="s">
        <v>7051</v>
      </c>
    </row>
    <row r="15482" spans="1:4" x14ac:dyDescent="0.25">
      <c r="A15482" s="7">
        <v>15480</v>
      </c>
      <c r="B15482" s="9">
        <v>4215150323500</v>
      </c>
      <c r="C15482" s="10" t="s">
        <v>17942</v>
      </c>
      <c r="D15482" s="8" t="s">
        <v>7051</v>
      </c>
    </row>
    <row r="15483" spans="1:4" x14ac:dyDescent="0.25">
      <c r="A15483" s="7">
        <v>15481</v>
      </c>
      <c r="B15483" s="9">
        <v>4215150320700</v>
      </c>
      <c r="C15483" s="10" t="s">
        <v>17943</v>
      </c>
      <c r="D15483" s="8" t="s">
        <v>7051</v>
      </c>
    </row>
    <row r="15484" spans="1:4" x14ac:dyDescent="0.25">
      <c r="A15484" s="7">
        <v>15482</v>
      </c>
      <c r="B15484" s="9">
        <v>4215150320800</v>
      </c>
      <c r="C15484" s="10" t="s">
        <v>17944</v>
      </c>
      <c r="D15484" s="8" t="s">
        <v>7051</v>
      </c>
    </row>
    <row r="15485" spans="1:4" x14ac:dyDescent="0.25">
      <c r="A15485" s="7">
        <v>15483</v>
      </c>
      <c r="B15485" s="9">
        <v>4215150320900</v>
      </c>
      <c r="C15485" s="10" t="s">
        <v>17945</v>
      </c>
      <c r="D15485" s="8" t="s">
        <v>7051</v>
      </c>
    </row>
    <row r="15486" spans="1:4" x14ac:dyDescent="0.25">
      <c r="A15486" s="7">
        <v>15484</v>
      </c>
      <c r="B15486" s="9">
        <v>4215150321000</v>
      </c>
      <c r="C15486" s="10" t="s">
        <v>17946</v>
      </c>
      <c r="D15486" s="8" t="s">
        <v>7051</v>
      </c>
    </row>
    <row r="15487" spans="1:4" x14ac:dyDescent="0.25">
      <c r="A15487" s="7">
        <v>15485</v>
      </c>
      <c r="B15487" s="9">
        <v>4215150321100</v>
      </c>
      <c r="C15487" s="10" t="s">
        <v>17947</v>
      </c>
      <c r="D15487" s="8" t="s">
        <v>7051</v>
      </c>
    </row>
    <row r="15488" spans="1:4" x14ac:dyDescent="0.25">
      <c r="A15488" s="7">
        <v>15486</v>
      </c>
      <c r="B15488" s="9">
        <v>4215150321200</v>
      </c>
      <c r="C15488" s="10" t="s">
        <v>17948</v>
      </c>
      <c r="D15488" s="8" t="s">
        <v>7051</v>
      </c>
    </row>
    <row r="15489" spans="1:4" x14ac:dyDescent="0.25">
      <c r="A15489" s="7">
        <v>15487</v>
      </c>
      <c r="B15489" s="9">
        <v>4215150321300</v>
      </c>
      <c r="C15489" s="10" t="s">
        <v>17949</v>
      </c>
      <c r="D15489" s="8" t="s">
        <v>7051</v>
      </c>
    </row>
    <row r="15490" spans="1:4" x14ac:dyDescent="0.25">
      <c r="A15490" s="7">
        <v>15488</v>
      </c>
      <c r="B15490" s="9">
        <v>4215150321400</v>
      </c>
      <c r="C15490" s="10" t="s">
        <v>17950</v>
      </c>
      <c r="D15490" s="8" t="s">
        <v>7051</v>
      </c>
    </row>
    <row r="15491" spans="1:4" x14ac:dyDescent="0.25">
      <c r="A15491" s="7">
        <v>15489</v>
      </c>
      <c r="B15491" s="9">
        <v>4215150321500</v>
      </c>
      <c r="C15491" s="10" t="s">
        <v>17951</v>
      </c>
      <c r="D15491" s="8" t="s">
        <v>7051</v>
      </c>
    </row>
    <row r="15492" spans="1:4" x14ac:dyDescent="0.25">
      <c r="A15492" s="7">
        <v>15490</v>
      </c>
      <c r="B15492" s="9">
        <v>4215150321600</v>
      </c>
      <c r="C15492" s="10" t="s">
        <v>17952</v>
      </c>
      <c r="D15492" s="8" t="s">
        <v>7051</v>
      </c>
    </row>
    <row r="15493" spans="1:4" x14ac:dyDescent="0.25">
      <c r="A15493" s="7">
        <v>15491</v>
      </c>
      <c r="B15493" s="9">
        <v>4215150321700</v>
      </c>
      <c r="C15493" s="10" t="s">
        <v>17953</v>
      </c>
      <c r="D15493" s="8" t="s">
        <v>7051</v>
      </c>
    </row>
    <row r="15494" spans="1:4" x14ac:dyDescent="0.25">
      <c r="A15494" s="7">
        <v>15492</v>
      </c>
      <c r="B15494" s="9">
        <v>4215150321800</v>
      </c>
      <c r="C15494" s="10" t="s">
        <v>17954</v>
      </c>
      <c r="D15494" s="8" t="s">
        <v>7051</v>
      </c>
    </row>
    <row r="15495" spans="1:4" x14ac:dyDescent="0.25">
      <c r="A15495" s="7">
        <v>15493</v>
      </c>
      <c r="B15495" s="9">
        <v>4215150321900</v>
      </c>
      <c r="C15495" s="10" t="s">
        <v>17955</v>
      </c>
      <c r="D15495" s="8" t="s">
        <v>7051</v>
      </c>
    </row>
    <row r="15496" spans="1:4" x14ac:dyDescent="0.25">
      <c r="A15496" s="7">
        <v>15494</v>
      </c>
      <c r="B15496" s="9">
        <v>4215150322000</v>
      </c>
      <c r="C15496" s="10" t="s">
        <v>17956</v>
      </c>
      <c r="D15496" s="8" t="s">
        <v>7051</v>
      </c>
    </row>
    <row r="15497" spans="1:4" x14ac:dyDescent="0.25">
      <c r="A15497" s="7">
        <v>15495</v>
      </c>
      <c r="B15497" s="9">
        <v>4215150322100</v>
      </c>
      <c r="C15497" s="10" t="s">
        <v>17957</v>
      </c>
      <c r="D15497" s="8" t="s">
        <v>7051</v>
      </c>
    </row>
    <row r="15498" spans="1:4" x14ac:dyDescent="0.25">
      <c r="A15498" s="7">
        <v>15496</v>
      </c>
      <c r="B15498" s="9">
        <v>4215150322200</v>
      </c>
      <c r="C15498" s="10" t="s">
        <v>17958</v>
      </c>
      <c r="D15498" s="8" t="s">
        <v>7051</v>
      </c>
    </row>
    <row r="15499" spans="1:4" x14ac:dyDescent="0.25">
      <c r="A15499" s="7">
        <v>15497</v>
      </c>
      <c r="B15499" s="9">
        <v>4215150322300</v>
      </c>
      <c r="C15499" s="10" t="s">
        <v>17959</v>
      </c>
      <c r="D15499" s="8" t="s">
        <v>7051</v>
      </c>
    </row>
    <row r="15500" spans="1:4" x14ac:dyDescent="0.25">
      <c r="A15500" s="7">
        <v>15498</v>
      </c>
      <c r="B15500" s="9">
        <v>4215150322400</v>
      </c>
      <c r="C15500" s="10" t="s">
        <v>17960</v>
      </c>
      <c r="D15500" s="8" t="s">
        <v>7051</v>
      </c>
    </row>
    <row r="15501" spans="1:4" x14ac:dyDescent="0.25">
      <c r="A15501" s="7">
        <v>15499</v>
      </c>
      <c r="B15501" s="9">
        <v>4215150322500</v>
      </c>
      <c r="C15501" s="10" t="s">
        <v>17961</v>
      </c>
      <c r="D15501" s="8" t="s">
        <v>7051</v>
      </c>
    </row>
    <row r="15502" spans="1:4" x14ac:dyDescent="0.25">
      <c r="A15502" s="7">
        <v>15500</v>
      </c>
      <c r="B15502" s="9">
        <v>4215150322600</v>
      </c>
      <c r="C15502" s="10" t="s">
        <v>17962</v>
      </c>
      <c r="D15502" s="8" t="s">
        <v>7051</v>
      </c>
    </row>
    <row r="15503" spans="1:4" x14ac:dyDescent="0.25">
      <c r="A15503" s="7">
        <v>15501</v>
      </c>
      <c r="B15503" s="9">
        <v>4215150322700</v>
      </c>
      <c r="C15503" s="10" t="s">
        <v>17963</v>
      </c>
      <c r="D15503" s="8" t="s">
        <v>7051</v>
      </c>
    </row>
    <row r="15504" spans="1:4" x14ac:dyDescent="0.25">
      <c r="A15504" s="7">
        <v>15502</v>
      </c>
      <c r="B15504" s="9">
        <v>4215150322800</v>
      </c>
      <c r="C15504" s="10" t="s">
        <v>17964</v>
      </c>
      <c r="D15504" s="8" t="s">
        <v>7051</v>
      </c>
    </row>
    <row r="15505" spans="1:4" x14ac:dyDescent="0.25">
      <c r="A15505" s="7">
        <v>15503</v>
      </c>
      <c r="B15505" s="9">
        <v>4215150322900</v>
      </c>
      <c r="C15505" s="10" t="s">
        <v>17965</v>
      </c>
      <c r="D15505" s="8" t="s">
        <v>7051</v>
      </c>
    </row>
    <row r="15506" spans="1:4" x14ac:dyDescent="0.25">
      <c r="A15506" s="7">
        <v>15504</v>
      </c>
      <c r="B15506" s="9">
        <v>4215150323000</v>
      </c>
      <c r="C15506" s="10" t="s">
        <v>17966</v>
      </c>
      <c r="D15506" s="8" t="s">
        <v>7051</v>
      </c>
    </row>
    <row r="15507" spans="1:4" x14ac:dyDescent="0.25">
      <c r="A15507" s="7">
        <v>15505</v>
      </c>
      <c r="B15507" s="9">
        <v>4215150323200</v>
      </c>
      <c r="C15507" s="10" t="s">
        <v>17967</v>
      </c>
      <c r="D15507" s="8" t="s">
        <v>7051</v>
      </c>
    </row>
    <row r="15508" spans="1:4" x14ac:dyDescent="0.25">
      <c r="A15508" s="7">
        <v>15506</v>
      </c>
      <c r="B15508" s="9">
        <v>4215150323300</v>
      </c>
      <c r="C15508" s="10" t="s">
        <v>17968</v>
      </c>
      <c r="D15508" s="8" t="s">
        <v>7051</v>
      </c>
    </row>
    <row r="15509" spans="1:4" x14ac:dyDescent="0.25">
      <c r="A15509" s="7">
        <v>15507</v>
      </c>
      <c r="B15509" s="9">
        <v>4215150323400</v>
      </c>
      <c r="C15509" s="10" t="s">
        <v>17969</v>
      </c>
      <c r="D15509" s="8" t="s">
        <v>7051</v>
      </c>
    </row>
    <row r="15510" spans="1:4" x14ac:dyDescent="0.25">
      <c r="A15510" s="7">
        <v>15508</v>
      </c>
      <c r="B15510" s="9">
        <v>4215150323600</v>
      </c>
      <c r="C15510" s="10" t="s">
        <v>17970</v>
      </c>
      <c r="D15510" s="8" t="s">
        <v>7051</v>
      </c>
    </row>
    <row r="15511" spans="1:4" x14ac:dyDescent="0.25">
      <c r="A15511" s="7">
        <v>15509</v>
      </c>
      <c r="B15511" s="9">
        <v>4215150326700</v>
      </c>
      <c r="C15511" s="10" t="s">
        <v>17971</v>
      </c>
      <c r="D15511" s="8" t="s">
        <v>7051</v>
      </c>
    </row>
    <row r="15512" spans="1:4" x14ac:dyDescent="0.25">
      <c r="A15512" s="7">
        <v>15510</v>
      </c>
      <c r="B15512" s="9">
        <v>4215150326800</v>
      </c>
      <c r="C15512" s="10" t="s">
        <v>17972</v>
      </c>
      <c r="D15512" s="8" t="s">
        <v>7051</v>
      </c>
    </row>
    <row r="15513" spans="1:4" x14ac:dyDescent="0.25">
      <c r="A15513" s="7">
        <v>15511</v>
      </c>
      <c r="B15513" s="9">
        <v>4215150326900</v>
      </c>
      <c r="C15513" s="10" t="s">
        <v>17973</v>
      </c>
      <c r="D15513" s="8" t="s">
        <v>7051</v>
      </c>
    </row>
    <row r="15514" spans="1:4" x14ac:dyDescent="0.25">
      <c r="A15514" s="7">
        <v>15512</v>
      </c>
      <c r="B15514" s="9">
        <v>4215150330300</v>
      </c>
      <c r="C15514" s="10" t="s">
        <v>17974</v>
      </c>
      <c r="D15514" s="8" t="s">
        <v>7051</v>
      </c>
    </row>
    <row r="15515" spans="1:4" x14ac:dyDescent="0.25">
      <c r="A15515" s="7">
        <v>15513</v>
      </c>
      <c r="B15515" s="9">
        <v>4215150330400</v>
      </c>
      <c r="C15515" s="10" t="s">
        <v>17975</v>
      </c>
      <c r="D15515" s="8" t="s">
        <v>7051</v>
      </c>
    </row>
    <row r="15516" spans="1:4" x14ac:dyDescent="0.25">
      <c r="A15516" s="7">
        <v>15514</v>
      </c>
      <c r="B15516" s="9">
        <v>4215150330500</v>
      </c>
      <c r="C15516" s="10" t="s">
        <v>17976</v>
      </c>
      <c r="D15516" s="8" t="s">
        <v>7051</v>
      </c>
    </row>
    <row r="15517" spans="1:4" x14ac:dyDescent="0.25">
      <c r="A15517" s="7">
        <v>15515</v>
      </c>
      <c r="B15517" s="9">
        <v>4215150330600</v>
      </c>
      <c r="C15517" s="10" t="s">
        <v>17977</v>
      </c>
      <c r="D15517" s="8" t="s">
        <v>7051</v>
      </c>
    </row>
    <row r="15518" spans="1:4" x14ac:dyDescent="0.25">
      <c r="A15518" s="7">
        <v>15516</v>
      </c>
      <c r="B15518" s="9">
        <v>4215150330700</v>
      </c>
      <c r="C15518" s="10" t="s">
        <v>17978</v>
      </c>
      <c r="D15518" s="8" t="s">
        <v>7051</v>
      </c>
    </row>
    <row r="15519" spans="1:4" x14ac:dyDescent="0.25">
      <c r="A15519" s="7">
        <v>15517</v>
      </c>
      <c r="B15519" s="9">
        <v>4215150330800</v>
      </c>
      <c r="C15519" s="10" t="s">
        <v>17979</v>
      </c>
      <c r="D15519" s="8" t="s">
        <v>7051</v>
      </c>
    </row>
    <row r="15520" spans="1:4" x14ac:dyDescent="0.25">
      <c r="A15520" s="7">
        <v>15518</v>
      </c>
      <c r="B15520" s="9">
        <v>4215150330900</v>
      </c>
      <c r="C15520" s="10" t="s">
        <v>17980</v>
      </c>
      <c r="D15520" s="8" t="s">
        <v>7051</v>
      </c>
    </row>
    <row r="15521" spans="1:4" x14ac:dyDescent="0.25">
      <c r="A15521" s="7">
        <v>15519</v>
      </c>
      <c r="B15521" s="9">
        <v>4215150331000</v>
      </c>
      <c r="C15521" s="10" t="s">
        <v>17981</v>
      </c>
      <c r="D15521" s="8" t="s">
        <v>7051</v>
      </c>
    </row>
    <row r="15522" spans="1:4" x14ac:dyDescent="0.25">
      <c r="A15522" s="7">
        <v>15520</v>
      </c>
      <c r="B15522" s="9">
        <v>4215150331100</v>
      </c>
      <c r="C15522" s="10" t="s">
        <v>17982</v>
      </c>
      <c r="D15522" s="8" t="s">
        <v>7051</v>
      </c>
    </row>
    <row r="15523" spans="1:4" x14ac:dyDescent="0.25">
      <c r="A15523" s="7">
        <v>15521</v>
      </c>
      <c r="B15523" s="9">
        <v>4215150331200</v>
      </c>
      <c r="C15523" s="10" t="s">
        <v>17983</v>
      </c>
      <c r="D15523" s="8" t="s">
        <v>7051</v>
      </c>
    </row>
    <row r="15524" spans="1:4" x14ac:dyDescent="0.25">
      <c r="A15524" s="7">
        <v>15522</v>
      </c>
      <c r="B15524" s="9">
        <v>4215150333800</v>
      </c>
      <c r="C15524" s="10" t="s">
        <v>17984</v>
      </c>
      <c r="D15524" s="8" t="s">
        <v>7051</v>
      </c>
    </row>
    <row r="15525" spans="1:4" x14ac:dyDescent="0.25">
      <c r="A15525" s="7">
        <v>15523</v>
      </c>
      <c r="B15525" s="9">
        <v>4215150333900</v>
      </c>
      <c r="C15525" s="10" t="s">
        <v>17985</v>
      </c>
      <c r="D15525" s="8" t="s">
        <v>7051</v>
      </c>
    </row>
    <row r="15526" spans="1:4" x14ac:dyDescent="0.25">
      <c r="A15526" s="7">
        <v>15524</v>
      </c>
      <c r="B15526" s="9">
        <v>4215150342900</v>
      </c>
      <c r="C15526" s="10" t="s">
        <v>17986</v>
      </c>
      <c r="D15526" s="8" t="s">
        <v>7051</v>
      </c>
    </row>
    <row r="15527" spans="1:4" x14ac:dyDescent="0.25">
      <c r="A15527" s="7">
        <v>15525</v>
      </c>
      <c r="B15527" s="9">
        <v>4215150343000</v>
      </c>
      <c r="C15527" s="10" t="s">
        <v>17987</v>
      </c>
      <c r="D15527" s="8" t="s">
        <v>7051</v>
      </c>
    </row>
    <row r="15528" spans="1:4" x14ac:dyDescent="0.25">
      <c r="A15528" s="7">
        <v>15526</v>
      </c>
      <c r="B15528" s="9">
        <v>4215150343300</v>
      </c>
      <c r="C15528" s="10" t="s">
        <v>859</v>
      </c>
      <c r="D15528" s="8" t="s">
        <v>7051</v>
      </c>
    </row>
    <row r="15529" spans="1:4" x14ac:dyDescent="0.25">
      <c r="A15529" s="7">
        <v>15527</v>
      </c>
      <c r="B15529" s="9">
        <v>4215150343400</v>
      </c>
      <c r="C15529" s="10" t="s">
        <v>860</v>
      </c>
      <c r="D15529" s="8" t="s">
        <v>7051</v>
      </c>
    </row>
    <row r="15530" spans="1:4" x14ac:dyDescent="0.25">
      <c r="A15530" s="7">
        <v>15528</v>
      </c>
      <c r="B15530" s="9">
        <v>4215150343500</v>
      </c>
      <c r="C15530" s="10" t="s">
        <v>17988</v>
      </c>
      <c r="D15530" s="8" t="s">
        <v>7051</v>
      </c>
    </row>
    <row r="15531" spans="1:4" x14ac:dyDescent="0.25">
      <c r="A15531" s="7">
        <v>15529</v>
      </c>
      <c r="B15531" s="9">
        <v>4215150343600</v>
      </c>
      <c r="C15531" s="10" t="s">
        <v>4717</v>
      </c>
      <c r="D15531" s="8" t="s">
        <v>7051</v>
      </c>
    </row>
    <row r="15532" spans="1:4" x14ac:dyDescent="0.25">
      <c r="A15532" s="7">
        <v>15530</v>
      </c>
      <c r="B15532" s="9">
        <v>4215150343700</v>
      </c>
      <c r="C15532" s="10" t="s">
        <v>17989</v>
      </c>
      <c r="D15532" s="8" t="s">
        <v>7051</v>
      </c>
    </row>
    <row r="15533" spans="1:4" x14ac:dyDescent="0.25">
      <c r="A15533" s="7">
        <v>15531</v>
      </c>
      <c r="B15533" s="9">
        <v>4215150343800</v>
      </c>
      <c r="C15533" s="10" t="s">
        <v>861</v>
      </c>
      <c r="D15533" s="8" t="s">
        <v>7051</v>
      </c>
    </row>
    <row r="15534" spans="1:4" x14ac:dyDescent="0.25">
      <c r="A15534" s="7">
        <v>15532</v>
      </c>
      <c r="B15534" s="9">
        <v>4215150343900</v>
      </c>
      <c r="C15534" s="10" t="s">
        <v>862</v>
      </c>
      <c r="D15534" s="8" t="s">
        <v>7051</v>
      </c>
    </row>
    <row r="15535" spans="1:4" x14ac:dyDescent="0.25">
      <c r="A15535" s="7">
        <v>15533</v>
      </c>
      <c r="B15535" s="9">
        <v>4215150344000</v>
      </c>
      <c r="C15535" s="10" t="s">
        <v>863</v>
      </c>
      <c r="D15535" s="8" t="s">
        <v>7051</v>
      </c>
    </row>
    <row r="15536" spans="1:4" x14ac:dyDescent="0.25">
      <c r="A15536" s="7">
        <v>15534</v>
      </c>
      <c r="B15536" s="9">
        <v>4215150344100</v>
      </c>
      <c r="C15536" s="10" t="s">
        <v>864</v>
      </c>
      <c r="D15536" s="8" t="s">
        <v>7051</v>
      </c>
    </row>
    <row r="15537" spans="1:4" x14ac:dyDescent="0.25">
      <c r="A15537" s="7">
        <v>15535</v>
      </c>
      <c r="B15537" s="9">
        <v>4215150344200</v>
      </c>
      <c r="C15537" s="10" t="s">
        <v>865</v>
      </c>
      <c r="D15537" s="8" t="s">
        <v>7051</v>
      </c>
    </row>
    <row r="15538" spans="1:4" x14ac:dyDescent="0.25">
      <c r="A15538" s="7">
        <v>15536</v>
      </c>
      <c r="B15538" s="9">
        <v>4215150344300</v>
      </c>
      <c r="C15538" s="10" t="s">
        <v>866</v>
      </c>
      <c r="D15538" s="8" t="s">
        <v>7051</v>
      </c>
    </row>
    <row r="15539" spans="1:4" x14ac:dyDescent="0.25">
      <c r="A15539" s="7">
        <v>15537</v>
      </c>
      <c r="B15539" s="9">
        <v>4215150344400</v>
      </c>
      <c r="C15539" s="10" t="s">
        <v>17990</v>
      </c>
      <c r="D15539" s="8" t="s">
        <v>7051</v>
      </c>
    </row>
    <row r="15540" spans="1:4" x14ac:dyDescent="0.25">
      <c r="A15540" s="7">
        <v>15538</v>
      </c>
      <c r="B15540" s="9">
        <v>4215150344500</v>
      </c>
      <c r="C15540" s="10" t="s">
        <v>867</v>
      </c>
      <c r="D15540" s="8" t="s">
        <v>7051</v>
      </c>
    </row>
    <row r="15541" spans="1:4" x14ac:dyDescent="0.25">
      <c r="A15541" s="7">
        <v>15539</v>
      </c>
      <c r="B15541" s="9">
        <v>4215150330200</v>
      </c>
      <c r="C15541" s="10" t="s">
        <v>17991</v>
      </c>
      <c r="D15541" s="8" t="s">
        <v>7051</v>
      </c>
    </row>
    <row r="15542" spans="1:4" x14ac:dyDescent="0.25">
      <c r="A15542" s="7">
        <v>15540</v>
      </c>
      <c r="B15542" s="9">
        <v>4215150330100</v>
      </c>
      <c r="C15542" s="10" t="s">
        <v>17992</v>
      </c>
      <c r="D15542" s="8" t="s">
        <v>7051</v>
      </c>
    </row>
    <row r="15543" spans="1:4" x14ac:dyDescent="0.25">
      <c r="A15543" s="7">
        <v>15541</v>
      </c>
      <c r="B15543" s="9">
        <v>4215150330000</v>
      </c>
      <c r="C15543" s="10" t="s">
        <v>17993</v>
      </c>
      <c r="D15543" s="8" t="s">
        <v>7051</v>
      </c>
    </row>
    <row r="15544" spans="1:4" x14ac:dyDescent="0.25">
      <c r="A15544" s="7">
        <v>15542</v>
      </c>
      <c r="B15544" s="9">
        <v>4215150329900</v>
      </c>
      <c r="C15544" s="10" t="s">
        <v>17994</v>
      </c>
      <c r="D15544" s="8" t="s">
        <v>7051</v>
      </c>
    </row>
    <row r="15545" spans="1:4" x14ac:dyDescent="0.25">
      <c r="A15545" s="7">
        <v>15543</v>
      </c>
      <c r="B15545" s="9">
        <v>4215150327000</v>
      </c>
      <c r="C15545" s="10" t="s">
        <v>17995</v>
      </c>
      <c r="D15545" s="8" t="s">
        <v>7051</v>
      </c>
    </row>
    <row r="15546" spans="1:4" x14ac:dyDescent="0.25">
      <c r="A15546" s="7">
        <v>15544</v>
      </c>
      <c r="B15546" s="9">
        <v>4215150327100</v>
      </c>
      <c r="C15546" s="10" t="s">
        <v>17996</v>
      </c>
      <c r="D15546" s="8" t="s">
        <v>7051</v>
      </c>
    </row>
    <row r="15547" spans="1:4" x14ac:dyDescent="0.25">
      <c r="A15547" s="7">
        <v>15545</v>
      </c>
      <c r="B15547" s="9">
        <v>4215150327200</v>
      </c>
      <c r="C15547" s="10" t="s">
        <v>17997</v>
      </c>
      <c r="D15547" s="8" t="s">
        <v>7051</v>
      </c>
    </row>
    <row r="15548" spans="1:4" x14ac:dyDescent="0.25">
      <c r="A15548" s="7">
        <v>15546</v>
      </c>
      <c r="B15548" s="9">
        <v>4215150327300</v>
      </c>
      <c r="C15548" s="10" t="s">
        <v>17998</v>
      </c>
      <c r="D15548" s="8" t="s">
        <v>7051</v>
      </c>
    </row>
    <row r="15549" spans="1:4" x14ac:dyDescent="0.25">
      <c r="A15549" s="7">
        <v>15547</v>
      </c>
      <c r="B15549" s="9">
        <v>4215150327400</v>
      </c>
      <c r="C15549" s="10" t="s">
        <v>17999</v>
      </c>
      <c r="D15549" s="8" t="s">
        <v>7051</v>
      </c>
    </row>
    <row r="15550" spans="1:4" x14ac:dyDescent="0.25">
      <c r="A15550" s="7">
        <v>15548</v>
      </c>
      <c r="B15550" s="9">
        <v>4215150327600</v>
      </c>
      <c r="C15550" s="10" t="s">
        <v>18000</v>
      </c>
      <c r="D15550" s="8" t="s">
        <v>7051</v>
      </c>
    </row>
    <row r="15551" spans="1:4" x14ac:dyDescent="0.25">
      <c r="A15551" s="7">
        <v>15549</v>
      </c>
      <c r="B15551" s="9">
        <v>4215150327700</v>
      </c>
      <c r="C15551" s="10" t="s">
        <v>18001</v>
      </c>
      <c r="D15551" s="8" t="s">
        <v>7051</v>
      </c>
    </row>
    <row r="15552" spans="1:4" x14ac:dyDescent="0.25">
      <c r="A15552" s="7">
        <v>15550</v>
      </c>
      <c r="B15552" s="9">
        <v>4215150327800</v>
      </c>
      <c r="C15552" s="10" t="s">
        <v>18002</v>
      </c>
      <c r="D15552" s="8" t="s">
        <v>7051</v>
      </c>
    </row>
    <row r="15553" spans="1:4" x14ac:dyDescent="0.25">
      <c r="A15553" s="7">
        <v>15551</v>
      </c>
      <c r="B15553" s="9">
        <v>4215150327900</v>
      </c>
      <c r="C15553" s="10" t="s">
        <v>18003</v>
      </c>
      <c r="D15553" s="8" t="s">
        <v>7051</v>
      </c>
    </row>
    <row r="15554" spans="1:4" x14ac:dyDescent="0.25">
      <c r="A15554" s="7">
        <v>15552</v>
      </c>
      <c r="B15554" s="9">
        <v>4215150328000</v>
      </c>
      <c r="C15554" s="10" t="s">
        <v>18004</v>
      </c>
      <c r="D15554" s="8" t="s">
        <v>7051</v>
      </c>
    </row>
    <row r="15555" spans="1:4" x14ac:dyDescent="0.25">
      <c r="A15555" s="7">
        <v>15553</v>
      </c>
      <c r="B15555" s="9">
        <v>4215150328100</v>
      </c>
      <c r="C15555" s="10" t="s">
        <v>18005</v>
      </c>
      <c r="D15555" s="8" t="s">
        <v>7051</v>
      </c>
    </row>
    <row r="15556" spans="1:4" x14ac:dyDescent="0.25">
      <c r="A15556" s="7">
        <v>15554</v>
      </c>
      <c r="B15556" s="9">
        <v>4215150328200</v>
      </c>
      <c r="C15556" s="10" t="s">
        <v>18006</v>
      </c>
      <c r="D15556" s="8" t="s">
        <v>7051</v>
      </c>
    </row>
    <row r="15557" spans="1:4" x14ac:dyDescent="0.25">
      <c r="A15557" s="7">
        <v>15555</v>
      </c>
      <c r="B15557" s="9">
        <v>4215150328300</v>
      </c>
      <c r="C15557" s="10" t="s">
        <v>18007</v>
      </c>
      <c r="D15557" s="8" t="s">
        <v>7051</v>
      </c>
    </row>
    <row r="15558" spans="1:4" x14ac:dyDescent="0.25">
      <c r="A15558" s="7">
        <v>15556</v>
      </c>
      <c r="B15558" s="9">
        <v>4215150110300</v>
      </c>
      <c r="C15558" s="10" t="s">
        <v>18008</v>
      </c>
      <c r="D15558" s="8" t="s">
        <v>7051</v>
      </c>
    </row>
    <row r="15559" spans="1:4" x14ac:dyDescent="0.25">
      <c r="A15559" s="7">
        <v>15557</v>
      </c>
      <c r="B15559" s="9">
        <v>4215150328400</v>
      </c>
      <c r="C15559" s="10" t="s">
        <v>18009</v>
      </c>
      <c r="D15559" s="8" t="s">
        <v>7051</v>
      </c>
    </row>
    <row r="15560" spans="1:4" x14ac:dyDescent="0.25">
      <c r="A15560" s="7">
        <v>15558</v>
      </c>
      <c r="B15560" s="9">
        <v>4215150328600</v>
      </c>
      <c r="C15560" s="10" t="s">
        <v>18010</v>
      </c>
      <c r="D15560" s="8" t="s">
        <v>7051</v>
      </c>
    </row>
    <row r="15561" spans="1:4" x14ac:dyDescent="0.25">
      <c r="A15561" s="7">
        <v>15559</v>
      </c>
      <c r="B15561" s="9">
        <v>4215150328700</v>
      </c>
      <c r="C15561" s="10" t="s">
        <v>18011</v>
      </c>
      <c r="D15561" s="8" t="s">
        <v>7051</v>
      </c>
    </row>
    <row r="15562" spans="1:4" x14ac:dyDescent="0.25">
      <c r="A15562" s="7">
        <v>15560</v>
      </c>
      <c r="B15562" s="9">
        <v>4215150328800</v>
      </c>
      <c r="C15562" s="10" t="s">
        <v>18012</v>
      </c>
      <c r="D15562" s="8" t="s">
        <v>7051</v>
      </c>
    </row>
    <row r="15563" spans="1:4" x14ac:dyDescent="0.25">
      <c r="A15563" s="7">
        <v>15561</v>
      </c>
      <c r="B15563" s="9">
        <v>4215150328900</v>
      </c>
      <c r="C15563" s="10" t="s">
        <v>18013</v>
      </c>
      <c r="D15563" s="8" t="s">
        <v>7051</v>
      </c>
    </row>
    <row r="15564" spans="1:4" x14ac:dyDescent="0.25">
      <c r="A15564" s="7">
        <v>15562</v>
      </c>
      <c r="B15564" s="9">
        <v>4215150329000</v>
      </c>
      <c r="C15564" s="10" t="s">
        <v>18014</v>
      </c>
      <c r="D15564" s="8" t="s">
        <v>7051</v>
      </c>
    </row>
    <row r="15565" spans="1:4" x14ac:dyDescent="0.25">
      <c r="A15565" s="7">
        <v>15563</v>
      </c>
      <c r="B15565" s="9">
        <v>4215150329100</v>
      </c>
      <c r="C15565" s="10" t="s">
        <v>18015</v>
      </c>
      <c r="D15565" s="8" t="s">
        <v>7051</v>
      </c>
    </row>
    <row r="15566" spans="1:4" x14ac:dyDescent="0.25">
      <c r="A15566" s="7">
        <v>15564</v>
      </c>
      <c r="B15566" s="9">
        <v>4215150329200</v>
      </c>
      <c r="C15566" s="10" t="s">
        <v>18016</v>
      </c>
      <c r="D15566" s="8" t="s">
        <v>7051</v>
      </c>
    </row>
    <row r="15567" spans="1:4" x14ac:dyDescent="0.25">
      <c r="A15567" s="7">
        <v>15565</v>
      </c>
      <c r="B15567" s="9">
        <v>4215150329300</v>
      </c>
      <c r="C15567" s="10" t="s">
        <v>18017</v>
      </c>
      <c r="D15567" s="8" t="s">
        <v>7051</v>
      </c>
    </row>
    <row r="15568" spans="1:4" x14ac:dyDescent="0.25">
      <c r="A15568" s="7">
        <v>15566</v>
      </c>
      <c r="B15568" s="9">
        <v>4215150329400</v>
      </c>
      <c r="C15568" s="10" t="s">
        <v>18018</v>
      </c>
      <c r="D15568" s="8" t="s">
        <v>7051</v>
      </c>
    </row>
    <row r="15569" spans="1:4" x14ac:dyDescent="0.25">
      <c r="A15569" s="7">
        <v>15567</v>
      </c>
      <c r="B15569" s="9">
        <v>4215150329500</v>
      </c>
      <c r="C15569" s="10" t="s">
        <v>18019</v>
      </c>
      <c r="D15569" s="8" t="s">
        <v>7051</v>
      </c>
    </row>
    <row r="15570" spans="1:4" x14ac:dyDescent="0.25">
      <c r="A15570" s="7">
        <v>15568</v>
      </c>
      <c r="B15570" s="9">
        <v>4215150329600</v>
      </c>
      <c r="C15570" s="10" t="s">
        <v>18020</v>
      </c>
      <c r="D15570" s="8" t="s">
        <v>7051</v>
      </c>
    </row>
    <row r="15571" spans="1:4" x14ac:dyDescent="0.25">
      <c r="A15571" s="7">
        <v>15569</v>
      </c>
      <c r="B15571" s="9">
        <v>4215150329700</v>
      </c>
      <c r="C15571" s="10" t="s">
        <v>18021</v>
      </c>
      <c r="D15571" s="8" t="s">
        <v>7051</v>
      </c>
    </row>
    <row r="15572" spans="1:4" x14ac:dyDescent="0.25">
      <c r="A15572" s="7">
        <v>15570</v>
      </c>
      <c r="B15572" s="9">
        <v>4215150329800</v>
      </c>
      <c r="C15572" s="10" t="s">
        <v>18022</v>
      </c>
      <c r="D15572" s="8" t="s">
        <v>7051</v>
      </c>
    </row>
    <row r="15573" spans="1:4" x14ac:dyDescent="0.25">
      <c r="A15573" s="7">
        <v>15571</v>
      </c>
      <c r="B15573" s="9">
        <v>4215150328500</v>
      </c>
      <c r="C15573" s="10" t="s">
        <v>18023</v>
      </c>
      <c r="D15573" s="8" t="s">
        <v>7051</v>
      </c>
    </row>
    <row r="15574" spans="1:4" x14ac:dyDescent="0.25">
      <c r="A15574" s="7">
        <v>15572</v>
      </c>
      <c r="B15574" s="9">
        <v>4215161036600</v>
      </c>
      <c r="C15574" s="10" t="s">
        <v>18024</v>
      </c>
      <c r="D15574" s="8" t="s">
        <v>7051</v>
      </c>
    </row>
    <row r="15575" spans="1:4" x14ac:dyDescent="0.25">
      <c r="A15575" s="7">
        <v>15573</v>
      </c>
      <c r="B15575" s="9">
        <v>4215150110100</v>
      </c>
      <c r="C15575" s="10" t="s">
        <v>18025</v>
      </c>
      <c r="D15575" s="8" t="s">
        <v>7051</v>
      </c>
    </row>
    <row r="15576" spans="1:4" x14ac:dyDescent="0.25">
      <c r="A15576" s="7">
        <v>15574</v>
      </c>
      <c r="B15576" s="9">
        <v>4215150109800</v>
      </c>
      <c r="C15576" s="10" t="s">
        <v>18026</v>
      </c>
      <c r="D15576" s="8" t="s">
        <v>7051</v>
      </c>
    </row>
    <row r="15577" spans="1:4" x14ac:dyDescent="0.25">
      <c r="A15577" s="7">
        <v>15575</v>
      </c>
      <c r="B15577" s="9">
        <v>4215150033200</v>
      </c>
      <c r="C15577" s="10" t="s">
        <v>18027</v>
      </c>
      <c r="D15577" s="8" t="s">
        <v>7051</v>
      </c>
    </row>
    <row r="15578" spans="1:4" x14ac:dyDescent="0.25">
      <c r="A15578" s="7">
        <v>15576</v>
      </c>
      <c r="B15578" s="9">
        <v>4215150033300</v>
      </c>
      <c r="C15578" s="10" t="s">
        <v>18028</v>
      </c>
      <c r="D15578" s="8" t="s">
        <v>7051</v>
      </c>
    </row>
    <row r="15579" spans="1:4" x14ac:dyDescent="0.25">
      <c r="A15579" s="7">
        <v>15577</v>
      </c>
      <c r="B15579" s="9">
        <v>4215150033400</v>
      </c>
      <c r="C15579" s="10" t="s">
        <v>18029</v>
      </c>
      <c r="D15579" s="8" t="s">
        <v>7051</v>
      </c>
    </row>
    <row r="15580" spans="1:4" x14ac:dyDescent="0.25">
      <c r="A15580" s="7">
        <v>15578</v>
      </c>
      <c r="B15580" s="9">
        <v>4215150033500</v>
      </c>
      <c r="C15580" s="10" t="s">
        <v>18030</v>
      </c>
      <c r="D15580" s="8" t="s">
        <v>7051</v>
      </c>
    </row>
    <row r="15581" spans="1:4" x14ac:dyDescent="0.25">
      <c r="A15581" s="7">
        <v>15579</v>
      </c>
      <c r="B15581" s="9">
        <v>4215150033600</v>
      </c>
      <c r="C15581" s="10" t="s">
        <v>18031</v>
      </c>
      <c r="D15581" s="8" t="s">
        <v>7051</v>
      </c>
    </row>
    <row r="15582" spans="1:4" x14ac:dyDescent="0.25">
      <c r="A15582" s="7">
        <v>15580</v>
      </c>
      <c r="B15582" s="9">
        <v>4215150033700</v>
      </c>
      <c r="C15582" s="10" t="s">
        <v>18032</v>
      </c>
      <c r="D15582" s="8" t="s">
        <v>7051</v>
      </c>
    </row>
    <row r="15583" spans="1:4" x14ac:dyDescent="0.25">
      <c r="A15583" s="7">
        <v>15581</v>
      </c>
      <c r="B15583" s="9">
        <v>4215150033800</v>
      </c>
      <c r="C15583" s="10" t="s">
        <v>18033</v>
      </c>
      <c r="D15583" s="8" t="s">
        <v>7051</v>
      </c>
    </row>
    <row r="15584" spans="1:4" x14ac:dyDescent="0.25">
      <c r="A15584" s="7">
        <v>15582</v>
      </c>
      <c r="B15584" s="9">
        <v>4215150033900</v>
      </c>
      <c r="C15584" s="10" t="s">
        <v>18034</v>
      </c>
      <c r="D15584" s="8" t="s">
        <v>7051</v>
      </c>
    </row>
    <row r="15585" spans="1:4" x14ac:dyDescent="0.25">
      <c r="A15585" s="7">
        <v>15583</v>
      </c>
      <c r="B15585" s="9">
        <v>4215150034000</v>
      </c>
      <c r="C15585" s="10" t="s">
        <v>18035</v>
      </c>
      <c r="D15585" s="8" t="s">
        <v>7051</v>
      </c>
    </row>
    <row r="15586" spans="1:4" x14ac:dyDescent="0.25">
      <c r="A15586" s="7">
        <v>15584</v>
      </c>
      <c r="B15586" s="9">
        <v>4215150034100</v>
      </c>
      <c r="C15586" s="10" t="s">
        <v>18036</v>
      </c>
      <c r="D15586" s="8" t="s">
        <v>7051</v>
      </c>
    </row>
    <row r="15587" spans="1:4" x14ac:dyDescent="0.25">
      <c r="A15587" s="7">
        <v>15585</v>
      </c>
      <c r="B15587" s="9">
        <v>4215150034200</v>
      </c>
      <c r="C15587" s="10" t="s">
        <v>18037</v>
      </c>
      <c r="D15587" s="8" t="s">
        <v>7051</v>
      </c>
    </row>
    <row r="15588" spans="1:4" x14ac:dyDescent="0.25">
      <c r="A15588" s="7">
        <v>15586</v>
      </c>
      <c r="B15588" s="9">
        <v>4215150034300</v>
      </c>
      <c r="C15588" s="10" t="s">
        <v>18038</v>
      </c>
      <c r="D15588" s="8" t="s">
        <v>7051</v>
      </c>
    </row>
    <row r="15589" spans="1:4" x14ac:dyDescent="0.25">
      <c r="A15589" s="7">
        <v>15587</v>
      </c>
      <c r="B15589" s="9">
        <v>4215150034400</v>
      </c>
      <c r="C15589" s="10" t="s">
        <v>18039</v>
      </c>
      <c r="D15589" s="8" t="s">
        <v>7051</v>
      </c>
    </row>
    <row r="15590" spans="1:4" x14ac:dyDescent="0.25">
      <c r="A15590" s="7">
        <v>15588</v>
      </c>
      <c r="B15590" s="9">
        <v>4215150034500</v>
      </c>
      <c r="C15590" s="10" t="s">
        <v>18040</v>
      </c>
      <c r="D15590" s="8" t="s">
        <v>7051</v>
      </c>
    </row>
    <row r="15591" spans="1:4" x14ac:dyDescent="0.25">
      <c r="A15591" s="7">
        <v>15589</v>
      </c>
      <c r="B15591" s="9">
        <v>4215150034600</v>
      </c>
      <c r="C15591" s="10" t="s">
        <v>18041</v>
      </c>
      <c r="D15591" s="8" t="s">
        <v>7051</v>
      </c>
    </row>
    <row r="15592" spans="1:4" x14ac:dyDescent="0.25">
      <c r="A15592" s="7">
        <v>15590</v>
      </c>
      <c r="B15592" s="9">
        <v>4215150034700</v>
      </c>
      <c r="C15592" s="10" t="s">
        <v>18042</v>
      </c>
      <c r="D15592" s="8" t="s">
        <v>7051</v>
      </c>
    </row>
    <row r="15593" spans="1:4" x14ac:dyDescent="0.25">
      <c r="A15593" s="7">
        <v>15591</v>
      </c>
      <c r="B15593" s="9">
        <v>4215150034800</v>
      </c>
      <c r="C15593" s="10" t="s">
        <v>18043</v>
      </c>
      <c r="D15593" s="8" t="s">
        <v>7051</v>
      </c>
    </row>
    <row r="15594" spans="1:4" x14ac:dyDescent="0.25">
      <c r="A15594" s="7">
        <v>15592</v>
      </c>
      <c r="B15594" s="9">
        <v>4215150034900</v>
      </c>
      <c r="C15594" s="10" t="s">
        <v>18044</v>
      </c>
      <c r="D15594" s="8" t="s">
        <v>7051</v>
      </c>
    </row>
    <row r="15595" spans="1:4" x14ac:dyDescent="0.25">
      <c r="A15595" s="7">
        <v>15593</v>
      </c>
      <c r="B15595" s="9">
        <v>4215150035000</v>
      </c>
      <c r="C15595" s="10" t="s">
        <v>18045</v>
      </c>
      <c r="D15595" s="8" t="s">
        <v>7051</v>
      </c>
    </row>
    <row r="15596" spans="1:4" x14ac:dyDescent="0.25">
      <c r="A15596" s="7">
        <v>15594</v>
      </c>
      <c r="B15596" s="9">
        <v>4215150035100</v>
      </c>
      <c r="C15596" s="10" t="s">
        <v>18046</v>
      </c>
      <c r="D15596" s="8" t="s">
        <v>7051</v>
      </c>
    </row>
    <row r="15597" spans="1:4" x14ac:dyDescent="0.25">
      <c r="A15597" s="7">
        <v>15595</v>
      </c>
      <c r="B15597" s="9">
        <v>4215150035200</v>
      </c>
      <c r="C15597" s="10" t="s">
        <v>18047</v>
      </c>
      <c r="D15597" s="8" t="s">
        <v>7051</v>
      </c>
    </row>
    <row r="15598" spans="1:4" x14ac:dyDescent="0.25">
      <c r="A15598" s="7">
        <v>15596</v>
      </c>
      <c r="B15598" s="9">
        <v>4215150035300</v>
      </c>
      <c r="C15598" s="10" t="s">
        <v>18048</v>
      </c>
      <c r="D15598" s="8" t="s">
        <v>7051</v>
      </c>
    </row>
    <row r="15599" spans="1:4" x14ac:dyDescent="0.25">
      <c r="A15599" s="7">
        <v>15597</v>
      </c>
      <c r="B15599" s="9">
        <v>4215150035700</v>
      </c>
      <c r="C15599" s="10" t="s">
        <v>18049</v>
      </c>
      <c r="D15599" s="8" t="s">
        <v>7051</v>
      </c>
    </row>
    <row r="15600" spans="1:4" x14ac:dyDescent="0.25">
      <c r="A15600" s="7">
        <v>15598</v>
      </c>
      <c r="B15600" s="9">
        <v>4215150035800</v>
      </c>
      <c r="C15600" s="10" t="s">
        <v>18050</v>
      </c>
      <c r="D15600" s="8" t="s">
        <v>7051</v>
      </c>
    </row>
    <row r="15601" spans="1:4" x14ac:dyDescent="0.25">
      <c r="A15601" s="7">
        <v>15599</v>
      </c>
      <c r="B15601" s="9">
        <v>4215150035900</v>
      </c>
      <c r="C15601" s="10" t="s">
        <v>18051</v>
      </c>
      <c r="D15601" s="8" t="s">
        <v>7051</v>
      </c>
    </row>
    <row r="15602" spans="1:4" x14ac:dyDescent="0.25">
      <c r="A15602" s="7">
        <v>15600</v>
      </c>
      <c r="B15602" s="9">
        <v>4215150036000</v>
      </c>
      <c r="C15602" s="10" t="s">
        <v>18052</v>
      </c>
      <c r="D15602" s="8" t="s">
        <v>7051</v>
      </c>
    </row>
    <row r="15603" spans="1:4" x14ac:dyDescent="0.25">
      <c r="A15603" s="7">
        <v>15601</v>
      </c>
      <c r="B15603" s="9">
        <v>4215150036100</v>
      </c>
      <c r="C15603" s="10" t="s">
        <v>18053</v>
      </c>
      <c r="D15603" s="8" t="s">
        <v>7051</v>
      </c>
    </row>
    <row r="15604" spans="1:4" x14ac:dyDescent="0.25">
      <c r="A15604" s="7">
        <v>15602</v>
      </c>
      <c r="B15604" s="9">
        <v>4215150033100</v>
      </c>
      <c r="C15604" s="10" t="s">
        <v>18054</v>
      </c>
      <c r="D15604" s="8" t="s">
        <v>7051</v>
      </c>
    </row>
    <row r="15605" spans="1:4" x14ac:dyDescent="0.25">
      <c r="A15605" s="7">
        <v>15603</v>
      </c>
      <c r="B15605" s="9">
        <v>4215150036200</v>
      </c>
      <c r="C15605" s="10" t="s">
        <v>18055</v>
      </c>
      <c r="D15605" s="8" t="s">
        <v>7051</v>
      </c>
    </row>
    <row r="15606" spans="1:4" x14ac:dyDescent="0.25">
      <c r="A15606" s="7">
        <v>15604</v>
      </c>
      <c r="B15606" s="9">
        <v>4215150033000</v>
      </c>
      <c r="C15606" s="10" t="s">
        <v>18056</v>
      </c>
      <c r="D15606" s="8" t="s">
        <v>7051</v>
      </c>
    </row>
    <row r="15607" spans="1:4" x14ac:dyDescent="0.25">
      <c r="A15607" s="7">
        <v>15605</v>
      </c>
      <c r="B15607" s="9">
        <v>4215150032800</v>
      </c>
      <c r="C15607" s="10" t="s">
        <v>18057</v>
      </c>
      <c r="D15607" s="8" t="s">
        <v>7051</v>
      </c>
    </row>
    <row r="15608" spans="1:4" x14ac:dyDescent="0.25">
      <c r="A15608" s="7">
        <v>15606</v>
      </c>
      <c r="B15608" s="9">
        <v>4215150023900</v>
      </c>
      <c r="C15608" s="10" t="s">
        <v>18058</v>
      </c>
      <c r="D15608" s="8" t="s">
        <v>7051</v>
      </c>
    </row>
    <row r="15609" spans="1:4" x14ac:dyDescent="0.25">
      <c r="A15609" s="7">
        <v>15607</v>
      </c>
      <c r="B15609" s="9">
        <v>4215150028100</v>
      </c>
      <c r="C15609" s="10" t="s">
        <v>60</v>
      </c>
      <c r="D15609" s="8" t="s">
        <v>7051</v>
      </c>
    </row>
    <row r="15610" spans="1:4" x14ac:dyDescent="0.25">
      <c r="A15610" s="7">
        <v>15608</v>
      </c>
      <c r="B15610" s="9">
        <v>4215150028200</v>
      </c>
      <c r="C15610" s="10" t="s">
        <v>18059</v>
      </c>
      <c r="D15610" s="8" t="s">
        <v>7051</v>
      </c>
    </row>
    <row r="15611" spans="1:4" x14ac:dyDescent="0.25">
      <c r="A15611" s="7">
        <v>15609</v>
      </c>
      <c r="B15611" s="9">
        <v>4215150028300</v>
      </c>
      <c r="C15611" s="10" t="s">
        <v>18060</v>
      </c>
      <c r="D15611" s="8" t="s">
        <v>7051</v>
      </c>
    </row>
    <row r="15612" spans="1:4" x14ac:dyDescent="0.25">
      <c r="A15612" s="7">
        <v>15610</v>
      </c>
      <c r="B15612" s="9">
        <v>4215150028400</v>
      </c>
      <c r="C15612" s="10" t="s">
        <v>18061</v>
      </c>
      <c r="D15612" s="8" t="s">
        <v>7051</v>
      </c>
    </row>
    <row r="15613" spans="1:4" x14ac:dyDescent="0.25">
      <c r="A15613" s="7">
        <v>15611</v>
      </c>
      <c r="B15613" s="9">
        <v>4215150028500</v>
      </c>
      <c r="C15613" s="10" t="s">
        <v>18062</v>
      </c>
      <c r="D15613" s="8" t="s">
        <v>7051</v>
      </c>
    </row>
    <row r="15614" spans="1:4" x14ac:dyDescent="0.25">
      <c r="A15614" s="7">
        <v>15612</v>
      </c>
      <c r="B15614" s="9">
        <v>4215150028600</v>
      </c>
      <c r="C15614" s="10" t="s">
        <v>18063</v>
      </c>
      <c r="D15614" s="8" t="s">
        <v>7051</v>
      </c>
    </row>
    <row r="15615" spans="1:4" x14ac:dyDescent="0.25">
      <c r="A15615" s="7">
        <v>15613</v>
      </c>
      <c r="B15615" s="9">
        <v>4215150028700</v>
      </c>
      <c r="C15615" s="10" t="s">
        <v>18064</v>
      </c>
      <c r="D15615" s="8" t="s">
        <v>7051</v>
      </c>
    </row>
    <row r="15616" spans="1:4" x14ac:dyDescent="0.25">
      <c r="A15616" s="7">
        <v>15614</v>
      </c>
      <c r="B15616" s="9">
        <v>4215150028800</v>
      </c>
      <c r="C15616" s="10" t="s">
        <v>18065</v>
      </c>
      <c r="D15616" s="8" t="s">
        <v>7051</v>
      </c>
    </row>
    <row r="15617" spans="1:4" x14ac:dyDescent="0.25">
      <c r="A15617" s="7">
        <v>15615</v>
      </c>
      <c r="B15617" s="9">
        <v>4215150028900</v>
      </c>
      <c r="C15617" s="10" t="s">
        <v>18066</v>
      </c>
      <c r="D15617" s="8" t="s">
        <v>7051</v>
      </c>
    </row>
    <row r="15618" spans="1:4" x14ac:dyDescent="0.25">
      <c r="A15618" s="7">
        <v>15616</v>
      </c>
      <c r="B15618" s="9">
        <v>4215150029000</v>
      </c>
      <c r="C15618" s="10" t="s">
        <v>18067</v>
      </c>
      <c r="D15618" s="8" t="s">
        <v>7051</v>
      </c>
    </row>
    <row r="15619" spans="1:4" x14ac:dyDescent="0.25">
      <c r="A15619" s="7">
        <v>15617</v>
      </c>
      <c r="B15619" s="9">
        <v>4215150029100</v>
      </c>
      <c r="C15619" s="10" t="s">
        <v>18068</v>
      </c>
      <c r="D15619" s="8" t="s">
        <v>7051</v>
      </c>
    </row>
    <row r="15620" spans="1:4" x14ac:dyDescent="0.25">
      <c r="A15620" s="7">
        <v>15618</v>
      </c>
      <c r="B15620" s="9">
        <v>4215150029200</v>
      </c>
      <c r="C15620" s="10" t="s">
        <v>18069</v>
      </c>
      <c r="D15620" s="8" t="s">
        <v>7051</v>
      </c>
    </row>
    <row r="15621" spans="1:4" x14ac:dyDescent="0.25">
      <c r="A15621" s="7">
        <v>15619</v>
      </c>
      <c r="B15621" s="9">
        <v>4215150029300</v>
      </c>
      <c r="C15621" s="10" t="s">
        <v>18070</v>
      </c>
      <c r="D15621" s="8" t="s">
        <v>7051</v>
      </c>
    </row>
    <row r="15622" spans="1:4" x14ac:dyDescent="0.25">
      <c r="A15622" s="7">
        <v>15620</v>
      </c>
      <c r="B15622" s="9">
        <v>4215150029400</v>
      </c>
      <c r="C15622" s="10" t="s">
        <v>18071</v>
      </c>
      <c r="D15622" s="8" t="s">
        <v>7051</v>
      </c>
    </row>
    <row r="15623" spans="1:4" x14ac:dyDescent="0.25">
      <c r="A15623" s="7">
        <v>15621</v>
      </c>
      <c r="B15623" s="9">
        <v>4215150029500</v>
      </c>
      <c r="C15623" s="10" t="s">
        <v>18072</v>
      </c>
      <c r="D15623" s="8" t="s">
        <v>7051</v>
      </c>
    </row>
    <row r="15624" spans="1:4" x14ac:dyDescent="0.25">
      <c r="A15624" s="7">
        <v>15622</v>
      </c>
      <c r="B15624" s="9">
        <v>4215150029600</v>
      </c>
      <c r="C15624" s="10" t="s">
        <v>18073</v>
      </c>
      <c r="D15624" s="8" t="s">
        <v>7051</v>
      </c>
    </row>
    <row r="15625" spans="1:4" x14ac:dyDescent="0.25">
      <c r="A15625" s="7">
        <v>15623</v>
      </c>
      <c r="B15625" s="9">
        <v>4215150029700</v>
      </c>
      <c r="C15625" s="10" t="s">
        <v>18074</v>
      </c>
      <c r="D15625" s="8" t="s">
        <v>7051</v>
      </c>
    </row>
    <row r="15626" spans="1:4" x14ac:dyDescent="0.25">
      <c r="A15626" s="7">
        <v>15624</v>
      </c>
      <c r="B15626" s="9">
        <v>4215150029800</v>
      </c>
      <c r="C15626" s="10" t="s">
        <v>18075</v>
      </c>
      <c r="D15626" s="8" t="s">
        <v>7051</v>
      </c>
    </row>
    <row r="15627" spans="1:4" x14ac:dyDescent="0.25">
      <c r="A15627" s="7">
        <v>15625</v>
      </c>
      <c r="B15627" s="9">
        <v>4215150030200</v>
      </c>
      <c r="C15627" s="10" t="s">
        <v>18076</v>
      </c>
      <c r="D15627" s="8" t="s">
        <v>7051</v>
      </c>
    </row>
    <row r="15628" spans="1:4" x14ac:dyDescent="0.25">
      <c r="A15628" s="7">
        <v>15626</v>
      </c>
      <c r="B15628" s="9">
        <v>4215150030300</v>
      </c>
      <c r="C15628" s="10" t="s">
        <v>18077</v>
      </c>
      <c r="D15628" s="8" t="s">
        <v>7051</v>
      </c>
    </row>
    <row r="15629" spans="1:4" x14ac:dyDescent="0.25">
      <c r="A15629" s="7">
        <v>15627</v>
      </c>
      <c r="B15629" s="9">
        <v>4215150030400</v>
      </c>
      <c r="C15629" s="10" t="s">
        <v>18078</v>
      </c>
      <c r="D15629" s="8" t="s">
        <v>7051</v>
      </c>
    </row>
    <row r="15630" spans="1:4" x14ac:dyDescent="0.25">
      <c r="A15630" s="7">
        <v>15628</v>
      </c>
      <c r="B15630" s="9">
        <v>4215150030600</v>
      </c>
      <c r="C15630" s="10" t="s">
        <v>18079</v>
      </c>
      <c r="D15630" s="8" t="s">
        <v>7051</v>
      </c>
    </row>
    <row r="15631" spans="1:4" x14ac:dyDescent="0.25">
      <c r="A15631" s="7">
        <v>15629</v>
      </c>
      <c r="B15631" s="9">
        <v>4215150030700</v>
      </c>
      <c r="C15631" s="10" t="s">
        <v>18080</v>
      </c>
      <c r="D15631" s="8" t="s">
        <v>7051</v>
      </c>
    </row>
    <row r="15632" spans="1:4" x14ac:dyDescent="0.25">
      <c r="A15632" s="7">
        <v>15630</v>
      </c>
      <c r="B15632" s="9">
        <v>4215150031700</v>
      </c>
      <c r="C15632" s="10" t="s">
        <v>18081</v>
      </c>
      <c r="D15632" s="8" t="s">
        <v>7051</v>
      </c>
    </row>
    <row r="15633" spans="1:4" x14ac:dyDescent="0.25">
      <c r="A15633" s="7">
        <v>15631</v>
      </c>
      <c r="B15633" s="9">
        <v>4215150032600</v>
      </c>
      <c r="C15633" s="10" t="s">
        <v>18082</v>
      </c>
      <c r="D15633" s="8" t="s">
        <v>7051</v>
      </c>
    </row>
    <row r="15634" spans="1:4" x14ac:dyDescent="0.25">
      <c r="A15634" s="7">
        <v>15632</v>
      </c>
      <c r="B15634" s="9">
        <v>4215150032700</v>
      </c>
      <c r="C15634" s="10" t="s">
        <v>18083</v>
      </c>
      <c r="D15634" s="8" t="s">
        <v>7051</v>
      </c>
    </row>
    <row r="15635" spans="1:4" x14ac:dyDescent="0.25">
      <c r="A15635" s="7">
        <v>15633</v>
      </c>
      <c r="B15635" s="9">
        <v>4215150032900</v>
      </c>
      <c r="C15635" s="10" t="s">
        <v>18084</v>
      </c>
      <c r="D15635" s="8" t="s">
        <v>7051</v>
      </c>
    </row>
    <row r="15636" spans="1:4" x14ac:dyDescent="0.25">
      <c r="A15636" s="7">
        <v>15634</v>
      </c>
      <c r="B15636" s="9">
        <v>4215150023800</v>
      </c>
      <c r="C15636" s="10" t="s">
        <v>59</v>
      </c>
      <c r="D15636" s="8" t="s">
        <v>7051</v>
      </c>
    </row>
    <row r="15637" spans="1:4" x14ac:dyDescent="0.25">
      <c r="A15637" s="7">
        <v>15635</v>
      </c>
      <c r="B15637" s="9">
        <v>4215150036300</v>
      </c>
      <c r="C15637" s="10" t="s">
        <v>18085</v>
      </c>
      <c r="D15637" s="8" t="s">
        <v>7051</v>
      </c>
    </row>
    <row r="15638" spans="1:4" x14ac:dyDescent="0.25">
      <c r="A15638" s="7">
        <v>15636</v>
      </c>
      <c r="B15638" s="9">
        <v>4215150036500</v>
      </c>
      <c r="C15638" s="10" t="s">
        <v>18086</v>
      </c>
      <c r="D15638" s="8" t="s">
        <v>7051</v>
      </c>
    </row>
    <row r="15639" spans="1:4" x14ac:dyDescent="0.25">
      <c r="A15639" s="7">
        <v>15637</v>
      </c>
      <c r="B15639" s="9">
        <v>4215150039900</v>
      </c>
      <c r="C15639" s="10" t="s">
        <v>18087</v>
      </c>
      <c r="D15639" s="8" t="s">
        <v>7051</v>
      </c>
    </row>
    <row r="15640" spans="1:4" x14ac:dyDescent="0.25">
      <c r="A15640" s="7">
        <v>15638</v>
      </c>
      <c r="B15640" s="9">
        <v>4215150040000</v>
      </c>
      <c r="C15640" s="10" t="s">
        <v>18088</v>
      </c>
      <c r="D15640" s="8" t="s">
        <v>7051</v>
      </c>
    </row>
    <row r="15641" spans="1:4" x14ac:dyDescent="0.25">
      <c r="A15641" s="7">
        <v>15639</v>
      </c>
      <c r="B15641" s="9">
        <v>4215150040500</v>
      </c>
      <c r="C15641" s="10" t="s">
        <v>18089</v>
      </c>
      <c r="D15641" s="8" t="s">
        <v>7051</v>
      </c>
    </row>
    <row r="15642" spans="1:4" x14ac:dyDescent="0.25">
      <c r="A15642" s="7">
        <v>15640</v>
      </c>
      <c r="B15642" s="9">
        <v>4215150040600</v>
      </c>
      <c r="C15642" s="10" t="s">
        <v>18090</v>
      </c>
      <c r="D15642" s="8" t="s">
        <v>7051</v>
      </c>
    </row>
    <row r="15643" spans="1:4" x14ac:dyDescent="0.25">
      <c r="A15643" s="7">
        <v>15641</v>
      </c>
      <c r="B15643" s="9">
        <v>4215150040700</v>
      </c>
      <c r="C15643" s="10" t="s">
        <v>18091</v>
      </c>
      <c r="D15643" s="8" t="s">
        <v>7051</v>
      </c>
    </row>
    <row r="15644" spans="1:4" x14ac:dyDescent="0.25">
      <c r="A15644" s="7">
        <v>15642</v>
      </c>
      <c r="B15644" s="9">
        <v>4215150040800</v>
      </c>
      <c r="C15644" s="10" t="s">
        <v>18092</v>
      </c>
      <c r="D15644" s="8" t="s">
        <v>7051</v>
      </c>
    </row>
    <row r="15645" spans="1:4" x14ac:dyDescent="0.25">
      <c r="A15645" s="7">
        <v>15643</v>
      </c>
      <c r="B15645" s="9">
        <v>4215150040900</v>
      </c>
      <c r="C15645" s="10" t="s">
        <v>18093</v>
      </c>
      <c r="D15645" s="8" t="s">
        <v>7051</v>
      </c>
    </row>
    <row r="15646" spans="1:4" x14ac:dyDescent="0.25">
      <c r="A15646" s="7">
        <v>15644</v>
      </c>
      <c r="B15646" s="9">
        <v>4215150041000</v>
      </c>
      <c r="C15646" s="10" t="s">
        <v>18094</v>
      </c>
      <c r="D15646" s="8" t="s">
        <v>7051</v>
      </c>
    </row>
    <row r="15647" spans="1:4" x14ac:dyDescent="0.25">
      <c r="A15647" s="7">
        <v>15645</v>
      </c>
      <c r="B15647" s="9">
        <v>4215150041100</v>
      </c>
      <c r="C15647" s="10" t="s">
        <v>18095</v>
      </c>
      <c r="D15647" s="8" t="s">
        <v>7051</v>
      </c>
    </row>
    <row r="15648" spans="1:4" x14ac:dyDescent="0.25">
      <c r="A15648" s="7">
        <v>15646</v>
      </c>
      <c r="B15648" s="9">
        <v>4215150041200</v>
      </c>
      <c r="C15648" s="10" t="s">
        <v>18096</v>
      </c>
      <c r="D15648" s="8" t="s">
        <v>7051</v>
      </c>
    </row>
    <row r="15649" spans="1:4" x14ac:dyDescent="0.25">
      <c r="A15649" s="7">
        <v>15647</v>
      </c>
      <c r="B15649" s="9">
        <v>4215150041300</v>
      </c>
      <c r="C15649" s="10" t="s">
        <v>18097</v>
      </c>
      <c r="D15649" s="8" t="s">
        <v>7051</v>
      </c>
    </row>
    <row r="15650" spans="1:4" x14ac:dyDescent="0.25">
      <c r="A15650" s="7">
        <v>15648</v>
      </c>
      <c r="B15650" s="9">
        <v>4215150041400</v>
      </c>
      <c r="C15650" s="10" t="s">
        <v>18098</v>
      </c>
      <c r="D15650" s="8" t="s">
        <v>7051</v>
      </c>
    </row>
    <row r="15651" spans="1:4" x14ac:dyDescent="0.25">
      <c r="A15651" s="7">
        <v>15649</v>
      </c>
      <c r="B15651" s="9">
        <v>4215150041500</v>
      </c>
      <c r="C15651" s="10" t="s">
        <v>18099</v>
      </c>
      <c r="D15651" s="8" t="s">
        <v>7051</v>
      </c>
    </row>
    <row r="15652" spans="1:4" x14ac:dyDescent="0.25">
      <c r="A15652" s="7">
        <v>15650</v>
      </c>
      <c r="B15652" s="9">
        <v>4215150041600</v>
      </c>
      <c r="C15652" s="10" t="s">
        <v>18100</v>
      </c>
      <c r="D15652" s="8" t="s">
        <v>7051</v>
      </c>
    </row>
    <row r="15653" spans="1:4" x14ac:dyDescent="0.25">
      <c r="A15653" s="7">
        <v>15651</v>
      </c>
      <c r="B15653" s="9">
        <v>4215150041900</v>
      </c>
      <c r="C15653" s="10" t="s">
        <v>18101</v>
      </c>
      <c r="D15653" s="8" t="s">
        <v>7051</v>
      </c>
    </row>
    <row r="15654" spans="1:4" x14ac:dyDescent="0.25">
      <c r="A15654" s="7">
        <v>15652</v>
      </c>
      <c r="B15654" s="9">
        <v>4215150043900</v>
      </c>
      <c r="C15654" s="10" t="s">
        <v>18102</v>
      </c>
      <c r="D15654" s="8" t="s">
        <v>7051</v>
      </c>
    </row>
    <row r="15655" spans="1:4" x14ac:dyDescent="0.25">
      <c r="A15655" s="7">
        <v>15653</v>
      </c>
      <c r="B15655" s="9">
        <v>4215150044000</v>
      </c>
      <c r="C15655" s="10" t="s">
        <v>18103</v>
      </c>
      <c r="D15655" s="8" t="s">
        <v>7051</v>
      </c>
    </row>
    <row r="15656" spans="1:4" x14ac:dyDescent="0.25">
      <c r="A15656" s="7">
        <v>15654</v>
      </c>
      <c r="B15656" s="9">
        <v>4215150044100</v>
      </c>
      <c r="C15656" s="10" t="s">
        <v>18104</v>
      </c>
      <c r="D15656" s="8" t="s">
        <v>7051</v>
      </c>
    </row>
    <row r="15657" spans="1:4" x14ac:dyDescent="0.25">
      <c r="A15657" s="7">
        <v>15655</v>
      </c>
      <c r="B15657" s="9">
        <v>4215150044200</v>
      </c>
      <c r="C15657" s="10" t="s">
        <v>18105</v>
      </c>
      <c r="D15657" s="8" t="s">
        <v>7051</v>
      </c>
    </row>
    <row r="15658" spans="1:4" x14ac:dyDescent="0.25">
      <c r="A15658" s="7">
        <v>15656</v>
      </c>
      <c r="B15658" s="9">
        <v>4215150045000</v>
      </c>
      <c r="C15658" s="10" t="s">
        <v>18106</v>
      </c>
      <c r="D15658" s="8" t="s">
        <v>7051</v>
      </c>
    </row>
    <row r="15659" spans="1:4" x14ac:dyDescent="0.25">
      <c r="A15659" s="7">
        <v>15657</v>
      </c>
      <c r="B15659" s="9">
        <v>4215150045100</v>
      </c>
      <c r="C15659" s="10" t="s">
        <v>18107</v>
      </c>
      <c r="D15659" s="8" t="s">
        <v>7051</v>
      </c>
    </row>
    <row r="15660" spans="1:4" x14ac:dyDescent="0.25">
      <c r="A15660" s="7">
        <v>15658</v>
      </c>
      <c r="B15660" s="9">
        <v>4215150045200</v>
      </c>
      <c r="C15660" s="10" t="s">
        <v>18108</v>
      </c>
      <c r="D15660" s="8" t="s">
        <v>7051</v>
      </c>
    </row>
    <row r="15661" spans="1:4" x14ac:dyDescent="0.25">
      <c r="A15661" s="7">
        <v>15659</v>
      </c>
      <c r="B15661" s="9">
        <v>4215150045300</v>
      </c>
      <c r="C15661" s="10" t="s">
        <v>18109</v>
      </c>
      <c r="D15661" s="8" t="s">
        <v>7051</v>
      </c>
    </row>
    <row r="15662" spans="1:4" x14ac:dyDescent="0.25">
      <c r="A15662" s="7">
        <v>15660</v>
      </c>
      <c r="B15662" s="9">
        <v>4215150045400</v>
      </c>
      <c r="C15662" s="10" t="s">
        <v>18110</v>
      </c>
      <c r="D15662" s="8" t="s">
        <v>7051</v>
      </c>
    </row>
    <row r="15663" spans="1:4" x14ac:dyDescent="0.25">
      <c r="A15663" s="7">
        <v>15661</v>
      </c>
      <c r="B15663" s="9">
        <v>4215150045700</v>
      </c>
      <c r="C15663" s="10" t="s">
        <v>18111</v>
      </c>
      <c r="D15663" s="8" t="s">
        <v>7051</v>
      </c>
    </row>
    <row r="15664" spans="1:4" x14ac:dyDescent="0.25">
      <c r="A15664" s="7">
        <v>15662</v>
      </c>
      <c r="B15664" s="9">
        <v>4215150046000</v>
      </c>
      <c r="C15664" s="10" t="s">
        <v>18112</v>
      </c>
      <c r="D15664" s="8" t="s">
        <v>7051</v>
      </c>
    </row>
    <row r="15665" spans="1:4" x14ac:dyDescent="0.25">
      <c r="A15665" s="7">
        <v>15663</v>
      </c>
      <c r="B15665" s="9">
        <v>4215150046100</v>
      </c>
      <c r="C15665" s="10" t="s">
        <v>18113</v>
      </c>
      <c r="D15665" s="8" t="s">
        <v>7051</v>
      </c>
    </row>
    <row r="15666" spans="1:4" x14ac:dyDescent="0.25">
      <c r="A15666" s="7">
        <v>15664</v>
      </c>
      <c r="B15666" s="9">
        <v>4215150039800</v>
      </c>
      <c r="C15666" s="10" t="s">
        <v>18114</v>
      </c>
      <c r="D15666" s="8" t="s">
        <v>7051</v>
      </c>
    </row>
    <row r="15667" spans="1:4" x14ac:dyDescent="0.25">
      <c r="A15667" s="7">
        <v>15665</v>
      </c>
      <c r="B15667" s="9">
        <v>4215150036400</v>
      </c>
      <c r="C15667" s="10" t="s">
        <v>18115</v>
      </c>
      <c r="D15667" s="8" t="s">
        <v>7051</v>
      </c>
    </row>
    <row r="15668" spans="1:4" x14ac:dyDescent="0.25">
      <c r="A15668" s="7">
        <v>15666</v>
      </c>
      <c r="B15668" s="9">
        <v>4215150039700</v>
      </c>
      <c r="C15668" s="10" t="s">
        <v>18116</v>
      </c>
      <c r="D15668" s="8" t="s">
        <v>7051</v>
      </c>
    </row>
    <row r="15669" spans="1:4" x14ac:dyDescent="0.25">
      <c r="A15669" s="7">
        <v>15667</v>
      </c>
      <c r="B15669" s="9">
        <v>4215150039500</v>
      </c>
      <c r="C15669" s="10" t="s">
        <v>18117</v>
      </c>
      <c r="D15669" s="8" t="s">
        <v>7051</v>
      </c>
    </row>
    <row r="15670" spans="1:4" x14ac:dyDescent="0.25">
      <c r="A15670" s="7">
        <v>15668</v>
      </c>
      <c r="B15670" s="9">
        <v>4215150036600</v>
      </c>
      <c r="C15670" s="10" t="s">
        <v>18118</v>
      </c>
      <c r="D15670" s="8" t="s">
        <v>7051</v>
      </c>
    </row>
    <row r="15671" spans="1:4" x14ac:dyDescent="0.25">
      <c r="A15671" s="7">
        <v>15669</v>
      </c>
      <c r="B15671" s="9">
        <v>4215150036700</v>
      </c>
      <c r="C15671" s="10" t="s">
        <v>18119</v>
      </c>
      <c r="D15671" s="8" t="s">
        <v>7051</v>
      </c>
    </row>
    <row r="15672" spans="1:4" x14ac:dyDescent="0.25">
      <c r="A15672" s="7">
        <v>15670</v>
      </c>
      <c r="B15672" s="9">
        <v>4215150036800</v>
      </c>
      <c r="C15672" s="10" t="s">
        <v>18120</v>
      </c>
      <c r="D15672" s="8" t="s">
        <v>7051</v>
      </c>
    </row>
    <row r="15673" spans="1:4" x14ac:dyDescent="0.25">
      <c r="A15673" s="7">
        <v>15671</v>
      </c>
      <c r="B15673" s="9">
        <v>4215150036900</v>
      </c>
      <c r="C15673" s="10" t="s">
        <v>18121</v>
      </c>
      <c r="D15673" s="8" t="s">
        <v>7051</v>
      </c>
    </row>
    <row r="15674" spans="1:4" x14ac:dyDescent="0.25">
      <c r="A15674" s="7">
        <v>15672</v>
      </c>
      <c r="B15674" s="9">
        <v>4215150037000</v>
      </c>
      <c r="C15674" s="10" t="s">
        <v>18122</v>
      </c>
      <c r="D15674" s="8" t="s">
        <v>7051</v>
      </c>
    </row>
    <row r="15675" spans="1:4" x14ac:dyDescent="0.25">
      <c r="A15675" s="7">
        <v>15673</v>
      </c>
      <c r="B15675" s="9">
        <v>4215150037100</v>
      </c>
      <c r="C15675" s="10" t="s">
        <v>18123</v>
      </c>
      <c r="D15675" s="8" t="s">
        <v>7051</v>
      </c>
    </row>
    <row r="15676" spans="1:4" x14ac:dyDescent="0.25">
      <c r="A15676" s="7">
        <v>15674</v>
      </c>
      <c r="B15676" s="9">
        <v>4215150037200</v>
      </c>
      <c r="C15676" s="10" t="s">
        <v>18124</v>
      </c>
      <c r="D15676" s="8" t="s">
        <v>7051</v>
      </c>
    </row>
    <row r="15677" spans="1:4" x14ac:dyDescent="0.25">
      <c r="A15677" s="7">
        <v>15675</v>
      </c>
      <c r="B15677" s="9">
        <v>4215150037300</v>
      </c>
      <c r="C15677" s="10" t="s">
        <v>18125</v>
      </c>
      <c r="D15677" s="8" t="s">
        <v>7051</v>
      </c>
    </row>
    <row r="15678" spans="1:4" x14ac:dyDescent="0.25">
      <c r="A15678" s="7">
        <v>15676</v>
      </c>
      <c r="B15678" s="9">
        <v>4215150037400</v>
      </c>
      <c r="C15678" s="10" t="s">
        <v>18126</v>
      </c>
      <c r="D15678" s="8" t="s">
        <v>7051</v>
      </c>
    </row>
    <row r="15679" spans="1:4" x14ac:dyDescent="0.25">
      <c r="A15679" s="7">
        <v>15677</v>
      </c>
      <c r="B15679" s="9">
        <v>4215150037500</v>
      </c>
      <c r="C15679" s="10" t="s">
        <v>18127</v>
      </c>
      <c r="D15679" s="8" t="s">
        <v>7051</v>
      </c>
    </row>
    <row r="15680" spans="1:4" x14ac:dyDescent="0.25">
      <c r="A15680" s="7">
        <v>15678</v>
      </c>
      <c r="B15680" s="9">
        <v>4215150037600</v>
      </c>
      <c r="C15680" s="10" t="s">
        <v>18128</v>
      </c>
      <c r="D15680" s="8" t="s">
        <v>7051</v>
      </c>
    </row>
    <row r="15681" spans="1:4" x14ac:dyDescent="0.25">
      <c r="A15681" s="7">
        <v>15679</v>
      </c>
      <c r="B15681" s="9">
        <v>4215150037700</v>
      </c>
      <c r="C15681" s="10" t="s">
        <v>18129</v>
      </c>
      <c r="D15681" s="8" t="s">
        <v>7051</v>
      </c>
    </row>
    <row r="15682" spans="1:4" x14ac:dyDescent="0.25">
      <c r="A15682" s="7">
        <v>15680</v>
      </c>
      <c r="B15682" s="9">
        <v>4215150037800</v>
      </c>
      <c r="C15682" s="10" t="s">
        <v>18130</v>
      </c>
      <c r="D15682" s="8" t="s">
        <v>7051</v>
      </c>
    </row>
    <row r="15683" spans="1:4" x14ac:dyDescent="0.25">
      <c r="A15683" s="7">
        <v>15681</v>
      </c>
      <c r="B15683" s="9">
        <v>4215150037900</v>
      </c>
      <c r="C15683" s="10" t="s">
        <v>18131</v>
      </c>
      <c r="D15683" s="8" t="s">
        <v>7051</v>
      </c>
    </row>
    <row r="15684" spans="1:4" x14ac:dyDescent="0.25">
      <c r="A15684" s="7">
        <v>15682</v>
      </c>
      <c r="B15684" s="9">
        <v>4215150038000</v>
      </c>
      <c r="C15684" s="10" t="s">
        <v>18132</v>
      </c>
      <c r="D15684" s="8" t="s">
        <v>7051</v>
      </c>
    </row>
    <row r="15685" spans="1:4" x14ac:dyDescent="0.25">
      <c r="A15685" s="7">
        <v>15683</v>
      </c>
      <c r="B15685" s="9">
        <v>4215150038300</v>
      </c>
      <c r="C15685" s="10" t="s">
        <v>18133</v>
      </c>
      <c r="D15685" s="8" t="s">
        <v>7051</v>
      </c>
    </row>
    <row r="15686" spans="1:4" x14ac:dyDescent="0.25">
      <c r="A15686" s="7">
        <v>15684</v>
      </c>
      <c r="B15686" s="9">
        <v>4215150038400</v>
      </c>
      <c r="C15686" s="10" t="s">
        <v>18134</v>
      </c>
      <c r="D15686" s="8" t="s">
        <v>7051</v>
      </c>
    </row>
    <row r="15687" spans="1:4" x14ac:dyDescent="0.25">
      <c r="A15687" s="7">
        <v>15685</v>
      </c>
      <c r="B15687" s="9">
        <v>4215150038500</v>
      </c>
      <c r="C15687" s="10" t="s">
        <v>18135</v>
      </c>
      <c r="D15687" s="8" t="s">
        <v>7051</v>
      </c>
    </row>
    <row r="15688" spans="1:4" x14ac:dyDescent="0.25">
      <c r="A15688" s="7">
        <v>15686</v>
      </c>
      <c r="B15688" s="9">
        <v>4215150038600</v>
      </c>
      <c r="C15688" s="10" t="s">
        <v>18136</v>
      </c>
      <c r="D15688" s="8" t="s">
        <v>7051</v>
      </c>
    </row>
    <row r="15689" spans="1:4" x14ac:dyDescent="0.25">
      <c r="A15689" s="7">
        <v>15687</v>
      </c>
      <c r="B15689" s="9">
        <v>4215150038700</v>
      </c>
      <c r="C15689" s="10" t="s">
        <v>18137</v>
      </c>
      <c r="D15689" s="8" t="s">
        <v>7051</v>
      </c>
    </row>
    <row r="15690" spans="1:4" x14ac:dyDescent="0.25">
      <c r="A15690" s="7">
        <v>15688</v>
      </c>
      <c r="B15690" s="9">
        <v>4215150038800</v>
      </c>
      <c r="C15690" s="10" t="s">
        <v>18138</v>
      </c>
      <c r="D15690" s="8" t="s">
        <v>7051</v>
      </c>
    </row>
    <row r="15691" spans="1:4" x14ac:dyDescent="0.25">
      <c r="A15691" s="7">
        <v>15689</v>
      </c>
      <c r="B15691" s="9">
        <v>4215150038900</v>
      </c>
      <c r="C15691" s="10" t="s">
        <v>18139</v>
      </c>
      <c r="D15691" s="8" t="s">
        <v>7051</v>
      </c>
    </row>
    <row r="15692" spans="1:4" x14ac:dyDescent="0.25">
      <c r="A15692" s="7">
        <v>15690</v>
      </c>
      <c r="B15692" s="9">
        <v>4215150039000</v>
      </c>
      <c r="C15692" s="10" t="s">
        <v>18140</v>
      </c>
      <c r="D15692" s="8" t="s">
        <v>7051</v>
      </c>
    </row>
    <row r="15693" spans="1:4" x14ac:dyDescent="0.25">
      <c r="A15693" s="7">
        <v>15691</v>
      </c>
      <c r="B15693" s="9">
        <v>4215150039100</v>
      </c>
      <c r="C15693" s="10" t="s">
        <v>18141</v>
      </c>
      <c r="D15693" s="8" t="s">
        <v>7051</v>
      </c>
    </row>
    <row r="15694" spans="1:4" x14ac:dyDescent="0.25">
      <c r="A15694" s="7">
        <v>15692</v>
      </c>
      <c r="B15694" s="9">
        <v>4215150039200</v>
      </c>
      <c r="C15694" s="10" t="s">
        <v>18142</v>
      </c>
      <c r="D15694" s="8" t="s">
        <v>7051</v>
      </c>
    </row>
    <row r="15695" spans="1:4" x14ac:dyDescent="0.25">
      <c r="A15695" s="7">
        <v>15693</v>
      </c>
      <c r="B15695" s="9">
        <v>4215150039300</v>
      </c>
      <c r="C15695" s="10" t="s">
        <v>18143</v>
      </c>
      <c r="D15695" s="8" t="s">
        <v>7051</v>
      </c>
    </row>
    <row r="15696" spans="1:4" x14ac:dyDescent="0.25">
      <c r="A15696" s="7">
        <v>15694</v>
      </c>
      <c r="B15696" s="9">
        <v>4215150039400</v>
      </c>
      <c r="C15696" s="10" t="s">
        <v>18144</v>
      </c>
      <c r="D15696" s="8" t="s">
        <v>7051</v>
      </c>
    </row>
    <row r="15697" spans="1:4" x14ac:dyDescent="0.25">
      <c r="A15697" s="7">
        <v>15695</v>
      </c>
      <c r="B15697" s="9">
        <v>4215150039600</v>
      </c>
      <c r="C15697" s="10" t="s">
        <v>18145</v>
      </c>
      <c r="D15697" s="8" t="s">
        <v>7051</v>
      </c>
    </row>
    <row r="15698" spans="1:4" x14ac:dyDescent="0.25">
      <c r="A15698" s="7">
        <v>15696</v>
      </c>
      <c r="B15698" s="9">
        <v>4215150046200</v>
      </c>
      <c r="C15698" s="10" t="s">
        <v>18146</v>
      </c>
      <c r="D15698" s="8" t="s">
        <v>7051</v>
      </c>
    </row>
    <row r="15699" spans="1:4" x14ac:dyDescent="0.25">
      <c r="A15699" s="7">
        <v>15697</v>
      </c>
      <c r="B15699" s="9">
        <v>4215150023700</v>
      </c>
      <c r="C15699" s="10" t="s">
        <v>18147</v>
      </c>
      <c r="D15699" s="8" t="s">
        <v>7051</v>
      </c>
    </row>
    <row r="15700" spans="1:4" x14ac:dyDescent="0.25">
      <c r="A15700" s="7">
        <v>15698</v>
      </c>
      <c r="B15700" s="9">
        <v>4215150023500</v>
      </c>
      <c r="C15700" s="10" t="s">
        <v>58</v>
      </c>
      <c r="D15700" s="8" t="s">
        <v>7051</v>
      </c>
    </row>
    <row r="15701" spans="1:4" x14ac:dyDescent="0.25">
      <c r="A15701" s="7">
        <v>15699</v>
      </c>
      <c r="B15701" s="9">
        <v>4111600469300</v>
      </c>
      <c r="C15701" s="10" t="s">
        <v>18148</v>
      </c>
      <c r="D15701" s="8" t="s">
        <v>7051</v>
      </c>
    </row>
    <row r="15702" spans="1:4" x14ac:dyDescent="0.25">
      <c r="A15702" s="7">
        <v>15700</v>
      </c>
      <c r="B15702" s="9">
        <v>4111600470700</v>
      </c>
      <c r="C15702" s="10" t="s">
        <v>18149</v>
      </c>
      <c r="D15702" s="8" t="s">
        <v>7051</v>
      </c>
    </row>
    <row r="15703" spans="1:4" x14ac:dyDescent="0.25">
      <c r="A15703" s="7">
        <v>15701</v>
      </c>
      <c r="B15703" s="9">
        <v>4111600470800</v>
      </c>
      <c r="C15703" s="10" t="s">
        <v>18150</v>
      </c>
      <c r="D15703" s="8" t="s">
        <v>7051</v>
      </c>
    </row>
    <row r="15704" spans="1:4" x14ac:dyDescent="0.25">
      <c r="A15704" s="7">
        <v>15702</v>
      </c>
      <c r="B15704" s="9">
        <v>4111600470900</v>
      </c>
      <c r="C15704" s="10" t="s">
        <v>18151</v>
      </c>
      <c r="D15704" s="8" t="s">
        <v>7051</v>
      </c>
    </row>
    <row r="15705" spans="1:4" x14ac:dyDescent="0.25">
      <c r="A15705" s="7">
        <v>15703</v>
      </c>
      <c r="B15705" s="9">
        <v>4214253000200</v>
      </c>
      <c r="C15705" s="10" t="s">
        <v>18152</v>
      </c>
      <c r="D15705" s="8" t="s">
        <v>7051</v>
      </c>
    </row>
    <row r="15706" spans="1:4" x14ac:dyDescent="0.25">
      <c r="A15706" s="7">
        <v>15704</v>
      </c>
      <c r="B15706" s="9">
        <v>4229420002100</v>
      </c>
      <c r="C15706" s="10" t="s">
        <v>4705</v>
      </c>
      <c r="D15706" s="8" t="s">
        <v>7051</v>
      </c>
    </row>
    <row r="15707" spans="1:4" x14ac:dyDescent="0.25">
      <c r="A15707" s="7">
        <v>15705</v>
      </c>
      <c r="B15707" s="9">
        <v>4229370100100</v>
      </c>
      <c r="C15707" s="10" t="s">
        <v>18153</v>
      </c>
      <c r="D15707" s="8" t="s">
        <v>7051</v>
      </c>
    </row>
    <row r="15708" spans="1:4" x14ac:dyDescent="0.25">
      <c r="A15708" s="7">
        <v>15706</v>
      </c>
      <c r="B15708" s="9">
        <v>4215150000600</v>
      </c>
      <c r="C15708" s="10" t="s">
        <v>18154</v>
      </c>
      <c r="D15708" s="8" t="s">
        <v>7051</v>
      </c>
    </row>
    <row r="15709" spans="1:4" x14ac:dyDescent="0.25">
      <c r="A15709" s="7">
        <v>15707</v>
      </c>
      <c r="B15709" s="9">
        <v>4215150000700</v>
      </c>
      <c r="C15709" s="10" t="s">
        <v>18155</v>
      </c>
      <c r="D15709" s="8" t="s">
        <v>7051</v>
      </c>
    </row>
    <row r="15710" spans="1:4" x14ac:dyDescent="0.25">
      <c r="A15710" s="7">
        <v>15708</v>
      </c>
      <c r="B15710" s="9">
        <v>4215150000800</v>
      </c>
      <c r="C15710" s="10" t="s">
        <v>18156</v>
      </c>
      <c r="D15710" s="8" t="s">
        <v>7051</v>
      </c>
    </row>
    <row r="15711" spans="1:4" x14ac:dyDescent="0.25">
      <c r="A15711" s="7">
        <v>15709</v>
      </c>
      <c r="B15711" s="9">
        <v>4215150001900</v>
      </c>
      <c r="C15711" s="10" t="s">
        <v>18157</v>
      </c>
      <c r="D15711" s="8" t="s">
        <v>7051</v>
      </c>
    </row>
    <row r="15712" spans="1:4" x14ac:dyDescent="0.25">
      <c r="A15712" s="7">
        <v>15710</v>
      </c>
      <c r="B15712" s="9">
        <v>4215150002000</v>
      </c>
      <c r="C15712" s="10" t="s">
        <v>18158</v>
      </c>
      <c r="D15712" s="8" t="s">
        <v>7051</v>
      </c>
    </row>
    <row r="15713" spans="1:4" x14ac:dyDescent="0.25">
      <c r="A15713" s="7">
        <v>15711</v>
      </c>
      <c r="B15713" s="9">
        <v>4215150002100</v>
      </c>
      <c r="C15713" s="10" t="s">
        <v>18159</v>
      </c>
      <c r="D15713" s="8" t="s">
        <v>7051</v>
      </c>
    </row>
    <row r="15714" spans="1:4" x14ac:dyDescent="0.25">
      <c r="A15714" s="7">
        <v>15712</v>
      </c>
      <c r="B15714" s="9">
        <v>4215150002200</v>
      </c>
      <c r="C15714" s="10" t="s">
        <v>18160</v>
      </c>
      <c r="D15714" s="8" t="s">
        <v>7051</v>
      </c>
    </row>
    <row r="15715" spans="1:4" x14ac:dyDescent="0.25">
      <c r="A15715" s="7">
        <v>15713</v>
      </c>
      <c r="B15715" s="9">
        <v>4215150002300</v>
      </c>
      <c r="C15715" s="10" t="s">
        <v>18161</v>
      </c>
      <c r="D15715" s="8" t="s">
        <v>7051</v>
      </c>
    </row>
    <row r="15716" spans="1:4" x14ac:dyDescent="0.25">
      <c r="A15716" s="7">
        <v>15714</v>
      </c>
      <c r="B15716" s="9">
        <v>4215150002400</v>
      </c>
      <c r="C15716" s="10" t="s">
        <v>18162</v>
      </c>
      <c r="D15716" s="8" t="s">
        <v>7051</v>
      </c>
    </row>
    <row r="15717" spans="1:4" x14ac:dyDescent="0.25">
      <c r="A15717" s="7">
        <v>15715</v>
      </c>
      <c r="B15717" s="9">
        <v>4215150002500</v>
      </c>
      <c r="C15717" s="10" t="s">
        <v>18163</v>
      </c>
      <c r="D15717" s="8" t="s">
        <v>7051</v>
      </c>
    </row>
    <row r="15718" spans="1:4" x14ac:dyDescent="0.25">
      <c r="A15718" s="7">
        <v>15716</v>
      </c>
      <c r="B15718" s="9">
        <v>4215150002600</v>
      </c>
      <c r="C15718" s="10" t="s">
        <v>18164</v>
      </c>
      <c r="D15718" s="8" t="s">
        <v>7051</v>
      </c>
    </row>
    <row r="15719" spans="1:4" x14ac:dyDescent="0.25">
      <c r="A15719" s="7">
        <v>15717</v>
      </c>
      <c r="B15719" s="9">
        <v>4215150002700</v>
      </c>
      <c r="C15719" s="10" t="s">
        <v>18165</v>
      </c>
      <c r="D15719" s="8" t="s">
        <v>7051</v>
      </c>
    </row>
    <row r="15720" spans="1:4" x14ac:dyDescent="0.25">
      <c r="A15720" s="7">
        <v>15718</v>
      </c>
      <c r="B15720" s="9">
        <v>4215150003000</v>
      </c>
      <c r="C15720" s="10" t="s">
        <v>18166</v>
      </c>
      <c r="D15720" s="8" t="s">
        <v>7051</v>
      </c>
    </row>
    <row r="15721" spans="1:4" x14ac:dyDescent="0.25">
      <c r="A15721" s="7">
        <v>15719</v>
      </c>
      <c r="B15721" s="9">
        <v>4215150003100</v>
      </c>
      <c r="C15721" s="10" t="s">
        <v>18167</v>
      </c>
      <c r="D15721" s="8" t="s">
        <v>7051</v>
      </c>
    </row>
    <row r="15722" spans="1:4" x14ac:dyDescent="0.25">
      <c r="A15722" s="7">
        <v>15720</v>
      </c>
      <c r="B15722" s="9">
        <v>4215150003200</v>
      </c>
      <c r="C15722" s="10" t="s">
        <v>18168</v>
      </c>
      <c r="D15722" s="8" t="s">
        <v>7051</v>
      </c>
    </row>
    <row r="15723" spans="1:4" x14ac:dyDescent="0.25">
      <c r="A15723" s="7">
        <v>15721</v>
      </c>
      <c r="B15723" s="9">
        <v>4215150003300</v>
      </c>
      <c r="C15723" s="10" t="s">
        <v>18169</v>
      </c>
      <c r="D15723" s="8" t="s">
        <v>7051</v>
      </c>
    </row>
    <row r="15724" spans="1:4" x14ac:dyDescent="0.25">
      <c r="A15724" s="7">
        <v>15722</v>
      </c>
      <c r="B15724" s="9">
        <v>4215150003400</v>
      </c>
      <c r="C15724" s="10" t="s">
        <v>18170</v>
      </c>
      <c r="D15724" s="8" t="s">
        <v>7051</v>
      </c>
    </row>
    <row r="15725" spans="1:4" x14ac:dyDescent="0.25">
      <c r="A15725" s="7">
        <v>15723</v>
      </c>
      <c r="B15725" s="9">
        <v>4215150003500</v>
      </c>
      <c r="C15725" s="10" t="s">
        <v>18171</v>
      </c>
      <c r="D15725" s="8" t="s">
        <v>7051</v>
      </c>
    </row>
    <row r="15726" spans="1:4" x14ac:dyDescent="0.25">
      <c r="A15726" s="7">
        <v>15724</v>
      </c>
      <c r="B15726" s="9">
        <v>4215150003600</v>
      </c>
      <c r="C15726" s="10" t="s">
        <v>18172</v>
      </c>
      <c r="D15726" s="8" t="s">
        <v>7051</v>
      </c>
    </row>
    <row r="15727" spans="1:4" x14ac:dyDescent="0.25">
      <c r="A15727" s="7">
        <v>15725</v>
      </c>
      <c r="B15727" s="9">
        <v>4215150004900</v>
      </c>
      <c r="C15727" s="10" t="s">
        <v>18173</v>
      </c>
      <c r="D15727" s="8" t="s">
        <v>7051</v>
      </c>
    </row>
    <row r="15728" spans="1:4" x14ac:dyDescent="0.25">
      <c r="A15728" s="7">
        <v>15726</v>
      </c>
      <c r="B15728" s="9">
        <v>4229542702200</v>
      </c>
      <c r="C15728" s="10" t="s">
        <v>18174</v>
      </c>
      <c r="D15728" s="8" t="s">
        <v>7051</v>
      </c>
    </row>
    <row r="15729" spans="1:4" x14ac:dyDescent="0.25">
      <c r="A15729" s="7">
        <v>15727</v>
      </c>
      <c r="B15729" s="9">
        <v>4215150005000</v>
      </c>
      <c r="C15729" s="10" t="s">
        <v>18175</v>
      </c>
      <c r="D15729" s="8" t="s">
        <v>7051</v>
      </c>
    </row>
    <row r="15730" spans="1:4" x14ac:dyDescent="0.25">
      <c r="A15730" s="7">
        <v>15728</v>
      </c>
      <c r="B15730" s="9">
        <v>4229542702300</v>
      </c>
      <c r="C15730" s="10" t="s">
        <v>18176</v>
      </c>
      <c r="D15730" s="8" t="s">
        <v>7051</v>
      </c>
    </row>
    <row r="15731" spans="1:4" x14ac:dyDescent="0.25">
      <c r="A15731" s="7">
        <v>15729</v>
      </c>
      <c r="B15731" s="9">
        <v>4229552503800</v>
      </c>
      <c r="C15731" s="10" t="s">
        <v>18177</v>
      </c>
      <c r="D15731" s="8" t="s">
        <v>7051</v>
      </c>
    </row>
    <row r="15732" spans="1:4" x14ac:dyDescent="0.25">
      <c r="A15732" s="7">
        <v>15730</v>
      </c>
      <c r="B15732" s="9">
        <v>4229552506600</v>
      </c>
      <c r="C15732" s="10" t="s">
        <v>18178</v>
      </c>
      <c r="D15732" s="8" t="s">
        <v>7051</v>
      </c>
    </row>
    <row r="15733" spans="1:4" x14ac:dyDescent="0.25">
      <c r="A15733" s="7">
        <v>15731</v>
      </c>
      <c r="B15733" s="9">
        <v>4229552506400</v>
      </c>
      <c r="C15733" s="10" t="s">
        <v>18179</v>
      </c>
      <c r="D15733" s="8" t="s">
        <v>7051</v>
      </c>
    </row>
    <row r="15734" spans="1:4" x14ac:dyDescent="0.25">
      <c r="A15734" s="7">
        <v>15732</v>
      </c>
      <c r="B15734" s="9">
        <v>4214271800800</v>
      </c>
      <c r="C15734" s="10" t="s">
        <v>18180</v>
      </c>
      <c r="D15734" s="8" t="s">
        <v>7051</v>
      </c>
    </row>
    <row r="15735" spans="1:4" x14ac:dyDescent="0.25">
      <c r="A15735" s="7">
        <v>15733</v>
      </c>
      <c r="B15735" s="9">
        <v>4229552506300</v>
      </c>
      <c r="C15735" s="10" t="s">
        <v>18181</v>
      </c>
      <c r="D15735" s="8" t="s">
        <v>7051</v>
      </c>
    </row>
    <row r="15736" spans="1:4" x14ac:dyDescent="0.25">
      <c r="A15736" s="7">
        <v>15734</v>
      </c>
      <c r="B15736" s="9">
        <v>4229552506200</v>
      </c>
      <c r="C15736" s="10" t="s">
        <v>18182</v>
      </c>
      <c r="D15736" s="8" t="s">
        <v>7051</v>
      </c>
    </row>
    <row r="15737" spans="1:4" x14ac:dyDescent="0.25">
      <c r="A15737" s="7">
        <v>15735</v>
      </c>
      <c r="B15737" s="9">
        <v>4229552506100</v>
      </c>
      <c r="C15737" s="10" t="s">
        <v>18183</v>
      </c>
      <c r="D15737" s="8" t="s">
        <v>7051</v>
      </c>
    </row>
    <row r="15738" spans="1:4" x14ac:dyDescent="0.25">
      <c r="A15738" s="7">
        <v>15736</v>
      </c>
      <c r="B15738" s="9">
        <v>4229552506000</v>
      </c>
      <c r="C15738" s="10" t="s">
        <v>18184</v>
      </c>
      <c r="D15738" s="8" t="s">
        <v>7051</v>
      </c>
    </row>
    <row r="15739" spans="1:4" x14ac:dyDescent="0.25">
      <c r="A15739" s="7">
        <v>15737</v>
      </c>
      <c r="B15739" s="9">
        <v>4229552505900</v>
      </c>
      <c r="C15739" s="10" t="s">
        <v>18185</v>
      </c>
      <c r="D15739" s="8" t="s">
        <v>7051</v>
      </c>
    </row>
    <row r="15740" spans="1:4" x14ac:dyDescent="0.25">
      <c r="A15740" s="7">
        <v>15738</v>
      </c>
      <c r="B15740" s="9">
        <v>4229552505800</v>
      </c>
      <c r="C15740" s="10" t="s">
        <v>18186</v>
      </c>
      <c r="D15740" s="8" t="s">
        <v>7051</v>
      </c>
    </row>
    <row r="15741" spans="1:4" x14ac:dyDescent="0.25">
      <c r="A15741" s="7">
        <v>15739</v>
      </c>
      <c r="B15741" s="9">
        <v>4229552505700</v>
      </c>
      <c r="C15741" s="10" t="s">
        <v>18187</v>
      </c>
      <c r="D15741" s="8" t="s">
        <v>7051</v>
      </c>
    </row>
    <row r="15742" spans="1:4" x14ac:dyDescent="0.25">
      <c r="A15742" s="7">
        <v>15740</v>
      </c>
      <c r="B15742" s="9">
        <v>4229552505600</v>
      </c>
      <c r="C15742" s="10" t="s">
        <v>18188</v>
      </c>
      <c r="D15742" s="8" t="s">
        <v>7051</v>
      </c>
    </row>
    <row r="15743" spans="1:4" x14ac:dyDescent="0.25">
      <c r="A15743" s="7">
        <v>15741</v>
      </c>
      <c r="B15743" s="9">
        <v>4229552505500</v>
      </c>
      <c r="C15743" s="10" t="s">
        <v>18189</v>
      </c>
      <c r="D15743" s="8" t="s">
        <v>7051</v>
      </c>
    </row>
    <row r="15744" spans="1:4" x14ac:dyDescent="0.25">
      <c r="A15744" s="7">
        <v>15742</v>
      </c>
      <c r="B15744" s="9">
        <v>4229552505400</v>
      </c>
      <c r="C15744" s="10" t="s">
        <v>18190</v>
      </c>
      <c r="D15744" s="8" t="s">
        <v>7051</v>
      </c>
    </row>
    <row r="15745" spans="1:4" x14ac:dyDescent="0.25">
      <c r="A15745" s="7">
        <v>15743</v>
      </c>
      <c r="B15745" s="9">
        <v>4229552505300</v>
      </c>
      <c r="C15745" s="10" t="s">
        <v>18191</v>
      </c>
      <c r="D15745" s="8" t="s">
        <v>7051</v>
      </c>
    </row>
    <row r="15746" spans="1:4" x14ac:dyDescent="0.25">
      <c r="A15746" s="7">
        <v>15744</v>
      </c>
      <c r="B15746" s="9">
        <v>4229552505200</v>
      </c>
      <c r="C15746" s="10" t="s">
        <v>4694</v>
      </c>
      <c r="D15746" s="8" t="s">
        <v>7051</v>
      </c>
    </row>
    <row r="15747" spans="1:4" x14ac:dyDescent="0.25">
      <c r="A15747" s="7">
        <v>15745</v>
      </c>
      <c r="B15747" s="9">
        <v>4229552505100</v>
      </c>
      <c r="C15747" s="10" t="s">
        <v>4695</v>
      </c>
      <c r="D15747" s="8" t="s">
        <v>7051</v>
      </c>
    </row>
    <row r="15748" spans="1:4" x14ac:dyDescent="0.25">
      <c r="A15748" s="7">
        <v>15746</v>
      </c>
      <c r="B15748" s="9">
        <v>4229552505000</v>
      </c>
      <c r="C15748" s="10" t="s">
        <v>18192</v>
      </c>
      <c r="D15748" s="8" t="s">
        <v>7051</v>
      </c>
    </row>
    <row r="15749" spans="1:4" x14ac:dyDescent="0.25">
      <c r="A15749" s="7">
        <v>15747</v>
      </c>
      <c r="B15749" s="9">
        <v>4229552504900</v>
      </c>
      <c r="C15749" s="10" t="s">
        <v>18193</v>
      </c>
      <c r="D15749" s="8" t="s">
        <v>7051</v>
      </c>
    </row>
    <row r="15750" spans="1:4" x14ac:dyDescent="0.25">
      <c r="A15750" s="7">
        <v>15748</v>
      </c>
      <c r="B15750" s="9">
        <v>4229552504700</v>
      </c>
      <c r="C15750" s="10" t="s">
        <v>18194</v>
      </c>
      <c r="D15750" s="8" t="s">
        <v>7051</v>
      </c>
    </row>
    <row r="15751" spans="1:4" x14ac:dyDescent="0.25">
      <c r="A15751" s="7">
        <v>15749</v>
      </c>
      <c r="B15751" s="9">
        <v>4229552504600</v>
      </c>
      <c r="C15751" s="10" t="s">
        <v>18195</v>
      </c>
      <c r="D15751" s="8" t="s">
        <v>7051</v>
      </c>
    </row>
    <row r="15752" spans="1:4" x14ac:dyDescent="0.25">
      <c r="A15752" s="7">
        <v>15750</v>
      </c>
      <c r="B15752" s="9">
        <v>4229552504500</v>
      </c>
      <c r="C15752" s="10" t="s">
        <v>18196</v>
      </c>
      <c r="D15752" s="8" t="s">
        <v>7051</v>
      </c>
    </row>
    <row r="15753" spans="1:4" x14ac:dyDescent="0.25">
      <c r="A15753" s="7">
        <v>15751</v>
      </c>
      <c r="B15753" s="9">
        <v>4229552504400</v>
      </c>
      <c r="C15753" s="10" t="s">
        <v>18197</v>
      </c>
      <c r="D15753" s="8" t="s">
        <v>7051</v>
      </c>
    </row>
    <row r="15754" spans="1:4" x14ac:dyDescent="0.25">
      <c r="A15754" s="7">
        <v>15752</v>
      </c>
      <c r="B15754" s="9">
        <v>4229552504300</v>
      </c>
      <c r="C15754" s="10" t="s">
        <v>18198</v>
      </c>
      <c r="D15754" s="8" t="s">
        <v>7051</v>
      </c>
    </row>
    <row r="15755" spans="1:4" x14ac:dyDescent="0.25">
      <c r="A15755" s="7">
        <v>15753</v>
      </c>
      <c r="B15755" s="9">
        <v>4229552504200</v>
      </c>
      <c r="C15755" s="10" t="s">
        <v>18199</v>
      </c>
      <c r="D15755" s="8" t="s">
        <v>7051</v>
      </c>
    </row>
    <row r="15756" spans="1:4" x14ac:dyDescent="0.25">
      <c r="A15756" s="7">
        <v>15754</v>
      </c>
      <c r="B15756" s="9">
        <v>4229552504100</v>
      </c>
      <c r="C15756" s="10" t="s">
        <v>18200</v>
      </c>
      <c r="D15756" s="8" t="s">
        <v>7051</v>
      </c>
    </row>
    <row r="15757" spans="1:4" x14ac:dyDescent="0.25">
      <c r="A15757" s="7">
        <v>15755</v>
      </c>
      <c r="B15757" s="9">
        <v>4229552504000</v>
      </c>
      <c r="C15757" s="10" t="s">
        <v>18201</v>
      </c>
      <c r="D15757" s="8" t="s">
        <v>7051</v>
      </c>
    </row>
    <row r="15758" spans="1:4" x14ac:dyDescent="0.25">
      <c r="A15758" s="7">
        <v>15756</v>
      </c>
      <c r="B15758" s="9">
        <v>4229552503900</v>
      </c>
      <c r="C15758" s="10" t="s">
        <v>18202</v>
      </c>
      <c r="D15758" s="8" t="s">
        <v>7051</v>
      </c>
    </row>
    <row r="15759" spans="1:4" x14ac:dyDescent="0.25">
      <c r="A15759" s="7">
        <v>15757</v>
      </c>
      <c r="B15759" s="9">
        <v>4229547100700</v>
      </c>
      <c r="C15759" s="10" t="s">
        <v>18203</v>
      </c>
      <c r="D15759" s="8" t="s">
        <v>7051</v>
      </c>
    </row>
    <row r="15760" spans="1:4" x14ac:dyDescent="0.25">
      <c r="A15760" s="7">
        <v>15758</v>
      </c>
      <c r="B15760" s="9">
        <v>4215150023600</v>
      </c>
      <c r="C15760" s="10" t="s">
        <v>18204</v>
      </c>
      <c r="D15760" s="8" t="s">
        <v>7051</v>
      </c>
    </row>
    <row r="15761" spans="1:4" x14ac:dyDescent="0.25">
      <c r="A15761" s="7">
        <v>15759</v>
      </c>
      <c r="B15761" s="9">
        <v>4215150005100</v>
      </c>
      <c r="C15761" s="10" t="s">
        <v>18205</v>
      </c>
      <c r="D15761" s="8" t="s">
        <v>7051</v>
      </c>
    </row>
    <row r="15762" spans="1:4" x14ac:dyDescent="0.25">
      <c r="A15762" s="7">
        <v>15760</v>
      </c>
      <c r="B15762" s="9">
        <v>4215150005700</v>
      </c>
      <c r="C15762" s="10" t="s">
        <v>18206</v>
      </c>
      <c r="D15762" s="8" t="s">
        <v>7051</v>
      </c>
    </row>
    <row r="15763" spans="1:4" x14ac:dyDescent="0.25">
      <c r="A15763" s="7">
        <v>15761</v>
      </c>
      <c r="B15763" s="9">
        <v>4215150018000</v>
      </c>
      <c r="C15763" s="10" t="s">
        <v>18207</v>
      </c>
      <c r="D15763" s="8" t="s">
        <v>7051</v>
      </c>
    </row>
    <row r="15764" spans="1:4" x14ac:dyDescent="0.25">
      <c r="A15764" s="7">
        <v>15762</v>
      </c>
      <c r="B15764" s="9">
        <v>4215150018100</v>
      </c>
      <c r="C15764" s="10" t="s">
        <v>18208</v>
      </c>
      <c r="D15764" s="8" t="s">
        <v>7051</v>
      </c>
    </row>
    <row r="15765" spans="1:4" x14ac:dyDescent="0.25">
      <c r="A15765" s="7">
        <v>15763</v>
      </c>
      <c r="B15765" s="9">
        <v>4215150018200</v>
      </c>
      <c r="C15765" s="10" t="s">
        <v>18209</v>
      </c>
      <c r="D15765" s="8" t="s">
        <v>7051</v>
      </c>
    </row>
    <row r="15766" spans="1:4" x14ac:dyDescent="0.25">
      <c r="A15766" s="7">
        <v>15764</v>
      </c>
      <c r="B15766" s="9">
        <v>4215150018300</v>
      </c>
      <c r="C15766" s="10" t="s">
        <v>18210</v>
      </c>
      <c r="D15766" s="8" t="s">
        <v>24173</v>
      </c>
    </row>
    <row r="15767" spans="1:4" x14ac:dyDescent="0.25">
      <c r="A15767" s="7">
        <v>15765</v>
      </c>
      <c r="B15767" s="9">
        <v>4215150018400</v>
      </c>
      <c r="C15767" s="10" t="s">
        <v>18211</v>
      </c>
      <c r="D15767" s="8" t="s">
        <v>7051</v>
      </c>
    </row>
    <row r="15768" spans="1:4" x14ac:dyDescent="0.25">
      <c r="A15768" s="7">
        <v>15766</v>
      </c>
      <c r="B15768" s="9">
        <v>4215150018500</v>
      </c>
      <c r="C15768" s="10" t="s">
        <v>18212</v>
      </c>
      <c r="D15768" s="8" t="s">
        <v>24173</v>
      </c>
    </row>
    <row r="15769" spans="1:4" x14ac:dyDescent="0.25">
      <c r="A15769" s="7">
        <v>15767</v>
      </c>
      <c r="B15769" s="9">
        <v>4215150018600</v>
      </c>
      <c r="C15769" s="10" t="s">
        <v>18213</v>
      </c>
      <c r="D15769" s="8" t="s">
        <v>7051</v>
      </c>
    </row>
    <row r="15770" spans="1:4" x14ac:dyDescent="0.25">
      <c r="A15770" s="7">
        <v>15768</v>
      </c>
      <c r="B15770" s="9">
        <v>4215150018700</v>
      </c>
      <c r="C15770" s="10" t="s">
        <v>18214</v>
      </c>
      <c r="D15770" s="8" t="s">
        <v>24173</v>
      </c>
    </row>
    <row r="15771" spans="1:4" x14ac:dyDescent="0.25">
      <c r="A15771" s="7">
        <v>15769</v>
      </c>
      <c r="B15771" s="9">
        <v>4215150018800</v>
      </c>
      <c r="C15771" s="10" t="s">
        <v>18215</v>
      </c>
      <c r="D15771" s="8" t="s">
        <v>24173</v>
      </c>
    </row>
    <row r="15772" spans="1:4" x14ac:dyDescent="0.25">
      <c r="A15772" s="7">
        <v>15770</v>
      </c>
      <c r="B15772" s="9">
        <v>4215150018900</v>
      </c>
      <c r="C15772" s="10" t="s">
        <v>18216</v>
      </c>
      <c r="D15772" s="8" t="s">
        <v>24173</v>
      </c>
    </row>
    <row r="15773" spans="1:4" x14ac:dyDescent="0.25">
      <c r="A15773" s="7">
        <v>15771</v>
      </c>
      <c r="B15773" s="9">
        <v>4215150019000</v>
      </c>
      <c r="C15773" s="10" t="s">
        <v>18217</v>
      </c>
      <c r="D15773" s="8" t="s">
        <v>7051</v>
      </c>
    </row>
    <row r="15774" spans="1:4" x14ac:dyDescent="0.25">
      <c r="A15774" s="7">
        <v>15772</v>
      </c>
      <c r="B15774" s="9">
        <v>4215150019100</v>
      </c>
      <c r="C15774" s="10" t="s">
        <v>18218</v>
      </c>
      <c r="D15774" s="8" t="s">
        <v>24173</v>
      </c>
    </row>
    <row r="15775" spans="1:4" x14ac:dyDescent="0.25">
      <c r="A15775" s="7">
        <v>15773</v>
      </c>
      <c r="B15775" s="9">
        <v>4215150019200</v>
      </c>
      <c r="C15775" s="10" t="s">
        <v>18219</v>
      </c>
      <c r="D15775" s="8" t="s">
        <v>24173</v>
      </c>
    </row>
    <row r="15776" spans="1:4" x14ac:dyDescent="0.25">
      <c r="A15776" s="7">
        <v>15774</v>
      </c>
      <c r="B15776" s="9">
        <v>4215150019300</v>
      </c>
      <c r="C15776" s="10" t="s">
        <v>18220</v>
      </c>
      <c r="D15776" s="8" t="s">
        <v>24173</v>
      </c>
    </row>
    <row r="15777" spans="1:4" x14ac:dyDescent="0.25">
      <c r="A15777" s="7">
        <v>15775</v>
      </c>
      <c r="B15777" s="9">
        <v>4215150019400</v>
      </c>
      <c r="C15777" s="10" t="s">
        <v>18221</v>
      </c>
      <c r="D15777" s="8" t="s">
        <v>7051</v>
      </c>
    </row>
    <row r="15778" spans="1:4" x14ac:dyDescent="0.25">
      <c r="A15778" s="7">
        <v>15776</v>
      </c>
      <c r="B15778" s="9">
        <v>4215150019500</v>
      </c>
      <c r="C15778" s="10" t="s">
        <v>18222</v>
      </c>
      <c r="D15778" s="8" t="s">
        <v>7051</v>
      </c>
    </row>
    <row r="15779" spans="1:4" x14ac:dyDescent="0.25">
      <c r="A15779" s="7">
        <v>15777</v>
      </c>
      <c r="B15779" s="9">
        <v>4215150019600</v>
      </c>
      <c r="C15779" s="10" t="s">
        <v>18223</v>
      </c>
      <c r="D15779" s="8" t="s">
        <v>7051</v>
      </c>
    </row>
    <row r="15780" spans="1:4" x14ac:dyDescent="0.25">
      <c r="A15780" s="7">
        <v>15778</v>
      </c>
      <c r="B15780" s="9">
        <v>4215150020500</v>
      </c>
      <c r="C15780" s="10" t="s">
        <v>54</v>
      </c>
      <c r="D15780" s="8" t="s">
        <v>7051</v>
      </c>
    </row>
    <row r="15781" spans="1:4" x14ac:dyDescent="0.25">
      <c r="A15781" s="7">
        <v>15779</v>
      </c>
      <c r="B15781" s="9">
        <v>4215150020800</v>
      </c>
      <c r="C15781" s="10" t="s">
        <v>18224</v>
      </c>
      <c r="D15781" s="8" t="s">
        <v>7051</v>
      </c>
    </row>
    <row r="15782" spans="1:4" x14ac:dyDescent="0.25">
      <c r="A15782" s="7">
        <v>15780</v>
      </c>
      <c r="B15782" s="9">
        <v>4215150021400</v>
      </c>
      <c r="C15782" s="10" t="s">
        <v>18225</v>
      </c>
      <c r="D15782" s="8" t="s">
        <v>7051</v>
      </c>
    </row>
    <row r="15783" spans="1:4" x14ac:dyDescent="0.25">
      <c r="A15783" s="7">
        <v>15781</v>
      </c>
      <c r="B15783" s="9">
        <v>4215150021500</v>
      </c>
      <c r="C15783" s="10" t="s">
        <v>18226</v>
      </c>
      <c r="D15783" s="8" t="s">
        <v>7051</v>
      </c>
    </row>
    <row r="15784" spans="1:4" x14ac:dyDescent="0.25">
      <c r="A15784" s="7">
        <v>15782</v>
      </c>
      <c r="B15784" s="9">
        <v>4215150022900</v>
      </c>
      <c r="C15784" s="10" t="s">
        <v>18227</v>
      </c>
      <c r="D15784" s="8" t="s">
        <v>7051</v>
      </c>
    </row>
    <row r="15785" spans="1:4" x14ac:dyDescent="0.25">
      <c r="A15785" s="7">
        <v>15783</v>
      </c>
      <c r="B15785" s="9">
        <v>4215150023000</v>
      </c>
      <c r="C15785" s="10" t="s">
        <v>18228</v>
      </c>
      <c r="D15785" s="8" t="s">
        <v>7051</v>
      </c>
    </row>
    <row r="15786" spans="1:4" x14ac:dyDescent="0.25">
      <c r="A15786" s="7">
        <v>15784</v>
      </c>
      <c r="B15786" s="9">
        <v>4215150023100</v>
      </c>
      <c r="C15786" s="10" t="s">
        <v>56</v>
      </c>
      <c r="D15786" s="8" t="s">
        <v>7051</v>
      </c>
    </row>
    <row r="15787" spans="1:4" x14ac:dyDescent="0.25">
      <c r="A15787" s="7">
        <v>15785</v>
      </c>
      <c r="B15787" s="9">
        <v>4215150023200</v>
      </c>
      <c r="C15787" s="10" t="s">
        <v>57</v>
      </c>
      <c r="D15787" s="8" t="s">
        <v>7051</v>
      </c>
    </row>
    <row r="15788" spans="1:4" x14ac:dyDescent="0.25">
      <c r="A15788" s="7">
        <v>15786</v>
      </c>
      <c r="B15788" s="9">
        <v>4215150023300</v>
      </c>
      <c r="C15788" s="10" t="s">
        <v>18229</v>
      </c>
      <c r="D15788" s="8" t="s">
        <v>7051</v>
      </c>
    </row>
    <row r="15789" spans="1:4" x14ac:dyDescent="0.25">
      <c r="A15789" s="7">
        <v>15787</v>
      </c>
      <c r="B15789" s="9">
        <v>4215150023400</v>
      </c>
      <c r="C15789" s="10" t="s">
        <v>18230</v>
      </c>
      <c r="D15789" s="8" t="s">
        <v>7051</v>
      </c>
    </row>
    <row r="15790" spans="1:4" x14ac:dyDescent="0.25">
      <c r="A15790" s="7">
        <v>15788</v>
      </c>
      <c r="B15790" s="9">
        <v>4215150017900</v>
      </c>
      <c r="C15790" s="10" t="s">
        <v>18231</v>
      </c>
      <c r="D15790" s="8" t="s">
        <v>7051</v>
      </c>
    </row>
    <row r="15791" spans="1:4" x14ac:dyDescent="0.25">
      <c r="A15791" s="7">
        <v>15789</v>
      </c>
      <c r="B15791" s="9">
        <v>4215150005200</v>
      </c>
      <c r="C15791" s="10" t="s">
        <v>18232</v>
      </c>
      <c r="D15791" s="8" t="s">
        <v>7051</v>
      </c>
    </row>
    <row r="15792" spans="1:4" x14ac:dyDescent="0.25">
      <c r="A15792" s="7">
        <v>15790</v>
      </c>
      <c r="B15792" s="9">
        <v>4215150017800</v>
      </c>
      <c r="C15792" s="10" t="s">
        <v>18233</v>
      </c>
      <c r="D15792" s="8" t="s">
        <v>7051</v>
      </c>
    </row>
    <row r="15793" spans="1:4" x14ac:dyDescent="0.25">
      <c r="A15793" s="7">
        <v>15791</v>
      </c>
      <c r="B15793" s="9">
        <v>4215150017600</v>
      </c>
      <c r="C15793" s="10" t="s">
        <v>18234</v>
      </c>
      <c r="D15793" s="8" t="s">
        <v>7051</v>
      </c>
    </row>
    <row r="15794" spans="1:4" x14ac:dyDescent="0.25">
      <c r="A15794" s="7">
        <v>15792</v>
      </c>
      <c r="B15794" s="9">
        <v>4215150005800</v>
      </c>
      <c r="C15794" s="10" t="s">
        <v>18235</v>
      </c>
      <c r="D15794" s="8" t="s">
        <v>7051</v>
      </c>
    </row>
    <row r="15795" spans="1:4" x14ac:dyDescent="0.25">
      <c r="A15795" s="7">
        <v>15793</v>
      </c>
      <c r="B15795" s="9">
        <v>4215150005900</v>
      </c>
      <c r="C15795" s="10" t="s">
        <v>18236</v>
      </c>
      <c r="D15795" s="8" t="s">
        <v>7051</v>
      </c>
    </row>
    <row r="15796" spans="1:4" x14ac:dyDescent="0.25">
      <c r="A15796" s="7">
        <v>15794</v>
      </c>
      <c r="B15796" s="9">
        <v>4215150006000</v>
      </c>
      <c r="C15796" s="10" t="s">
        <v>18237</v>
      </c>
      <c r="D15796" s="8" t="s">
        <v>7051</v>
      </c>
    </row>
    <row r="15797" spans="1:4" x14ac:dyDescent="0.25">
      <c r="A15797" s="7">
        <v>15795</v>
      </c>
      <c r="B15797" s="9">
        <v>4215150006100</v>
      </c>
      <c r="C15797" s="10" t="s">
        <v>18238</v>
      </c>
      <c r="D15797" s="8" t="s">
        <v>7051</v>
      </c>
    </row>
    <row r="15798" spans="1:4" x14ac:dyDescent="0.25">
      <c r="A15798" s="7">
        <v>15796</v>
      </c>
      <c r="B15798" s="9">
        <v>4215150006200</v>
      </c>
      <c r="C15798" s="10" t="s">
        <v>18239</v>
      </c>
      <c r="D15798" s="8" t="s">
        <v>7051</v>
      </c>
    </row>
    <row r="15799" spans="1:4" x14ac:dyDescent="0.25">
      <c r="A15799" s="7">
        <v>15797</v>
      </c>
      <c r="B15799" s="9">
        <v>4215150006300</v>
      </c>
      <c r="C15799" s="10" t="s">
        <v>18240</v>
      </c>
      <c r="D15799" s="8" t="s">
        <v>7051</v>
      </c>
    </row>
    <row r="15800" spans="1:4" x14ac:dyDescent="0.25">
      <c r="A15800" s="7">
        <v>15798</v>
      </c>
      <c r="B15800" s="9">
        <v>4215150007300</v>
      </c>
      <c r="C15800" s="10" t="s">
        <v>18241</v>
      </c>
      <c r="D15800" s="8" t="s">
        <v>7051</v>
      </c>
    </row>
    <row r="15801" spans="1:4" x14ac:dyDescent="0.25">
      <c r="A15801" s="7">
        <v>15799</v>
      </c>
      <c r="B15801" s="9">
        <v>4215150007500</v>
      </c>
      <c r="C15801" s="10" t="s">
        <v>18242</v>
      </c>
      <c r="D15801" s="8" t="s">
        <v>7051</v>
      </c>
    </row>
    <row r="15802" spans="1:4" x14ac:dyDescent="0.25">
      <c r="A15802" s="7">
        <v>15800</v>
      </c>
      <c r="B15802" s="9">
        <v>4215150007600</v>
      </c>
      <c r="C15802" s="10" t="s">
        <v>18243</v>
      </c>
      <c r="D15802" s="8" t="s">
        <v>7051</v>
      </c>
    </row>
    <row r="15803" spans="1:4" x14ac:dyDescent="0.25">
      <c r="A15803" s="7">
        <v>15801</v>
      </c>
      <c r="B15803" s="9">
        <v>4215150007700</v>
      </c>
      <c r="C15803" s="10" t="s">
        <v>18244</v>
      </c>
      <c r="D15803" s="8" t="s">
        <v>7051</v>
      </c>
    </row>
    <row r="15804" spans="1:4" x14ac:dyDescent="0.25">
      <c r="A15804" s="7">
        <v>15802</v>
      </c>
      <c r="B15804" s="9">
        <v>4215150011600</v>
      </c>
      <c r="C15804" s="10" t="s">
        <v>53</v>
      </c>
      <c r="D15804" s="8" t="s">
        <v>7051</v>
      </c>
    </row>
    <row r="15805" spans="1:4" x14ac:dyDescent="0.25">
      <c r="A15805" s="7">
        <v>15803</v>
      </c>
      <c r="B15805" s="9">
        <v>4215150013700</v>
      </c>
      <c r="C15805" s="10" t="s">
        <v>18245</v>
      </c>
      <c r="D15805" s="8" t="s">
        <v>7051</v>
      </c>
    </row>
    <row r="15806" spans="1:4" x14ac:dyDescent="0.25">
      <c r="A15806" s="7">
        <v>15804</v>
      </c>
      <c r="B15806" s="9">
        <v>4215150013900</v>
      </c>
      <c r="C15806" s="10" t="s">
        <v>18246</v>
      </c>
      <c r="D15806" s="8" t="s">
        <v>7051</v>
      </c>
    </row>
    <row r="15807" spans="1:4" x14ac:dyDescent="0.25">
      <c r="A15807" s="7">
        <v>15805</v>
      </c>
      <c r="B15807" s="9">
        <v>4215150014000</v>
      </c>
      <c r="C15807" s="10" t="s">
        <v>18247</v>
      </c>
      <c r="D15807" s="8" t="s">
        <v>7051</v>
      </c>
    </row>
    <row r="15808" spans="1:4" x14ac:dyDescent="0.25">
      <c r="A15808" s="7">
        <v>15806</v>
      </c>
      <c r="B15808" s="9">
        <v>4215150014100</v>
      </c>
      <c r="C15808" s="10" t="s">
        <v>18248</v>
      </c>
      <c r="D15808" s="8" t="s">
        <v>7051</v>
      </c>
    </row>
    <row r="15809" spans="1:4" x14ac:dyDescent="0.25">
      <c r="A15809" s="7">
        <v>15807</v>
      </c>
      <c r="B15809" s="9">
        <v>4215150014200</v>
      </c>
      <c r="C15809" s="10" t="s">
        <v>18249</v>
      </c>
      <c r="D15809" s="8" t="s">
        <v>7051</v>
      </c>
    </row>
    <row r="15810" spans="1:4" x14ac:dyDescent="0.25">
      <c r="A15810" s="7">
        <v>15808</v>
      </c>
      <c r="B15810" s="9">
        <v>4215150014300</v>
      </c>
      <c r="C15810" s="10" t="s">
        <v>18250</v>
      </c>
      <c r="D15810" s="8" t="s">
        <v>7051</v>
      </c>
    </row>
    <row r="15811" spans="1:4" x14ac:dyDescent="0.25">
      <c r="A15811" s="7">
        <v>15809</v>
      </c>
      <c r="B15811" s="9">
        <v>4215150014400</v>
      </c>
      <c r="C15811" s="10" t="s">
        <v>18251</v>
      </c>
      <c r="D15811" s="8" t="s">
        <v>7051</v>
      </c>
    </row>
    <row r="15812" spans="1:4" x14ac:dyDescent="0.25">
      <c r="A15812" s="7">
        <v>15810</v>
      </c>
      <c r="B15812" s="9">
        <v>4215150014500</v>
      </c>
      <c r="C15812" s="10" t="s">
        <v>18252</v>
      </c>
      <c r="D15812" s="8" t="s">
        <v>7051</v>
      </c>
    </row>
    <row r="15813" spans="1:4" x14ac:dyDescent="0.25">
      <c r="A15813" s="7">
        <v>15811</v>
      </c>
      <c r="B15813" s="9">
        <v>4215150014600</v>
      </c>
      <c r="C15813" s="10" t="s">
        <v>18253</v>
      </c>
      <c r="D15813" s="8" t="s">
        <v>7051</v>
      </c>
    </row>
    <row r="15814" spans="1:4" x14ac:dyDescent="0.25">
      <c r="A15814" s="7">
        <v>15812</v>
      </c>
      <c r="B15814" s="9">
        <v>4215150014700</v>
      </c>
      <c r="C15814" s="10" t="s">
        <v>18254</v>
      </c>
      <c r="D15814" s="8" t="s">
        <v>7051</v>
      </c>
    </row>
    <row r="15815" spans="1:4" x14ac:dyDescent="0.25">
      <c r="A15815" s="7">
        <v>15813</v>
      </c>
      <c r="B15815" s="9">
        <v>4215150015100</v>
      </c>
      <c r="C15815" s="10" t="s">
        <v>18255</v>
      </c>
      <c r="D15815" s="8" t="s">
        <v>7051</v>
      </c>
    </row>
    <row r="15816" spans="1:4" x14ac:dyDescent="0.25">
      <c r="A15816" s="7">
        <v>15814</v>
      </c>
      <c r="B15816" s="9">
        <v>4215150015200</v>
      </c>
      <c r="C15816" s="10" t="s">
        <v>18256</v>
      </c>
      <c r="D15816" s="8" t="s">
        <v>7051</v>
      </c>
    </row>
    <row r="15817" spans="1:4" x14ac:dyDescent="0.25">
      <c r="A15817" s="7">
        <v>15815</v>
      </c>
      <c r="B15817" s="9">
        <v>4215150015700</v>
      </c>
      <c r="C15817" s="10" t="s">
        <v>18257</v>
      </c>
      <c r="D15817" s="8" t="s">
        <v>7051</v>
      </c>
    </row>
    <row r="15818" spans="1:4" x14ac:dyDescent="0.25">
      <c r="A15818" s="7">
        <v>15816</v>
      </c>
      <c r="B15818" s="9">
        <v>4215150016000</v>
      </c>
      <c r="C15818" s="10" t="s">
        <v>18258</v>
      </c>
      <c r="D15818" s="8" t="s">
        <v>7051</v>
      </c>
    </row>
    <row r="15819" spans="1:4" x14ac:dyDescent="0.25">
      <c r="A15819" s="7">
        <v>15817</v>
      </c>
      <c r="B15819" s="9">
        <v>4215150016100</v>
      </c>
      <c r="C15819" s="10" t="s">
        <v>18259</v>
      </c>
      <c r="D15819" s="8" t="s">
        <v>7051</v>
      </c>
    </row>
    <row r="15820" spans="1:4" x14ac:dyDescent="0.25">
      <c r="A15820" s="7">
        <v>15818</v>
      </c>
      <c r="B15820" s="9">
        <v>4215150017500</v>
      </c>
      <c r="C15820" s="10" t="s">
        <v>18260</v>
      </c>
      <c r="D15820" s="8" t="s">
        <v>7051</v>
      </c>
    </row>
    <row r="15821" spans="1:4" x14ac:dyDescent="0.25">
      <c r="A15821" s="7">
        <v>15819</v>
      </c>
      <c r="B15821" s="9">
        <v>4215150017700</v>
      </c>
      <c r="C15821" s="10" t="s">
        <v>18261</v>
      </c>
      <c r="D15821" s="8" t="s">
        <v>7051</v>
      </c>
    </row>
    <row r="15822" spans="1:4" x14ac:dyDescent="0.25">
      <c r="A15822" s="7">
        <v>15820</v>
      </c>
      <c r="B15822" s="9">
        <v>4215150046300</v>
      </c>
      <c r="C15822" s="10" t="s">
        <v>18262</v>
      </c>
      <c r="D15822" s="8" t="s">
        <v>7051</v>
      </c>
    </row>
    <row r="15823" spans="1:4" x14ac:dyDescent="0.25">
      <c r="A15823" s="7">
        <v>15821</v>
      </c>
      <c r="B15823" s="9">
        <v>4215150046400</v>
      </c>
      <c r="C15823" s="10" t="s">
        <v>18263</v>
      </c>
      <c r="D15823" s="8" t="s">
        <v>7051</v>
      </c>
    </row>
    <row r="15824" spans="1:4" x14ac:dyDescent="0.25">
      <c r="A15824" s="7">
        <v>15822</v>
      </c>
      <c r="B15824" s="9">
        <v>4215150046500</v>
      </c>
      <c r="C15824" s="10" t="s">
        <v>18264</v>
      </c>
      <c r="D15824" s="8" t="s">
        <v>7051</v>
      </c>
    </row>
    <row r="15825" spans="1:4" x14ac:dyDescent="0.25">
      <c r="A15825" s="7">
        <v>15823</v>
      </c>
      <c r="B15825" s="9">
        <v>4215150082800</v>
      </c>
      <c r="C15825" s="10" t="s">
        <v>18265</v>
      </c>
      <c r="D15825" s="8" t="s">
        <v>7051</v>
      </c>
    </row>
    <row r="15826" spans="1:4" x14ac:dyDescent="0.25">
      <c r="A15826" s="7">
        <v>15824</v>
      </c>
      <c r="B15826" s="9">
        <v>4215150083000</v>
      </c>
      <c r="C15826" s="10" t="s">
        <v>18266</v>
      </c>
      <c r="D15826" s="8" t="s">
        <v>7051</v>
      </c>
    </row>
    <row r="15827" spans="1:4" x14ac:dyDescent="0.25">
      <c r="A15827" s="7">
        <v>15825</v>
      </c>
      <c r="B15827" s="9">
        <v>4215150083300</v>
      </c>
      <c r="C15827" s="10" t="s">
        <v>18267</v>
      </c>
      <c r="D15827" s="8" t="s">
        <v>7051</v>
      </c>
    </row>
    <row r="15828" spans="1:4" x14ac:dyDescent="0.25">
      <c r="A15828" s="7">
        <v>15826</v>
      </c>
      <c r="B15828" s="9">
        <v>4215150083500</v>
      </c>
      <c r="C15828" s="10" t="s">
        <v>18268</v>
      </c>
      <c r="D15828" s="8" t="s">
        <v>7051</v>
      </c>
    </row>
    <row r="15829" spans="1:4" x14ac:dyDescent="0.25">
      <c r="A15829" s="7">
        <v>15827</v>
      </c>
      <c r="B15829" s="9">
        <v>4215150083600</v>
      </c>
      <c r="C15829" s="10" t="s">
        <v>18269</v>
      </c>
      <c r="D15829" s="8" t="s">
        <v>7051</v>
      </c>
    </row>
    <row r="15830" spans="1:4" x14ac:dyDescent="0.25">
      <c r="A15830" s="7">
        <v>15828</v>
      </c>
      <c r="B15830" s="9">
        <v>4215150083700</v>
      </c>
      <c r="C15830" s="10" t="s">
        <v>18270</v>
      </c>
      <c r="D15830" s="8" t="s">
        <v>7051</v>
      </c>
    </row>
    <row r="15831" spans="1:4" x14ac:dyDescent="0.25">
      <c r="A15831" s="7">
        <v>15829</v>
      </c>
      <c r="B15831" s="9">
        <v>4215150084000</v>
      </c>
      <c r="C15831" s="10" t="s">
        <v>18271</v>
      </c>
      <c r="D15831" s="8" t="s">
        <v>7051</v>
      </c>
    </row>
    <row r="15832" spans="1:4" x14ac:dyDescent="0.25">
      <c r="A15832" s="7">
        <v>15830</v>
      </c>
      <c r="B15832" s="9">
        <v>4215150084100</v>
      </c>
      <c r="C15832" s="10" t="s">
        <v>18272</v>
      </c>
      <c r="D15832" s="8" t="s">
        <v>7051</v>
      </c>
    </row>
    <row r="15833" spans="1:4" x14ac:dyDescent="0.25">
      <c r="A15833" s="7">
        <v>15831</v>
      </c>
      <c r="B15833" s="9">
        <v>4215150084200</v>
      </c>
      <c r="C15833" s="10" t="s">
        <v>18273</v>
      </c>
      <c r="D15833" s="8" t="s">
        <v>7051</v>
      </c>
    </row>
    <row r="15834" spans="1:4" x14ac:dyDescent="0.25">
      <c r="A15834" s="7">
        <v>15832</v>
      </c>
      <c r="B15834" s="9">
        <v>4215150085800</v>
      </c>
      <c r="C15834" s="10" t="s">
        <v>18274</v>
      </c>
      <c r="D15834" s="8" t="s">
        <v>7051</v>
      </c>
    </row>
    <row r="15835" spans="1:4" x14ac:dyDescent="0.25">
      <c r="A15835" s="7">
        <v>15833</v>
      </c>
      <c r="B15835" s="9">
        <v>4215150085900</v>
      </c>
      <c r="C15835" s="10" t="s">
        <v>18275</v>
      </c>
      <c r="D15835" s="8" t="s">
        <v>7051</v>
      </c>
    </row>
    <row r="15836" spans="1:4" x14ac:dyDescent="0.25">
      <c r="A15836" s="7">
        <v>15834</v>
      </c>
      <c r="B15836" s="9">
        <v>4215150086000</v>
      </c>
      <c r="C15836" s="10" t="s">
        <v>18276</v>
      </c>
      <c r="D15836" s="8" t="s">
        <v>7051</v>
      </c>
    </row>
    <row r="15837" spans="1:4" x14ac:dyDescent="0.25">
      <c r="A15837" s="7">
        <v>15835</v>
      </c>
      <c r="B15837" s="9">
        <v>4215150086600</v>
      </c>
      <c r="C15837" s="10" t="s">
        <v>18277</v>
      </c>
      <c r="D15837" s="8" t="s">
        <v>7051</v>
      </c>
    </row>
    <row r="15838" spans="1:4" x14ac:dyDescent="0.25">
      <c r="A15838" s="7">
        <v>15836</v>
      </c>
      <c r="B15838" s="9">
        <v>4215150086800</v>
      </c>
      <c r="C15838" s="10" t="s">
        <v>18278</v>
      </c>
      <c r="D15838" s="8" t="s">
        <v>7051</v>
      </c>
    </row>
    <row r="15839" spans="1:4" x14ac:dyDescent="0.25">
      <c r="A15839" s="7">
        <v>15837</v>
      </c>
      <c r="B15839" s="9">
        <v>4215150089400</v>
      </c>
      <c r="C15839" s="10" t="s">
        <v>18279</v>
      </c>
      <c r="D15839" s="8" t="s">
        <v>7051</v>
      </c>
    </row>
    <row r="15840" spans="1:4" x14ac:dyDescent="0.25">
      <c r="A15840" s="7">
        <v>15838</v>
      </c>
      <c r="B15840" s="9">
        <v>4215150089500</v>
      </c>
      <c r="C15840" s="10" t="s">
        <v>18280</v>
      </c>
      <c r="D15840" s="8" t="s">
        <v>7051</v>
      </c>
    </row>
    <row r="15841" spans="1:4" x14ac:dyDescent="0.25">
      <c r="A15841" s="7">
        <v>15839</v>
      </c>
      <c r="B15841" s="9">
        <v>4215150089600</v>
      </c>
      <c r="C15841" s="10" t="s">
        <v>18281</v>
      </c>
      <c r="D15841" s="8" t="s">
        <v>7051</v>
      </c>
    </row>
    <row r="15842" spans="1:4" x14ac:dyDescent="0.25">
      <c r="A15842" s="7">
        <v>15840</v>
      </c>
      <c r="B15842" s="9">
        <v>4215150089700</v>
      </c>
      <c r="C15842" s="10" t="s">
        <v>18282</v>
      </c>
      <c r="D15842" s="8" t="s">
        <v>7051</v>
      </c>
    </row>
    <row r="15843" spans="1:4" x14ac:dyDescent="0.25">
      <c r="A15843" s="7">
        <v>15841</v>
      </c>
      <c r="B15843" s="9">
        <v>4215150089900</v>
      </c>
      <c r="C15843" s="10" t="s">
        <v>18283</v>
      </c>
      <c r="D15843" s="8" t="s">
        <v>7051</v>
      </c>
    </row>
    <row r="15844" spans="1:4" x14ac:dyDescent="0.25">
      <c r="A15844" s="7">
        <v>15842</v>
      </c>
      <c r="B15844" s="9">
        <v>4215150090000</v>
      </c>
      <c r="C15844" s="10" t="s">
        <v>18284</v>
      </c>
      <c r="D15844" s="8" t="s">
        <v>7051</v>
      </c>
    </row>
    <row r="15845" spans="1:4" x14ac:dyDescent="0.25">
      <c r="A15845" s="7">
        <v>15843</v>
      </c>
      <c r="B15845" s="9">
        <v>4215150090300</v>
      </c>
      <c r="C15845" s="10" t="s">
        <v>18285</v>
      </c>
      <c r="D15845" s="8" t="s">
        <v>7051</v>
      </c>
    </row>
    <row r="15846" spans="1:4" x14ac:dyDescent="0.25">
      <c r="A15846" s="7">
        <v>15844</v>
      </c>
      <c r="B15846" s="9">
        <v>4215150090600</v>
      </c>
      <c r="C15846" s="10" t="s">
        <v>18286</v>
      </c>
      <c r="D15846" s="8" t="s">
        <v>7051</v>
      </c>
    </row>
    <row r="15847" spans="1:4" x14ac:dyDescent="0.25">
      <c r="A15847" s="7">
        <v>15845</v>
      </c>
      <c r="B15847" s="9">
        <v>4215150090900</v>
      </c>
      <c r="C15847" s="10" t="s">
        <v>18287</v>
      </c>
      <c r="D15847" s="8" t="s">
        <v>7051</v>
      </c>
    </row>
    <row r="15848" spans="1:4" x14ac:dyDescent="0.25">
      <c r="A15848" s="7">
        <v>15846</v>
      </c>
      <c r="B15848" s="9">
        <v>4215150091000</v>
      </c>
      <c r="C15848" s="10" t="s">
        <v>18288</v>
      </c>
      <c r="D15848" s="8" t="s">
        <v>7051</v>
      </c>
    </row>
    <row r="15849" spans="1:4" x14ac:dyDescent="0.25">
      <c r="A15849" s="7">
        <v>15847</v>
      </c>
      <c r="B15849" s="9">
        <v>4215150091100</v>
      </c>
      <c r="C15849" s="10" t="s">
        <v>18289</v>
      </c>
      <c r="D15849" s="8" t="s">
        <v>7051</v>
      </c>
    </row>
    <row r="15850" spans="1:4" x14ac:dyDescent="0.25">
      <c r="A15850" s="7">
        <v>15848</v>
      </c>
      <c r="B15850" s="9">
        <v>4215150091200</v>
      </c>
      <c r="C15850" s="10" t="s">
        <v>18290</v>
      </c>
      <c r="D15850" s="8" t="s">
        <v>7051</v>
      </c>
    </row>
    <row r="15851" spans="1:4" x14ac:dyDescent="0.25">
      <c r="A15851" s="7">
        <v>15849</v>
      </c>
      <c r="B15851" s="9">
        <v>4215150092100</v>
      </c>
      <c r="C15851" s="10" t="s">
        <v>18291</v>
      </c>
      <c r="D15851" s="8" t="s">
        <v>7051</v>
      </c>
    </row>
    <row r="15852" spans="1:4" x14ac:dyDescent="0.25">
      <c r="A15852" s="7">
        <v>15850</v>
      </c>
      <c r="B15852" s="9">
        <v>4215150082700</v>
      </c>
      <c r="C15852" s="10" t="s">
        <v>18292</v>
      </c>
      <c r="D15852" s="8" t="s">
        <v>7051</v>
      </c>
    </row>
    <row r="15853" spans="1:4" x14ac:dyDescent="0.25">
      <c r="A15853" s="7">
        <v>15851</v>
      </c>
      <c r="B15853" s="9">
        <v>4215150092200</v>
      </c>
      <c r="C15853" s="10" t="s">
        <v>18293</v>
      </c>
      <c r="D15853" s="8" t="s">
        <v>7051</v>
      </c>
    </row>
    <row r="15854" spans="1:4" x14ac:dyDescent="0.25">
      <c r="A15854" s="7">
        <v>15852</v>
      </c>
      <c r="B15854" s="9">
        <v>4215150082600</v>
      </c>
      <c r="C15854" s="10" t="s">
        <v>18294</v>
      </c>
      <c r="D15854" s="8" t="s">
        <v>7051</v>
      </c>
    </row>
    <row r="15855" spans="1:4" x14ac:dyDescent="0.25">
      <c r="A15855" s="7">
        <v>15853</v>
      </c>
      <c r="B15855" s="9">
        <v>4215150082100</v>
      </c>
      <c r="C15855" s="10" t="s">
        <v>18295</v>
      </c>
      <c r="D15855" s="8" t="s">
        <v>7051</v>
      </c>
    </row>
    <row r="15856" spans="1:4" x14ac:dyDescent="0.25">
      <c r="A15856" s="7">
        <v>15854</v>
      </c>
      <c r="B15856" s="9">
        <v>4215150073200</v>
      </c>
      <c r="C15856" s="10" t="s">
        <v>18296</v>
      </c>
      <c r="D15856" s="8" t="s">
        <v>7051</v>
      </c>
    </row>
    <row r="15857" spans="1:4" x14ac:dyDescent="0.25">
      <c r="A15857" s="7">
        <v>15855</v>
      </c>
      <c r="B15857" s="9">
        <v>4215150073300</v>
      </c>
      <c r="C15857" s="10" t="s">
        <v>18297</v>
      </c>
      <c r="D15857" s="8" t="s">
        <v>7051</v>
      </c>
    </row>
    <row r="15858" spans="1:4" x14ac:dyDescent="0.25">
      <c r="A15858" s="7">
        <v>15856</v>
      </c>
      <c r="B15858" s="9">
        <v>4215150073900</v>
      </c>
      <c r="C15858" s="10" t="s">
        <v>18298</v>
      </c>
      <c r="D15858" s="8" t="s">
        <v>7051</v>
      </c>
    </row>
    <row r="15859" spans="1:4" x14ac:dyDescent="0.25">
      <c r="A15859" s="7">
        <v>15857</v>
      </c>
      <c r="B15859" s="9">
        <v>4215150074000</v>
      </c>
      <c r="C15859" s="10" t="s">
        <v>18299</v>
      </c>
      <c r="D15859" s="8" t="s">
        <v>7051</v>
      </c>
    </row>
    <row r="15860" spans="1:4" x14ac:dyDescent="0.25">
      <c r="A15860" s="7">
        <v>15858</v>
      </c>
      <c r="B15860" s="9">
        <v>4215150074100</v>
      </c>
      <c r="C15860" s="10" t="s">
        <v>18300</v>
      </c>
      <c r="D15860" s="8" t="s">
        <v>7051</v>
      </c>
    </row>
    <row r="15861" spans="1:4" x14ac:dyDescent="0.25">
      <c r="A15861" s="7">
        <v>15859</v>
      </c>
      <c r="B15861" s="9">
        <v>4215150074300</v>
      </c>
      <c r="C15861" s="10" t="s">
        <v>18301</v>
      </c>
      <c r="D15861" s="8" t="s">
        <v>7051</v>
      </c>
    </row>
    <row r="15862" spans="1:4" x14ac:dyDescent="0.25">
      <c r="A15862" s="7">
        <v>15860</v>
      </c>
      <c r="B15862" s="9">
        <v>4215150074400</v>
      </c>
      <c r="C15862" s="10" t="s">
        <v>18302</v>
      </c>
      <c r="D15862" s="8" t="s">
        <v>7051</v>
      </c>
    </row>
    <row r="15863" spans="1:4" x14ac:dyDescent="0.25">
      <c r="A15863" s="7">
        <v>15861</v>
      </c>
      <c r="B15863" s="9">
        <v>4215150074900</v>
      </c>
      <c r="C15863" s="10" t="s">
        <v>18303</v>
      </c>
      <c r="D15863" s="8" t="s">
        <v>7051</v>
      </c>
    </row>
    <row r="15864" spans="1:4" x14ac:dyDescent="0.25">
      <c r="A15864" s="7">
        <v>15862</v>
      </c>
      <c r="B15864" s="9">
        <v>4215150075100</v>
      </c>
      <c r="C15864" s="10" t="s">
        <v>18304</v>
      </c>
      <c r="D15864" s="8" t="s">
        <v>7051</v>
      </c>
    </row>
    <row r="15865" spans="1:4" x14ac:dyDescent="0.25">
      <c r="A15865" s="7">
        <v>15863</v>
      </c>
      <c r="B15865" s="9">
        <v>4215150075200</v>
      </c>
      <c r="C15865" s="10" t="s">
        <v>18305</v>
      </c>
      <c r="D15865" s="8" t="s">
        <v>7051</v>
      </c>
    </row>
    <row r="15866" spans="1:4" x14ac:dyDescent="0.25">
      <c r="A15866" s="7">
        <v>15864</v>
      </c>
      <c r="B15866" s="9">
        <v>4215150075300</v>
      </c>
      <c r="C15866" s="10" t="s">
        <v>18306</v>
      </c>
      <c r="D15866" s="8" t="s">
        <v>7051</v>
      </c>
    </row>
    <row r="15867" spans="1:4" x14ac:dyDescent="0.25">
      <c r="A15867" s="7">
        <v>15865</v>
      </c>
      <c r="B15867" s="9">
        <v>4215150075500</v>
      </c>
      <c r="C15867" s="10" t="s">
        <v>18307</v>
      </c>
      <c r="D15867" s="8" t="s">
        <v>7051</v>
      </c>
    </row>
    <row r="15868" spans="1:4" x14ac:dyDescent="0.25">
      <c r="A15868" s="7">
        <v>15866</v>
      </c>
      <c r="B15868" s="9">
        <v>4215150075800</v>
      </c>
      <c r="C15868" s="10" t="s">
        <v>18308</v>
      </c>
      <c r="D15868" s="8" t="s">
        <v>7051</v>
      </c>
    </row>
    <row r="15869" spans="1:4" x14ac:dyDescent="0.25">
      <c r="A15869" s="7">
        <v>15867</v>
      </c>
      <c r="B15869" s="9">
        <v>4215150075900</v>
      </c>
      <c r="C15869" s="10" t="s">
        <v>18309</v>
      </c>
      <c r="D15869" s="8" t="s">
        <v>7051</v>
      </c>
    </row>
    <row r="15870" spans="1:4" x14ac:dyDescent="0.25">
      <c r="A15870" s="7">
        <v>15868</v>
      </c>
      <c r="B15870" s="9">
        <v>4215150077200</v>
      </c>
      <c r="C15870" s="10" t="s">
        <v>18310</v>
      </c>
      <c r="D15870" s="8" t="s">
        <v>7051</v>
      </c>
    </row>
    <row r="15871" spans="1:4" x14ac:dyDescent="0.25">
      <c r="A15871" s="7">
        <v>15869</v>
      </c>
      <c r="B15871" s="9">
        <v>4215150077300</v>
      </c>
      <c r="C15871" s="10" t="s">
        <v>18311</v>
      </c>
      <c r="D15871" s="8" t="s">
        <v>7051</v>
      </c>
    </row>
    <row r="15872" spans="1:4" x14ac:dyDescent="0.25">
      <c r="A15872" s="7">
        <v>15870</v>
      </c>
      <c r="B15872" s="9">
        <v>4215150077500</v>
      </c>
      <c r="C15872" s="10" t="s">
        <v>18312</v>
      </c>
      <c r="D15872" s="8" t="s">
        <v>7051</v>
      </c>
    </row>
    <row r="15873" spans="1:4" x14ac:dyDescent="0.25">
      <c r="A15873" s="7">
        <v>15871</v>
      </c>
      <c r="B15873" s="9">
        <v>4215150077600</v>
      </c>
      <c r="C15873" s="10" t="s">
        <v>18313</v>
      </c>
      <c r="D15873" s="8" t="s">
        <v>7051</v>
      </c>
    </row>
    <row r="15874" spans="1:4" x14ac:dyDescent="0.25">
      <c r="A15874" s="7">
        <v>15872</v>
      </c>
      <c r="B15874" s="9">
        <v>4215150078200</v>
      </c>
      <c r="C15874" s="10" t="s">
        <v>18314</v>
      </c>
      <c r="D15874" s="8" t="s">
        <v>7051</v>
      </c>
    </row>
    <row r="15875" spans="1:4" x14ac:dyDescent="0.25">
      <c r="A15875" s="7">
        <v>15873</v>
      </c>
      <c r="B15875" s="9">
        <v>4215150078500</v>
      </c>
      <c r="C15875" s="10" t="s">
        <v>18315</v>
      </c>
      <c r="D15875" s="8" t="s">
        <v>7051</v>
      </c>
    </row>
    <row r="15876" spans="1:4" x14ac:dyDescent="0.25">
      <c r="A15876" s="7">
        <v>15874</v>
      </c>
      <c r="B15876" s="9">
        <v>4215150081300</v>
      </c>
      <c r="C15876" s="10" t="s">
        <v>18316</v>
      </c>
      <c r="D15876" s="8" t="s">
        <v>7051</v>
      </c>
    </row>
    <row r="15877" spans="1:4" x14ac:dyDescent="0.25">
      <c r="A15877" s="7">
        <v>15875</v>
      </c>
      <c r="B15877" s="9">
        <v>4215150081400</v>
      </c>
      <c r="C15877" s="10" t="s">
        <v>18317</v>
      </c>
      <c r="D15877" s="8" t="s">
        <v>7051</v>
      </c>
    </row>
    <row r="15878" spans="1:4" x14ac:dyDescent="0.25">
      <c r="A15878" s="7">
        <v>15876</v>
      </c>
      <c r="B15878" s="9">
        <v>4215150081500</v>
      </c>
      <c r="C15878" s="10" t="s">
        <v>18318</v>
      </c>
      <c r="D15878" s="8" t="s">
        <v>7051</v>
      </c>
    </row>
    <row r="15879" spans="1:4" x14ac:dyDescent="0.25">
      <c r="A15879" s="7">
        <v>15877</v>
      </c>
      <c r="B15879" s="9">
        <v>4215150081600</v>
      </c>
      <c r="C15879" s="10" t="s">
        <v>18319</v>
      </c>
      <c r="D15879" s="8" t="s">
        <v>7051</v>
      </c>
    </row>
    <row r="15880" spans="1:4" x14ac:dyDescent="0.25">
      <c r="A15880" s="7">
        <v>15878</v>
      </c>
      <c r="B15880" s="9">
        <v>4215150081800</v>
      </c>
      <c r="C15880" s="10" t="s">
        <v>18320</v>
      </c>
      <c r="D15880" s="8" t="s">
        <v>7051</v>
      </c>
    </row>
    <row r="15881" spans="1:4" x14ac:dyDescent="0.25">
      <c r="A15881" s="7">
        <v>15879</v>
      </c>
      <c r="B15881" s="9">
        <v>4215150081900</v>
      </c>
      <c r="C15881" s="10" t="s">
        <v>18321</v>
      </c>
      <c r="D15881" s="8" t="s">
        <v>7051</v>
      </c>
    </row>
    <row r="15882" spans="1:4" x14ac:dyDescent="0.25">
      <c r="A15882" s="7">
        <v>15880</v>
      </c>
      <c r="B15882" s="9">
        <v>4215150082000</v>
      </c>
      <c r="C15882" s="10" t="s">
        <v>18322</v>
      </c>
      <c r="D15882" s="8" t="s">
        <v>7051</v>
      </c>
    </row>
    <row r="15883" spans="1:4" x14ac:dyDescent="0.25">
      <c r="A15883" s="7">
        <v>15881</v>
      </c>
      <c r="B15883" s="9">
        <v>4215150082300</v>
      </c>
      <c r="C15883" s="10" t="s">
        <v>18323</v>
      </c>
      <c r="D15883" s="8" t="s">
        <v>7051</v>
      </c>
    </row>
    <row r="15884" spans="1:4" x14ac:dyDescent="0.25">
      <c r="A15884" s="7">
        <v>15882</v>
      </c>
      <c r="B15884" s="9">
        <v>4215150073100</v>
      </c>
      <c r="C15884" s="10" t="s">
        <v>18324</v>
      </c>
      <c r="D15884" s="8" t="s">
        <v>7051</v>
      </c>
    </row>
    <row r="15885" spans="1:4" x14ac:dyDescent="0.25">
      <c r="A15885" s="7">
        <v>15883</v>
      </c>
      <c r="B15885" s="9">
        <v>4215150093200</v>
      </c>
      <c r="C15885" s="10" t="s">
        <v>18325</v>
      </c>
      <c r="D15885" s="8" t="s">
        <v>7051</v>
      </c>
    </row>
    <row r="15886" spans="1:4" x14ac:dyDescent="0.25">
      <c r="A15886" s="7">
        <v>15884</v>
      </c>
      <c r="B15886" s="9">
        <v>4215150093600</v>
      </c>
      <c r="C15886" s="10" t="s">
        <v>18326</v>
      </c>
      <c r="D15886" s="8" t="s">
        <v>7051</v>
      </c>
    </row>
    <row r="15887" spans="1:4" x14ac:dyDescent="0.25">
      <c r="A15887" s="7">
        <v>15885</v>
      </c>
      <c r="B15887" s="9">
        <v>4215150104100</v>
      </c>
      <c r="C15887" s="10" t="s">
        <v>18327</v>
      </c>
      <c r="D15887" s="8" t="s">
        <v>7051</v>
      </c>
    </row>
    <row r="15888" spans="1:4" x14ac:dyDescent="0.25">
      <c r="A15888" s="7">
        <v>15886</v>
      </c>
      <c r="B15888" s="9">
        <v>4215150104200</v>
      </c>
      <c r="C15888" s="10" t="s">
        <v>18328</v>
      </c>
      <c r="D15888" s="8" t="s">
        <v>7051</v>
      </c>
    </row>
    <row r="15889" spans="1:4" x14ac:dyDescent="0.25">
      <c r="A15889" s="7">
        <v>15887</v>
      </c>
      <c r="B15889" s="9">
        <v>4215150104300</v>
      </c>
      <c r="C15889" s="10" t="s">
        <v>18329</v>
      </c>
      <c r="D15889" s="8" t="s">
        <v>7051</v>
      </c>
    </row>
    <row r="15890" spans="1:4" x14ac:dyDescent="0.25">
      <c r="A15890" s="7">
        <v>15888</v>
      </c>
      <c r="B15890" s="9">
        <v>4215150104400</v>
      </c>
      <c r="C15890" s="10" t="s">
        <v>18330</v>
      </c>
      <c r="D15890" s="8" t="s">
        <v>7051</v>
      </c>
    </row>
    <row r="15891" spans="1:4" x14ac:dyDescent="0.25">
      <c r="A15891" s="7">
        <v>15889</v>
      </c>
      <c r="B15891" s="9">
        <v>4215150104500</v>
      </c>
      <c r="C15891" s="10" t="s">
        <v>18331</v>
      </c>
      <c r="D15891" s="8" t="s">
        <v>7051</v>
      </c>
    </row>
    <row r="15892" spans="1:4" x14ac:dyDescent="0.25">
      <c r="A15892" s="7">
        <v>15890</v>
      </c>
      <c r="B15892" s="9">
        <v>4215150104800</v>
      </c>
      <c r="C15892" s="10" t="s">
        <v>18332</v>
      </c>
      <c r="D15892" s="8" t="s">
        <v>7051</v>
      </c>
    </row>
    <row r="15893" spans="1:4" x14ac:dyDescent="0.25">
      <c r="A15893" s="7">
        <v>15891</v>
      </c>
      <c r="B15893" s="9">
        <v>4215150104900</v>
      </c>
      <c r="C15893" s="10" t="s">
        <v>18333</v>
      </c>
      <c r="D15893" s="8" t="s">
        <v>7051</v>
      </c>
    </row>
    <row r="15894" spans="1:4" x14ac:dyDescent="0.25">
      <c r="A15894" s="7">
        <v>15892</v>
      </c>
      <c r="B15894" s="9">
        <v>4215150105000</v>
      </c>
      <c r="C15894" s="10" t="s">
        <v>18334</v>
      </c>
      <c r="D15894" s="8" t="s">
        <v>7051</v>
      </c>
    </row>
    <row r="15895" spans="1:4" x14ac:dyDescent="0.25">
      <c r="A15895" s="7">
        <v>15893</v>
      </c>
      <c r="B15895" s="9">
        <v>4215150105100</v>
      </c>
      <c r="C15895" s="10" t="s">
        <v>18335</v>
      </c>
      <c r="D15895" s="8" t="s">
        <v>7051</v>
      </c>
    </row>
    <row r="15896" spans="1:4" x14ac:dyDescent="0.25">
      <c r="A15896" s="7">
        <v>15894</v>
      </c>
      <c r="B15896" s="9">
        <v>4215150105200</v>
      </c>
      <c r="C15896" s="10" t="s">
        <v>18336</v>
      </c>
      <c r="D15896" s="8" t="s">
        <v>7051</v>
      </c>
    </row>
    <row r="15897" spans="1:4" x14ac:dyDescent="0.25">
      <c r="A15897" s="7">
        <v>15895</v>
      </c>
      <c r="B15897" s="9">
        <v>4215150105400</v>
      </c>
      <c r="C15897" s="10" t="s">
        <v>18337</v>
      </c>
      <c r="D15897" s="8" t="s">
        <v>7051</v>
      </c>
    </row>
    <row r="15898" spans="1:4" x14ac:dyDescent="0.25">
      <c r="A15898" s="7">
        <v>15896</v>
      </c>
      <c r="B15898" s="9">
        <v>4215150105500</v>
      </c>
      <c r="C15898" s="10" t="s">
        <v>18338</v>
      </c>
      <c r="D15898" s="8" t="s">
        <v>7051</v>
      </c>
    </row>
    <row r="15899" spans="1:4" x14ac:dyDescent="0.25">
      <c r="A15899" s="7">
        <v>15897</v>
      </c>
      <c r="B15899" s="9">
        <v>4215150105600</v>
      </c>
      <c r="C15899" s="10" t="s">
        <v>18339</v>
      </c>
      <c r="D15899" s="8" t="s">
        <v>7051</v>
      </c>
    </row>
    <row r="15900" spans="1:4" x14ac:dyDescent="0.25">
      <c r="A15900" s="7">
        <v>15898</v>
      </c>
      <c r="B15900" s="9">
        <v>4215150105700</v>
      </c>
      <c r="C15900" s="10" t="s">
        <v>18340</v>
      </c>
      <c r="D15900" s="8" t="s">
        <v>7051</v>
      </c>
    </row>
    <row r="15901" spans="1:4" x14ac:dyDescent="0.25">
      <c r="A15901" s="7">
        <v>15899</v>
      </c>
      <c r="B15901" s="9">
        <v>4215150105800</v>
      </c>
      <c r="C15901" s="10" t="s">
        <v>18341</v>
      </c>
      <c r="D15901" s="8" t="s">
        <v>7051</v>
      </c>
    </row>
    <row r="15902" spans="1:4" x14ac:dyDescent="0.25">
      <c r="A15902" s="7">
        <v>15900</v>
      </c>
      <c r="B15902" s="9">
        <v>4215150106200</v>
      </c>
      <c r="C15902" s="10" t="s">
        <v>18342</v>
      </c>
      <c r="D15902" s="8" t="s">
        <v>7051</v>
      </c>
    </row>
    <row r="15903" spans="1:4" x14ac:dyDescent="0.25">
      <c r="A15903" s="7">
        <v>15901</v>
      </c>
      <c r="B15903" s="9">
        <v>4215150106300</v>
      </c>
      <c r="C15903" s="10" t="s">
        <v>18343</v>
      </c>
      <c r="D15903" s="8" t="s">
        <v>7051</v>
      </c>
    </row>
    <row r="15904" spans="1:4" x14ac:dyDescent="0.25">
      <c r="A15904" s="7">
        <v>15902</v>
      </c>
      <c r="B15904" s="9">
        <v>4215150106400</v>
      </c>
      <c r="C15904" s="10" t="s">
        <v>18344</v>
      </c>
      <c r="D15904" s="8" t="s">
        <v>7051</v>
      </c>
    </row>
    <row r="15905" spans="1:4" x14ac:dyDescent="0.25">
      <c r="A15905" s="7">
        <v>15903</v>
      </c>
      <c r="B15905" s="9">
        <v>4215150106500</v>
      </c>
      <c r="C15905" s="10" t="s">
        <v>18345</v>
      </c>
      <c r="D15905" s="8" t="s">
        <v>7051</v>
      </c>
    </row>
    <row r="15906" spans="1:4" x14ac:dyDescent="0.25">
      <c r="A15906" s="7">
        <v>15904</v>
      </c>
      <c r="B15906" s="9">
        <v>4215150106600</v>
      </c>
      <c r="C15906" s="10" t="s">
        <v>18346</v>
      </c>
      <c r="D15906" s="8" t="s">
        <v>7051</v>
      </c>
    </row>
    <row r="15907" spans="1:4" x14ac:dyDescent="0.25">
      <c r="A15907" s="7">
        <v>15905</v>
      </c>
      <c r="B15907" s="9">
        <v>4215150106700</v>
      </c>
      <c r="C15907" s="10" t="s">
        <v>18347</v>
      </c>
      <c r="D15907" s="8" t="s">
        <v>7051</v>
      </c>
    </row>
    <row r="15908" spans="1:4" x14ac:dyDescent="0.25">
      <c r="A15908" s="7">
        <v>15906</v>
      </c>
      <c r="B15908" s="9">
        <v>4215150107600</v>
      </c>
      <c r="C15908" s="10" t="s">
        <v>18348</v>
      </c>
      <c r="D15908" s="8" t="s">
        <v>7051</v>
      </c>
    </row>
    <row r="15909" spans="1:4" x14ac:dyDescent="0.25">
      <c r="A15909" s="7">
        <v>15907</v>
      </c>
      <c r="B15909" s="9">
        <v>4215150107700</v>
      </c>
      <c r="C15909" s="10" t="s">
        <v>18349</v>
      </c>
      <c r="D15909" s="8" t="s">
        <v>7051</v>
      </c>
    </row>
    <row r="15910" spans="1:4" x14ac:dyDescent="0.25">
      <c r="A15910" s="7">
        <v>15908</v>
      </c>
      <c r="B15910" s="9">
        <v>4215150107800</v>
      </c>
      <c r="C15910" s="10" t="s">
        <v>18350</v>
      </c>
      <c r="D15910" s="8" t="s">
        <v>7051</v>
      </c>
    </row>
    <row r="15911" spans="1:4" x14ac:dyDescent="0.25">
      <c r="A15911" s="7">
        <v>15909</v>
      </c>
      <c r="B15911" s="9">
        <v>4215150108400</v>
      </c>
      <c r="C15911" s="10" t="s">
        <v>18351</v>
      </c>
      <c r="D15911" s="8" t="s">
        <v>7051</v>
      </c>
    </row>
    <row r="15912" spans="1:4" x14ac:dyDescent="0.25">
      <c r="A15912" s="7">
        <v>15910</v>
      </c>
      <c r="B15912" s="9">
        <v>4215150108500</v>
      </c>
      <c r="C15912" s="10" t="s">
        <v>18352</v>
      </c>
      <c r="D15912" s="8" t="s">
        <v>7051</v>
      </c>
    </row>
    <row r="15913" spans="1:4" x14ac:dyDescent="0.25">
      <c r="A15913" s="7">
        <v>15911</v>
      </c>
      <c r="B15913" s="9">
        <v>4215150108600</v>
      </c>
      <c r="C15913" s="10" t="s">
        <v>18353</v>
      </c>
      <c r="D15913" s="8" t="s">
        <v>7051</v>
      </c>
    </row>
    <row r="15914" spans="1:4" x14ac:dyDescent="0.25">
      <c r="A15914" s="7">
        <v>15912</v>
      </c>
      <c r="B15914" s="9">
        <v>4215150103600</v>
      </c>
      <c r="C15914" s="10" t="s">
        <v>18354</v>
      </c>
      <c r="D15914" s="8" t="s">
        <v>7051</v>
      </c>
    </row>
    <row r="15915" spans="1:4" x14ac:dyDescent="0.25">
      <c r="A15915" s="7">
        <v>15913</v>
      </c>
      <c r="B15915" s="9">
        <v>4215150093300</v>
      </c>
      <c r="C15915" s="10" t="s">
        <v>18355</v>
      </c>
      <c r="D15915" s="8" t="s">
        <v>7051</v>
      </c>
    </row>
    <row r="15916" spans="1:4" x14ac:dyDescent="0.25">
      <c r="A15916" s="7">
        <v>15914</v>
      </c>
      <c r="B15916" s="9">
        <v>4215150103400</v>
      </c>
      <c r="C15916" s="10" t="s">
        <v>62</v>
      </c>
      <c r="D15916" s="8" t="s">
        <v>7051</v>
      </c>
    </row>
    <row r="15917" spans="1:4" x14ac:dyDescent="0.25">
      <c r="A15917" s="7">
        <v>15915</v>
      </c>
      <c r="B15917" s="9">
        <v>4215150101600</v>
      </c>
      <c r="C15917" s="10" t="s">
        <v>18356</v>
      </c>
      <c r="D15917" s="8" t="s">
        <v>7051</v>
      </c>
    </row>
    <row r="15918" spans="1:4" x14ac:dyDescent="0.25">
      <c r="A15918" s="7">
        <v>15916</v>
      </c>
      <c r="B15918" s="9">
        <v>4215150093700</v>
      </c>
      <c r="C15918" s="10" t="s">
        <v>18357</v>
      </c>
      <c r="D15918" s="8" t="s">
        <v>7051</v>
      </c>
    </row>
    <row r="15919" spans="1:4" x14ac:dyDescent="0.25">
      <c r="A15919" s="7">
        <v>15917</v>
      </c>
      <c r="B15919" s="9">
        <v>4215150093900</v>
      </c>
      <c r="C15919" s="10" t="s">
        <v>18358</v>
      </c>
      <c r="D15919" s="8" t="s">
        <v>7051</v>
      </c>
    </row>
    <row r="15920" spans="1:4" x14ac:dyDescent="0.25">
      <c r="A15920" s="7">
        <v>15918</v>
      </c>
      <c r="B15920" s="9">
        <v>4215150094400</v>
      </c>
      <c r="C15920" s="10" t="s">
        <v>18359</v>
      </c>
      <c r="D15920" s="8" t="s">
        <v>7051</v>
      </c>
    </row>
    <row r="15921" spans="1:4" x14ac:dyDescent="0.25">
      <c r="A15921" s="7">
        <v>15919</v>
      </c>
      <c r="B15921" s="9">
        <v>4215150095000</v>
      </c>
      <c r="C15921" s="10" t="s">
        <v>18360</v>
      </c>
      <c r="D15921" s="8" t="s">
        <v>7051</v>
      </c>
    </row>
    <row r="15922" spans="1:4" x14ac:dyDescent="0.25">
      <c r="A15922" s="7">
        <v>15920</v>
      </c>
      <c r="B15922" s="9">
        <v>4215150095200</v>
      </c>
      <c r="C15922" s="10" t="s">
        <v>18361</v>
      </c>
      <c r="D15922" s="8" t="s">
        <v>7051</v>
      </c>
    </row>
    <row r="15923" spans="1:4" x14ac:dyDescent="0.25">
      <c r="A15923" s="7">
        <v>15921</v>
      </c>
      <c r="B15923" s="9">
        <v>4215150095300</v>
      </c>
      <c r="C15923" s="10" t="s">
        <v>18362</v>
      </c>
      <c r="D15923" s="8" t="s">
        <v>7051</v>
      </c>
    </row>
    <row r="15924" spans="1:4" x14ac:dyDescent="0.25">
      <c r="A15924" s="7">
        <v>15922</v>
      </c>
      <c r="B15924" s="9">
        <v>4215150095400</v>
      </c>
      <c r="C15924" s="10" t="s">
        <v>18363</v>
      </c>
      <c r="D15924" s="8" t="s">
        <v>7051</v>
      </c>
    </row>
    <row r="15925" spans="1:4" x14ac:dyDescent="0.25">
      <c r="A15925" s="7">
        <v>15923</v>
      </c>
      <c r="B15925" s="9">
        <v>4215150095700</v>
      </c>
      <c r="C15925" s="10" t="s">
        <v>18364</v>
      </c>
      <c r="D15925" s="8" t="s">
        <v>7051</v>
      </c>
    </row>
    <row r="15926" spans="1:4" x14ac:dyDescent="0.25">
      <c r="A15926" s="7">
        <v>15924</v>
      </c>
      <c r="B15926" s="9">
        <v>4215150095800</v>
      </c>
      <c r="C15926" s="10" t="s">
        <v>18365</v>
      </c>
      <c r="D15926" s="8" t="s">
        <v>7051</v>
      </c>
    </row>
    <row r="15927" spans="1:4" x14ac:dyDescent="0.25">
      <c r="A15927" s="7">
        <v>15925</v>
      </c>
      <c r="B15927" s="9">
        <v>4215150096000</v>
      </c>
      <c r="C15927" s="10" t="s">
        <v>18366</v>
      </c>
      <c r="D15927" s="8" t="s">
        <v>7051</v>
      </c>
    </row>
    <row r="15928" spans="1:4" x14ac:dyDescent="0.25">
      <c r="A15928" s="7">
        <v>15926</v>
      </c>
      <c r="B15928" s="9">
        <v>4215150096100</v>
      </c>
      <c r="C15928" s="10" t="s">
        <v>18367</v>
      </c>
      <c r="D15928" s="8" t="s">
        <v>7051</v>
      </c>
    </row>
    <row r="15929" spans="1:4" x14ac:dyDescent="0.25">
      <c r="A15929" s="7">
        <v>15927</v>
      </c>
      <c r="B15929" s="9">
        <v>4215150096200</v>
      </c>
      <c r="C15929" s="10" t="s">
        <v>18368</v>
      </c>
      <c r="D15929" s="8" t="s">
        <v>7051</v>
      </c>
    </row>
    <row r="15930" spans="1:4" x14ac:dyDescent="0.25">
      <c r="A15930" s="7">
        <v>15928</v>
      </c>
      <c r="B15930" s="9">
        <v>4215150096500</v>
      </c>
      <c r="C15930" s="10" t="s">
        <v>18369</v>
      </c>
      <c r="D15930" s="8" t="s">
        <v>7051</v>
      </c>
    </row>
    <row r="15931" spans="1:4" x14ac:dyDescent="0.25">
      <c r="A15931" s="7">
        <v>15929</v>
      </c>
      <c r="B15931" s="9">
        <v>4215150096600</v>
      </c>
      <c r="C15931" s="10" t="s">
        <v>18370</v>
      </c>
      <c r="D15931" s="8" t="s">
        <v>7051</v>
      </c>
    </row>
    <row r="15932" spans="1:4" x14ac:dyDescent="0.25">
      <c r="A15932" s="7">
        <v>15930</v>
      </c>
      <c r="B15932" s="9">
        <v>4215150097500</v>
      </c>
      <c r="C15932" s="10" t="s">
        <v>18371</v>
      </c>
      <c r="D15932" s="8" t="s">
        <v>7051</v>
      </c>
    </row>
    <row r="15933" spans="1:4" x14ac:dyDescent="0.25">
      <c r="A15933" s="7">
        <v>15931</v>
      </c>
      <c r="B15933" s="9">
        <v>4215150097900</v>
      </c>
      <c r="C15933" s="10" t="s">
        <v>18372</v>
      </c>
      <c r="D15933" s="8" t="s">
        <v>7051</v>
      </c>
    </row>
    <row r="15934" spans="1:4" x14ac:dyDescent="0.25">
      <c r="A15934" s="7">
        <v>15932</v>
      </c>
      <c r="B15934" s="9">
        <v>4215150098000</v>
      </c>
      <c r="C15934" s="10" t="s">
        <v>18373</v>
      </c>
      <c r="D15934" s="8" t="s">
        <v>7051</v>
      </c>
    </row>
    <row r="15935" spans="1:4" x14ac:dyDescent="0.25">
      <c r="A15935" s="7">
        <v>15933</v>
      </c>
      <c r="B15935" s="9">
        <v>4215150098700</v>
      </c>
      <c r="C15935" s="10" t="s">
        <v>18374</v>
      </c>
      <c r="D15935" s="8" t="s">
        <v>7051</v>
      </c>
    </row>
    <row r="15936" spans="1:4" x14ac:dyDescent="0.25">
      <c r="A15936" s="7">
        <v>15934</v>
      </c>
      <c r="B15936" s="9">
        <v>4215150098800</v>
      </c>
      <c r="C15936" s="10" t="s">
        <v>18375</v>
      </c>
      <c r="D15936" s="8" t="s">
        <v>7051</v>
      </c>
    </row>
    <row r="15937" spans="1:4" x14ac:dyDescent="0.25">
      <c r="A15937" s="7">
        <v>15935</v>
      </c>
      <c r="B15937" s="9">
        <v>4215150099000</v>
      </c>
      <c r="C15937" s="10" t="s">
        <v>18376</v>
      </c>
      <c r="D15937" s="8" t="s">
        <v>7051</v>
      </c>
    </row>
    <row r="15938" spans="1:4" x14ac:dyDescent="0.25">
      <c r="A15938" s="7">
        <v>15936</v>
      </c>
      <c r="B15938" s="9">
        <v>4215150099100</v>
      </c>
      <c r="C15938" s="10" t="s">
        <v>18377</v>
      </c>
      <c r="D15938" s="8" t="s">
        <v>7051</v>
      </c>
    </row>
    <row r="15939" spans="1:4" x14ac:dyDescent="0.25">
      <c r="A15939" s="7">
        <v>15937</v>
      </c>
      <c r="B15939" s="9">
        <v>4215150099700</v>
      </c>
      <c r="C15939" s="10" t="s">
        <v>18378</v>
      </c>
      <c r="D15939" s="8" t="s">
        <v>7051</v>
      </c>
    </row>
    <row r="15940" spans="1:4" x14ac:dyDescent="0.25">
      <c r="A15940" s="7">
        <v>15938</v>
      </c>
      <c r="B15940" s="9">
        <v>4215150099900</v>
      </c>
      <c r="C15940" s="10" t="s">
        <v>18379</v>
      </c>
      <c r="D15940" s="8" t="s">
        <v>7051</v>
      </c>
    </row>
    <row r="15941" spans="1:4" x14ac:dyDescent="0.25">
      <c r="A15941" s="7">
        <v>15939</v>
      </c>
      <c r="B15941" s="9">
        <v>4215150100700</v>
      </c>
      <c r="C15941" s="10" t="s">
        <v>18380</v>
      </c>
      <c r="D15941" s="8" t="s">
        <v>7051</v>
      </c>
    </row>
    <row r="15942" spans="1:4" x14ac:dyDescent="0.25">
      <c r="A15942" s="7">
        <v>15940</v>
      </c>
      <c r="B15942" s="9">
        <v>4215150101100</v>
      </c>
      <c r="C15942" s="10" t="s">
        <v>18381</v>
      </c>
      <c r="D15942" s="8" t="s">
        <v>7051</v>
      </c>
    </row>
    <row r="15943" spans="1:4" x14ac:dyDescent="0.25">
      <c r="A15943" s="7">
        <v>15941</v>
      </c>
      <c r="B15943" s="9">
        <v>4215150101400</v>
      </c>
      <c r="C15943" s="10" t="s">
        <v>18382</v>
      </c>
      <c r="D15943" s="8" t="s">
        <v>7051</v>
      </c>
    </row>
    <row r="15944" spans="1:4" x14ac:dyDescent="0.25">
      <c r="A15944" s="7">
        <v>15942</v>
      </c>
      <c r="B15944" s="9">
        <v>4215150101500</v>
      </c>
      <c r="C15944" s="10" t="s">
        <v>18383</v>
      </c>
      <c r="D15944" s="8" t="s">
        <v>7051</v>
      </c>
    </row>
    <row r="15945" spans="1:4" x14ac:dyDescent="0.25">
      <c r="A15945" s="7">
        <v>15943</v>
      </c>
      <c r="B15945" s="9">
        <v>4215150103000</v>
      </c>
      <c r="C15945" s="10" t="s">
        <v>18384</v>
      </c>
      <c r="D15945" s="8" t="s">
        <v>7051</v>
      </c>
    </row>
    <row r="15946" spans="1:4" x14ac:dyDescent="0.25">
      <c r="A15946" s="7">
        <v>15944</v>
      </c>
      <c r="B15946" s="9">
        <v>4215150073000</v>
      </c>
      <c r="C15946" s="10" t="s">
        <v>18385</v>
      </c>
      <c r="D15946" s="8" t="s">
        <v>7051</v>
      </c>
    </row>
    <row r="15947" spans="1:4" x14ac:dyDescent="0.25">
      <c r="A15947" s="7">
        <v>15945</v>
      </c>
      <c r="B15947" s="9">
        <v>4215150072900</v>
      </c>
      <c r="C15947" s="10" t="s">
        <v>18386</v>
      </c>
      <c r="D15947" s="8" t="s">
        <v>7051</v>
      </c>
    </row>
    <row r="15948" spans="1:4" x14ac:dyDescent="0.25">
      <c r="A15948" s="7">
        <v>15946</v>
      </c>
      <c r="B15948" s="9">
        <v>4215150072000</v>
      </c>
      <c r="C15948" s="10" t="s">
        <v>18387</v>
      </c>
      <c r="D15948" s="8" t="s">
        <v>7051</v>
      </c>
    </row>
    <row r="15949" spans="1:4" x14ac:dyDescent="0.25">
      <c r="A15949" s="7">
        <v>15947</v>
      </c>
      <c r="B15949" s="9">
        <v>4215150055600</v>
      </c>
      <c r="C15949" s="10" t="s">
        <v>18388</v>
      </c>
      <c r="D15949" s="8" t="s">
        <v>7051</v>
      </c>
    </row>
    <row r="15950" spans="1:4" x14ac:dyDescent="0.25">
      <c r="A15950" s="7">
        <v>15948</v>
      </c>
      <c r="B15950" s="9">
        <v>4215150055900</v>
      </c>
      <c r="C15950" s="10" t="s">
        <v>18389</v>
      </c>
      <c r="D15950" s="8" t="s">
        <v>7051</v>
      </c>
    </row>
    <row r="15951" spans="1:4" x14ac:dyDescent="0.25">
      <c r="A15951" s="7">
        <v>15949</v>
      </c>
      <c r="B15951" s="9">
        <v>4215150056000</v>
      </c>
      <c r="C15951" s="10" t="s">
        <v>18390</v>
      </c>
      <c r="D15951" s="8" t="s">
        <v>7051</v>
      </c>
    </row>
    <row r="15952" spans="1:4" x14ac:dyDescent="0.25">
      <c r="A15952" s="7">
        <v>15950</v>
      </c>
      <c r="B15952" s="9">
        <v>4215150056100</v>
      </c>
      <c r="C15952" s="10" t="s">
        <v>18391</v>
      </c>
      <c r="D15952" s="8" t="s">
        <v>7051</v>
      </c>
    </row>
    <row r="15953" spans="1:4" x14ac:dyDescent="0.25">
      <c r="A15953" s="7">
        <v>15951</v>
      </c>
      <c r="B15953" s="9">
        <v>4215150056200</v>
      </c>
      <c r="C15953" s="10" t="s">
        <v>18392</v>
      </c>
      <c r="D15953" s="8" t="s">
        <v>7051</v>
      </c>
    </row>
    <row r="15954" spans="1:4" x14ac:dyDescent="0.25">
      <c r="A15954" s="7">
        <v>15952</v>
      </c>
      <c r="B15954" s="9">
        <v>4215150056700</v>
      </c>
      <c r="C15954" s="10" t="s">
        <v>18393</v>
      </c>
      <c r="D15954" s="8" t="s">
        <v>7051</v>
      </c>
    </row>
    <row r="15955" spans="1:4" x14ac:dyDescent="0.25">
      <c r="A15955" s="7">
        <v>15953</v>
      </c>
      <c r="B15955" s="9">
        <v>4215150056800</v>
      </c>
      <c r="C15955" s="10" t="s">
        <v>18394</v>
      </c>
      <c r="D15955" s="8" t="s">
        <v>7051</v>
      </c>
    </row>
    <row r="15956" spans="1:4" x14ac:dyDescent="0.25">
      <c r="A15956" s="7">
        <v>15954</v>
      </c>
      <c r="B15956" s="9">
        <v>4215150056900</v>
      </c>
      <c r="C15956" s="10" t="s">
        <v>18395</v>
      </c>
      <c r="D15956" s="8" t="s">
        <v>7051</v>
      </c>
    </row>
    <row r="15957" spans="1:4" x14ac:dyDescent="0.25">
      <c r="A15957" s="7">
        <v>15955</v>
      </c>
      <c r="B15957" s="9">
        <v>4215150057000</v>
      </c>
      <c r="C15957" s="10" t="s">
        <v>18396</v>
      </c>
      <c r="D15957" s="8" t="s">
        <v>7051</v>
      </c>
    </row>
    <row r="15958" spans="1:4" x14ac:dyDescent="0.25">
      <c r="A15958" s="7">
        <v>15956</v>
      </c>
      <c r="B15958" s="9">
        <v>4215150057100</v>
      </c>
      <c r="C15958" s="10" t="s">
        <v>18397</v>
      </c>
      <c r="D15958" s="8" t="s">
        <v>7051</v>
      </c>
    </row>
    <row r="15959" spans="1:4" x14ac:dyDescent="0.25">
      <c r="A15959" s="7">
        <v>15957</v>
      </c>
      <c r="B15959" s="9">
        <v>4215150057200</v>
      </c>
      <c r="C15959" s="10" t="s">
        <v>18398</v>
      </c>
      <c r="D15959" s="8" t="s">
        <v>7051</v>
      </c>
    </row>
    <row r="15960" spans="1:4" x14ac:dyDescent="0.25">
      <c r="A15960" s="7">
        <v>15958</v>
      </c>
      <c r="B15960" s="9">
        <v>4215150057300</v>
      </c>
      <c r="C15960" s="10" t="s">
        <v>18399</v>
      </c>
      <c r="D15960" s="8" t="s">
        <v>7051</v>
      </c>
    </row>
    <row r="15961" spans="1:4" x14ac:dyDescent="0.25">
      <c r="A15961" s="7">
        <v>15959</v>
      </c>
      <c r="B15961" s="9">
        <v>4215150057400</v>
      </c>
      <c r="C15961" s="10" t="s">
        <v>18400</v>
      </c>
      <c r="D15961" s="8" t="s">
        <v>7051</v>
      </c>
    </row>
    <row r="15962" spans="1:4" x14ac:dyDescent="0.25">
      <c r="A15962" s="7">
        <v>15960</v>
      </c>
      <c r="B15962" s="9">
        <v>4215150057500</v>
      </c>
      <c r="C15962" s="10" t="s">
        <v>18401</v>
      </c>
      <c r="D15962" s="8" t="s">
        <v>7051</v>
      </c>
    </row>
    <row r="15963" spans="1:4" x14ac:dyDescent="0.25">
      <c r="A15963" s="7">
        <v>15961</v>
      </c>
      <c r="B15963" s="9">
        <v>4215150057600</v>
      </c>
      <c r="C15963" s="10" t="s">
        <v>18402</v>
      </c>
      <c r="D15963" s="8" t="s">
        <v>7051</v>
      </c>
    </row>
    <row r="15964" spans="1:4" x14ac:dyDescent="0.25">
      <c r="A15964" s="7">
        <v>15962</v>
      </c>
      <c r="B15964" s="9">
        <v>4215150057700</v>
      </c>
      <c r="C15964" s="10" t="s">
        <v>18403</v>
      </c>
      <c r="D15964" s="8" t="s">
        <v>7051</v>
      </c>
    </row>
    <row r="15965" spans="1:4" x14ac:dyDescent="0.25">
      <c r="A15965" s="7">
        <v>15963</v>
      </c>
      <c r="B15965" s="9">
        <v>4215150057800</v>
      </c>
      <c r="C15965" s="10" t="s">
        <v>18404</v>
      </c>
      <c r="D15965" s="8" t="s">
        <v>7051</v>
      </c>
    </row>
    <row r="15966" spans="1:4" x14ac:dyDescent="0.25">
      <c r="A15966" s="7">
        <v>15964</v>
      </c>
      <c r="B15966" s="9">
        <v>4215150057900</v>
      </c>
      <c r="C15966" s="10" t="s">
        <v>18405</v>
      </c>
      <c r="D15966" s="8" t="s">
        <v>7051</v>
      </c>
    </row>
    <row r="15967" spans="1:4" x14ac:dyDescent="0.25">
      <c r="A15967" s="7">
        <v>15965</v>
      </c>
      <c r="B15967" s="9">
        <v>4215150058000</v>
      </c>
      <c r="C15967" s="10" t="s">
        <v>18406</v>
      </c>
      <c r="D15967" s="8" t="s">
        <v>7051</v>
      </c>
    </row>
    <row r="15968" spans="1:4" x14ac:dyDescent="0.25">
      <c r="A15968" s="7">
        <v>15966</v>
      </c>
      <c r="B15968" s="9">
        <v>4215150058100</v>
      </c>
      <c r="C15968" s="10" t="s">
        <v>18407</v>
      </c>
      <c r="D15968" s="8" t="s">
        <v>7051</v>
      </c>
    </row>
    <row r="15969" spans="1:4" x14ac:dyDescent="0.25">
      <c r="A15969" s="7">
        <v>15967</v>
      </c>
      <c r="B15969" s="9">
        <v>4215150058200</v>
      </c>
      <c r="C15969" s="10" t="s">
        <v>18408</v>
      </c>
      <c r="D15969" s="8" t="s">
        <v>7051</v>
      </c>
    </row>
    <row r="15970" spans="1:4" x14ac:dyDescent="0.25">
      <c r="A15970" s="7">
        <v>15968</v>
      </c>
      <c r="B15970" s="9">
        <v>4215150058300</v>
      </c>
      <c r="C15970" s="10" t="s">
        <v>18409</v>
      </c>
      <c r="D15970" s="8" t="s">
        <v>7051</v>
      </c>
    </row>
    <row r="15971" spans="1:4" x14ac:dyDescent="0.25">
      <c r="A15971" s="7">
        <v>15969</v>
      </c>
      <c r="B15971" s="9">
        <v>4215150058400</v>
      </c>
      <c r="C15971" s="10" t="s">
        <v>18410</v>
      </c>
      <c r="D15971" s="8" t="s">
        <v>7051</v>
      </c>
    </row>
    <row r="15972" spans="1:4" x14ac:dyDescent="0.25">
      <c r="A15972" s="7">
        <v>15970</v>
      </c>
      <c r="B15972" s="9">
        <v>4215150058500</v>
      </c>
      <c r="C15972" s="10" t="s">
        <v>18411</v>
      </c>
      <c r="D15972" s="8" t="s">
        <v>7051</v>
      </c>
    </row>
    <row r="15973" spans="1:4" x14ac:dyDescent="0.25">
      <c r="A15973" s="7">
        <v>15971</v>
      </c>
      <c r="B15973" s="9">
        <v>4215150058600</v>
      </c>
      <c r="C15973" s="10" t="s">
        <v>18412</v>
      </c>
      <c r="D15973" s="8" t="s">
        <v>7051</v>
      </c>
    </row>
    <row r="15974" spans="1:4" x14ac:dyDescent="0.25">
      <c r="A15974" s="7">
        <v>15972</v>
      </c>
      <c r="B15974" s="9">
        <v>4215150058700</v>
      </c>
      <c r="C15974" s="10" t="s">
        <v>18413</v>
      </c>
      <c r="D15974" s="8" t="s">
        <v>7051</v>
      </c>
    </row>
    <row r="15975" spans="1:4" x14ac:dyDescent="0.25">
      <c r="A15975" s="7">
        <v>15973</v>
      </c>
      <c r="B15975" s="9">
        <v>4215150058800</v>
      </c>
      <c r="C15975" s="10" t="s">
        <v>18414</v>
      </c>
      <c r="D15975" s="8" t="s">
        <v>7051</v>
      </c>
    </row>
    <row r="15976" spans="1:4" x14ac:dyDescent="0.25">
      <c r="A15976" s="7">
        <v>15974</v>
      </c>
      <c r="B15976" s="9">
        <v>4215150055400</v>
      </c>
      <c r="C15976" s="10" t="s">
        <v>18415</v>
      </c>
      <c r="D15976" s="8" t="s">
        <v>7051</v>
      </c>
    </row>
    <row r="15977" spans="1:4" x14ac:dyDescent="0.25">
      <c r="A15977" s="7">
        <v>15975</v>
      </c>
      <c r="B15977" s="9">
        <v>4215150058900</v>
      </c>
      <c r="C15977" s="10" t="s">
        <v>18416</v>
      </c>
      <c r="D15977" s="8" t="s">
        <v>7051</v>
      </c>
    </row>
    <row r="15978" spans="1:4" x14ac:dyDescent="0.25">
      <c r="A15978" s="7">
        <v>15976</v>
      </c>
      <c r="B15978" s="9">
        <v>4215150055300</v>
      </c>
      <c r="C15978" s="10" t="s">
        <v>18417</v>
      </c>
      <c r="D15978" s="8" t="s">
        <v>7051</v>
      </c>
    </row>
    <row r="15979" spans="1:4" x14ac:dyDescent="0.25">
      <c r="A15979" s="7">
        <v>15977</v>
      </c>
      <c r="B15979" s="9">
        <v>4215150055100</v>
      </c>
      <c r="C15979" s="10" t="s">
        <v>18418</v>
      </c>
      <c r="D15979" s="8" t="s">
        <v>7051</v>
      </c>
    </row>
    <row r="15980" spans="1:4" x14ac:dyDescent="0.25">
      <c r="A15980" s="7">
        <v>15978</v>
      </c>
      <c r="B15980" s="9">
        <v>4215150046600</v>
      </c>
      <c r="C15980" s="10" t="s">
        <v>18419</v>
      </c>
      <c r="D15980" s="8" t="s">
        <v>7051</v>
      </c>
    </row>
    <row r="15981" spans="1:4" x14ac:dyDescent="0.25">
      <c r="A15981" s="7">
        <v>15979</v>
      </c>
      <c r="B15981" s="9">
        <v>4215150046700</v>
      </c>
      <c r="C15981" s="10" t="s">
        <v>18420</v>
      </c>
      <c r="D15981" s="8" t="s">
        <v>7051</v>
      </c>
    </row>
    <row r="15982" spans="1:4" x14ac:dyDescent="0.25">
      <c r="A15982" s="7">
        <v>15980</v>
      </c>
      <c r="B15982" s="9">
        <v>4215150047100</v>
      </c>
      <c r="C15982" s="10" t="s">
        <v>18421</v>
      </c>
      <c r="D15982" s="8" t="s">
        <v>7051</v>
      </c>
    </row>
    <row r="15983" spans="1:4" x14ac:dyDescent="0.25">
      <c r="A15983" s="7">
        <v>15981</v>
      </c>
      <c r="B15983" s="9">
        <v>4215150049200</v>
      </c>
      <c r="C15983" s="10" t="s">
        <v>18422</v>
      </c>
      <c r="D15983" s="8" t="s">
        <v>7051</v>
      </c>
    </row>
    <row r="15984" spans="1:4" x14ac:dyDescent="0.25">
      <c r="A15984" s="7">
        <v>15982</v>
      </c>
      <c r="B15984" s="9">
        <v>4215150049300</v>
      </c>
      <c r="C15984" s="10" t="s">
        <v>18423</v>
      </c>
      <c r="D15984" s="8" t="s">
        <v>7051</v>
      </c>
    </row>
    <row r="15985" spans="1:4" x14ac:dyDescent="0.25">
      <c r="A15985" s="7">
        <v>15983</v>
      </c>
      <c r="B15985" s="9">
        <v>4215150049400</v>
      </c>
      <c r="C15985" s="10" t="s">
        <v>18424</v>
      </c>
      <c r="D15985" s="8" t="s">
        <v>7051</v>
      </c>
    </row>
    <row r="15986" spans="1:4" x14ac:dyDescent="0.25">
      <c r="A15986" s="7">
        <v>15984</v>
      </c>
      <c r="B15986" s="9">
        <v>4215150049500</v>
      </c>
      <c r="C15986" s="10" t="s">
        <v>18425</v>
      </c>
      <c r="D15986" s="8" t="s">
        <v>7051</v>
      </c>
    </row>
    <row r="15987" spans="1:4" x14ac:dyDescent="0.25">
      <c r="A15987" s="7">
        <v>15985</v>
      </c>
      <c r="B15987" s="9">
        <v>4215150050500</v>
      </c>
      <c r="C15987" s="10" t="s">
        <v>18426</v>
      </c>
      <c r="D15987" s="8" t="s">
        <v>7051</v>
      </c>
    </row>
    <row r="15988" spans="1:4" x14ac:dyDescent="0.25">
      <c r="A15988" s="7">
        <v>15986</v>
      </c>
      <c r="B15988" s="9">
        <v>4215150051200</v>
      </c>
      <c r="C15988" s="10" t="s">
        <v>18427</v>
      </c>
      <c r="D15988" s="8" t="s">
        <v>7051</v>
      </c>
    </row>
    <row r="15989" spans="1:4" x14ac:dyDescent="0.25">
      <c r="A15989" s="7">
        <v>15987</v>
      </c>
      <c r="B15989" s="9">
        <v>4215150051500</v>
      </c>
      <c r="C15989" s="10" t="s">
        <v>18428</v>
      </c>
      <c r="D15989" s="8" t="s">
        <v>7051</v>
      </c>
    </row>
    <row r="15990" spans="1:4" x14ac:dyDescent="0.25">
      <c r="A15990" s="7">
        <v>15988</v>
      </c>
      <c r="B15990" s="9">
        <v>4215150051700</v>
      </c>
      <c r="C15990" s="10" t="s">
        <v>18429</v>
      </c>
      <c r="D15990" s="8" t="s">
        <v>7051</v>
      </c>
    </row>
    <row r="15991" spans="1:4" x14ac:dyDescent="0.25">
      <c r="A15991" s="7">
        <v>15989</v>
      </c>
      <c r="B15991" s="9">
        <v>4215150051800</v>
      </c>
      <c r="C15991" s="10" t="s">
        <v>18430</v>
      </c>
      <c r="D15991" s="8" t="s">
        <v>7051</v>
      </c>
    </row>
    <row r="15992" spans="1:4" x14ac:dyDescent="0.25">
      <c r="A15992" s="7">
        <v>15990</v>
      </c>
      <c r="B15992" s="9">
        <v>4215150051900</v>
      </c>
      <c r="C15992" s="10" t="s">
        <v>18431</v>
      </c>
      <c r="D15992" s="8" t="s">
        <v>7051</v>
      </c>
    </row>
    <row r="15993" spans="1:4" x14ac:dyDescent="0.25">
      <c r="A15993" s="7">
        <v>15991</v>
      </c>
      <c r="B15993" s="9">
        <v>4215150052000</v>
      </c>
      <c r="C15993" s="10" t="s">
        <v>18432</v>
      </c>
      <c r="D15993" s="8" t="s">
        <v>7051</v>
      </c>
    </row>
    <row r="15994" spans="1:4" x14ac:dyDescent="0.25">
      <c r="A15994" s="7">
        <v>15992</v>
      </c>
      <c r="B15994" s="9">
        <v>4215150052400</v>
      </c>
      <c r="C15994" s="10" t="s">
        <v>18433</v>
      </c>
      <c r="D15994" s="8" t="s">
        <v>7051</v>
      </c>
    </row>
    <row r="15995" spans="1:4" x14ac:dyDescent="0.25">
      <c r="A15995" s="7">
        <v>15993</v>
      </c>
      <c r="B15995" s="9">
        <v>4215150052500</v>
      </c>
      <c r="C15995" s="10" t="s">
        <v>18434</v>
      </c>
      <c r="D15995" s="8" t="s">
        <v>7051</v>
      </c>
    </row>
    <row r="15996" spans="1:4" x14ac:dyDescent="0.25">
      <c r="A15996" s="7">
        <v>15994</v>
      </c>
      <c r="B15996" s="9">
        <v>4215150054000</v>
      </c>
      <c r="C15996" s="10" t="s">
        <v>18435</v>
      </c>
      <c r="D15996" s="8" t="s">
        <v>7051</v>
      </c>
    </row>
    <row r="15997" spans="1:4" x14ac:dyDescent="0.25">
      <c r="A15997" s="7">
        <v>15995</v>
      </c>
      <c r="B15997" s="9">
        <v>4215150054100</v>
      </c>
      <c r="C15997" s="10" t="s">
        <v>18436</v>
      </c>
      <c r="D15997" s="8" t="s">
        <v>7051</v>
      </c>
    </row>
    <row r="15998" spans="1:4" x14ac:dyDescent="0.25">
      <c r="A15998" s="7">
        <v>15996</v>
      </c>
      <c r="B15998" s="9">
        <v>4215150054200</v>
      </c>
      <c r="C15998" s="10" t="s">
        <v>18437</v>
      </c>
      <c r="D15998" s="8" t="s">
        <v>7051</v>
      </c>
    </row>
    <row r="15999" spans="1:4" x14ac:dyDescent="0.25">
      <c r="A15999" s="7">
        <v>15997</v>
      </c>
      <c r="B15999" s="9">
        <v>4215150054300</v>
      </c>
      <c r="C15999" s="10" t="s">
        <v>18438</v>
      </c>
      <c r="D15999" s="8" t="s">
        <v>7051</v>
      </c>
    </row>
    <row r="16000" spans="1:4" x14ac:dyDescent="0.25">
      <c r="A16000" s="7">
        <v>15998</v>
      </c>
      <c r="B16000" s="9">
        <v>4215150054400</v>
      </c>
      <c r="C16000" s="10" t="s">
        <v>18439</v>
      </c>
      <c r="D16000" s="8" t="s">
        <v>7051</v>
      </c>
    </row>
    <row r="16001" spans="1:4" x14ac:dyDescent="0.25">
      <c r="A16001" s="7">
        <v>15999</v>
      </c>
      <c r="B16001" s="9">
        <v>4215150054500</v>
      </c>
      <c r="C16001" s="10" t="s">
        <v>18440</v>
      </c>
      <c r="D16001" s="8" t="s">
        <v>7051</v>
      </c>
    </row>
    <row r="16002" spans="1:4" x14ac:dyDescent="0.25">
      <c r="A16002" s="7">
        <v>16000</v>
      </c>
      <c r="B16002" s="9">
        <v>4215150054600</v>
      </c>
      <c r="C16002" s="10" t="s">
        <v>18441</v>
      </c>
      <c r="D16002" s="8" t="s">
        <v>7051</v>
      </c>
    </row>
    <row r="16003" spans="1:4" x14ac:dyDescent="0.25">
      <c r="A16003" s="7">
        <v>16001</v>
      </c>
      <c r="B16003" s="9">
        <v>4215150054700</v>
      </c>
      <c r="C16003" s="10" t="s">
        <v>18442</v>
      </c>
      <c r="D16003" s="8" t="s">
        <v>7051</v>
      </c>
    </row>
    <row r="16004" spans="1:4" x14ac:dyDescent="0.25">
      <c r="A16004" s="7">
        <v>16002</v>
      </c>
      <c r="B16004" s="9">
        <v>4215150054800</v>
      </c>
      <c r="C16004" s="10" t="s">
        <v>18443</v>
      </c>
      <c r="D16004" s="8" t="s">
        <v>7051</v>
      </c>
    </row>
    <row r="16005" spans="1:4" x14ac:dyDescent="0.25">
      <c r="A16005" s="7">
        <v>16003</v>
      </c>
      <c r="B16005" s="9">
        <v>4215150054900</v>
      </c>
      <c r="C16005" s="10" t="s">
        <v>18444</v>
      </c>
      <c r="D16005" s="8" t="s">
        <v>7051</v>
      </c>
    </row>
    <row r="16006" spans="1:4" x14ac:dyDescent="0.25">
      <c r="A16006" s="7">
        <v>16004</v>
      </c>
      <c r="B16006" s="9">
        <v>4215150055000</v>
      </c>
      <c r="C16006" s="10" t="s">
        <v>18445</v>
      </c>
      <c r="D16006" s="8" t="s">
        <v>7051</v>
      </c>
    </row>
    <row r="16007" spans="1:4" x14ac:dyDescent="0.25">
      <c r="A16007" s="7">
        <v>16005</v>
      </c>
      <c r="B16007" s="9">
        <v>4215150055200</v>
      </c>
      <c r="C16007" s="10" t="s">
        <v>18446</v>
      </c>
      <c r="D16007" s="8" t="s">
        <v>7051</v>
      </c>
    </row>
    <row r="16008" spans="1:4" x14ac:dyDescent="0.25">
      <c r="A16008" s="7">
        <v>16006</v>
      </c>
      <c r="B16008" s="9">
        <v>4215150059000</v>
      </c>
      <c r="C16008" s="10" t="s">
        <v>18447</v>
      </c>
      <c r="D16008" s="8" t="s">
        <v>7051</v>
      </c>
    </row>
    <row r="16009" spans="1:4" x14ac:dyDescent="0.25">
      <c r="A16009" s="7">
        <v>16007</v>
      </c>
      <c r="B16009" s="9">
        <v>4215150059100</v>
      </c>
      <c r="C16009" s="10" t="s">
        <v>18448</v>
      </c>
      <c r="D16009" s="8" t="s">
        <v>7051</v>
      </c>
    </row>
    <row r="16010" spans="1:4" x14ac:dyDescent="0.25">
      <c r="A16010" s="7">
        <v>16008</v>
      </c>
      <c r="B16010" s="9">
        <v>4215150059200</v>
      </c>
      <c r="C16010" s="10" t="s">
        <v>18449</v>
      </c>
      <c r="D16010" s="8" t="s">
        <v>7051</v>
      </c>
    </row>
    <row r="16011" spans="1:4" x14ac:dyDescent="0.25">
      <c r="A16011" s="7">
        <v>16009</v>
      </c>
      <c r="B16011" s="9">
        <v>4215150066500</v>
      </c>
      <c r="C16011" s="10" t="s">
        <v>18450</v>
      </c>
      <c r="D16011" s="8" t="s">
        <v>7051</v>
      </c>
    </row>
    <row r="16012" spans="1:4" x14ac:dyDescent="0.25">
      <c r="A16012" s="7">
        <v>16010</v>
      </c>
      <c r="B16012" s="9">
        <v>4215150066800</v>
      </c>
      <c r="C16012" s="10" t="s">
        <v>18451</v>
      </c>
      <c r="D16012" s="8" t="s">
        <v>7051</v>
      </c>
    </row>
    <row r="16013" spans="1:4" x14ac:dyDescent="0.25">
      <c r="A16013" s="7">
        <v>16011</v>
      </c>
      <c r="B16013" s="9">
        <v>4215150066900</v>
      </c>
      <c r="C16013" s="10" t="s">
        <v>18452</v>
      </c>
      <c r="D16013" s="8" t="s">
        <v>7051</v>
      </c>
    </row>
    <row r="16014" spans="1:4" x14ac:dyDescent="0.25">
      <c r="A16014" s="7">
        <v>16012</v>
      </c>
      <c r="B16014" s="9">
        <v>4215150067200</v>
      </c>
      <c r="C16014" s="10" t="s">
        <v>18453</v>
      </c>
      <c r="D16014" s="8" t="s">
        <v>7051</v>
      </c>
    </row>
    <row r="16015" spans="1:4" x14ac:dyDescent="0.25">
      <c r="A16015" s="7">
        <v>16013</v>
      </c>
      <c r="B16015" s="9">
        <v>4215150067500</v>
      </c>
      <c r="C16015" s="10" t="s">
        <v>18454</v>
      </c>
      <c r="D16015" s="8" t="s">
        <v>7051</v>
      </c>
    </row>
    <row r="16016" spans="1:4" x14ac:dyDescent="0.25">
      <c r="A16016" s="7">
        <v>16014</v>
      </c>
      <c r="B16016" s="9">
        <v>4215150067600</v>
      </c>
      <c r="C16016" s="10" t="s">
        <v>18455</v>
      </c>
      <c r="D16016" s="8" t="s">
        <v>7051</v>
      </c>
    </row>
    <row r="16017" spans="1:4" x14ac:dyDescent="0.25">
      <c r="A16017" s="7">
        <v>16015</v>
      </c>
      <c r="B16017" s="9">
        <v>4215150067700</v>
      </c>
      <c r="C16017" s="10" t="s">
        <v>18456</v>
      </c>
      <c r="D16017" s="8" t="s">
        <v>7051</v>
      </c>
    </row>
    <row r="16018" spans="1:4" x14ac:dyDescent="0.25">
      <c r="A16018" s="7">
        <v>16016</v>
      </c>
      <c r="B16018" s="9">
        <v>4215150067800</v>
      </c>
      <c r="C16018" s="10" t="s">
        <v>18457</v>
      </c>
      <c r="D16018" s="8" t="s">
        <v>7051</v>
      </c>
    </row>
    <row r="16019" spans="1:4" x14ac:dyDescent="0.25">
      <c r="A16019" s="7">
        <v>16017</v>
      </c>
      <c r="B16019" s="9">
        <v>4215150068200</v>
      </c>
      <c r="C16019" s="10" t="s">
        <v>18458</v>
      </c>
      <c r="D16019" s="8" t="s">
        <v>7051</v>
      </c>
    </row>
    <row r="16020" spans="1:4" x14ac:dyDescent="0.25">
      <c r="A16020" s="7">
        <v>16018</v>
      </c>
      <c r="B16020" s="9">
        <v>4215150068300</v>
      </c>
      <c r="C16020" s="10" t="s">
        <v>18459</v>
      </c>
      <c r="D16020" s="8" t="s">
        <v>7051</v>
      </c>
    </row>
    <row r="16021" spans="1:4" x14ac:dyDescent="0.25">
      <c r="A16021" s="7">
        <v>16019</v>
      </c>
      <c r="B16021" s="9">
        <v>4215150068400</v>
      </c>
      <c r="C16021" s="10" t="s">
        <v>18460</v>
      </c>
      <c r="D16021" s="8" t="s">
        <v>7051</v>
      </c>
    </row>
    <row r="16022" spans="1:4" x14ac:dyDescent="0.25">
      <c r="A16022" s="7">
        <v>16020</v>
      </c>
      <c r="B16022" s="9">
        <v>4215150068900</v>
      </c>
      <c r="C16022" s="10" t="s">
        <v>18461</v>
      </c>
      <c r="D16022" s="8" t="s">
        <v>7051</v>
      </c>
    </row>
    <row r="16023" spans="1:4" x14ac:dyDescent="0.25">
      <c r="A16023" s="7">
        <v>16021</v>
      </c>
      <c r="B16023" s="9">
        <v>4215150069000</v>
      </c>
      <c r="C16023" s="10" t="s">
        <v>18462</v>
      </c>
      <c r="D16023" s="8" t="s">
        <v>7051</v>
      </c>
    </row>
    <row r="16024" spans="1:4" x14ac:dyDescent="0.25">
      <c r="A16024" s="7">
        <v>16022</v>
      </c>
      <c r="B16024" s="9">
        <v>4215150069100</v>
      </c>
      <c r="C16024" s="10" t="s">
        <v>18463</v>
      </c>
      <c r="D16024" s="8" t="s">
        <v>7051</v>
      </c>
    </row>
    <row r="16025" spans="1:4" x14ac:dyDescent="0.25">
      <c r="A16025" s="7">
        <v>16023</v>
      </c>
      <c r="B16025" s="9">
        <v>4215150070100</v>
      </c>
      <c r="C16025" s="10" t="s">
        <v>18464</v>
      </c>
      <c r="D16025" s="8" t="s">
        <v>7051</v>
      </c>
    </row>
    <row r="16026" spans="1:4" x14ac:dyDescent="0.25">
      <c r="A16026" s="7">
        <v>16024</v>
      </c>
      <c r="B16026" s="9">
        <v>4215150070300</v>
      </c>
      <c r="C16026" s="10" t="s">
        <v>18465</v>
      </c>
      <c r="D16026" s="8" t="s">
        <v>7051</v>
      </c>
    </row>
    <row r="16027" spans="1:4" x14ac:dyDescent="0.25">
      <c r="A16027" s="7">
        <v>16025</v>
      </c>
      <c r="B16027" s="9">
        <v>4215150070400</v>
      </c>
      <c r="C16027" s="10" t="s">
        <v>18466</v>
      </c>
      <c r="D16027" s="8" t="s">
        <v>7051</v>
      </c>
    </row>
    <row r="16028" spans="1:4" x14ac:dyDescent="0.25">
      <c r="A16028" s="7">
        <v>16026</v>
      </c>
      <c r="B16028" s="9">
        <v>4215150070500</v>
      </c>
      <c r="C16028" s="10" t="s">
        <v>18467</v>
      </c>
      <c r="D16028" s="8" t="s">
        <v>7051</v>
      </c>
    </row>
    <row r="16029" spans="1:4" x14ac:dyDescent="0.25">
      <c r="A16029" s="7">
        <v>16027</v>
      </c>
      <c r="B16029" s="9">
        <v>4215150070600</v>
      </c>
      <c r="C16029" s="10" t="s">
        <v>18468</v>
      </c>
      <c r="D16029" s="8" t="s">
        <v>7051</v>
      </c>
    </row>
    <row r="16030" spans="1:4" x14ac:dyDescent="0.25">
      <c r="A16030" s="7">
        <v>16028</v>
      </c>
      <c r="B16030" s="9">
        <v>4215150070700</v>
      </c>
      <c r="C16030" s="10" t="s">
        <v>18469</v>
      </c>
      <c r="D16030" s="8" t="s">
        <v>7051</v>
      </c>
    </row>
    <row r="16031" spans="1:4" x14ac:dyDescent="0.25">
      <c r="A16031" s="7">
        <v>16029</v>
      </c>
      <c r="B16031" s="9">
        <v>4215150070800</v>
      </c>
      <c r="C16031" s="10" t="s">
        <v>18470</v>
      </c>
      <c r="D16031" s="8" t="s">
        <v>7051</v>
      </c>
    </row>
    <row r="16032" spans="1:4" x14ac:dyDescent="0.25">
      <c r="A16032" s="7">
        <v>16030</v>
      </c>
      <c r="B16032" s="9">
        <v>4215150070900</v>
      </c>
      <c r="C16032" s="10" t="s">
        <v>18471</v>
      </c>
      <c r="D16032" s="8" t="s">
        <v>7051</v>
      </c>
    </row>
    <row r="16033" spans="1:4" x14ac:dyDescent="0.25">
      <c r="A16033" s="7">
        <v>16031</v>
      </c>
      <c r="B16033" s="9">
        <v>4215150071000</v>
      </c>
      <c r="C16033" s="10" t="s">
        <v>18472</v>
      </c>
      <c r="D16033" s="8" t="s">
        <v>7051</v>
      </c>
    </row>
    <row r="16034" spans="1:4" x14ac:dyDescent="0.25">
      <c r="A16034" s="7">
        <v>16032</v>
      </c>
      <c r="B16034" s="9">
        <v>4215150071100</v>
      </c>
      <c r="C16034" s="10" t="s">
        <v>18473</v>
      </c>
      <c r="D16034" s="8" t="s">
        <v>7051</v>
      </c>
    </row>
    <row r="16035" spans="1:4" x14ac:dyDescent="0.25">
      <c r="A16035" s="7">
        <v>16033</v>
      </c>
      <c r="B16035" s="9">
        <v>4215150071500</v>
      </c>
      <c r="C16035" s="10" t="s">
        <v>18474</v>
      </c>
      <c r="D16035" s="8" t="s">
        <v>7051</v>
      </c>
    </row>
    <row r="16036" spans="1:4" x14ac:dyDescent="0.25">
      <c r="A16036" s="7">
        <v>16034</v>
      </c>
      <c r="B16036" s="9">
        <v>4215150071600</v>
      </c>
      <c r="C16036" s="10" t="s">
        <v>18475</v>
      </c>
      <c r="D16036" s="8" t="s">
        <v>7051</v>
      </c>
    </row>
    <row r="16037" spans="1:4" x14ac:dyDescent="0.25">
      <c r="A16037" s="7">
        <v>16035</v>
      </c>
      <c r="B16037" s="9">
        <v>4215150071700</v>
      </c>
      <c r="C16037" s="10" t="s">
        <v>18476</v>
      </c>
      <c r="D16037" s="8" t="s">
        <v>7051</v>
      </c>
    </row>
    <row r="16038" spans="1:4" x14ac:dyDescent="0.25">
      <c r="A16038" s="7">
        <v>16036</v>
      </c>
      <c r="B16038" s="9">
        <v>4215150066400</v>
      </c>
      <c r="C16038" s="10" t="s">
        <v>18477</v>
      </c>
      <c r="D16038" s="8" t="s">
        <v>7051</v>
      </c>
    </row>
    <row r="16039" spans="1:4" x14ac:dyDescent="0.25">
      <c r="A16039" s="7">
        <v>16037</v>
      </c>
      <c r="B16039" s="9">
        <v>4215150066300</v>
      </c>
      <c r="C16039" s="10" t="s">
        <v>18478</v>
      </c>
      <c r="D16039" s="8" t="s">
        <v>7051</v>
      </c>
    </row>
    <row r="16040" spans="1:4" x14ac:dyDescent="0.25">
      <c r="A16040" s="7">
        <v>16038</v>
      </c>
      <c r="B16040" s="9">
        <v>4215150065300</v>
      </c>
      <c r="C16040" s="10" t="s">
        <v>18479</v>
      </c>
      <c r="D16040" s="8" t="s">
        <v>7051</v>
      </c>
    </row>
    <row r="16041" spans="1:4" x14ac:dyDescent="0.25">
      <c r="A16041" s="7">
        <v>16039</v>
      </c>
      <c r="B16041" s="9">
        <v>4215150065200</v>
      </c>
      <c r="C16041" s="10" t="s">
        <v>18480</v>
      </c>
      <c r="D16041" s="8" t="s">
        <v>7051</v>
      </c>
    </row>
    <row r="16042" spans="1:4" x14ac:dyDescent="0.25">
      <c r="A16042" s="7">
        <v>16040</v>
      </c>
      <c r="B16042" s="9">
        <v>4215150059300</v>
      </c>
      <c r="C16042" s="10" t="s">
        <v>18481</v>
      </c>
      <c r="D16042" s="8" t="s">
        <v>7051</v>
      </c>
    </row>
    <row r="16043" spans="1:4" x14ac:dyDescent="0.25">
      <c r="A16043" s="7">
        <v>16041</v>
      </c>
      <c r="B16043" s="9">
        <v>4215150059400</v>
      </c>
      <c r="C16043" s="10" t="s">
        <v>18482</v>
      </c>
      <c r="D16043" s="8" t="s">
        <v>7051</v>
      </c>
    </row>
    <row r="16044" spans="1:4" x14ac:dyDescent="0.25">
      <c r="A16044" s="7">
        <v>16042</v>
      </c>
      <c r="B16044" s="9">
        <v>4215150059900</v>
      </c>
      <c r="C16044" s="10" t="s">
        <v>18483</v>
      </c>
      <c r="D16044" s="8" t="s">
        <v>7051</v>
      </c>
    </row>
    <row r="16045" spans="1:4" x14ac:dyDescent="0.25">
      <c r="A16045" s="7">
        <v>16043</v>
      </c>
      <c r="B16045" s="9">
        <v>4215150060100</v>
      </c>
      <c r="C16045" s="10" t="s">
        <v>18484</v>
      </c>
      <c r="D16045" s="8" t="s">
        <v>7051</v>
      </c>
    </row>
    <row r="16046" spans="1:4" x14ac:dyDescent="0.25">
      <c r="A16046" s="7">
        <v>16044</v>
      </c>
      <c r="B16046" s="9">
        <v>4215150060200</v>
      </c>
      <c r="C16046" s="10" t="s">
        <v>18485</v>
      </c>
      <c r="D16046" s="8" t="s">
        <v>7051</v>
      </c>
    </row>
    <row r="16047" spans="1:4" x14ac:dyDescent="0.25">
      <c r="A16047" s="7">
        <v>16045</v>
      </c>
      <c r="B16047" s="9">
        <v>4215150060300</v>
      </c>
      <c r="C16047" s="10" t="s">
        <v>18486</v>
      </c>
      <c r="D16047" s="8" t="s">
        <v>7051</v>
      </c>
    </row>
    <row r="16048" spans="1:4" x14ac:dyDescent="0.25">
      <c r="A16048" s="7">
        <v>16046</v>
      </c>
      <c r="B16048" s="9">
        <v>4215150060500</v>
      </c>
      <c r="C16048" s="10" t="s">
        <v>18487</v>
      </c>
      <c r="D16048" s="8" t="s">
        <v>7051</v>
      </c>
    </row>
    <row r="16049" spans="1:4" x14ac:dyDescent="0.25">
      <c r="A16049" s="7">
        <v>16047</v>
      </c>
      <c r="B16049" s="9">
        <v>4215150060600</v>
      </c>
      <c r="C16049" s="10" t="s">
        <v>18488</v>
      </c>
      <c r="D16049" s="8" t="s">
        <v>7051</v>
      </c>
    </row>
    <row r="16050" spans="1:4" x14ac:dyDescent="0.25">
      <c r="A16050" s="7">
        <v>16048</v>
      </c>
      <c r="B16050" s="9">
        <v>4215150060700</v>
      </c>
      <c r="C16050" s="10" t="s">
        <v>18489</v>
      </c>
      <c r="D16050" s="8" t="s">
        <v>7051</v>
      </c>
    </row>
    <row r="16051" spans="1:4" x14ac:dyDescent="0.25">
      <c r="A16051" s="7">
        <v>16049</v>
      </c>
      <c r="B16051" s="9">
        <v>4215150060900</v>
      </c>
      <c r="C16051" s="10" t="s">
        <v>18490</v>
      </c>
      <c r="D16051" s="8" t="s">
        <v>7051</v>
      </c>
    </row>
    <row r="16052" spans="1:4" x14ac:dyDescent="0.25">
      <c r="A16052" s="7">
        <v>16050</v>
      </c>
      <c r="B16052" s="9">
        <v>4215150061000</v>
      </c>
      <c r="C16052" s="10" t="s">
        <v>18491</v>
      </c>
      <c r="D16052" s="8" t="s">
        <v>7051</v>
      </c>
    </row>
    <row r="16053" spans="1:4" x14ac:dyDescent="0.25">
      <c r="A16053" s="7">
        <v>16051</v>
      </c>
      <c r="B16053" s="9">
        <v>4215150061500</v>
      </c>
      <c r="C16053" s="10" t="s">
        <v>18492</v>
      </c>
      <c r="D16053" s="8" t="s">
        <v>7051</v>
      </c>
    </row>
    <row r="16054" spans="1:4" x14ac:dyDescent="0.25">
      <c r="A16054" s="7">
        <v>16052</v>
      </c>
      <c r="B16054" s="9">
        <v>4215150061600</v>
      </c>
      <c r="C16054" s="10" t="s">
        <v>18493</v>
      </c>
      <c r="D16054" s="8" t="s">
        <v>7051</v>
      </c>
    </row>
    <row r="16055" spans="1:4" x14ac:dyDescent="0.25">
      <c r="A16055" s="7">
        <v>16053</v>
      </c>
      <c r="B16055" s="9">
        <v>4215150110000</v>
      </c>
      <c r="C16055" s="10" t="s">
        <v>18494</v>
      </c>
      <c r="D16055" s="8" t="s">
        <v>7051</v>
      </c>
    </row>
    <row r="16056" spans="1:4" x14ac:dyDescent="0.25">
      <c r="A16056" s="7">
        <v>16054</v>
      </c>
      <c r="B16056" s="9">
        <v>4215150062200</v>
      </c>
      <c r="C16056" s="10" t="s">
        <v>18495</v>
      </c>
      <c r="D16056" s="8" t="s">
        <v>7051</v>
      </c>
    </row>
    <row r="16057" spans="1:4" x14ac:dyDescent="0.25">
      <c r="A16057" s="7">
        <v>16055</v>
      </c>
      <c r="B16057" s="9">
        <v>4215150062600</v>
      </c>
      <c r="C16057" s="10" t="s">
        <v>18496</v>
      </c>
      <c r="D16057" s="8" t="s">
        <v>7051</v>
      </c>
    </row>
    <row r="16058" spans="1:4" x14ac:dyDescent="0.25">
      <c r="A16058" s="7">
        <v>16056</v>
      </c>
      <c r="B16058" s="9">
        <v>4215150062700</v>
      </c>
      <c r="C16058" s="10" t="s">
        <v>18497</v>
      </c>
      <c r="D16058" s="8" t="s">
        <v>7051</v>
      </c>
    </row>
    <row r="16059" spans="1:4" x14ac:dyDescent="0.25">
      <c r="A16059" s="7">
        <v>16057</v>
      </c>
      <c r="B16059" s="9">
        <v>4215150062800</v>
      </c>
      <c r="C16059" s="10" t="s">
        <v>18498</v>
      </c>
      <c r="D16059" s="8" t="s">
        <v>7051</v>
      </c>
    </row>
    <row r="16060" spans="1:4" x14ac:dyDescent="0.25">
      <c r="A16060" s="7">
        <v>16058</v>
      </c>
      <c r="B16060" s="9">
        <v>4215150062900</v>
      </c>
      <c r="C16060" s="10" t="s">
        <v>18499</v>
      </c>
      <c r="D16060" s="8" t="s">
        <v>7051</v>
      </c>
    </row>
    <row r="16061" spans="1:4" x14ac:dyDescent="0.25">
      <c r="A16061" s="7">
        <v>16059</v>
      </c>
      <c r="B16061" s="9">
        <v>4215150063000</v>
      </c>
      <c r="C16061" s="10" t="s">
        <v>18500</v>
      </c>
      <c r="D16061" s="8" t="s">
        <v>7051</v>
      </c>
    </row>
    <row r="16062" spans="1:4" x14ac:dyDescent="0.25">
      <c r="A16062" s="7">
        <v>16060</v>
      </c>
      <c r="B16062" s="9">
        <v>4215150063100</v>
      </c>
      <c r="C16062" s="10" t="s">
        <v>18501</v>
      </c>
      <c r="D16062" s="8" t="s">
        <v>7051</v>
      </c>
    </row>
    <row r="16063" spans="1:4" x14ac:dyDescent="0.25">
      <c r="A16063" s="7">
        <v>16061</v>
      </c>
      <c r="B16063" s="9">
        <v>4215150063300</v>
      </c>
      <c r="C16063" s="10" t="s">
        <v>18502</v>
      </c>
      <c r="D16063" s="8" t="s">
        <v>7051</v>
      </c>
    </row>
    <row r="16064" spans="1:4" x14ac:dyDescent="0.25">
      <c r="A16064" s="7">
        <v>16062</v>
      </c>
      <c r="B16064" s="9">
        <v>4215150063400</v>
      </c>
      <c r="C16064" s="10" t="s">
        <v>18503</v>
      </c>
      <c r="D16064" s="8" t="s">
        <v>7051</v>
      </c>
    </row>
    <row r="16065" spans="1:4" x14ac:dyDescent="0.25">
      <c r="A16065" s="7">
        <v>16063</v>
      </c>
      <c r="B16065" s="9">
        <v>4215150064500</v>
      </c>
      <c r="C16065" s="10" t="s">
        <v>18504</v>
      </c>
      <c r="D16065" s="8" t="s">
        <v>7051</v>
      </c>
    </row>
    <row r="16066" spans="1:4" x14ac:dyDescent="0.25">
      <c r="A16066" s="7">
        <v>16064</v>
      </c>
      <c r="B16066" s="9">
        <v>4215150064600</v>
      </c>
      <c r="C16066" s="10" t="s">
        <v>18505</v>
      </c>
      <c r="D16066" s="8" t="s">
        <v>7051</v>
      </c>
    </row>
    <row r="16067" spans="1:4" x14ac:dyDescent="0.25">
      <c r="A16067" s="7">
        <v>16065</v>
      </c>
      <c r="B16067" s="9">
        <v>4215150064700</v>
      </c>
      <c r="C16067" s="10" t="s">
        <v>18506</v>
      </c>
      <c r="D16067" s="8" t="s">
        <v>7051</v>
      </c>
    </row>
    <row r="16068" spans="1:4" x14ac:dyDescent="0.25">
      <c r="A16068" s="7">
        <v>16066</v>
      </c>
      <c r="B16068" s="9">
        <v>4215150064800</v>
      </c>
      <c r="C16068" s="10" t="s">
        <v>18507</v>
      </c>
      <c r="D16068" s="8" t="s">
        <v>7051</v>
      </c>
    </row>
    <row r="16069" spans="1:4" x14ac:dyDescent="0.25">
      <c r="A16069" s="7">
        <v>16067</v>
      </c>
      <c r="B16069" s="9">
        <v>4215150065100</v>
      </c>
      <c r="C16069" s="10" t="s">
        <v>18508</v>
      </c>
      <c r="D16069" s="8" t="s">
        <v>7051</v>
      </c>
    </row>
    <row r="16070" spans="1:4" x14ac:dyDescent="0.25">
      <c r="A16070" s="7">
        <v>16068</v>
      </c>
      <c r="B16070" s="9">
        <v>4215150062500</v>
      </c>
      <c r="C16070" s="10" t="s">
        <v>18509</v>
      </c>
      <c r="D16070" s="8" t="s">
        <v>7051</v>
      </c>
    </row>
    <row r="16071" spans="1:4" x14ac:dyDescent="0.25">
      <c r="A16071" s="7">
        <v>16069</v>
      </c>
      <c r="B16071" s="9">
        <v>4215161036700</v>
      </c>
      <c r="C16071" s="10" t="s">
        <v>18510</v>
      </c>
      <c r="D16071" s="8" t="s">
        <v>7051</v>
      </c>
    </row>
    <row r="16072" spans="1:4" x14ac:dyDescent="0.25">
      <c r="A16072" s="7">
        <v>16070</v>
      </c>
      <c r="B16072" s="9">
        <v>4215150349900</v>
      </c>
      <c r="C16072" s="10" t="s">
        <v>918</v>
      </c>
      <c r="D16072" s="8" t="s">
        <v>7051</v>
      </c>
    </row>
    <row r="16073" spans="1:4" x14ac:dyDescent="0.25">
      <c r="A16073" s="7">
        <v>16071</v>
      </c>
      <c r="B16073" s="9">
        <v>4215161036900</v>
      </c>
      <c r="C16073" s="10" t="s">
        <v>18511</v>
      </c>
      <c r="D16073" s="8" t="s">
        <v>7051</v>
      </c>
    </row>
    <row r="16074" spans="1:4" x14ac:dyDescent="0.25">
      <c r="A16074" s="7">
        <v>16072</v>
      </c>
      <c r="B16074" s="9">
        <v>4215162085000</v>
      </c>
      <c r="C16074" s="10" t="s">
        <v>18512</v>
      </c>
      <c r="D16074" s="8" t="s">
        <v>7051</v>
      </c>
    </row>
    <row r="16075" spans="1:4" x14ac:dyDescent="0.25">
      <c r="A16075" s="7">
        <v>16073</v>
      </c>
      <c r="B16075" s="9">
        <v>4215162085100</v>
      </c>
      <c r="C16075" s="10" t="s">
        <v>18513</v>
      </c>
      <c r="D16075" s="8" t="s">
        <v>7051</v>
      </c>
    </row>
    <row r="16076" spans="1:4" x14ac:dyDescent="0.25">
      <c r="A16076" s="7">
        <v>16074</v>
      </c>
      <c r="B16076" s="9">
        <v>4215162085200</v>
      </c>
      <c r="C16076" s="10" t="s">
        <v>18514</v>
      </c>
      <c r="D16076" s="8" t="s">
        <v>7051</v>
      </c>
    </row>
    <row r="16077" spans="1:4" x14ac:dyDescent="0.25">
      <c r="A16077" s="7">
        <v>16075</v>
      </c>
      <c r="B16077" s="9">
        <v>4215162085300</v>
      </c>
      <c r="C16077" s="10" t="s">
        <v>18515</v>
      </c>
      <c r="D16077" s="8" t="s">
        <v>7051</v>
      </c>
    </row>
    <row r="16078" spans="1:4" x14ac:dyDescent="0.25">
      <c r="A16078" s="7">
        <v>16076</v>
      </c>
      <c r="B16078" s="9">
        <v>4215162085400</v>
      </c>
      <c r="C16078" s="10" t="s">
        <v>18516</v>
      </c>
      <c r="D16078" s="8" t="s">
        <v>7051</v>
      </c>
    </row>
    <row r="16079" spans="1:4" x14ac:dyDescent="0.25">
      <c r="A16079" s="7">
        <v>16077</v>
      </c>
      <c r="B16079" s="9">
        <v>4215162085500</v>
      </c>
      <c r="C16079" s="10" t="s">
        <v>18517</v>
      </c>
      <c r="D16079" s="8" t="s">
        <v>7051</v>
      </c>
    </row>
    <row r="16080" spans="1:4" x14ac:dyDescent="0.25">
      <c r="A16080" s="7">
        <v>16078</v>
      </c>
      <c r="B16080" s="9">
        <v>4215162085600</v>
      </c>
      <c r="C16080" s="10" t="s">
        <v>18518</v>
      </c>
      <c r="D16080" s="8" t="s">
        <v>7051</v>
      </c>
    </row>
    <row r="16081" spans="1:4" x14ac:dyDescent="0.25">
      <c r="A16081" s="7">
        <v>16079</v>
      </c>
      <c r="B16081" s="9">
        <v>4215162085700</v>
      </c>
      <c r="C16081" s="10" t="s">
        <v>18519</v>
      </c>
      <c r="D16081" s="8" t="s">
        <v>7051</v>
      </c>
    </row>
    <row r="16082" spans="1:4" x14ac:dyDescent="0.25">
      <c r="A16082" s="7">
        <v>16080</v>
      </c>
      <c r="B16082" s="9">
        <v>4215162085800</v>
      </c>
      <c r="C16082" s="10" t="s">
        <v>18520</v>
      </c>
      <c r="D16082" s="8" t="s">
        <v>7051</v>
      </c>
    </row>
    <row r="16083" spans="1:4" x14ac:dyDescent="0.25">
      <c r="A16083" s="7">
        <v>16081</v>
      </c>
      <c r="B16083" s="9">
        <v>4215162085900</v>
      </c>
      <c r="C16083" s="10" t="s">
        <v>18521</v>
      </c>
      <c r="D16083" s="8" t="s">
        <v>7051</v>
      </c>
    </row>
    <row r="16084" spans="1:4" x14ac:dyDescent="0.25">
      <c r="A16084" s="7">
        <v>16082</v>
      </c>
      <c r="B16084" s="9">
        <v>4215162086000</v>
      </c>
      <c r="C16084" s="10" t="s">
        <v>18522</v>
      </c>
      <c r="D16084" s="8" t="s">
        <v>7051</v>
      </c>
    </row>
    <row r="16085" spans="1:4" x14ac:dyDescent="0.25">
      <c r="A16085" s="7">
        <v>16083</v>
      </c>
      <c r="B16085" s="9">
        <v>4215162086100</v>
      </c>
      <c r="C16085" s="10" t="s">
        <v>18523</v>
      </c>
      <c r="D16085" s="8" t="s">
        <v>7051</v>
      </c>
    </row>
    <row r="16086" spans="1:4" x14ac:dyDescent="0.25">
      <c r="A16086" s="7">
        <v>16084</v>
      </c>
      <c r="B16086" s="9">
        <v>4215162084900</v>
      </c>
      <c r="C16086" s="10" t="s">
        <v>18524</v>
      </c>
      <c r="D16086" s="8" t="s">
        <v>7051</v>
      </c>
    </row>
    <row r="16087" spans="1:4" x14ac:dyDescent="0.25">
      <c r="A16087" s="7">
        <v>16085</v>
      </c>
      <c r="B16087" s="9">
        <v>4215162086200</v>
      </c>
      <c r="C16087" s="10" t="s">
        <v>18525</v>
      </c>
      <c r="D16087" s="8" t="s">
        <v>7051</v>
      </c>
    </row>
    <row r="16088" spans="1:4" x14ac:dyDescent="0.25">
      <c r="A16088" s="7">
        <v>16086</v>
      </c>
      <c r="B16088" s="9">
        <v>4215162086400</v>
      </c>
      <c r="C16088" s="10" t="s">
        <v>18526</v>
      </c>
      <c r="D16088" s="8" t="s">
        <v>7051</v>
      </c>
    </row>
    <row r="16089" spans="1:4" x14ac:dyDescent="0.25">
      <c r="A16089" s="7">
        <v>16087</v>
      </c>
      <c r="B16089" s="9">
        <v>4215162086500</v>
      </c>
      <c r="C16089" s="10" t="s">
        <v>18527</v>
      </c>
      <c r="D16089" s="8" t="s">
        <v>7051</v>
      </c>
    </row>
    <row r="16090" spans="1:4" x14ac:dyDescent="0.25">
      <c r="A16090" s="7">
        <v>16088</v>
      </c>
      <c r="B16090" s="9">
        <v>4215162086600</v>
      </c>
      <c r="C16090" s="10" t="s">
        <v>18528</v>
      </c>
      <c r="D16090" s="8" t="s">
        <v>7051</v>
      </c>
    </row>
    <row r="16091" spans="1:4" x14ac:dyDescent="0.25">
      <c r="A16091" s="7">
        <v>16089</v>
      </c>
      <c r="B16091" s="9">
        <v>4215162086700</v>
      </c>
      <c r="C16091" s="10" t="s">
        <v>18529</v>
      </c>
      <c r="D16091" s="8" t="s">
        <v>7051</v>
      </c>
    </row>
    <row r="16092" spans="1:4" x14ac:dyDescent="0.25">
      <c r="A16092" s="7">
        <v>16090</v>
      </c>
      <c r="B16092" s="9">
        <v>4215162086800</v>
      </c>
      <c r="C16092" s="10" t="s">
        <v>18530</v>
      </c>
      <c r="D16092" s="8" t="s">
        <v>7051</v>
      </c>
    </row>
    <row r="16093" spans="1:4" x14ac:dyDescent="0.25">
      <c r="A16093" s="7">
        <v>16091</v>
      </c>
      <c r="B16093" s="9">
        <v>4215162301800</v>
      </c>
      <c r="C16093" s="10" t="s">
        <v>4707</v>
      </c>
      <c r="D16093" s="8" t="s">
        <v>7051</v>
      </c>
    </row>
    <row r="16094" spans="1:4" x14ac:dyDescent="0.25">
      <c r="A16094" s="7">
        <v>16092</v>
      </c>
      <c r="B16094" s="9">
        <v>4215162303700</v>
      </c>
      <c r="C16094" s="10" t="s">
        <v>18531</v>
      </c>
      <c r="D16094" s="8" t="s">
        <v>7051</v>
      </c>
    </row>
    <row r="16095" spans="1:4" x14ac:dyDescent="0.25">
      <c r="A16095" s="7">
        <v>16093</v>
      </c>
      <c r="B16095" s="9">
        <v>4215162303800</v>
      </c>
      <c r="C16095" s="10" t="s">
        <v>18532</v>
      </c>
      <c r="D16095" s="8" t="s">
        <v>7051</v>
      </c>
    </row>
    <row r="16096" spans="1:4" x14ac:dyDescent="0.25">
      <c r="A16096" s="7">
        <v>16094</v>
      </c>
      <c r="B16096" s="9">
        <v>4215162304000</v>
      </c>
      <c r="C16096" s="10" t="s">
        <v>18533</v>
      </c>
      <c r="D16096" s="8" t="s">
        <v>7051</v>
      </c>
    </row>
    <row r="16097" spans="1:4" x14ac:dyDescent="0.25">
      <c r="A16097" s="7">
        <v>16095</v>
      </c>
      <c r="B16097" s="9">
        <v>4215162304100</v>
      </c>
      <c r="C16097" s="10" t="s">
        <v>18534</v>
      </c>
      <c r="D16097" s="8" t="s">
        <v>7051</v>
      </c>
    </row>
    <row r="16098" spans="1:4" x14ac:dyDescent="0.25">
      <c r="A16098" s="7">
        <v>16096</v>
      </c>
      <c r="B16098" s="9">
        <v>4215162402400</v>
      </c>
      <c r="C16098" s="10" t="s">
        <v>18535</v>
      </c>
      <c r="D16098" s="8" t="s">
        <v>7051</v>
      </c>
    </row>
    <row r="16099" spans="1:4" x14ac:dyDescent="0.25">
      <c r="A16099" s="7">
        <v>16097</v>
      </c>
      <c r="B16099" s="9">
        <v>4215162402500</v>
      </c>
      <c r="C16099" s="10" t="s">
        <v>18536</v>
      </c>
      <c r="D16099" s="8" t="s">
        <v>7051</v>
      </c>
    </row>
    <row r="16100" spans="1:4" x14ac:dyDescent="0.25">
      <c r="A16100" s="7">
        <v>16098</v>
      </c>
      <c r="B16100" s="9">
        <v>4215162086300</v>
      </c>
      <c r="C16100" s="10" t="s">
        <v>18537</v>
      </c>
      <c r="D16100" s="8" t="s">
        <v>7051</v>
      </c>
    </row>
    <row r="16101" spans="1:4" x14ac:dyDescent="0.25">
      <c r="A16101" s="7">
        <v>16099</v>
      </c>
      <c r="B16101" s="9">
        <v>4215162084800</v>
      </c>
      <c r="C16101" s="10" t="s">
        <v>18538</v>
      </c>
      <c r="D16101" s="8" t="s">
        <v>7051</v>
      </c>
    </row>
    <row r="16102" spans="1:4" x14ac:dyDescent="0.25">
      <c r="A16102" s="7">
        <v>16100</v>
      </c>
      <c r="B16102" s="9">
        <v>4215162084700</v>
      </c>
      <c r="C16102" s="10" t="s">
        <v>18539</v>
      </c>
      <c r="D16102" s="8" t="s">
        <v>7051</v>
      </c>
    </row>
    <row r="16103" spans="1:4" x14ac:dyDescent="0.25">
      <c r="A16103" s="7">
        <v>16101</v>
      </c>
      <c r="B16103" s="9">
        <v>4215162084600</v>
      </c>
      <c r="C16103" s="10" t="s">
        <v>18540</v>
      </c>
      <c r="D16103" s="8" t="s">
        <v>7051</v>
      </c>
    </row>
    <row r="16104" spans="1:4" x14ac:dyDescent="0.25">
      <c r="A16104" s="7">
        <v>16102</v>
      </c>
      <c r="B16104" s="9">
        <v>4215162081900</v>
      </c>
      <c r="C16104" s="10" t="s">
        <v>18541</v>
      </c>
      <c r="D16104" s="8" t="s">
        <v>7051</v>
      </c>
    </row>
    <row r="16105" spans="1:4" x14ac:dyDescent="0.25">
      <c r="A16105" s="7">
        <v>16103</v>
      </c>
      <c r="B16105" s="9">
        <v>4215162082000</v>
      </c>
      <c r="C16105" s="10" t="s">
        <v>18542</v>
      </c>
      <c r="D16105" s="8" t="s">
        <v>7051</v>
      </c>
    </row>
    <row r="16106" spans="1:4" x14ac:dyDescent="0.25">
      <c r="A16106" s="7">
        <v>16104</v>
      </c>
      <c r="B16106" s="9">
        <v>4215162082100</v>
      </c>
      <c r="C16106" s="10" t="s">
        <v>18543</v>
      </c>
      <c r="D16106" s="8" t="s">
        <v>7051</v>
      </c>
    </row>
    <row r="16107" spans="1:4" x14ac:dyDescent="0.25">
      <c r="A16107" s="7">
        <v>16105</v>
      </c>
      <c r="B16107" s="9">
        <v>4215162082200</v>
      </c>
      <c r="C16107" s="10" t="s">
        <v>18544</v>
      </c>
      <c r="D16107" s="8" t="s">
        <v>7051</v>
      </c>
    </row>
    <row r="16108" spans="1:4" x14ac:dyDescent="0.25">
      <c r="A16108" s="7">
        <v>16106</v>
      </c>
      <c r="B16108" s="9">
        <v>4215162082300</v>
      </c>
      <c r="C16108" s="10" t="s">
        <v>18545</v>
      </c>
      <c r="D16108" s="8" t="s">
        <v>7051</v>
      </c>
    </row>
    <row r="16109" spans="1:4" x14ac:dyDescent="0.25">
      <c r="A16109" s="7">
        <v>16107</v>
      </c>
      <c r="B16109" s="9">
        <v>4215162082400</v>
      </c>
      <c r="C16109" s="10" t="s">
        <v>18546</v>
      </c>
      <c r="D16109" s="8" t="s">
        <v>7051</v>
      </c>
    </row>
    <row r="16110" spans="1:4" x14ac:dyDescent="0.25">
      <c r="A16110" s="7">
        <v>16108</v>
      </c>
      <c r="B16110" s="9">
        <v>4215162082500</v>
      </c>
      <c r="C16110" s="10" t="s">
        <v>18547</v>
      </c>
      <c r="D16110" s="8" t="s">
        <v>7051</v>
      </c>
    </row>
    <row r="16111" spans="1:4" x14ac:dyDescent="0.25">
      <c r="A16111" s="7">
        <v>16109</v>
      </c>
      <c r="B16111" s="9">
        <v>4215162082600</v>
      </c>
      <c r="C16111" s="10" t="s">
        <v>18548</v>
      </c>
      <c r="D16111" s="8" t="s">
        <v>7051</v>
      </c>
    </row>
    <row r="16112" spans="1:4" x14ac:dyDescent="0.25">
      <c r="A16112" s="7">
        <v>16110</v>
      </c>
      <c r="B16112" s="9">
        <v>4215162082700</v>
      </c>
      <c r="C16112" s="10" t="s">
        <v>18549</v>
      </c>
      <c r="D16112" s="8" t="s">
        <v>7051</v>
      </c>
    </row>
    <row r="16113" spans="1:4" x14ac:dyDescent="0.25">
      <c r="A16113" s="7">
        <v>16111</v>
      </c>
      <c r="B16113" s="9">
        <v>4215162082800</v>
      </c>
      <c r="C16113" s="10" t="s">
        <v>18550</v>
      </c>
      <c r="D16113" s="8" t="s">
        <v>7051</v>
      </c>
    </row>
    <row r="16114" spans="1:4" x14ac:dyDescent="0.25">
      <c r="A16114" s="7">
        <v>16112</v>
      </c>
      <c r="B16114" s="9">
        <v>4215162082900</v>
      </c>
      <c r="C16114" s="10" t="s">
        <v>18551</v>
      </c>
      <c r="D16114" s="8" t="s">
        <v>7051</v>
      </c>
    </row>
    <row r="16115" spans="1:4" x14ac:dyDescent="0.25">
      <c r="A16115" s="7">
        <v>16113</v>
      </c>
      <c r="B16115" s="9">
        <v>4215162083000</v>
      </c>
      <c r="C16115" s="10" t="s">
        <v>18552</v>
      </c>
      <c r="D16115" s="8" t="s">
        <v>7051</v>
      </c>
    </row>
    <row r="16116" spans="1:4" x14ac:dyDescent="0.25">
      <c r="A16116" s="7">
        <v>16114</v>
      </c>
      <c r="B16116" s="9">
        <v>4215162083100</v>
      </c>
      <c r="C16116" s="10" t="s">
        <v>18553</v>
      </c>
      <c r="D16116" s="8" t="s">
        <v>7051</v>
      </c>
    </row>
    <row r="16117" spans="1:4" x14ac:dyDescent="0.25">
      <c r="A16117" s="7">
        <v>16115</v>
      </c>
      <c r="B16117" s="9">
        <v>4215162083200</v>
      </c>
      <c r="C16117" s="10" t="s">
        <v>18554</v>
      </c>
      <c r="D16117" s="8" t="s">
        <v>7051</v>
      </c>
    </row>
    <row r="16118" spans="1:4" x14ac:dyDescent="0.25">
      <c r="A16118" s="7">
        <v>16116</v>
      </c>
      <c r="B16118" s="9">
        <v>4215162083300</v>
      </c>
      <c r="C16118" s="10" t="s">
        <v>18555</v>
      </c>
      <c r="D16118" s="8" t="s">
        <v>7051</v>
      </c>
    </row>
    <row r="16119" spans="1:4" x14ac:dyDescent="0.25">
      <c r="A16119" s="7">
        <v>16117</v>
      </c>
      <c r="B16119" s="9">
        <v>4215162083400</v>
      </c>
      <c r="C16119" s="10" t="s">
        <v>18556</v>
      </c>
      <c r="D16119" s="8" t="s">
        <v>7051</v>
      </c>
    </row>
    <row r="16120" spans="1:4" x14ac:dyDescent="0.25">
      <c r="A16120" s="7">
        <v>16118</v>
      </c>
      <c r="B16120" s="9">
        <v>4215162083500</v>
      </c>
      <c r="C16120" s="10" t="s">
        <v>18557</v>
      </c>
      <c r="D16120" s="8" t="s">
        <v>7051</v>
      </c>
    </row>
    <row r="16121" spans="1:4" x14ac:dyDescent="0.25">
      <c r="A16121" s="7">
        <v>16119</v>
      </c>
      <c r="B16121" s="9">
        <v>4215162083600</v>
      </c>
      <c r="C16121" s="10" t="s">
        <v>18558</v>
      </c>
      <c r="D16121" s="8" t="s">
        <v>7051</v>
      </c>
    </row>
    <row r="16122" spans="1:4" x14ac:dyDescent="0.25">
      <c r="A16122" s="7">
        <v>16120</v>
      </c>
      <c r="B16122" s="9">
        <v>4215162083700</v>
      </c>
      <c r="C16122" s="10" t="s">
        <v>18559</v>
      </c>
      <c r="D16122" s="8" t="s">
        <v>7051</v>
      </c>
    </row>
    <row r="16123" spans="1:4" x14ac:dyDescent="0.25">
      <c r="A16123" s="7">
        <v>16121</v>
      </c>
      <c r="B16123" s="9">
        <v>4215162083800</v>
      </c>
      <c r="C16123" s="10" t="s">
        <v>18560</v>
      </c>
      <c r="D16123" s="8" t="s">
        <v>7051</v>
      </c>
    </row>
    <row r="16124" spans="1:4" x14ac:dyDescent="0.25">
      <c r="A16124" s="7">
        <v>16122</v>
      </c>
      <c r="B16124" s="9">
        <v>4215162083900</v>
      </c>
      <c r="C16124" s="10" t="s">
        <v>18561</v>
      </c>
      <c r="D16124" s="8" t="s">
        <v>7051</v>
      </c>
    </row>
    <row r="16125" spans="1:4" x14ac:dyDescent="0.25">
      <c r="A16125" s="7">
        <v>16123</v>
      </c>
      <c r="B16125" s="9">
        <v>4215162084000</v>
      </c>
      <c r="C16125" s="10" t="s">
        <v>18562</v>
      </c>
      <c r="D16125" s="8" t="s">
        <v>7051</v>
      </c>
    </row>
    <row r="16126" spans="1:4" x14ac:dyDescent="0.25">
      <c r="A16126" s="7">
        <v>16124</v>
      </c>
      <c r="B16126" s="9">
        <v>4215162084100</v>
      </c>
      <c r="C16126" s="10" t="s">
        <v>18563</v>
      </c>
      <c r="D16126" s="8" t="s">
        <v>7051</v>
      </c>
    </row>
    <row r="16127" spans="1:4" x14ac:dyDescent="0.25">
      <c r="A16127" s="7">
        <v>16125</v>
      </c>
      <c r="B16127" s="9">
        <v>4215162084200</v>
      </c>
      <c r="C16127" s="10" t="s">
        <v>18564</v>
      </c>
      <c r="D16127" s="8" t="s">
        <v>7051</v>
      </c>
    </row>
    <row r="16128" spans="1:4" x14ac:dyDescent="0.25">
      <c r="A16128" s="7">
        <v>16126</v>
      </c>
      <c r="B16128" s="9">
        <v>4215162084300</v>
      </c>
      <c r="C16128" s="10" t="s">
        <v>18565</v>
      </c>
      <c r="D16128" s="8" t="s">
        <v>7051</v>
      </c>
    </row>
    <row r="16129" spans="1:4" x14ac:dyDescent="0.25">
      <c r="A16129" s="7">
        <v>16127</v>
      </c>
      <c r="B16129" s="9">
        <v>4215162084400</v>
      </c>
      <c r="C16129" s="10" t="s">
        <v>18566</v>
      </c>
      <c r="D16129" s="8" t="s">
        <v>7051</v>
      </c>
    </row>
    <row r="16130" spans="1:4" x14ac:dyDescent="0.25">
      <c r="A16130" s="7">
        <v>16128</v>
      </c>
      <c r="B16130" s="9">
        <v>4215162084500</v>
      </c>
      <c r="C16130" s="10" t="s">
        <v>18567</v>
      </c>
      <c r="D16130" s="8" t="s">
        <v>7051</v>
      </c>
    </row>
    <row r="16131" spans="1:4" x14ac:dyDescent="0.25">
      <c r="A16131" s="7">
        <v>16129</v>
      </c>
      <c r="B16131" s="9">
        <v>4215162402600</v>
      </c>
      <c r="C16131" s="10" t="s">
        <v>18568</v>
      </c>
      <c r="D16131" s="8" t="s">
        <v>7051</v>
      </c>
    </row>
    <row r="16132" spans="1:4" x14ac:dyDescent="0.25">
      <c r="A16132" s="7">
        <v>16130</v>
      </c>
      <c r="B16132" s="9">
        <v>4215162081800</v>
      </c>
      <c r="C16132" s="10" t="s">
        <v>18569</v>
      </c>
      <c r="D16132" s="8" t="s">
        <v>7051</v>
      </c>
    </row>
    <row r="16133" spans="1:4" x14ac:dyDescent="0.25">
      <c r="A16133" s="7">
        <v>16131</v>
      </c>
      <c r="B16133" s="9">
        <v>4215162402700</v>
      </c>
      <c r="C16133" s="10" t="s">
        <v>18570</v>
      </c>
      <c r="D16133" s="8" t="s">
        <v>7051</v>
      </c>
    </row>
    <row r="16134" spans="1:4" x14ac:dyDescent="0.25">
      <c r="A16134" s="7">
        <v>16132</v>
      </c>
      <c r="B16134" s="9">
        <v>4215162402900</v>
      </c>
      <c r="C16134" s="10" t="s">
        <v>18571</v>
      </c>
      <c r="D16134" s="8" t="s">
        <v>7051</v>
      </c>
    </row>
    <row r="16135" spans="1:4" x14ac:dyDescent="0.25">
      <c r="A16135" s="7">
        <v>16133</v>
      </c>
      <c r="B16135" s="9">
        <v>4215163101400</v>
      </c>
      <c r="C16135" s="10" t="s">
        <v>18572</v>
      </c>
      <c r="D16135" s="8" t="s">
        <v>7051</v>
      </c>
    </row>
    <row r="16136" spans="1:4" x14ac:dyDescent="0.25">
      <c r="A16136" s="7">
        <v>16134</v>
      </c>
      <c r="B16136" s="9">
        <v>4215163101500</v>
      </c>
      <c r="C16136" s="10" t="s">
        <v>18573</v>
      </c>
      <c r="D16136" s="8" t="s">
        <v>7051</v>
      </c>
    </row>
    <row r="16137" spans="1:4" x14ac:dyDescent="0.25">
      <c r="A16137" s="7">
        <v>16135</v>
      </c>
      <c r="B16137" s="9">
        <v>4215163102000</v>
      </c>
      <c r="C16137" s="10" t="s">
        <v>18574</v>
      </c>
      <c r="D16137" s="8" t="s">
        <v>7051</v>
      </c>
    </row>
    <row r="16138" spans="1:4" x14ac:dyDescent="0.25">
      <c r="A16138" s="7">
        <v>16136</v>
      </c>
      <c r="B16138" s="9">
        <v>4215163200600</v>
      </c>
      <c r="C16138" s="10" t="s">
        <v>18575</v>
      </c>
      <c r="D16138" s="8" t="s">
        <v>7051</v>
      </c>
    </row>
    <row r="16139" spans="1:4" x14ac:dyDescent="0.25">
      <c r="A16139" s="7">
        <v>16137</v>
      </c>
      <c r="B16139" s="9">
        <v>4215163200900</v>
      </c>
      <c r="C16139" s="10" t="s">
        <v>18576</v>
      </c>
      <c r="D16139" s="8" t="s">
        <v>7051</v>
      </c>
    </row>
    <row r="16140" spans="1:4" x14ac:dyDescent="0.25">
      <c r="A16140" s="7">
        <v>16138</v>
      </c>
      <c r="B16140" s="9">
        <v>4215163209200</v>
      </c>
      <c r="C16140" s="10" t="s">
        <v>18577</v>
      </c>
      <c r="D16140" s="8" t="s">
        <v>7051</v>
      </c>
    </row>
    <row r="16141" spans="1:4" x14ac:dyDescent="0.25">
      <c r="A16141" s="7">
        <v>16139</v>
      </c>
      <c r="B16141" s="9">
        <v>4215163209300</v>
      </c>
      <c r="C16141" s="10" t="s">
        <v>72</v>
      </c>
      <c r="D16141" s="8" t="s">
        <v>7051</v>
      </c>
    </row>
    <row r="16142" spans="1:4" x14ac:dyDescent="0.25">
      <c r="A16142" s="7">
        <v>16140</v>
      </c>
      <c r="B16142" s="9">
        <v>4215163210300</v>
      </c>
      <c r="C16142" s="10" t="s">
        <v>18578</v>
      </c>
      <c r="D16142" s="8" t="s">
        <v>7051</v>
      </c>
    </row>
    <row r="16143" spans="1:4" x14ac:dyDescent="0.25">
      <c r="A16143" s="7">
        <v>16141</v>
      </c>
      <c r="B16143" s="9">
        <v>4215163211700</v>
      </c>
      <c r="C16143" s="10" t="s">
        <v>18579</v>
      </c>
      <c r="D16143" s="8" t="s">
        <v>7051</v>
      </c>
    </row>
    <row r="16144" spans="1:4" x14ac:dyDescent="0.25">
      <c r="A16144" s="7">
        <v>16142</v>
      </c>
      <c r="B16144" s="9">
        <v>4215163212200</v>
      </c>
      <c r="C16144" s="10" t="s">
        <v>18580</v>
      </c>
      <c r="D16144" s="8" t="s">
        <v>7051</v>
      </c>
    </row>
    <row r="16145" spans="1:4" x14ac:dyDescent="0.25">
      <c r="A16145" s="7">
        <v>16143</v>
      </c>
      <c r="B16145" s="9">
        <v>4215163212400</v>
      </c>
      <c r="C16145" s="10" t="s">
        <v>18581</v>
      </c>
      <c r="D16145" s="8" t="s">
        <v>7051</v>
      </c>
    </row>
    <row r="16146" spans="1:4" x14ac:dyDescent="0.25">
      <c r="A16146" s="7">
        <v>16144</v>
      </c>
      <c r="B16146" s="9">
        <v>4215163212500</v>
      </c>
      <c r="C16146" s="10" t="s">
        <v>18582</v>
      </c>
      <c r="D16146" s="8" t="s">
        <v>7051</v>
      </c>
    </row>
    <row r="16147" spans="1:4" x14ac:dyDescent="0.25">
      <c r="A16147" s="7">
        <v>16145</v>
      </c>
      <c r="B16147" s="9">
        <v>4215163101300</v>
      </c>
      <c r="C16147" s="10" t="s">
        <v>18583</v>
      </c>
      <c r="D16147" s="8" t="s">
        <v>7051</v>
      </c>
    </row>
    <row r="16148" spans="1:4" x14ac:dyDescent="0.25">
      <c r="A16148" s="7">
        <v>16146</v>
      </c>
      <c r="B16148" s="9">
        <v>4215163212600</v>
      </c>
      <c r="C16148" s="10" t="s">
        <v>18584</v>
      </c>
      <c r="D16148" s="8" t="s">
        <v>7051</v>
      </c>
    </row>
    <row r="16149" spans="1:4" x14ac:dyDescent="0.25">
      <c r="A16149" s="7">
        <v>16147</v>
      </c>
      <c r="B16149" s="9">
        <v>4215163215800</v>
      </c>
      <c r="C16149" s="10" t="s">
        <v>18585</v>
      </c>
      <c r="D16149" s="8" t="s">
        <v>7051</v>
      </c>
    </row>
    <row r="16150" spans="1:4" x14ac:dyDescent="0.25">
      <c r="A16150" s="7">
        <v>16148</v>
      </c>
      <c r="B16150" s="9">
        <v>4215163215900</v>
      </c>
      <c r="C16150" s="10" t="s">
        <v>18586</v>
      </c>
      <c r="D16150" s="8" t="s">
        <v>7051</v>
      </c>
    </row>
    <row r="16151" spans="1:4" x14ac:dyDescent="0.25">
      <c r="A16151" s="7">
        <v>16149</v>
      </c>
      <c r="B16151" s="9">
        <v>4215163216000</v>
      </c>
      <c r="C16151" s="10" t="s">
        <v>18587</v>
      </c>
      <c r="D16151" s="8" t="s">
        <v>7051</v>
      </c>
    </row>
    <row r="16152" spans="1:4" x14ac:dyDescent="0.25">
      <c r="A16152" s="7">
        <v>16150</v>
      </c>
      <c r="B16152" s="9">
        <v>4215163216100</v>
      </c>
      <c r="C16152" s="10" t="s">
        <v>18588</v>
      </c>
      <c r="D16152" s="8" t="s">
        <v>7051</v>
      </c>
    </row>
    <row r="16153" spans="1:4" x14ac:dyDescent="0.25">
      <c r="A16153" s="7">
        <v>16151</v>
      </c>
      <c r="B16153" s="9">
        <v>4215163216200</v>
      </c>
      <c r="C16153" s="10" t="s">
        <v>18589</v>
      </c>
      <c r="D16153" s="8" t="s">
        <v>7051</v>
      </c>
    </row>
    <row r="16154" spans="1:4" x14ac:dyDescent="0.25">
      <c r="A16154" s="7">
        <v>16152</v>
      </c>
      <c r="B16154" s="9">
        <v>4215163216300</v>
      </c>
      <c r="C16154" s="10" t="s">
        <v>18590</v>
      </c>
      <c r="D16154" s="8" t="s">
        <v>7051</v>
      </c>
    </row>
    <row r="16155" spans="1:4" x14ac:dyDescent="0.25">
      <c r="A16155" s="7">
        <v>16153</v>
      </c>
      <c r="B16155" s="9">
        <v>4215163216400</v>
      </c>
      <c r="C16155" s="10" t="s">
        <v>18591</v>
      </c>
      <c r="D16155" s="8" t="s">
        <v>7051</v>
      </c>
    </row>
    <row r="16156" spans="1:4" x14ac:dyDescent="0.25">
      <c r="A16156" s="7">
        <v>16154</v>
      </c>
      <c r="B16156" s="9">
        <v>4215163216500</v>
      </c>
      <c r="C16156" s="10" t="s">
        <v>18592</v>
      </c>
      <c r="D16156" s="8" t="s">
        <v>7051</v>
      </c>
    </row>
    <row r="16157" spans="1:4" x14ac:dyDescent="0.25">
      <c r="A16157" s="7">
        <v>16155</v>
      </c>
      <c r="B16157" s="9">
        <v>4215163216600</v>
      </c>
      <c r="C16157" s="10" t="s">
        <v>18593</v>
      </c>
      <c r="D16157" s="8" t="s">
        <v>7051</v>
      </c>
    </row>
    <row r="16158" spans="1:4" x14ac:dyDescent="0.25">
      <c r="A16158" s="7">
        <v>16156</v>
      </c>
      <c r="B16158" s="9">
        <v>4215163216700</v>
      </c>
      <c r="C16158" s="10" t="s">
        <v>18594</v>
      </c>
      <c r="D16158" s="8" t="s">
        <v>7051</v>
      </c>
    </row>
    <row r="16159" spans="1:4" x14ac:dyDescent="0.25">
      <c r="A16159" s="7">
        <v>16157</v>
      </c>
      <c r="B16159" s="9">
        <v>4215163216800</v>
      </c>
      <c r="C16159" s="10" t="s">
        <v>18595</v>
      </c>
      <c r="D16159" s="8" t="s">
        <v>7051</v>
      </c>
    </row>
    <row r="16160" spans="1:4" x14ac:dyDescent="0.25">
      <c r="A16160" s="7">
        <v>16158</v>
      </c>
      <c r="B16160" s="9">
        <v>4215163216900</v>
      </c>
      <c r="C16160" s="10" t="s">
        <v>18596</v>
      </c>
      <c r="D16160" s="8" t="s">
        <v>7051</v>
      </c>
    </row>
    <row r="16161" spans="1:4" x14ac:dyDescent="0.25">
      <c r="A16161" s="7">
        <v>16159</v>
      </c>
      <c r="B16161" s="9">
        <v>4215163215700</v>
      </c>
      <c r="C16161" s="10" t="s">
        <v>18597</v>
      </c>
      <c r="D16161" s="8" t="s">
        <v>7051</v>
      </c>
    </row>
    <row r="16162" spans="1:4" x14ac:dyDescent="0.25">
      <c r="A16162" s="7">
        <v>16160</v>
      </c>
      <c r="B16162" s="9">
        <v>4215163101200</v>
      </c>
      <c r="C16162" s="10" t="s">
        <v>18598</v>
      </c>
      <c r="D16162" s="8" t="s">
        <v>7051</v>
      </c>
    </row>
    <row r="16163" spans="1:4" x14ac:dyDescent="0.25">
      <c r="A16163" s="7">
        <v>16161</v>
      </c>
      <c r="B16163" s="9">
        <v>4215163101100</v>
      </c>
      <c r="C16163" s="10" t="s">
        <v>18599</v>
      </c>
      <c r="D16163" s="8" t="s">
        <v>7051</v>
      </c>
    </row>
    <row r="16164" spans="1:4" x14ac:dyDescent="0.25">
      <c r="A16164" s="7">
        <v>16162</v>
      </c>
      <c r="B16164" s="9">
        <v>4215163101000</v>
      </c>
      <c r="C16164" s="10" t="s">
        <v>18600</v>
      </c>
      <c r="D16164" s="8" t="s">
        <v>7051</v>
      </c>
    </row>
    <row r="16165" spans="1:4" x14ac:dyDescent="0.25">
      <c r="A16165" s="7">
        <v>16163</v>
      </c>
      <c r="B16165" s="9">
        <v>4215162403000</v>
      </c>
      <c r="C16165" s="10" t="s">
        <v>18601</v>
      </c>
      <c r="D16165" s="8" t="s">
        <v>7051</v>
      </c>
    </row>
    <row r="16166" spans="1:4" x14ac:dyDescent="0.25">
      <c r="A16166" s="7">
        <v>16164</v>
      </c>
      <c r="B16166" s="9">
        <v>4215162403100</v>
      </c>
      <c r="C16166" s="10" t="s">
        <v>18602</v>
      </c>
      <c r="D16166" s="8" t="s">
        <v>7051</v>
      </c>
    </row>
    <row r="16167" spans="1:4" x14ac:dyDescent="0.25">
      <c r="A16167" s="7">
        <v>16165</v>
      </c>
      <c r="B16167" s="9">
        <v>4215162403200</v>
      </c>
      <c r="C16167" s="10" t="s">
        <v>18603</v>
      </c>
      <c r="D16167" s="8" t="s">
        <v>7051</v>
      </c>
    </row>
    <row r="16168" spans="1:4" x14ac:dyDescent="0.25">
      <c r="A16168" s="7">
        <v>16166</v>
      </c>
      <c r="B16168" s="9">
        <v>4215162403300</v>
      </c>
      <c r="C16168" s="10" t="s">
        <v>18604</v>
      </c>
      <c r="D16168" s="8" t="s">
        <v>7051</v>
      </c>
    </row>
    <row r="16169" spans="1:4" x14ac:dyDescent="0.25">
      <c r="A16169" s="7">
        <v>16167</v>
      </c>
      <c r="B16169" s="9">
        <v>4215162403600</v>
      </c>
      <c r="C16169" s="10" t="s">
        <v>18605</v>
      </c>
      <c r="D16169" s="8" t="s">
        <v>7051</v>
      </c>
    </row>
    <row r="16170" spans="1:4" x14ac:dyDescent="0.25">
      <c r="A16170" s="7">
        <v>16168</v>
      </c>
      <c r="B16170" s="9">
        <v>4215162403700</v>
      </c>
      <c r="C16170" s="10" t="s">
        <v>18606</v>
      </c>
      <c r="D16170" s="8" t="s">
        <v>7051</v>
      </c>
    </row>
    <row r="16171" spans="1:4" x14ac:dyDescent="0.25">
      <c r="A16171" s="7">
        <v>16169</v>
      </c>
      <c r="B16171" s="9">
        <v>4215162403800</v>
      </c>
      <c r="C16171" s="10" t="s">
        <v>18607</v>
      </c>
      <c r="D16171" s="8" t="s">
        <v>7051</v>
      </c>
    </row>
    <row r="16172" spans="1:4" x14ac:dyDescent="0.25">
      <c r="A16172" s="7">
        <v>16170</v>
      </c>
      <c r="B16172" s="9">
        <v>4215162404600</v>
      </c>
      <c r="C16172" s="10" t="s">
        <v>18608</v>
      </c>
      <c r="D16172" s="8" t="s">
        <v>7051</v>
      </c>
    </row>
    <row r="16173" spans="1:4" x14ac:dyDescent="0.25">
      <c r="A16173" s="7">
        <v>16171</v>
      </c>
      <c r="B16173" s="9">
        <v>4215162404700</v>
      </c>
      <c r="C16173" s="10" t="s">
        <v>18609</v>
      </c>
      <c r="D16173" s="8" t="s">
        <v>7051</v>
      </c>
    </row>
    <row r="16174" spans="1:4" x14ac:dyDescent="0.25">
      <c r="A16174" s="7">
        <v>16172</v>
      </c>
      <c r="B16174" s="9">
        <v>4215162406200</v>
      </c>
      <c r="C16174" s="10" t="s">
        <v>18610</v>
      </c>
      <c r="D16174" s="8" t="s">
        <v>7051</v>
      </c>
    </row>
    <row r="16175" spans="1:4" x14ac:dyDescent="0.25">
      <c r="A16175" s="7">
        <v>16173</v>
      </c>
      <c r="B16175" s="9">
        <v>4215162406400</v>
      </c>
      <c r="C16175" s="10" t="s">
        <v>18611</v>
      </c>
      <c r="D16175" s="8" t="s">
        <v>7051</v>
      </c>
    </row>
    <row r="16176" spans="1:4" x14ac:dyDescent="0.25">
      <c r="A16176" s="7">
        <v>16174</v>
      </c>
      <c r="B16176" s="9">
        <v>4215162500000</v>
      </c>
      <c r="C16176" s="10" t="s">
        <v>18612</v>
      </c>
      <c r="D16176" s="8" t="s">
        <v>7051</v>
      </c>
    </row>
    <row r="16177" spans="1:4" x14ac:dyDescent="0.25">
      <c r="A16177" s="7">
        <v>16175</v>
      </c>
      <c r="B16177" s="9">
        <v>4215162700500</v>
      </c>
      <c r="C16177" s="10" t="s">
        <v>18613</v>
      </c>
      <c r="D16177" s="8" t="s">
        <v>7051</v>
      </c>
    </row>
    <row r="16178" spans="1:4" x14ac:dyDescent="0.25">
      <c r="A16178" s="7">
        <v>16176</v>
      </c>
      <c r="B16178" s="9">
        <v>4215162700600</v>
      </c>
      <c r="C16178" s="10" t="s">
        <v>18614</v>
      </c>
      <c r="D16178" s="8" t="s">
        <v>7051</v>
      </c>
    </row>
    <row r="16179" spans="1:4" x14ac:dyDescent="0.25">
      <c r="A16179" s="7">
        <v>16177</v>
      </c>
      <c r="B16179" s="9">
        <v>4215162700700</v>
      </c>
      <c r="C16179" s="10" t="s">
        <v>18615</v>
      </c>
      <c r="D16179" s="8" t="s">
        <v>7051</v>
      </c>
    </row>
    <row r="16180" spans="1:4" x14ac:dyDescent="0.25">
      <c r="A16180" s="7">
        <v>16178</v>
      </c>
      <c r="B16180" s="9">
        <v>4215162700800</v>
      </c>
      <c r="C16180" s="10" t="s">
        <v>18616</v>
      </c>
      <c r="D16180" s="8" t="s">
        <v>7051</v>
      </c>
    </row>
    <row r="16181" spans="1:4" x14ac:dyDescent="0.25">
      <c r="A16181" s="7">
        <v>16179</v>
      </c>
      <c r="B16181" s="9">
        <v>4215162700900</v>
      </c>
      <c r="C16181" s="10" t="s">
        <v>18617</v>
      </c>
      <c r="D16181" s="8" t="s">
        <v>7051</v>
      </c>
    </row>
    <row r="16182" spans="1:4" x14ac:dyDescent="0.25">
      <c r="A16182" s="7">
        <v>16180</v>
      </c>
      <c r="B16182" s="9">
        <v>4215162701000</v>
      </c>
      <c r="C16182" s="10" t="s">
        <v>18618</v>
      </c>
      <c r="D16182" s="8" t="s">
        <v>7051</v>
      </c>
    </row>
    <row r="16183" spans="1:4" x14ac:dyDescent="0.25">
      <c r="A16183" s="7">
        <v>16181</v>
      </c>
      <c r="B16183" s="9">
        <v>4215162701100</v>
      </c>
      <c r="C16183" s="10" t="s">
        <v>18619</v>
      </c>
      <c r="D16183" s="8" t="s">
        <v>7051</v>
      </c>
    </row>
    <row r="16184" spans="1:4" x14ac:dyDescent="0.25">
      <c r="A16184" s="7">
        <v>16182</v>
      </c>
      <c r="B16184" s="9">
        <v>4215162800100</v>
      </c>
      <c r="C16184" s="10" t="s">
        <v>18620</v>
      </c>
      <c r="D16184" s="8" t="s">
        <v>7051</v>
      </c>
    </row>
    <row r="16185" spans="1:4" x14ac:dyDescent="0.25">
      <c r="A16185" s="7">
        <v>16183</v>
      </c>
      <c r="B16185" s="9">
        <v>4215162900200</v>
      </c>
      <c r="C16185" s="10" t="s">
        <v>18621</v>
      </c>
      <c r="D16185" s="8" t="s">
        <v>7051</v>
      </c>
    </row>
    <row r="16186" spans="1:4" x14ac:dyDescent="0.25">
      <c r="A16186" s="7">
        <v>16184</v>
      </c>
      <c r="B16186" s="9">
        <v>4215162900300</v>
      </c>
      <c r="C16186" s="10" t="s">
        <v>18622</v>
      </c>
      <c r="D16186" s="8" t="s">
        <v>7051</v>
      </c>
    </row>
    <row r="16187" spans="1:4" x14ac:dyDescent="0.25">
      <c r="A16187" s="7">
        <v>16185</v>
      </c>
      <c r="B16187" s="9">
        <v>4215162900400</v>
      </c>
      <c r="C16187" s="10" t="s">
        <v>4704</v>
      </c>
      <c r="D16187" s="8" t="s">
        <v>7051</v>
      </c>
    </row>
    <row r="16188" spans="1:4" x14ac:dyDescent="0.25">
      <c r="A16188" s="7">
        <v>16186</v>
      </c>
      <c r="B16188" s="9">
        <v>4215163000300</v>
      </c>
      <c r="C16188" s="10" t="s">
        <v>18623</v>
      </c>
      <c r="D16188" s="8" t="s">
        <v>7051</v>
      </c>
    </row>
    <row r="16189" spans="1:4" x14ac:dyDescent="0.25">
      <c r="A16189" s="7">
        <v>16187</v>
      </c>
      <c r="B16189" s="9">
        <v>4215163000400</v>
      </c>
      <c r="C16189" s="10" t="s">
        <v>18624</v>
      </c>
      <c r="D16189" s="8" t="s">
        <v>7051</v>
      </c>
    </row>
    <row r="16190" spans="1:4" x14ac:dyDescent="0.25">
      <c r="A16190" s="7">
        <v>16188</v>
      </c>
      <c r="B16190" s="9">
        <v>4215163100800</v>
      </c>
      <c r="C16190" s="10" t="s">
        <v>18625</v>
      </c>
      <c r="D16190" s="8" t="s">
        <v>7051</v>
      </c>
    </row>
    <row r="16191" spans="1:4" x14ac:dyDescent="0.25">
      <c r="A16191" s="7">
        <v>16189</v>
      </c>
      <c r="B16191" s="9">
        <v>4215163100900</v>
      </c>
      <c r="C16191" s="10" t="s">
        <v>18626</v>
      </c>
      <c r="D16191" s="8" t="s">
        <v>7051</v>
      </c>
    </row>
    <row r="16192" spans="1:4" x14ac:dyDescent="0.25">
      <c r="A16192" s="7">
        <v>16190</v>
      </c>
      <c r="B16192" s="9">
        <v>4215162402800</v>
      </c>
      <c r="C16192" s="10" t="s">
        <v>18627</v>
      </c>
      <c r="D16192" s="8" t="s">
        <v>7051</v>
      </c>
    </row>
    <row r="16193" spans="1:4" x14ac:dyDescent="0.25">
      <c r="A16193" s="7">
        <v>16191</v>
      </c>
      <c r="B16193" s="9">
        <v>4215162081700</v>
      </c>
      <c r="C16193" s="10" t="s">
        <v>18628</v>
      </c>
      <c r="D16193" s="8" t="s">
        <v>7051</v>
      </c>
    </row>
    <row r="16194" spans="1:4" x14ac:dyDescent="0.25">
      <c r="A16194" s="7">
        <v>16192</v>
      </c>
      <c r="B16194" s="9">
        <v>4215162081600</v>
      </c>
      <c r="C16194" s="10" t="s">
        <v>18629</v>
      </c>
      <c r="D16194" s="8" t="s">
        <v>7051</v>
      </c>
    </row>
    <row r="16195" spans="1:4" x14ac:dyDescent="0.25">
      <c r="A16195" s="7">
        <v>16193</v>
      </c>
      <c r="B16195" s="9">
        <v>4215162081500</v>
      </c>
      <c r="C16195" s="10" t="s">
        <v>18630</v>
      </c>
      <c r="D16195" s="8" t="s">
        <v>7051</v>
      </c>
    </row>
    <row r="16196" spans="1:4" x14ac:dyDescent="0.25">
      <c r="A16196" s="7">
        <v>16194</v>
      </c>
      <c r="B16196" s="9">
        <v>4215162041900</v>
      </c>
      <c r="C16196" s="10" t="s">
        <v>18631</v>
      </c>
      <c r="D16196" s="8" t="s">
        <v>7051</v>
      </c>
    </row>
    <row r="16197" spans="1:4" x14ac:dyDescent="0.25">
      <c r="A16197" s="7">
        <v>16195</v>
      </c>
      <c r="B16197" s="9">
        <v>4215162042000</v>
      </c>
      <c r="C16197" s="10" t="s">
        <v>18632</v>
      </c>
      <c r="D16197" s="8" t="s">
        <v>7051</v>
      </c>
    </row>
    <row r="16198" spans="1:4" x14ac:dyDescent="0.25">
      <c r="A16198" s="7">
        <v>16196</v>
      </c>
      <c r="B16198" s="9">
        <v>4215162042100</v>
      </c>
      <c r="C16198" s="10" t="s">
        <v>18633</v>
      </c>
      <c r="D16198" s="8" t="s">
        <v>7051</v>
      </c>
    </row>
    <row r="16199" spans="1:4" x14ac:dyDescent="0.25">
      <c r="A16199" s="7">
        <v>16197</v>
      </c>
      <c r="B16199" s="9">
        <v>4215162042200</v>
      </c>
      <c r="C16199" s="10" t="s">
        <v>18634</v>
      </c>
      <c r="D16199" s="8" t="s">
        <v>7051</v>
      </c>
    </row>
    <row r="16200" spans="1:4" x14ac:dyDescent="0.25">
      <c r="A16200" s="7">
        <v>16198</v>
      </c>
      <c r="B16200" s="9">
        <v>4215162042300</v>
      </c>
      <c r="C16200" s="10" t="s">
        <v>18635</v>
      </c>
      <c r="D16200" s="8" t="s">
        <v>7051</v>
      </c>
    </row>
    <row r="16201" spans="1:4" x14ac:dyDescent="0.25">
      <c r="A16201" s="7">
        <v>16199</v>
      </c>
      <c r="B16201" s="9">
        <v>4215162050200</v>
      </c>
      <c r="C16201" s="10" t="s">
        <v>18636</v>
      </c>
      <c r="D16201" s="8" t="s">
        <v>7051</v>
      </c>
    </row>
    <row r="16202" spans="1:4" x14ac:dyDescent="0.25">
      <c r="A16202" s="7">
        <v>16200</v>
      </c>
      <c r="B16202" s="9">
        <v>4215162050300</v>
      </c>
      <c r="C16202" s="10" t="s">
        <v>18637</v>
      </c>
      <c r="D16202" s="8" t="s">
        <v>7051</v>
      </c>
    </row>
    <row r="16203" spans="1:4" x14ac:dyDescent="0.25">
      <c r="A16203" s="7">
        <v>16201</v>
      </c>
      <c r="B16203" s="9">
        <v>4215162050400</v>
      </c>
      <c r="C16203" s="10" t="s">
        <v>18638</v>
      </c>
      <c r="D16203" s="8" t="s">
        <v>7051</v>
      </c>
    </row>
    <row r="16204" spans="1:4" x14ac:dyDescent="0.25">
      <c r="A16204" s="7">
        <v>16202</v>
      </c>
      <c r="B16204" s="9">
        <v>4215162050500</v>
      </c>
      <c r="C16204" s="10" t="s">
        <v>18639</v>
      </c>
      <c r="D16204" s="8" t="s">
        <v>7051</v>
      </c>
    </row>
    <row r="16205" spans="1:4" x14ac:dyDescent="0.25">
      <c r="A16205" s="7">
        <v>16203</v>
      </c>
      <c r="B16205" s="9">
        <v>4215162050600</v>
      </c>
      <c r="C16205" s="10" t="s">
        <v>18640</v>
      </c>
      <c r="D16205" s="8" t="s">
        <v>7051</v>
      </c>
    </row>
    <row r="16206" spans="1:4" x14ac:dyDescent="0.25">
      <c r="A16206" s="7">
        <v>16204</v>
      </c>
      <c r="B16206" s="9">
        <v>4215162050700</v>
      </c>
      <c r="C16206" s="10" t="s">
        <v>18641</v>
      </c>
      <c r="D16206" s="8" t="s">
        <v>7051</v>
      </c>
    </row>
    <row r="16207" spans="1:4" x14ac:dyDescent="0.25">
      <c r="A16207" s="7">
        <v>16205</v>
      </c>
      <c r="B16207" s="9">
        <v>4215162050800</v>
      </c>
      <c r="C16207" s="10" t="s">
        <v>18642</v>
      </c>
      <c r="D16207" s="8" t="s">
        <v>7051</v>
      </c>
    </row>
    <row r="16208" spans="1:4" x14ac:dyDescent="0.25">
      <c r="A16208" s="7">
        <v>16206</v>
      </c>
      <c r="B16208" s="9">
        <v>4215162041800</v>
      </c>
      <c r="C16208" s="10" t="s">
        <v>18643</v>
      </c>
      <c r="D16208" s="8" t="s">
        <v>7051</v>
      </c>
    </row>
    <row r="16209" spans="1:4" x14ac:dyDescent="0.25">
      <c r="A16209" s="7">
        <v>16207</v>
      </c>
      <c r="B16209" s="9">
        <v>4215162051100</v>
      </c>
      <c r="C16209" s="10" t="s">
        <v>18644</v>
      </c>
      <c r="D16209" s="8" t="s">
        <v>7051</v>
      </c>
    </row>
    <row r="16210" spans="1:4" x14ac:dyDescent="0.25">
      <c r="A16210" s="7">
        <v>16208</v>
      </c>
      <c r="B16210" s="9">
        <v>4215162051300</v>
      </c>
      <c r="C16210" s="10" t="s">
        <v>18645</v>
      </c>
      <c r="D16210" s="8" t="s">
        <v>7051</v>
      </c>
    </row>
    <row r="16211" spans="1:4" x14ac:dyDescent="0.25">
      <c r="A16211" s="7">
        <v>16209</v>
      </c>
      <c r="B16211" s="9">
        <v>4215162051400</v>
      </c>
      <c r="C16211" s="10" t="s">
        <v>18646</v>
      </c>
      <c r="D16211" s="8" t="s">
        <v>7051</v>
      </c>
    </row>
    <row r="16212" spans="1:4" x14ac:dyDescent="0.25">
      <c r="A16212" s="7">
        <v>16210</v>
      </c>
      <c r="B16212" s="9">
        <v>4215162051500</v>
      </c>
      <c r="C16212" s="10" t="s">
        <v>18647</v>
      </c>
      <c r="D16212" s="8" t="s">
        <v>7051</v>
      </c>
    </row>
    <row r="16213" spans="1:4" x14ac:dyDescent="0.25">
      <c r="A16213" s="7">
        <v>16211</v>
      </c>
      <c r="B16213" s="9">
        <v>4215162051600</v>
      </c>
      <c r="C16213" s="10" t="s">
        <v>18648</v>
      </c>
      <c r="D16213" s="8" t="s">
        <v>7051</v>
      </c>
    </row>
    <row r="16214" spans="1:4" x14ac:dyDescent="0.25">
      <c r="A16214" s="7">
        <v>16212</v>
      </c>
      <c r="B16214" s="9">
        <v>4215162051700</v>
      </c>
      <c r="C16214" s="10" t="s">
        <v>18649</v>
      </c>
      <c r="D16214" s="8" t="s">
        <v>7051</v>
      </c>
    </row>
    <row r="16215" spans="1:4" x14ac:dyDescent="0.25">
      <c r="A16215" s="7">
        <v>16213</v>
      </c>
      <c r="B16215" s="9">
        <v>4215162051800</v>
      </c>
      <c r="C16215" s="10" t="s">
        <v>18650</v>
      </c>
      <c r="D16215" s="8" t="s">
        <v>7051</v>
      </c>
    </row>
    <row r="16216" spans="1:4" x14ac:dyDescent="0.25">
      <c r="A16216" s="7">
        <v>16214</v>
      </c>
      <c r="B16216" s="9">
        <v>4215162051900</v>
      </c>
      <c r="C16216" s="10" t="s">
        <v>18651</v>
      </c>
      <c r="D16216" s="8" t="s">
        <v>7051</v>
      </c>
    </row>
    <row r="16217" spans="1:4" x14ac:dyDescent="0.25">
      <c r="A16217" s="7">
        <v>16215</v>
      </c>
      <c r="B16217" s="9">
        <v>4215162052000</v>
      </c>
      <c r="C16217" s="10" t="s">
        <v>18652</v>
      </c>
      <c r="D16217" s="8" t="s">
        <v>7051</v>
      </c>
    </row>
    <row r="16218" spans="1:4" x14ac:dyDescent="0.25">
      <c r="A16218" s="7">
        <v>16216</v>
      </c>
      <c r="B16218" s="9">
        <v>4215162052100</v>
      </c>
      <c r="C16218" s="10" t="s">
        <v>18653</v>
      </c>
      <c r="D16218" s="8" t="s">
        <v>7051</v>
      </c>
    </row>
    <row r="16219" spans="1:4" x14ac:dyDescent="0.25">
      <c r="A16219" s="7">
        <v>16217</v>
      </c>
      <c r="B16219" s="9">
        <v>4215162052200</v>
      </c>
      <c r="C16219" s="10" t="s">
        <v>18654</v>
      </c>
      <c r="D16219" s="8" t="s">
        <v>7051</v>
      </c>
    </row>
    <row r="16220" spans="1:4" x14ac:dyDescent="0.25">
      <c r="A16220" s="7">
        <v>16218</v>
      </c>
      <c r="B16220" s="9">
        <v>4215162052300</v>
      </c>
      <c r="C16220" s="10" t="s">
        <v>18655</v>
      </c>
      <c r="D16220" s="8" t="s">
        <v>7051</v>
      </c>
    </row>
    <row r="16221" spans="1:4" x14ac:dyDescent="0.25">
      <c r="A16221" s="7">
        <v>16219</v>
      </c>
      <c r="B16221" s="9">
        <v>4215162052400</v>
      </c>
      <c r="C16221" s="10" t="s">
        <v>18656</v>
      </c>
      <c r="D16221" s="8" t="s">
        <v>7051</v>
      </c>
    </row>
    <row r="16222" spans="1:4" x14ac:dyDescent="0.25">
      <c r="A16222" s="7">
        <v>16220</v>
      </c>
      <c r="B16222" s="9">
        <v>4215162051200</v>
      </c>
      <c r="C16222" s="10" t="s">
        <v>18657</v>
      </c>
      <c r="D16222" s="8" t="s">
        <v>7051</v>
      </c>
    </row>
    <row r="16223" spans="1:4" x14ac:dyDescent="0.25">
      <c r="A16223" s="7">
        <v>16221</v>
      </c>
      <c r="B16223" s="9">
        <v>4215162041700</v>
      </c>
      <c r="C16223" s="10" t="s">
        <v>18658</v>
      </c>
      <c r="D16223" s="8" t="s">
        <v>7051</v>
      </c>
    </row>
    <row r="16224" spans="1:4" x14ac:dyDescent="0.25">
      <c r="A16224" s="7">
        <v>16222</v>
      </c>
      <c r="B16224" s="9">
        <v>4215162041600</v>
      </c>
      <c r="C16224" s="10" t="s">
        <v>18659</v>
      </c>
      <c r="D16224" s="8" t="s">
        <v>7051</v>
      </c>
    </row>
    <row r="16225" spans="1:4" x14ac:dyDescent="0.25">
      <c r="A16225" s="7">
        <v>16223</v>
      </c>
      <c r="B16225" s="9">
        <v>4215162041500</v>
      </c>
      <c r="C16225" s="10" t="s">
        <v>18660</v>
      </c>
      <c r="D16225" s="8" t="s">
        <v>7051</v>
      </c>
    </row>
    <row r="16226" spans="1:4" x14ac:dyDescent="0.25">
      <c r="A16226" s="7">
        <v>16224</v>
      </c>
      <c r="B16226" s="9">
        <v>4215162038800</v>
      </c>
      <c r="C16226" s="10" t="s">
        <v>18661</v>
      </c>
      <c r="D16226" s="8" t="s">
        <v>7051</v>
      </c>
    </row>
    <row r="16227" spans="1:4" x14ac:dyDescent="0.25">
      <c r="A16227" s="7">
        <v>16225</v>
      </c>
      <c r="B16227" s="9">
        <v>4215162038900</v>
      </c>
      <c r="C16227" s="10" t="s">
        <v>18662</v>
      </c>
      <c r="D16227" s="8" t="s">
        <v>7051</v>
      </c>
    </row>
    <row r="16228" spans="1:4" x14ac:dyDescent="0.25">
      <c r="A16228" s="7">
        <v>16226</v>
      </c>
      <c r="B16228" s="9">
        <v>4215162039000</v>
      </c>
      <c r="C16228" s="10" t="s">
        <v>18663</v>
      </c>
      <c r="D16228" s="8" t="s">
        <v>7051</v>
      </c>
    </row>
    <row r="16229" spans="1:4" x14ac:dyDescent="0.25">
      <c r="A16229" s="7">
        <v>16227</v>
      </c>
      <c r="B16229" s="9">
        <v>4215162039100</v>
      </c>
      <c r="C16229" s="10" t="s">
        <v>18664</v>
      </c>
      <c r="D16229" s="8" t="s">
        <v>7051</v>
      </c>
    </row>
    <row r="16230" spans="1:4" x14ac:dyDescent="0.25">
      <c r="A16230" s="7">
        <v>16228</v>
      </c>
      <c r="B16230" s="9">
        <v>4215162039200</v>
      </c>
      <c r="C16230" s="10" t="s">
        <v>18665</v>
      </c>
      <c r="D16230" s="8" t="s">
        <v>7051</v>
      </c>
    </row>
    <row r="16231" spans="1:4" x14ac:dyDescent="0.25">
      <c r="A16231" s="7">
        <v>16229</v>
      </c>
      <c r="B16231" s="9">
        <v>4215162039300</v>
      </c>
      <c r="C16231" s="10" t="s">
        <v>18666</v>
      </c>
      <c r="D16231" s="8" t="s">
        <v>7051</v>
      </c>
    </row>
    <row r="16232" spans="1:4" x14ac:dyDescent="0.25">
      <c r="A16232" s="7">
        <v>16230</v>
      </c>
      <c r="B16232" s="9">
        <v>4215162039400</v>
      </c>
      <c r="C16232" s="10" t="s">
        <v>18667</v>
      </c>
      <c r="D16232" s="8" t="s">
        <v>7051</v>
      </c>
    </row>
    <row r="16233" spans="1:4" x14ac:dyDescent="0.25">
      <c r="A16233" s="7">
        <v>16231</v>
      </c>
      <c r="B16233" s="9">
        <v>4215162039500</v>
      </c>
      <c r="C16233" s="10" t="s">
        <v>18668</v>
      </c>
      <c r="D16233" s="8" t="s">
        <v>7051</v>
      </c>
    </row>
    <row r="16234" spans="1:4" x14ac:dyDescent="0.25">
      <c r="A16234" s="7">
        <v>16232</v>
      </c>
      <c r="B16234" s="9">
        <v>4215162039600</v>
      </c>
      <c r="C16234" s="10" t="s">
        <v>18669</v>
      </c>
      <c r="D16234" s="8" t="s">
        <v>7051</v>
      </c>
    </row>
    <row r="16235" spans="1:4" x14ac:dyDescent="0.25">
      <c r="A16235" s="7">
        <v>16233</v>
      </c>
      <c r="B16235" s="9">
        <v>4215162039700</v>
      </c>
      <c r="C16235" s="10" t="s">
        <v>18670</v>
      </c>
      <c r="D16235" s="8" t="s">
        <v>7051</v>
      </c>
    </row>
    <row r="16236" spans="1:4" x14ac:dyDescent="0.25">
      <c r="A16236" s="7">
        <v>16234</v>
      </c>
      <c r="B16236" s="9">
        <v>4215162039800</v>
      </c>
      <c r="C16236" s="10" t="s">
        <v>18671</v>
      </c>
      <c r="D16236" s="8" t="s">
        <v>7051</v>
      </c>
    </row>
    <row r="16237" spans="1:4" x14ac:dyDescent="0.25">
      <c r="A16237" s="7">
        <v>16235</v>
      </c>
      <c r="B16237" s="9">
        <v>4215162039900</v>
      </c>
      <c r="C16237" s="10" t="s">
        <v>18672</v>
      </c>
      <c r="D16237" s="8" t="s">
        <v>7051</v>
      </c>
    </row>
    <row r="16238" spans="1:4" x14ac:dyDescent="0.25">
      <c r="A16238" s="7">
        <v>16236</v>
      </c>
      <c r="B16238" s="9">
        <v>4215162040000</v>
      </c>
      <c r="C16238" s="10" t="s">
        <v>18673</v>
      </c>
      <c r="D16238" s="8" t="s">
        <v>7051</v>
      </c>
    </row>
    <row r="16239" spans="1:4" x14ac:dyDescent="0.25">
      <c r="A16239" s="7">
        <v>16237</v>
      </c>
      <c r="B16239" s="9">
        <v>4215162040100</v>
      </c>
      <c r="C16239" s="10" t="s">
        <v>18674</v>
      </c>
      <c r="D16239" s="8" t="s">
        <v>7051</v>
      </c>
    </row>
    <row r="16240" spans="1:4" x14ac:dyDescent="0.25">
      <c r="A16240" s="7">
        <v>16238</v>
      </c>
      <c r="B16240" s="9">
        <v>4215162040200</v>
      </c>
      <c r="C16240" s="10" t="s">
        <v>18675</v>
      </c>
      <c r="D16240" s="8" t="s">
        <v>7051</v>
      </c>
    </row>
    <row r="16241" spans="1:4" x14ac:dyDescent="0.25">
      <c r="A16241" s="7">
        <v>16239</v>
      </c>
      <c r="B16241" s="9">
        <v>4215162040300</v>
      </c>
      <c r="C16241" s="10" t="s">
        <v>18676</v>
      </c>
      <c r="D16241" s="8" t="s">
        <v>7051</v>
      </c>
    </row>
    <row r="16242" spans="1:4" x14ac:dyDescent="0.25">
      <c r="A16242" s="7">
        <v>16240</v>
      </c>
      <c r="B16242" s="9">
        <v>4215162040400</v>
      </c>
      <c r="C16242" s="10" t="s">
        <v>18677</v>
      </c>
      <c r="D16242" s="8" t="s">
        <v>7051</v>
      </c>
    </row>
    <row r="16243" spans="1:4" x14ac:dyDescent="0.25">
      <c r="A16243" s="7">
        <v>16241</v>
      </c>
      <c r="B16243" s="9">
        <v>4215162040500</v>
      </c>
      <c r="C16243" s="10" t="s">
        <v>18678</v>
      </c>
      <c r="D16243" s="8" t="s">
        <v>7051</v>
      </c>
    </row>
    <row r="16244" spans="1:4" x14ac:dyDescent="0.25">
      <c r="A16244" s="7">
        <v>16242</v>
      </c>
      <c r="B16244" s="9">
        <v>4215162040600</v>
      </c>
      <c r="C16244" s="10" t="s">
        <v>18679</v>
      </c>
      <c r="D16244" s="8" t="s">
        <v>7051</v>
      </c>
    </row>
    <row r="16245" spans="1:4" x14ac:dyDescent="0.25">
      <c r="A16245" s="7">
        <v>16243</v>
      </c>
      <c r="B16245" s="9">
        <v>4215162040700</v>
      </c>
      <c r="C16245" s="10" t="s">
        <v>18680</v>
      </c>
      <c r="D16245" s="8" t="s">
        <v>7051</v>
      </c>
    </row>
    <row r="16246" spans="1:4" x14ac:dyDescent="0.25">
      <c r="A16246" s="7">
        <v>16244</v>
      </c>
      <c r="B16246" s="9">
        <v>4215162040800</v>
      </c>
      <c r="C16246" s="10" t="s">
        <v>18681</v>
      </c>
      <c r="D16246" s="8" t="s">
        <v>7051</v>
      </c>
    </row>
    <row r="16247" spans="1:4" x14ac:dyDescent="0.25">
      <c r="A16247" s="7">
        <v>16245</v>
      </c>
      <c r="B16247" s="9">
        <v>4215162040900</v>
      </c>
      <c r="C16247" s="10" t="s">
        <v>18682</v>
      </c>
      <c r="D16247" s="8" t="s">
        <v>7051</v>
      </c>
    </row>
    <row r="16248" spans="1:4" x14ac:dyDescent="0.25">
      <c r="A16248" s="7">
        <v>16246</v>
      </c>
      <c r="B16248" s="9">
        <v>4215162041000</v>
      </c>
      <c r="C16248" s="10" t="s">
        <v>18683</v>
      </c>
      <c r="D16248" s="8" t="s">
        <v>7051</v>
      </c>
    </row>
    <row r="16249" spans="1:4" x14ac:dyDescent="0.25">
      <c r="A16249" s="7">
        <v>16247</v>
      </c>
      <c r="B16249" s="9">
        <v>4215162041100</v>
      </c>
      <c r="C16249" s="10" t="s">
        <v>18684</v>
      </c>
      <c r="D16249" s="8" t="s">
        <v>7051</v>
      </c>
    </row>
    <row r="16250" spans="1:4" x14ac:dyDescent="0.25">
      <c r="A16250" s="7">
        <v>16248</v>
      </c>
      <c r="B16250" s="9">
        <v>4215162041200</v>
      </c>
      <c r="C16250" s="10" t="s">
        <v>18685</v>
      </c>
      <c r="D16250" s="8" t="s">
        <v>7051</v>
      </c>
    </row>
    <row r="16251" spans="1:4" x14ac:dyDescent="0.25">
      <c r="A16251" s="7">
        <v>16249</v>
      </c>
      <c r="B16251" s="9">
        <v>4215162041300</v>
      </c>
      <c r="C16251" s="10" t="s">
        <v>18686</v>
      </c>
      <c r="D16251" s="8" t="s">
        <v>7051</v>
      </c>
    </row>
    <row r="16252" spans="1:4" x14ac:dyDescent="0.25">
      <c r="A16252" s="7">
        <v>16250</v>
      </c>
      <c r="B16252" s="9">
        <v>4215162041400</v>
      </c>
      <c r="C16252" s="10" t="s">
        <v>18687</v>
      </c>
      <c r="D16252" s="8" t="s">
        <v>7051</v>
      </c>
    </row>
    <row r="16253" spans="1:4" x14ac:dyDescent="0.25">
      <c r="A16253" s="7">
        <v>16251</v>
      </c>
      <c r="B16253" s="9">
        <v>4215162052700</v>
      </c>
      <c r="C16253" s="10" t="s">
        <v>18688</v>
      </c>
      <c r="D16253" s="8" t="s">
        <v>7051</v>
      </c>
    </row>
    <row r="16254" spans="1:4" x14ac:dyDescent="0.25">
      <c r="A16254" s="7">
        <v>16252</v>
      </c>
      <c r="B16254" s="9">
        <v>4215162052800</v>
      </c>
      <c r="C16254" s="10" t="s">
        <v>18689</v>
      </c>
      <c r="D16254" s="8" t="s">
        <v>7051</v>
      </c>
    </row>
    <row r="16255" spans="1:4" x14ac:dyDescent="0.25">
      <c r="A16255" s="7">
        <v>16253</v>
      </c>
      <c r="B16255" s="9">
        <v>4215162052900</v>
      </c>
      <c r="C16255" s="10" t="s">
        <v>18690</v>
      </c>
      <c r="D16255" s="8" t="s">
        <v>7051</v>
      </c>
    </row>
    <row r="16256" spans="1:4" x14ac:dyDescent="0.25">
      <c r="A16256" s="7">
        <v>16254</v>
      </c>
      <c r="B16256" s="9">
        <v>4215162053400</v>
      </c>
      <c r="C16256" s="10" t="s">
        <v>18691</v>
      </c>
      <c r="D16256" s="8" t="s">
        <v>7051</v>
      </c>
    </row>
    <row r="16257" spans="1:4" x14ac:dyDescent="0.25">
      <c r="A16257" s="7">
        <v>16255</v>
      </c>
      <c r="B16257" s="9">
        <v>4215162057400</v>
      </c>
      <c r="C16257" s="10" t="s">
        <v>18692</v>
      </c>
      <c r="D16257" s="8" t="s">
        <v>7051</v>
      </c>
    </row>
    <row r="16258" spans="1:4" x14ac:dyDescent="0.25">
      <c r="A16258" s="7">
        <v>16256</v>
      </c>
      <c r="B16258" s="9">
        <v>4215162057500</v>
      </c>
      <c r="C16258" s="10" t="s">
        <v>18693</v>
      </c>
      <c r="D16258" s="8" t="s">
        <v>7051</v>
      </c>
    </row>
    <row r="16259" spans="1:4" x14ac:dyDescent="0.25">
      <c r="A16259" s="7">
        <v>16257</v>
      </c>
      <c r="B16259" s="9">
        <v>4215162057600</v>
      </c>
      <c r="C16259" s="10" t="s">
        <v>18694</v>
      </c>
      <c r="D16259" s="8" t="s">
        <v>7051</v>
      </c>
    </row>
    <row r="16260" spans="1:4" x14ac:dyDescent="0.25">
      <c r="A16260" s="7">
        <v>16258</v>
      </c>
      <c r="B16260" s="9">
        <v>4215162057700</v>
      </c>
      <c r="C16260" s="10" t="s">
        <v>18695</v>
      </c>
      <c r="D16260" s="8" t="s">
        <v>7051</v>
      </c>
    </row>
    <row r="16261" spans="1:4" x14ac:dyDescent="0.25">
      <c r="A16261" s="7">
        <v>16259</v>
      </c>
      <c r="B16261" s="9">
        <v>4215162057800</v>
      </c>
      <c r="C16261" s="10" t="s">
        <v>18696</v>
      </c>
      <c r="D16261" s="8" t="s">
        <v>7051</v>
      </c>
    </row>
    <row r="16262" spans="1:4" x14ac:dyDescent="0.25">
      <c r="A16262" s="7">
        <v>16260</v>
      </c>
      <c r="B16262" s="9">
        <v>4215162057900</v>
      </c>
      <c r="C16262" s="10" t="s">
        <v>18697</v>
      </c>
      <c r="D16262" s="8" t="s">
        <v>7051</v>
      </c>
    </row>
    <row r="16263" spans="1:4" x14ac:dyDescent="0.25">
      <c r="A16263" s="7">
        <v>16261</v>
      </c>
      <c r="B16263" s="9">
        <v>4215162058000</v>
      </c>
      <c r="C16263" s="10" t="s">
        <v>18698</v>
      </c>
      <c r="D16263" s="8" t="s">
        <v>7051</v>
      </c>
    </row>
    <row r="16264" spans="1:4" x14ac:dyDescent="0.25">
      <c r="A16264" s="7">
        <v>16262</v>
      </c>
      <c r="B16264" s="9">
        <v>4215162058100</v>
      </c>
      <c r="C16264" s="10" t="s">
        <v>18699</v>
      </c>
      <c r="D16264" s="8" t="s">
        <v>7051</v>
      </c>
    </row>
    <row r="16265" spans="1:4" x14ac:dyDescent="0.25">
      <c r="A16265" s="7">
        <v>16263</v>
      </c>
      <c r="B16265" s="9">
        <v>4215162058200</v>
      </c>
      <c r="C16265" s="10" t="s">
        <v>18700</v>
      </c>
      <c r="D16265" s="8" t="s">
        <v>7051</v>
      </c>
    </row>
    <row r="16266" spans="1:4" x14ac:dyDescent="0.25">
      <c r="A16266" s="7">
        <v>16264</v>
      </c>
      <c r="B16266" s="9">
        <v>4215162058300</v>
      </c>
      <c r="C16266" s="10" t="s">
        <v>18701</v>
      </c>
      <c r="D16266" s="8" t="s">
        <v>7051</v>
      </c>
    </row>
    <row r="16267" spans="1:4" x14ac:dyDescent="0.25">
      <c r="A16267" s="7">
        <v>16265</v>
      </c>
      <c r="B16267" s="9">
        <v>4215162058400</v>
      </c>
      <c r="C16267" s="10" t="s">
        <v>18702</v>
      </c>
      <c r="D16267" s="8" t="s">
        <v>7051</v>
      </c>
    </row>
    <row r="16268" spans="1:4" x14ac:dyDescent="0.25">
      <c r="A16268" s="7">
        <v>16266</v>
      </c>
      <c r="B16268" s="9">
        <v>4215162058500</v>
      </c>
      <c r="C16268" s="10" t="s">
        <v>18703</v>
      </c>
      <c r="D16268" s="8" t="s">
        <v>7051</v>
      </c>
    </row>
    <row r="16269" spans="1:4" x14ac:dyDescent="0.25">
      <c r="A16269" s="7">
        <v>16267</v>
      </c>
      <c r="B16269" s="9">
        <v>4215162058600</v>
      </c>
      <c r="C16269" s="10" t="s">
        <v>18704</v>
      </c>
      <c r="D16269" s="8" t="s">
        <v>7051</v>
      </c>
    </row>
    <row r="16270" spans="1:4" x14ac:dyDescent="0.25">
      <c r="A16270" s="7">
        <v>16268</v>
      </c>
      <c r="B16270" s="9">
        <v>4215162058700</v>
      </c>
      <c r="C16270" s="10" t="s">
        <v>18705</v>
      </c>
      <c r="D16270" s="8" t="s">
        <v>7051</v>
      </c>
    </row>
    <row r="16271" spans="1:4" x14ac:dyDescent="0.25">
      <c r="A16271" s="7">
        <v>16269</v>
      </c>
      <c r="B16271" s="9">
        <v>4215162058800</v>
      </c>
      <c r="C16271" s="10" t="s">
        <v>18706</v>
      </c>
      <c r="D16271" s="8" t="s">
        <v>7051</v>
      </c>
    </row>
    <row r="16272" spans="1:4" x14ac:dyDescent="0.25">
      <c r="A16272" s="7">
        <v>16270</v>
      </c>
      <c r="B16272" s="9">
        <v>4215162058900</v>
      </c>
      <c r="C16272" s="10" t="s">
        <v>18707</v>
      </c>
      <c r="D16272" s="8" t="s">
        <v>7051</v>
      </c>
    </row>
    <row r="16273" spans="1:4" x14ac:dyDescent="0.25">
      <c r="A16273" s="7">
        <v>16271</v>
      </c>
      <c r="B16273" s="9">
        <v>4215162059000</v>
      </c>
      <c r="C16273" s="10" t="s">
        <v>18708</v>
      </c>
      <c r="D16273" s="8" t="s">
        <v>7051</v>
      </c>
    </row>
    <row r="16274" spans="1:4" x14ac:dyDescent="0.25">
      <c r="A16274" s="7">
        <v>16272</v>
      </c>
      <c r="B16274" s="9">
        <v>4215162059100</v>
      </c>
      <c r="C16274" s="10" t="s">
        <v>18709</v>
      </c>
      <c r="D16274" s="8" t="s">
        <v>7051</v>
      </c>
    </row>
    <row r="16275" spans="1:4" x14ac:dyDescent="0.25">
      <c r="A16275" s="7">
        <v>16273</v>
      </c>
      <c r="B16275" s="9">
        <v>4215162059200</v>
      </c>
      <c r="C16275" s="10" t="s">
        <v>18710</v>
      </c>
      <c r="D16275" s="8" t="s">
        <v>7051</v>
      </c>
    </row>
    <row r="16276" spans="1:4" x14ac:dyDescent="0.25">
      <c r="A16276" s="7">
        <v>16274</v>
      </c>
      <c r="B16276" s="9">
        <v>4215162059900</v>
      </c>
      <c r="C16276" s="10" t="s">
        <v>18711</v>
      </c>
      <c r="D16276" s="8" t="s">
        <v>7051</v>
      </c>
    </row>
    <row r="16277" spans="1:4" x14ac:dyDescent="0.25">
      <c r="A16277" s="7">
        <v>16275</v>
      </c>
      <c r="B16277" s="9">
        <v>4215162061800</v>
      </c>
      <c r="C16277" s="10" t="s">
        <v>18712</v>
      </c>
      <c r="D16277" s="8" t="s">
        <v>7051</v>
      </c>
    </row>
    <row r="16278" spans="1:4" x14ac:dyDescent="0.25">
      <c r="A16278" s="7">
        <v>16276</v>
      </c>
      <c r="B16278" s="9">
        <v>4215162062300</v>
      </c>
      <c r="C16278" s="10" t="s">
        <v>18713</v>
      </c>
      <c r="D16278" s="8" t="s">
        <v>7051</v>
      </c>
    </row>
    <row r="16279" spans="1:4" x14ac:dyDescent="0.25">
      <c r="A16279" s="7">
        <v>16277</v>
      </c>
      <c r="B16279" s="9">
        <v>4215162067300</v>
      </c>
      <c r="C16279" s="10" t="s">
        <v>18714</v>
      </c>
      <c r="D16279" s="8" t="s">
        <v>7051</v>
      </c>
    </row>
    <row r="16280" spans="1:4" x14ac:dyDescent="0.25">
      <c r="A16280" s="7">
        <v>16278</v>
      </c>
      <c r="B16280" s="9">
        <v>4215162077900</v>
      </c>
      <c r="C16280" s="10" t="s">
        <v>4716</v>
      </c>
      <c r="D16280" s="8" t="s">
        <v>7051</v>
      </c>
    </row>
    <row r="16281" spans="1:4" x14ac:dyDescent="0.25">
      <c r="A16281" s="7">
        <v>16279</v>
      </c>
      <c r="B16281" s="9">
        <v>4215162080600</v>
      </c>
      <c r="C16281" s="10" t="s">
        <v>18715</v>
      </c>
      <c r="D16281" s="8" t="s">
        <v>7051</v>
      </c>
    </row>
    <row r="16282" spans="1:4" x14ac:dyDescent="0.25">
      <c r="A16282" s="7">
        <v>16280</v>
      </c>
      <c r="B16282" s="9">
        <v>4215162081000</v>
      </c>
      <c r="C16282" s="10" t="s">
        <v>18716</v>
      </c>
      <c r="D16282" s="8" t="s">
        <v>7051</v>
      </c>
    </row>
    <row r="16283" spans="1:4" x14ac:dyDescent="0.25">
      <c r="A16283" s="7">
        <v>16281</v>
      </c>
      <c r="B16283" s="9">
        <v>4215162081100</v>
      </c>
      <c r="C16283" s="10" t="s">
        <v>18717</v>
      </c>
      <c r="D16283" s="8" t="s">
        <v>7051</v>
      </c>
    </row>
    <row r="16284" spans="1:4" x14ac:dyDescent="0.25">
      <c r="A16284" s="7">
        <v>16282</v>
      </c>
      <c r="B16284" s="9">
        <v>4215162057300</v>
      </c>
      <c r="C16284" s="10" t="s">
        <v>18718</v>
      </c>
      <c r="D16284" s="8" t="s">
        <v>7051</v>
      </c>
    </row>
    <row r="16285" spans="1:4" x14ac:dyDescent="0.25">
      <c r="A16285" s="7">
        <v>16283</v>
      </c>
      <c r="B16285" s="9">
        <v>4215163217000</v>
      </c>
      <c r="C16285" s="10" t="s">
        <v>18719</v>
      </c>
      <c r="D16285" s="8" t="s">
        <v>7051</v>
      </c>
    </row>
    <row r="16286" spans="1:4" x14ac:dyDescent="0.25">
      <c r="A16286" s="7">
        <v>16284</v>
      </c>
      <c r="B16286" s="9">
        <v>4215162057200</v>
      </c>
      <c r="C16286" s="10" t="s">
        <v>18720</v>
      </c>
      <c r="D16286" s="8" t="s">
        <v>7051</v>
      </c>
    </row>
    <row r="16287" spans="1:4" x14ac:dyDescent="0.25">
      <c r="A16287" s="7">
        <v>16285</v>
      </c>
      <c r="B16287" s="9">
        <v>4215162057000</v>
      </c>
      <c r="C16287" s="10" t="s">
        <v>18721</v>
      </c>
      <c r="D16287" s="8" t="s">
        <v>7051</v>
      </c>
    </row>
    <row r="16288" spans="1:4" x14ac:dyDescent="0.25">
      <c r="A16288" s="7">
        <v>16286</v>
      </c>
      <c r="B16288" s="9">
        <v>4215162053500</v>
      </c>
      <c r="C16288" s="10" t="s">
        <v>18722</v>
      </c>
      <c r="D16288" s="8" t="s">
        <v>7051</v>
      </c>
    </row>
    <row r="16289" spans="1:4" x14ac:dyDescent="0.25">
      <c r="A16289" s="7">
        <v>16287</v>
      </c>
      <c r="B16289" s="9">
        <v>4215162053600</v>
      </c>
      <c r="C16289" s="10" t="s">
        <v>18723</v>
      </c>
      <c r="D16289" s="8" t="s">
        <v>7051</v>
      </c>
    </row>
    <row r="16290" spans="1:4" x14ac:dyDescent="0.25">
      <c r="A16290" s="7">
        <v>16288</v>
      </c>
      <c r="B16290" s="9">
        <v>4215162053700</v>
      </c>
      <c r="C16290" s="10" t="s">
        <v>18724</v>
      </c>
      <c r="D16290" s="8" t="s">
        <v>7051</v>
      </c>
    </row>
    <row r="16291" spans="1:4" x14ac:dyDescent="0.25">
      <c r="A16291" s="7">
        <v>16289</v>
      </c>
      <c r="B16291" s="9">
        <v>4215162053800</v>
      </c>
      <c r="C16291" s="10" t="s">
        <v>18725</v>
      </c>
      <c r="D16291" s="8" t="s">
        <v>7051</v>
      </c>
    </row>
    <row r="16292" spans="1:4" x14ac:dyDescent="0.25">
      <c r="A16292" s="7">
        <v>16290</v>
      </c>
      <c r="B16292" s="9">
        <v>4215162053900</v>
      </c>
      <c r="C16292" s="10" t="s">
        <v>18726</v>
      </c>
      <c r="D16292" s="8" t="s">
        <v>7051</v>
      </c>
    </row>
    <row r="16293" spans="1:4" x14ac:dyDescent="0.25">
      <c r="A16293" s="7">
        <v>16291</v>
      </c>
      <c r="B16293" s="9">
        <v>4215162054000</v>
      </c>
      <c r="C16293" s="10" t="s">
        <v>18727</v>
      </c>
      <c r="D16293" s="8" t="s">
        <v>7051</v>
      </c>
    </row>
    <row r="16294" spans="1:4" x14ac:dyDescent="0.25">
      <c r="A16294" s="7">
        <v>16292</v>
      </c>
      <c r="B16294" s="9">
        <v>4215162054100</v>
      </c>
      <c r="C16294" s="10" t="s">
        <v>18728</v>
      </c>
      <c r="D16294" s="8" t="s">
        <v>7051</v>
      </c>
    </row>
    <row r="16295" spans="1:4" x14ac:dyDescent="0.25">
      <c r="A16295" s="7">
        <v>16293</v>
      </c>
      <c r="B16295" s="9">
        <v>4215162054200</v>
      </c>
      <c r="C16295" s="10" t="s">
        <v>18729</v>
      </c>
      <c r="D16295" s="8" t="s">
        <v>7051</v>
      </c>
    </row>
    <row r="16296" spans="1:4" x14ac:dyDescent="0.25">
      <c r="A16296" s="7">
        <v>16294</v>
      </c>
      <c r="B16296" s="9">
        <v>4215162054300</v>
      </c>
      <c r="C16296" s="10" t="s">
        <v>18730</v>
      </c>
      <c r="D16296" s="8" t="s">
        <v>7051</v>
      </c>
    </row>
    <row r="16297" spans="1:4" x14ac:dyDescent="0.25">
      <c r="A16297" s="7">
        <v>16295</v>
      </c>
      <c r="B16297" s="9">
        <v>4215162054400</v>
      </c>
      <c r="C16297" s="10" t="s">
        <v>18731</v>
      </c>
      <c r="D16297" s="8" t="s">
        <v>7051</v>
      </c>
    </row>
    <row r="16298" spans="1:4" x14ac:dyDescent="0.25">
      <c r="A16298" s="7">
        <v>16296</v>
      </c>
      <c r="B16298" s="9">
        <v>4215162054500</v>
      </c>
      <c r="C16298" s="10" t="s">
        <v>18732</v>
      </c>
      <c r="D16298" s="8" t="s">
        <v>7051</v>
      </c>
    </row>
    <row r="16299" spans="1:4" x14ac:dyDescent="0.25">
      <c r="A16299" s="7">
        <v>16297</v>
      </c>
      <c r="B16299" s="9">
        <v>4215162054600</v>
      </c>
      <c r="C16299" s="10" t="s">
        <v>18733</v>
      </c>
      <c r="D16299" s="8" t="s">
        <v>7051</v>
      </c>
    </row>
    <row r="16300" spans="1:4" x14ac:dyDescent="0.25">
      <c r="A16300" s="7">
        <v>16298</v>
      </c>
      <c r="B16300" s="9">
        <v>4215162054700</v>
      </c>
      <c r="C16300" s="10" t="s">
        <v>18734</v>
      </c>
      <c r="D16300" s="8" t="s">
        <v>7051</v>
      </c>
    </row>
    <row r="16301" spans="1:4" x14ac:dyDescent="0.25">
      <c r="A16301" s="7">
        <v>16299</v>
      </c>
      <c r="B16301" s="9">
        <v>4215162054800</v>
      </c>
      <c r="C16301" s="10" t="s">
        <v>18735</v>
      </c>
      <c r="D16301" s="8" t="s">
        <v>7051</v>
      </c>
    </row>
    <row r="16302" spans="1:4" x14ac:dyDescent="0.25">
      <c r="A16302" s="7">
        <v>16300</v>
      </c>
      <c r="B16302" s="9">
        <v>4215162054900</v>
      </c>
      <c r="C16302" s="10" t="s">
        <v>18736</v>
      </c>
      <c r="D16302" s="8" t="s">
        <v>7051</v>
      </c>
    </row>
    <row r="16303" spans="1:4" x14ac:dyDescent="0.25">
      <c r="A16303" s="7">
        <v>16301</v>
      </c>
      <c r="B16303" s="9">
        <v>4215161036800</v>
      </c>
      <c r="C16303" s="10" t="s">
        <v>18737</v>
      </c>
      <c r="D16303" s="8" t="s">
        <v>7051</v>
      </c>
    </row>
    <row r="16304" spans="1:4" x14ac:dyDescent="0.25">
      <c r="A16304" s="7">
        <v>16302</v>
      </c>
      <c r="B16304" s="9">
        <v>4215162055100</v>
      </c>
      <c r="C16304" s="10" t="s">
        <v>18738</v>
      </c>
      <c r="D16304" s="8" t="s">
        <v>7051</v>
      </c>
    </row>
    <row r="16305" spans="1:4" x14ac:dyDescent="0.25">
      <c r="A16305" s="7">
        <v>16303</v>
      </c>
      <c r="B16305" s="9">
        <v>4215162055200</v>
      </c>
      <c r="C16305" s="10" t="s">
        <v>18739</v>
      </c>
      <c r="D16305" s="8" t="s">
        <v>7051</v>
      </c>
    </row>
    <row r="16306" spans="1:4" x14ac:dyDescent="0.25">
      <c r="A16306" s="7">
        <v>16304</v>
      </c>
      <c r="B16306" s="9">
        <v>4215162055300</v>
      </c>
      <c r="C16306" s="10" t="s">
        <v>18740</v>
      </c>
      <c r="D16306" s="8" t="s">
        <v>7051</v>
      </c>
    </row>
    <row r="16307" spans="1:4" x14ac:dyDescent="0.25">
      <c r="A16307" s="7">
        <v>16305</v>
      </c>
      <c r="B16307" s="9">
        <v>4215162055400</v>
      </c>
      <c r="C16307" s="10" t="s">
        <v>18741</v>
      </c>
      <c r="D16307" s="8" t="s">
        <v>7051</v>
      </c>
    </row>
    <row r="16308" spans="1:4" x14ac:dyDescent="0.25">
      <c r="A16308" s="7">
        <v>16306</v>
      </c>
      <c r="B16308" s="9">
        <v>4215162055500</v>
      </c>
      <c r="C16308" s="10" t="s">
        <v>18742</v>
      </c>
      <c r="D16308" s="8" t="s">
        <v>7051</v>
      </c>
    </row>
    <row r="16309" spans="1:4" x14ac:dyDescent="0.25">
      <c r="A16309" s="7">
        <v>16307</v>
      </c>
      <c r="B16309" s="9">
        <v>4215162055600</v>
      </c>
      <c r="C16309" s="10" t="s">
        <v>18743</v>
      </c>
      <c r="D16309" s="8" t="s">
        <v>7051</v>
      </c>
    </row>
    <row r="16310" spans="1:4" x14ac:dyDescent="0.25">
      <c r="A16310" s="7">
        <v>16308</v>
      </c>
      <c r="B16310" s="9">
        <v>4215162055700</v>
      </c>
      <c r="C16310" s="10" t="s">
        <v>18744</v>
      </c>
      <c r="D16310" s="8" t="s">
        <v>7051</v>
      </c>
    </row>
    <row r="16311" spans="1:4" x14ac:dyDescent="0.25">
      <c r="A16311" s="7">
        <v>16309</v>
      </c>
      <c r="B16311" s="9">
        <v>4215162055800</v>
      </c>
      <c r="C16311" s="10" t="s">
        <v>18745</v>
      </c>
      <c r="D16311" s="8" t="s">
        <v>7051</v>
      </c>
    </row>
    <row r="16312" spans="1:4" x14ac:dyDescent="0.25">
      <c r="A16312" s="7">
        <v>16310</v>
      </c>
      <c r="B16312" s="9">
        <v>4215162055900</v>
      </c>
      <c r="C16312" s="10" t="s">
        <v>18746</v>
      </c>
      <c r="D16312" s="8" t="s">
        <v>7051</v>
      </c>
    </row>
    <row r="16313" spans="1:4" x14ac:dyDescent="0.25">
      <c r="A16313" s="7">
        <v>16311</v>
      </c>
      <c r="B16313" s="9">
        <v>4215162056000</v>
      </c>
      <c r="C16313" s="10" t="s">
        <v>18747</v>
      </c>
      <c r="D16313" s="8" t="s">
        <v>7051</v>
      </c>
    </row>
    <row r="16314" spans="1:4" x14ac:dyDescent="0.25">
      <c r="A16314" s="7">
        <v>16312</v>
      </c>
      <c r="B16314" s="9">
        <v>4215162056900</v>
      </c>
      <c r="C16314" s="10" t="s">
        <v>18748</v>
      </c>
      <c r="D16314" s="8" t="s">
        <v>7051</v>
      </c>
    </row>
    <row r="16315" spans="1:4" x14ac:dyDescent="0.25">
      <c r="A16315" s="7">
        <v>16313</v>
      </c>
      <c r="B16315" s="9">
        <v>4215162057100</v>
      </c>
      <c r="C16315" s="10" t="s">
        <v>18749</v>
      </c>
      <c r="D16315" s="8" t="s">
        <v>7051</v>
      </c>
    </row>
    <row r="16316" spans="1:4" x14ac:dyDescent="0.25">
      <c r="A16316" s="7">
        <v>16314</v>
      </c>
      <c r="B16316" s="9">
        <v>4215162038700</v>
      </c>
      <c r="C16316" s="10" t="s">
        <v>18750</v>
      </c>
      <c r="D16316" s="8" t="s">
        <v>7051</v>
      </c>
    </row>
    <row r="16317" spans="1:4" x14ac:dyDescent="0.25">
      <c r="A16317" s="7">
        <v>16315</v>
      </c>
      <c r="B16317" s="9">
        <v>4215163217100</v>
      </c>
      <c r="C16317" s="10" t="s">
        <v>18751</v>
      </c>
      <c r="D16317" s="8" t="s">
        <v>7051</v>
      </c>
    </row>
    <row r="16318" spans="1:4" x14ac:dyDescent="0.25">
      <c r="A16318" s="7">
        <v>16316</v>
      </c>
      <c r="B16318" s="9">
        <v>4215163218000</v>
      </c>
      <c r="C16318" s="10" t="s">
        <v>18752</v>
      </c>
      <c r="D16318" s="8" t="s">
        <v>7051</v>
      </c>
    </row>
    <row r="16319" spans="1:4" x14ac:dyDescent="0.25">
      <c r="A16319" s="7">
        <v>16317</v>
      </c>
      <c r="B16319" s="9">
        <v>4215180609200</v>
      </c>
      <c r="C16319" s="10" t="s">
        <v>18753</v>
      </c>
      <c r="D16319" s="8" t="s">
        <v>7051</v>
      </c>
    </row>
    <row r="16320" spans="1:4" x14ac:dyDescent="0.25">
      <c r="A16320" s="7">
        <v>16318</v>
      </c>
      <c r="B16320" s="9">
        <v>4215180609300</v>
      </c>
      <c r="C16320" s="10" t="s">
        <v>18754</v>
      </c>
      <c r="D16320" s="8" t="s">
        <v>7051</v>
      </c>
    </row>
    <row r="16321" spans="1:4" x14ac:dyDescent="0.25">
      <c r="A16321" s="7">
        <v>16319</v>
      </c>
      <c r="B16321" s="9">
        <v>4215180609400</v>
      </c>
      <c r="C16321" s="10" t="s">
        <v>18755</v>
      </c>
      <c r="D16321" s="8" t="s">
        <v>7051</v>
      </c>
    </row>
    <row r="16322" spans="1:4" x14ac:dyDescent="0.25">
      <c r="A16322" s="7">
        <v>16320</v>
      </c>
      <c r="B16322" s="9">
        <v>4215180609500</v>
      </c>
      <c r="C16322" s="10" t="s">
        <v>18756</v>
      </c>
      <c r="D16322" s="8" t="s">
        <v>7051</v>
      </c>
    </row>
    <row r="16323" spans="1:4" x14ac:dyDescent="0.25">
      <c r="A16323" s="7">
        <v>16321</v>
      </c>
      <c r="B16323" s="9">
        <v>4215181000300</v>
      </c>
      <c r="C16323" s="10" t="s">
        <v>18757</v>
      </c>
      <c r="D16323" s="8" t="s">
        <v>7051</v>
      </c>
    </row>
    <row r="16324" spans="1:4" x14ac:dyDescent="0.25">
      <c r="A16324" s="7">
        <v>16322</v>
      </c>
      <c r="B16324" s="9">
        <v>4215181000400</v>
      </c>
      <c r="C16324" s="10" t="s">
        <v>18758</v>
      </c>
      <c r="D16324" s="8" t="s">
        <v>7051</v>
      </c>
    </row>
    <row r="16325" spans="1:4" x14ac:dyDescent="0.25">
      <c r="A16325" s="7">
        <v>16323</v>
      </c>
      <c r="B16325" s="9">
        <v>4215181000500</v>
      </c>
      <c r="C16325" s="10" t="s">
        <v>18759</v>
      </c>
      <c r="D16325" s="8" t="s">
        <v>7051</v>
      </c>
    </row>
    <row r="16326" spans="1:4" x14ac:dyDescent="0.25">
      <c r="A16326" s="7">
        <v>16324</v>
      </c>
      <c r="B16326" s="9">
        <v>4215181000600</v>
      </c>
      <c r="C16326" s="10" t="s">
        <v>18760</v>
      </c>
      <c r="D16326" s="8" t="s">
        <v>7051</v>
      </c>
    </row>
    <row r="16327" spans="1:4" x14ac:dyDescent="0.25">
      <c r="A16327" s="7">
        <v>16325</v>
      </c>
      <c r="B16327" s="9">
        <v>4215181001200</v>
      </c>
      <c r="C16327" s="10" t="s">
        <v>18761</v>
      </c>
      <c r="D16327" s="8" t="s">
        <v>7051</v>
      </c>
    </row>
    <row r="16328" spans="1:4" x14ac:dyDescent="0.25">
      <c r="A16328" s="7">
        <v>16326</v>
      </c>
      <c r="B16328" s="9">
        <v>4215181001700</v>
      </c>
      <c r="C16328" s="10" t="s">
        <v>18762</v>
      </c>
      <c r="D16328" s="8" t="s">
        <v>7051</v>
      </c>
    </row>
    <row r="16329" spans="1:4" x14ac:dyDescent="0.25">
      <c r="A16329" s="7">
        <v>16327</v>
      </c>
      <c r="B16329" s="9">
        <v>4215181100100</v>
      </c>
      <c r="C16329" s="10" t="s">
        <v>18763</v>
      </c>
      <c r="D16329" s="8" t="s">
        <v>7051</v>
      </c>
    </row>
    <row r="16330" spans="1:4" x14ac:dyDescent="0.25">
      <c r="A16330" s="7">
        <v>16328</v>
      </c>
      <c r="B16330" s="9">
        <v>4215181100600</v>
      </c>
      <c r="C16330" s="10" t="s">
        <v>18764</v>
      </c>
      <c r="D16330" s="8" t="s">
        <v>7051</v>
      </c>
    </row>
    <row r="16331" spans="1:4" x14ac:dyDescent="0.25">
      <c r="A16331" s="7">
        <v>16329</v>
      </c>
      <c r="B16331" s="9">
        <v>4215180609100</v>
      </c>
      <c r="C16331" s="10" t="s">
        <v>18765</v>
      </c>
      <c r="D16331" s="8" t="s">
        <v>7051</v>
      </c>
    </row>
    <row r="16332" spans="1:4" x14ac:dyDescent="0.25">
      <c r="A16332" s="7">
        <v>16330</v>
      </c>
      <c r="B16332" s="9">
        <v>4215181100800</v>
      </c>
      <c r="C16332" s="10" t="s">
        <v>18766</v>
      </c>
      <c r="D16332" s="8" t="s">
        <v>7051</v>
      </c>
    </row>
    <row r="16333" spans="1:4" x14ac:dyDescent="0.25">
      <c r="A16333" s="7">
        <v>16331</v>
      </c>
      <c r="B16333" s="9">
        <v>4215181300300</v>
      </c>
      <c r="C16333" s="10" t="s">
        <v>928</v>
      </c>
      <c r="D16333" s="8" t="s">
        <v>7051</v>
      </c>
    </row>
    <row r="16334" spans="1:4" x14ac:dyDescent="0.25">
      <c r="A16334" s="7">
        <v>16332</v>
      </c>
      <c r="B16334" s="9">
        <v>4215181300400</v>
      </c>
      <c r="C16334" s="10" t="s">
        <v>18767</v>
      </c>
      <c r="D16334" s="8" t="s">
        <v>7051</v>
      </c>
    </row>
    <row r="16335" spans="1:4" x14ac:dyDescent="0.25">
      <c r="A16335" s="7">
        <v>16333</v>
      </c>
      <c r="B16335" s="9">
        <v>4215181300500</v>
      </c>
      <c r="C16335" s="10" t="s">
        <v>929</v>
      </c>
      <c r="D16335" s="8" t="s">
        <v>7051</v>
      </c>
    </row>
    <row r="16336" spans="1:4" x14ac:dyDescent="0.25">
      <c r="A16336" s="7">
        <v>16334</v>
      </c>
      <c r="B16336" s="9">
        <v>4215181300600</v>
      </c>
      <c r="C16336" s="10" t="s">
        <v>18768</v>
      </c>
      <c r="D16336" s="8" t="s">
        <v>7051</v>
      </c>
    </row>
    <row r="16337" spans="1:4" x14ac:dyDescent="0.25">
      <c r="A16337" s="7">
        <v>16335</v>
      </c>
      <c r="B16337" s="9">
        <v>4215181300700</v>
      </c>
      <c r="C16337" s="10" t="s">
        <v>18769</v>
      </c>
      <c r="D16337" s="8" t="s">
        <v>7051</v>
      </c>
    </row>
    <row r="16338" spans="1:4" x14ac:dyDescent="0.25">
      <c r="A16338" s="7">
        <v>16336</v>
      </c>
      <c r="B16338" s="9">
        <v>4215181300800</v>
      </c>
      <c r="C16338" s="10" t="s">
        <v>18770</v>
      </c>
      <c r="D16338" s="8" t="s">
        <v>7051</v>
      </c>
    </row>
    <row r="16339" spans="1:4" x14ac:dyDescent="0.25">
      <c r="A16339" s="7">
        <v>16337</v>
      </c>
      <c r="B16339" s="9">
        <v>4215181300900</v>
      </c>
      <c r="C16339" s="10" t="s">
        <v>18771</v>
      </c>
      <c r="D16339" s="8" t="s">
        <v>7051</v>
      </c>
    </row>
    <row r="16340" spans="1:4" x14ac:dyDescent="0.25">
      <c r="A16340" s="7">
        <v>16338</v>
      </c>
      <c r="B16340" s="9">
        <v>4215181301000</v>
      </c>
      <c r="C16340" s="10" t="s">
        <v>18772</v>
      </c>
      <c r="D16340" s="8" t="s">
        <v>7051</v>
      </c>
    </row>
    <row r="16341" spans="1:4" x14ac:dyDescent="0.25">
      <c r="A16341" s="7">
        <v>16339</v>
      </c>
      <c r="B16341" s="9">
        <v>4215181301100</v>
      </c>
      <c r="C16341" s="10" t="s">
        <v>930</v>
      </c>
      <c r="D16341" s="8" t="s">
        <v>7051</v>
      </c>
    </row>
    <row r="16342" spans="1:4" x14ac:dyDescent="0.25">
      <c r="A16342" s="7">
        <v>16340</v>
      </c>
      <c r="B16342" s="9">
        <v>4215181301200</v>
      </c>
      <c r="C16342" s="10" t="s">
        <v>931</v>
      </c>
      <c r="D16342" s="8" t="s">
        <v>7051</v>
      </c>
    </row>
    <row r="16343" spans="1:4" x14ac:dyDescent="0.25">
      <c r="A16343" s="7">
        <v>16341</v>
      </c>
      <c r="B16343" s="9">
        <v>4215181301300</v>
      </c>
      <c r="C16343" s="10" t="s">
        <v>932</v>
      </c>
      <c r="D16343" s="8" t="s">
        <v>7051</v>
      </c>
    </row>
    <row r="16344" spans="1:4" x14ac:dyDescent="0.25">
      <c r="A16344" s="7">
        <v>16342</v>
      </c>
      <c r="B16344" s="9">
        <v>4215181301400</v>
      </c>
      <c r="C16344" s="10" t="s">
        <v>933</v>
      </c>
      <c r="D16344" s="8" t="s">
        <v>7051</v>
      </c>
    </row>
    <row r="16345" spans="1:4" x14ac:dyDescent="0.25">
      <c r="A16345" s="7">
        <v>16343</v>
      </c>
      <c r="B16345" s="9">
        <v>4215181300200</v>
      </c>
      <c r="C16345" s="10" t="s">
        <v>18773</v>
      </c>
      <c r="D16345" s="8" t="s">
        <v>7051</v>
      </c>
    </row>
    <row r="16346" spans="1:4" x14ac:dyDescent="0.25">
      <c r="A16346" s="7">
        <v>16344</v>
      </c>
      <c r="B16346" s="9">
        <v>4215180609000</v>
      </c>
      <c r="C16346" s="10" t="s">
        <v>18774</v>
      </c>
      <c r="D16346" s="8" t="s">
        <v>7051</v>
      </c>
    </row>
    <row r="16347" spans="1:4" x14ac:dyDescent="0.25">
      <c r="A16347" s="7">
        <v>16345</v>
      </c>
      <c r="B16347" s="9">
        <v>4215180606200</v>
      </c>
      <c r="C16347" s="10" t="s">
        <v>18775</v>
      </c>
      <c r="D16347" s="8" t="s">
        <v>7051</v>
      </c>
    </row>
    <row r="16348" spans="1:4" x14ac:dyDescent="0.25">
      <c r="A16348" s="7">
        <v>16346</v>
      </c>
      <c r="B16348" s="9">
        <v>4215180605900</v>
      </c>
      <c r="C16348" s="10" t="s">
        <v>18776</v>
      </c>
      <c r="D16348" s="8" t="s">
        <v>7051</v>
      </c>
    </row>
    <row r="16349" spans="1:4" x14ac:dyDescent="0.25">
      <c r="A16349" s="7">
        <v>16347</v>
      </c>
      <c r="B16349" s="9">
        <v>4215180600700</v>
      </c>
      <c r="C16349" s="10" t="s">
        <v>18777</v>
      </c>
      <c r="D16349" s="8" t="s">
        <v>7051</v>
      </c>
    </row>
    <row r="16350" spans="1:4" x14ac:dyDescent="0.25">
      <c r="A16350" s="7">
        <v>16348</v>
      </c>
      <c r="B16350" s="9">
        <v>4215180601300</v>
      </c>
      <c r="C16350" s="10" t="s">
        <v>18778</v>
      </c>
      <c r="D16350" s="8" t="s">
        <v>7051</v>
      </c>
    </row>
    <row r="16351" spans="1:4" x14ac:dyDescent="0.25">
      <c r="A16351" s="7">
        <v>16349</v>
      </c>
      <c r="B16351" s="9">
        <v>4215180602000</v>
      </c>
      <c r="C16351" s="10" t="s">
        <v>18779</v>
      </c>
      <c r="D16351" s="8" t="s">
        <v>7051</v>
      </c>
    </row>
    <row r="16352" spans="1:4" x14ac:dyDescent="0.25">
      <c r="A16352" s="7">
        <v>16350</v>
      </c>
      <c r="B16352" s="9">
        <v>4215180602200</v>
      </c>
      <c r="C16352" s="10" t="s">
        <v>18780</v>
      </c>
      <c r="D16352" s="8" t="s">
        <v>7051</v>
      </c>
    </row>
    <row r="16353" spans="1:4" x14ac:dyDescent="0.25">
      <c r="A16353" s="7">
        <v>16351</v>
      </c>
      <c r="B16353" s="9">
        <v>4215180602400</v>
      </c>
      <c r="C16353" s="10" t="s">
        <v>18781</v>
      </c>
      <c r="D16353" s="8" t="s">
        <v>7051</v>
      </c>
    </row>
    <row r="16354" spans="1:4" x14ac:dyDescent="0.25">
      <c r="A16354" s="7">
        <v>16352</v>
      </c>
      <c r="B16354" s="9">
        <v>4215180602700</v>
      </c>
      <c r="C16354" s="10" t="s">
        <v>18782</v>
      </c>
      <c r="D16354" s="8" t="s">
        <v>7051</v>
      </c>
    </row>
    <row r="16355" spans="1:4" x14ac:dyDescent="0.25">
      <c r="A16355" s="7">
        <v>16353</v>
      </c>
      <c r="B16355" s="9">
        <v>4215180603500</v>
      </c>
      <c r="C16355" s="10" t="s">
        <v>18783</v>
      </c>
      <c r="D16355" s="8" t="s">
        <v>7051</v>
      </c>
    </row>
    <row r="16356" spans="1:4" x14ac:dyDescent="0.25">
      <c r="A16356" s="7">
        <v>16354</v>
      </c>
      <c r="B16356" s="9">
        <v>4215180603600</v>
      </c>
      <c r="C16356" s="10" t="s">
        <v>18784</v>
      </c>
      <c r="D16356" s="8" t="s">
        <v>7051</v>
      </c>
    </row>
    <row r="16357" spans="1:4" x14ac:dyDescent="0.25">
      <c r="A16357" s="7">
        <v>16355</v>
      </c>
      <c r="B16357" s="9">
        <v>4215180603700</v>
      </c>
      <c r="C16357" s="10" t="s">
        <v>18785</v>
      </c>
      <c r="D16357" s="8" t="s">
        <v>7051</v>
      </c>
    </row>
    <row r="16358" spans="1:4" x14ac:dyDescent="0.25">
      <c r="A16358" s="7">
        <v>16356</v>
      </c>
      <c r="B16358" s="9">
        <v>4215180603900</v>
      </c>
      <c r="C16358" s="10" t="s">
        <v>18786</v>
      </c>
      <c r="D16358" s="8" t="s">
        <v>7051</v>
      </c>
    </row>
    <row r="16359" spans="1:4" x14ac:dyDescent="0.25">
      <c r="A16359" s="7">
        <v>16357</v>
      </c>
      <c r="B16359" s="9">
        <v>4215180604000</v>
      </c>
      <c r="C16359" s="10" t="s">
        <v>18787</v>
      </c>
      <c r="D16359" s="8" t="s">
        <v>7051</v>
      </c>
    </row>
    <row r="16360" spans="1:4" x14ac:dyDescent="0.25">
      <c r="A16360" s="7">
        <v>16358</v>
      </c>
      <c r="B16360" s="9">
        <v>4215180604100</v>
      </c>
      <c r="C16360" s="10" t="s">
        <v>18788</v>
      </c>
      <c r="D16360" s="8" t="s">
        <v>7051</v>
      </c>
    </row>
    <row r="16361" spans="1:4" x14ac:dyDescent="0.25">
      <c r="A16361" s="7">
        <v>16359</v>
      </c>
      <c r="B16361" s="9">
        <v>4215180604200</v>
      </c>
      <c r="C16361" s="10" t="s">
        <v>18789</v>
      </c>
      <c r="D16361" s="8" t="s">
        <v>7051</v>
      </c>
    </row>
    <row r="16362" spans="1:4" x14ac:dyDescent="0.25">
      <c r="A16362" s="7">
        <v>16360</v>
      </c>
      <c r="B16362" s="9">
        <v>4215180604500</v>
      </c>
      <c r="C16362" s="10" t="s">
        <v>18790</v>
      </c>
      <c r="D16362" s="8" t="s">
        <v>7051</v>
      </c>
    </row>
    <row r="16363" spans="1:4" x14ac:dyDescent="0.25">
      <c r="A16363" s="7">
        <v>16361</v>
      </c>
      <c r="B16363" s="9">
        <v>4215180604600</v>
      </c>
      <c r="C16363" s="10" t="s">
        <v>18791</v>
      </c>
      <c r="D16363" s="8" t="s">
        <v>7051</v>
      </c>
    </row>
    <row r="16364" spans="1:4" x14ac:dyDescent="0.25">
      <c r="A16364" s="7">
        <v>16362</v>
      </c>
      <c r="B16364" s="9">
        <v>4215180604700</v>
      </c>
      <c r="C16364" s="10" t="s">
        <v>18792</v>
      </c>
      <c r="D16364" s="8" t="s">
        <v>7051</v>
      </c>
    </row>
    <row r="16365" spans="1:4" x14ac:dyDescent="0.25">
      <c r="A16365" s="7">
        <v>16363</v>
      </c>
      <c r="B16365" s="9">
        <v>4215180604800</v>
      </c>
      <c r="C16365" s="10" t="s">
        <v>18793</v>
      </c>
      <c r="D16365" s="8" t="s">
        <v>7051</v>
      </c>
    </row>
    <row r="16366" spans="1:4" x14ac:dyDescent="0.25">
      <c r="A16366" s="7">
        <v>16364</v>
      </c>
      <c r="B16366" s="9">
        <v>4215180604900</v>
      </c>
      <c r="C16366" s="10" t="s">
        <v>18794</v>
      </c>
      <c r="D16366" s="8" t="s">
        <v>7051</v>
      </c>
    </row>
    <row r="16367" spans="1:4" x14ac:dyDescent="0.25">
      <c r="A16367" s="7">
        <v>16365</v>
      </c>
      <c r="B16367" s="9">
        <v>4215180605000</v>
      </c>
      <c r="C16367" s="10" t="s">
        <v>18795</v>
      </c>
      <c r="D16367" s="8" t="s">
        <v>7051</v>
      </c>
    </row>
    <row r="16368" spans="1:4" x14ac:dyDescent="0.25">
      <c r="A16368" s="7">
        <v>16366</v>
      </c>
      <c r="B16368" s="9">
        <v>4215180605100</v>
      </c>
      <c r="C16368" s="10" t="s">
        <v>18796</v>
      </c>
      <c r="D16368" s="8" t="s">
        <v>7051</v>
      </c>
    </row>
    <row r="16369" spans="1:4" x14ac:dyDescent="0.25">
      <c r="A16369" s="7">
        <v>16367</v>
      </c>
      <c r="B16369" s="9">
        <v>4215180605200</v>
      </c>
      <c r="C16369" s="10" t="s">
        <v>18797</v>
      </c>
      <c r="D16369" s="8" t="s">
        <v>7051</v>
      </c>
    </row>
    <row r="16370" spans="1:4" x14ac:dyDescent="0.25">
      <c r="A16370" s="7">
        <v>16368</v>
      </c>
      <c r="B16370" s="9">
        <v>4215180605300</v>
      </c>
      <c r="C16370" s="10" t="s">
        <v>18798</v>
      </c>
      <c r="D16370" s="8" t="s">
        <v>7051</v>
      </c>
    </row>
    <row r="16371" spans="1:4" x14ac:dyDescent="0.25">
      <c r="A16371" s="7">
        <v>16369</v>
      </c>
      <c r="B16371" s="9">
        <v>4215180605400</v>
      </c>
      <c r="C16371" s="10" t="s">
        <v>18799</v>
      </c>
      <c r="D16371" s="8" t="s">
        <v>7051</v>
      </c>
    </row>
    <row r="16372" spans="1:4" x14ac:dyDescent="0.25">
      <c r="A16372" s="7">
        <v>16370</v>
      </c>
      <c r="B16372" s="9">
        <v>4215180605500</v>
      </c>
      <c r="C16372" s="10" t="s">
        <v>18800</v>
      </c>
      <c r="D16372" s="8" t="s">
        <v>7051</v>
      </c>
    </row>
    <row r="16373" spans="1:4" x14ac:dyDescent="0.25">
      <c r="A16373" s="7">
        <v>16371</v>
      </c>
      <c r="B16373" s="9">
        <v>4215180605600</v>
      </c>
      <c r="C16373" s="10" t="s">
        <v>18801</v>
      </c>
      <c r="D16373" s="8" t="s">
        <v>7051</v>
      </c>
    </row>
    <row r="16374" spans="1:4" x14ac:dyDescent="0.25">
      <c r="A16374" s="7">
        <v>16372</v>
      </c>
      <c r="B16374" s="9">
        <v>4215180605700</v>
      </c>
      <c r="C16374" s="10" t="s">
        <v>18802</v>
      </c>
      <c r="D16374" s="8" t="s">
        <v>7051</v>
      </c>
    </row>
    <row r="16375" spans="1:4" x14ac:dyDescent="0.25">
      <c r="A16375" s="7">
        <v>16373</v>
      </c>
      <c r="B16375" s="9">
        <v>4215180605800</v>
      </c>
      <c r="C16375" s="10" t="s">
        <v>18803</v>
      </c>
      <c r="D16375" s="8" t="s">
        <v>7051</v>
      </c>
    </row>
    <row r="16376" spans="1:4" x14ac:dyDescent="0.25">
      <c r="A16376" s="7">
        <v>16374</v>
      </c>
      <c r="B16376" s="9">
        <v>4215181301500</v>
      </c>
      <c r="C16376" s="10" t="s">
        <v>934</v>
      </c>
      <c r="D16376" s="8" t="s">
        <v>7051</v>
      </c>
    </row>
    <row r="16377" spans="1:4" x14ac:dyDescent="0.25">
      <c r="A16377" s="7">
        <v>16375</v>
      </c>
      <c r="B16377" s="9">
        <v>4215180600500</v>
      </c>
      <c r="C16377" s="10" t="s">
        <v>18804</v>
      </c>
      <c r="D16377" s="8" t="s">
        <v>7051</v>
      </c>
    </row>
    <row r="16378" spans="1:4" x14ac:dyDescent="0.25">
      <c r="A16378" s="7">
        <v>16376</v>
      </c>
      <c r="B16378" s="9">
        <v>4215181301600</v>
      </c>
      <c r="C16378" s="10" t="s">
        <v>935</v>
      </c>
      <c r="D16378" s="8" t="s">
        <v>7051</v>
      </c>
    </row>
    <row r="16379" spans="1:4" x14ac:dyDescent="0.25">
      <c r="A16379" s="7">
        <v>16377</v>
      </c>
      <c r="B16379" s="9">
        <v>4215181301800</v>
      </c>
      <c r="C16379" s="10" t="s">
        <v>18805</v>
      </c>
      <c r="D16379" s="8" t="s">
        <v>7051</v>
      </c>
    </row>
    <row r="16380" spans="1:4" x14ac:dyDescent="0.25">
      <c r="A16380" s="7">
        <v>16378</v>
      </c>
      <c r="B16380" s="9">
        <v>4215200100200</v>
      </c>
      <c r="C16380" s="10" t="s">
        <v>18806</v>
      </c>
      <c r="D16380" s="8" t="s">
        <v>7051</v>
      </c>
    </row>
    <row r="16381" spans="1:4" x14ac:dyDescent="0.25">
      <c r="A16381" s="7">
        <v>16379</v>
      </c>
      <c r="B16381" s="9">
        <v>4215200200200</v>
      </c>
      <c r="C16381" s="10" t="s">
        <v>18807</v>
      </c>
      <c r="D16381" s="8" t="s">
        <v>7051</v>
      </c>
    </row>
    <row r="16382" spans="1:4" x14ac:dyDescent="0.25">
      <c r="A16382" s="7">
        <v>16380</v>
      </c>
      <c r="B16382" s="9">
        <v>4229230300000</v>
      </c>
      <c r="C16382" s="10" t="s">
        <v>18808</v>
      </c>
      <c r="D16382" s="8" t="s">
        <v>7051</v>
      </c>
    </row>
    <row r="16383" spans="1:4" x14ac:dyDescent="0.25">
      <c r="A16383" s="7">
        <v>16381</v>
      </c>
      <c r="B16383" s="9">
        <v>4213220100000</v>
      </c>
      <c r="C16383" s="10" t="s">
        <v>18809</v>
      </c>
      <c r="D16383" s="8" t="s">
        <v>7051</v>
      </c>
    </row>
    <row r="16384" spans="1:4" x14ac:dyDescent="0.25">
      <c r="A16384" s="7">
        <v>16382</v>
      </c>
      <c r="B16384" s="9">
        <v>4231153700600</v>
      </c>
      <c r="C16384" s="10" t="s">
        <v>16360</v>
      </c>
      <c r="D16384" s="8" t="s">
        <v>7051</v>
      </c>
    </row>
    <row r="16385" spans="1:4" x14ac:dyDescent="0.25">
      <c r="A16385" s="7">
        <v>16383</v>
      </c>
      <c r="B16385" s="9">
        <v>4229162732900</v>
      </c>
      <c r="C16385" s="10" t="s">
        <v>18810</v>
      </c>
      <c r="D16385" s="8" t="s">
        <v>7051</v>
      </c>
    </row>
    <row r="16386" spans="1:4" x14ac:dyDescent="0.25">
      <c r="A16386" s="7">
        <v>16384</v>
      </c>
      <c r="B16386" s="9">
        <v>4229162718200</v>
      </c>
      <c r="C16386" s="10" t="s">
        <v>18811</v>
      </c>
      <c r="D16386" s="8" t="s">
        <v>7051</v>
      </c>
    </row>
    <row r="16387" spans="1:4" x14ac:dyDescent="0.25">
      <c r="A16387" s="7">
        <v>16385</v>
      </c>
      <c r="B16387" s="9">
        <v>4229161902200</v>
      </c>
      <c r="C16387" s="10" t="s">
        <v>18812</v>
      </c>
      <c r="D16387" s="8" t="s">
        <v>7051</v>
      </c>
    </row>
    <row r="16388" spans="1:4" x14ac:dyDescent="0.25">
      <c r="A16388" s="7">
        <v>16386</v>
      </c>
      <c r="B16388" s="9">
        <v>4215210300000</v>
      </c>
      <c r="C16388" s="10" t="s">
        <v>18813</v>
      </c>
      <c r="D16388" s="8" t="s">
        <v>7051</v>
      </c>
    </row>
    <row r="16389" spans="1:4" x14ac:dyDescent="0.25">
      <c r="A16389" s="7">
        <v>16387</v>
      </c>
      <c r="B16389" s="9">
        <v>4215210500300</v>
      </c>
      <c r="C16389" s="10" t="s">
        <v>18814</v>
      </c>
      <c r="D16389" s="8" t="s">
        <v>7051</v>
      </c>
    </row>
    <row r="16390" spans="1:4" x14ac:dyDescent="0.25">
      <c r="A16390" s="7">
        <v>16388</v>
      </c>
      <c r="B16390" s="9">
        <v>4215210500400</v>
      </c>
      <c r="C16390" s="10" t="s">
        <v>18815</v>
      </c>
      <c r="D16390" s="8" t="s">
        <v>7051</v>
      </c>
    </row>
    <row r="16391" spans="1:4" x14ac:dyDescent="0.25">
      <c r="A16391" s="7">
        <v>16389</v>
      </c>
      <c r="B16391" s="9">
        <v>4215210500500</v>
      </c>
      <c r="C16391" s="10" t="s">
        <v>18816</v>
      </c>
      <c r="D16391" s="8" t="s">
        <v>7051</v>
      </c>
    </row>
    <row r="16392" spans="1:4" x14ac:dyDescent="0.25">
      <c r="A16392" s="7">
        <v>16390</v>
      </c>
      <c r="B16392" s="9">
        <v>4215200003400</v>
      </c>
      <c r="C16392" s="10" t="s">
        <v>18817</v>
      </c>
      <c r="D16392" s="8" t="s">
        <v>7051</v>
      </c>
    </row>
    <row r="16393" spans="1:4" x14ac:dyDescent="0.25">
      <c r="A16393" s="7">
        <v>16391</v>
      </c>
      <c r="B16393" s="9">
        <v>4215210501700</v>
      </c>
      <c r="C16393" s="10" t="s">
        <v>18818</v>
      </c>
      <c r="D16393" s="8" t="s">
        <v>7051</v>
      </c>
    </row>
    <row r="16394" spans="1:4" x14ac:dyDescent="0.25">
      <c r="A16394" s="7">
        <v>16392</v>
      </c>
      <c r="B16394" s="9">
        <v>4215210502000</v>
      </c>
      <c r="C16394" s="10" t="s">
        <v>18819</v>
      </c>
      <c r="D16394" s="8" t="s">
        <v>7051</v>
      </c>
    </row>
    <row r="16395" spans="1:4" x14ac:dyDescent="0.25">
      <c r="A16395" s="7">
        <v>16393</v>
      </c>
      <c r="B16395" s="9">
        <v>4215210503500</v>
      </c>
      <c r="C16395" s="10" t="s">
        <v>18820</v>
      </c>
      <c r="D16395" s="8" t="s">
        <v>7051</v>
      </c>
    </row>
    <row r="16396" spans="1:4" x14ac:dyDescent="0.25">
      <c r="A16396" s="7">
        <v>16394</v>
      </c>
      <c r="B16396" s="9">
        <v>4215210503600</v>
      </c>
      <c r="C16396" s="10" t="s">
        <v>18821</v>
      </c>
      <c r="D16396" s="8" t="s">
        <v>7051</v>
      </c>
    </row>
    <row r="16397" spans="1:4" x14ac:dyDescent="0.25">
      <c r="A16397" s="7">
        <v>16395</v>
      </c>
      <c r="B16397" s="9">
        <v>4215210503700</v>
      </c>
      <c r="C16397" s="10" t="s">
        <v>18822</v>
      </c>
      <c r="D16397" s="8" t="s">
        <v>7051</v>
      </c>
    </row>
    <row r="16398" spans="1:4" x14ac:dyDescent="0.25">
      <c r="A16398" s="7">
        <v>16396</v>
      </c>
      <c r="B16398" s="9">
        <v>4215210503800</v>
      </c>
      <c r="C16398" s="10" t="s">
        <v>18823</v>
      </c>
      <c r="D16398" s="8" t="s">
        <v>7051</v>
      </c>
    </row>
    <row r="16399" spans="1:4" x14ac:dyDescent="0.25">
      <c r="A16399" s="7">
        <v>16397</v>
      </c>
      <c r="B16399" s="9">
        <v>4215210503900</v>
      </c>
      <c r="C16399" s="10" t="s">
        <v>18824</v>
      </c>
      <c r="D16399" s="8" t="s">
        <v>7051</v>
      </c>
    </row>
    <row r="16400" spans="1:4" x14ac:dyDescent="0.25">
      <c r="A16400" s="7">
        <v>16398</v>
      </c>
      <c r="B16400" s="9">
        <v>4215210504000</v>
      </c>
      <c r="C16400" s="10" t="s">
        <v>18825</v>
      </c>
      <c r="D16400" s="8" t="s">
        <v>7051</v>
      </c>
    </row>
    <row r="16401" spans="1:4" x14ac:dyDescent="0.25">
      <c r="A16401" s="7">
        <v>16399</v>
      </c>
      <c r="B16401" s="9">
        <v>4215210504100</v>
      </c>
      <c r="C16401" s="10" t="s">
        <v>18826</v>
      </c>
      <c r="D16401" s="8" t="s">
        <v>7051</v>
      </c>
    </row>
    <row r="16402" spans="1:4" x14ac:dyDescent="0.25">
      <c r="A16402" s="7">
        <v>16400</v>
      </c>
      <c r="B16402" s="9">
        <v>4215210504200</v>
      </c>
      <c r="C16402" s="10" t="s">
        <v>18827</v>
      </c>
      <c r="D16402" s="8" t="s">
        <v>7051</v>
      </c>
    </row>
    <row r="16403" spans="1:4" x14ac:dyDescent="0.25">
      <c r="A16403" s="7">
        <v>16401</v>
      </c>
      <c r="B16403" s="9">
        <v>4215210504400</v>
      </c>
      <c r="C16403" s="10" t="s">
        <v>18828</v>
      </c>
      <c r="D16403" s="8" t="s">
        <v>7051</v>
      </c>
    </row>
    <row r="16404" spans="1:4" x14ac:dyDescent="0.25">
      <c r="A16404" s="7">
        <v>16402</v>
      </c>
      <c r="B16404" s="9">
        <v>4215210504500</v>
      </c>
      <c r="C16404" s="10" t="s">
        <v>18829</v>
      </c>
      <c r="D16404" s="8" t="s">
        <v>7051</v>
      </c>
    </row>
    <row r="16405" spans="1:4" x14ac:dyDescent="0.25">
      <c r="A16405" s="7">
        <v>16403</v>
      </c>
      <c r="B16405" s="9">
        <v>4215210504600</v>
      </c>
      <c r="C16405" s="10" t="s">
        <v>18830</v>
      </c>
      <c r="D16405" s="8" t="s">
        <v>7051</v>
      </c>
    </row>
    <row r="16406" spans="1:4" x14ac:dyDescent="0.25">
      <c r="A16406" s="7">
        <v>16404</v>
      </c>
      <c r="B16406" s="9">
        <v>4215210501800</v>
      </c>
      <c r="C16406" s="10" t="s">
        <v>18831</v>
      </c>
      <c r="D16406" s="8" t="s">
        <v>7051</v>
      </c>
    </row>
    <row r="16407" spans="1:4" x14ac:dyDescent="0.25">
      <c r="A16407" s="7">
        <v>16405</v>
      </c>
      <c r="B16407" s="9">
        <v>4215191300300</v>
      </c>
      <c r="C16407" s="10" t="s">
        <v>18832</v>
      </c>
      <c r="D16407" s="8" t="s">
        <v>7051</v>
      </c>
    </row>
    <row r="16408" spans="1:4" x14ac:dyDescent="0.25">
      <c r="A16408" s="7">
        <v>16406</v>
      </c>
      <c r="B16408" s="9">
        <v>4215191300200</v>
      </c>
      <c r="C16408" s="10" t="s">
        <v>18833</v>
      </c>
      <c r="D16408" s="8" t="s">
        <v>7051</v>
      </c>
    </row>
    <row r="16409" spans="1:4" x14ac:dyDescent="0.25">
      <c r="A16409" s="7">
        <v>16407</v>
      </c>
      <c r="B16409" s="9">
        <v>4215191300100</v>
      </c>
      <c r="C16409" s="10" t="s">
        <v>18834</v>
      </c>
      <c r="D16409" s="8" t="s">
        <v>7051</v>
      </c>
    </row>
    <row r="16410" spans="1:4" x14ac:dyDescent="0.25">
      <c r="A16410" s="7">
        <v>16408</v>
      </c>
      <c r="B16410" s="9">
        <v>4215181301900</v>
      </c>
      <c r="C16410" s="10" t="s">
        <v>937</v>
      </c>
      <c r="D16410" s="8" t="s">
        <v>7051</v>
      </c>
    </row>
    <row r="16411" spans="1:4" x14ac:dyDescent="0.25">
      <c r="A16411" s="7">
        <v>16409</v>
      </c>
      <c r="B16411" s="9">
        <v>4215181302000</v>
      </c>
      <c r="C16411" s="10" t="s">
        <v>18835</v>
      </c>
      <c r="D16411" s="8" t="s">
        <v>7051</v>
      </c>
    </row>
    <row r="16412" spans="1:4" x14ac:dyDescent="0.25">
      <c r="A16412" s="7">
        <v>16410</v>
      </c>
      <c r="B16412" s="9">
        <v>4215181302200</v>
      </c>
      <c r="C16412" s="10" t="s">
        <v>938</v>
      </c>
      <c r="D16412" s="8" t="s">
        <v>7051</v>
      </c>
    </row>
    <row r="16413" spans="1:4" x14ac:dyDescent="0.25">
      <c r="A16413" s="7">
        <v>16411</v>
      </c>
      <c r="B16413" s="9">
        <v>4215181302300</v>
      </c>
      <c r="C16413" s="10" t="s">
        <v>18836</v>
      </c>
      <c r="D16413" s="8" t="s">
        <v>7051</v>
      </c>
    </row>
    <row r="16414" spans="1:4" x14ac:dyDescent="0.25">
      <c r="A16414" s="7">
        <v>16412</v>
      </c>
      <c r="B16414" s="9">
        <v>4215181800900</v>
      </c>
      <c r="C16414" s="10" t="s">
        <v>18837</v>
      </c>
      <c r="D16414" s="8" t="s">
        <v>7051</v>
      </c>
    </row>
    <row r="16415" spans="1:4" x14ac:dyDescent="0.25">
      <c r="A16415" s="7">
        <v>16413</v>
      </c>
      <c r="B16415" s="9">
        <v>4215181801000</v>
      </c>
      <c r="C16415" s="10" t="s">
        <v>18838</v>
      </c>
      <c r="D16415" s="8" t="s">
        <v>7051</v>
      </c>
    </row>
    <row r="16416" spans="1:4" x14ac:dyDescent="0.25">
      <c r="A16416" s="7">
        <v>16414</v>
      </c>
      <c r="B16416" s="9">
        <v>4215181801100</v>
      </c>
      <c r="C16416" s="10" t="s">
        <v>18839</v>
      </c>
      <c r="D16416" s="8" t="s">
        <v>7051</v>
      </c>
    </row>
    <row r="16417" spans="1:4" x14ac:dyDescent="0.25">
      <c r="A16417" s="7">
        <v>16415</v>
      </c>
      <c r="B16417" s="9">
        <v>4215181801200</v>
      </c>
      <c r="C16417" s="10" t="s">
        <v>18840</v>
      </c>
      <c r="D16417" s="8" t="s">
        <v>7051</v>
      </c>
    </row>
    <row r="16418" spans="1:4" x14ac:dyDescent="0.25">
      <c r="A16418" s="7">
        <v>16416</v>
      </c>
      <c r="B16418" s="9">
        <v>4215181801300</v>
      </c>
      <c r="C16418" s="10" t="s">
        <v>18841</v>
      </c>
      <c r="D16418" s="8" t="s">
        <v>7051</v>
      </c>
    </row>
    <row r="16419" spans="1:4" x14ac:dyDescent="0.25">
      <c r="A16419" s="7">
        <v>16417</v>
      </c>
      <c r="B16419" s="9">
        <v>4215181801400</v>
      </c>
      <c r="C16419" s="10" t="s">
        <v>18842</v>
      </c>
      <c r="D16419" s="8" t="s">
        <v>7051</v>
      </c>
    </row>
    <row r="16420" spans="1:4" x14ac:dyDescent="0.25">
      <c r="A16420" s="7">
        <v>16418</v>
      </c>
      <c r="B16420" s="9">
        <v>4215181801500</v>
      </c>
      <c r="C16420" s="10" t="s">
        <v>18843</v>
      </c>
      <c r="D16420" s="8" t="s">
        <v>7051</v>
      </c>
    </row>
    <row r="16421" spans="1:4" x14ac:dyDescent="0.25">
      <c r="A16421" s="7">
        <v>16419</v>
      </c>
      <c r="B16421" s="9">
        <v>4215181801600</v>
      </c>
      <c r="C16421" s="10" t="s">
        <v>18844</v>
      </c>
      <c r="D16421" s="8" t="s">
        <v>7051</v>
      </c>
    </row>
    <row r="16422" spans="1:4" x14ac:dyDescent="0.25">
      <c r="A16422" s="7">
        <v>16420</v>
      </c>
      <c r="B16422" s="9">
        <v>4215181801700</v>
      </c>
      <c r="C16422" s="10" t="s">
        <v>18845</v>
      </c>
      <c r="D16422" s="8" t="s">
        <v>7051</v>
      </c>
    </row>
    <row r="16423" spans="1:4" x14ac:dyDescent="0.25">
      <c r="A16423" s="7">
        <v>16421</v>
      </c>
      <c r="B16423" s="9">
        <v>4215181802800</v>
      </c>
      <c r="C16423" s="10" t="s">
        <v>18846</v>
      </c>
      <c r="D16423" s="8" t="s">
        <v>7051</v>
      </c>
    </row>
    <row r="16424" spans="1:4" x14ac:dyDescent="0.25">
      <c r="A16424" s="7">
        <v>16422</v>
      </c>
      <c r="B16424" s="9">
        <v>4215181802900</v>
      </c>
      <c r="C16424" s="10" t="s">
        <v>18847</v>
      </c>
      <c r="D16424" s="8" t="s">
        <v>7051</v>
      </c>
    </row>
    <row r="16425" spans="1:4" x14ac:dyDescent="0.25">
      <c r="A16425" s="7">
        <v>16423</v>
      </c>
      <c r="B16425" s="9">
        <v>4215190000100</v>
      </c>
      <c r="C16425" s="10" t="s">
        <v>18848</v>
      </c>
      <c r="D16425" s="8" t="s">
        <v>7051</v>
      </c>
    </row>
    <row r="16426" spans="1:4" x14ac:dyDescent="0.25">
      <c r="A16426" s="7">
        <v>16424</v>
      </c>
      <c r="B16426" s="9">
        <v>4215190000200</v>
      </c>
      <c r="C16426" s="10" t="s">
        <v>18849</v>
      </c>
      <c r="D16426" s="8" t="s">
        <v>7051</v>
      </c>
    </row>
    <row r="16427" spans="1:4" x14ac:dyDescent="0.25">
      <c r="A16427" s="7">
        <v>16425</v>
      </c>
      <c r="B16427" s="9">
        <v>4215190200600</v>
      </c>
      <c r="C16427" s="10" t="s">
        <v>18850</v>
      </c>
      <c r="D16427" s="8" t="s">
        <v>7051</v>
      </c>
    </row>
    <row r="16428" spans="1:4" x14ac:dyDescent="0.25">
      <c r="A16428" s="7">
        <v>16426</v>
      </c>
      <c r="B16428" s="9">
        <v>4215190200700</v>
      </c>
      <c r="C16428" s="10" t="s">
        <v>18851</v>
      </c>
      <c r="D16428" s="8" t="s">
        <v>7051</v>
      </c>
    </row>
    <row r="16429" spans="1:4" x14ac:dyDescent="0.25">
      <c r="A16429" s="7">
        <v>16427</v>
      </c>
      <c r="B16429" s="9">
        <v>4215190200800</v>
      </c>
      <c r="C16429" s="10" t="s">
        <v>18852</v>
      </c>
      <c r="D16429" s="8" t="s">
        <v>7051</v>
      </c>
    </row>
    <row r="16430" spans="1:4" x14ac:dyDescent="0.25">
      <c r="A16430" s="7">
        <v>16428</v>
      </c>
      <c r="B16430" s="9">
        <v>4215190200900</v>
      </c>
      <c r="C16430" s="10" t="s">
        <v>18853</v>
      </c>
      <c r="D16430" s="8" t="s">
        <v>7051</v>
      </c>
    </row>
    <row r="16431" spans="1:4" x14ac:dyDescent="0.25">
      <c r="A16431" s="7">
        <v>16429</v>
      </c>
      <c r="B16431" s="9">
        <v>4215190400000</v>
      </c>
      <c r="C16431" s="10" t="s">
        <v>18854</v>
      </c>
      <c r="D16431" s="8" t="s">
        <v>7051</v>
      </c>
    </row>
    <row r="16432" spans="1:4" x14ac:dyDescent="0.25">
      <c r="A16432" s="7">
        <v>16430</v>
      </c>
      <c r="B16432" s="9">
        <v>4215190500500</v>
      </c>
      <c r="C16432" s="10" t="s">
        <v>18855</v>
      </c>
      <c r="D16432" s="8" t="s">
        <v>7051</v>
      </c>
    </row>
    <row r="16433" spans="1:4" x14ac:dyDescent="0.25">
      <c r="A16433" s="7">
        <v>16431</v>
      </c>
      <c r="B16433" s="9">
        <v>4215190500600</v>
      </c>
      <c r="C16433" s="10" t="s">
        <v>18856</v>
      </c>
      <c r="D16433" s="8" t="s">
        <v>7051</v>
      </c>
    </row>
    <row r="16434" spans="1:4" x14ac:dyDescent="0.25">
      <c r="A16434" s="7">
        <v>16432</v>
      </c>
      <c r="B16434" s="9">
        <v>4215190500700</v>
      </c>
      <c r="C16434" s="10" t="s">
        <v>18857</v>
      </c>
      <c r="D16434" s="8" t="s">
        <v>7051</v>
      </c>
    </row>
    <row r="16435" spans="1:4" x14ac:dyDescent="0.25">
      <c r="A16435" s="7">
        <v>16433</v>
      </c>
      <c r="B16435" s="9">
        <v>4215190500800</v>
      </c>
      <c r="C16435" s="10" t="s">
        <v>18858</v>
      </c>
      <c r="D16435" s="8" t="s">
        <v>7051</v>
      </c>
    </row>
    <row r="16436" spans="1:4" x14ac:dyDescent="0.25">
      <c r="A16436" s="7">
        <v>16434</v>
      </c>
      <c r="B16436" s="9">
        <v>4215190600200</v>
      </c>
      <c r="C16436" s="10" t="s">
        <v>18859</v>
      </c>
      <c r="D16436" s="8" t="s">
        <v>7051</v>
      </c>
    </row>
    <row r="16437" spans="1:4" x14ac:dyDescent="0.25">
      <c r="A16437" s="7">
        <v>16435</v>
      </c>
      <c r="B16437" s="9">
        <v>4215181301700</v>
      </c>
      <c r="C16437" s="10" t="s">
        <v>936</v>
      </c>
      <c r="D16437" s="8" t="s">
        <v>7051</v>
      </c>
    </row>
    <row r="16438" spans="1:4" x14ac:dyDescent="0.25">
      <c r="A16438" s="7">
        <v>16436</v>
      </c>
      <c r="B16438" s="9">
        <v>4214150000300</v>
      </c>
      <c r="C16438" s="10" t="s">
        <v>18860</v>
      </c>
      <c r="D16438" s="8" t="s">
        <v>7051</v>
      </c>
    </row>
    <row r="16439" spans="1:4" x14ac:dyDescent="0.25">
      <c r="A16439" s="7">
        <v>16437</v>
      </c>
      <c r="B16439" s="9">
        <v>4215180509200</v>
      </c>
      <c r="C16439" s="10" t="s">
        <v>18861</v>
      </c>
      <c r="D16439" s="8" t="s">
        <v>7051</v>
      </c>
    </row>
    <row r="16440" spans="1:4" x14ac:dyDescent="0.25">
      <c r="A16440" s="7">
        <v>16438</v>
      </c>
      <c r="B16440" s="9">
        <v>4215180509100</v>
      </c>
      <c r="C16440" s="10" t="s">
        <v>18862</v>
      </c>
      <c r="D16440" s="8" t="s">
        <v>7051</v>
      </c>
    </row>
    <row r="16441" spans="1:4" x14ac:dyDescent="0.25">
      <c r="A16441" s="7">
        <v>16439</v>
      </c>
      <c r="B16441" s="9">
        <v>4215163700100</v>
      </c>
      <c r="C16441" s="10" t="s">
        <v>18863</v>
      </c>
      <c r="D16441" s="8" t="s">
        <v>7051</v>
      </c>
    </row>
    <row r="16442" spans="1:4" x14ac:dyDescent="0.25">
      <c r="A16442" s="7">
        <v>16440</v>
      </c>
      <c r="B16442" s="9">
        <v>4215163800700</v>
      </c>
      <c r="C16442" s="10" t="s">
        <v>18864</v>
      </c>
      <c r="D16442" s="8" t="s">
        <v>7051</v>
      </c>
    </row>
    <row r="16443" spans="1:4" x14ac:dyDescent="0.25">
      <c r="A16443" s="7">
        <v>16441</v>
      </c>
      <c r="B16443" s="9">
        <v>4215163800800</v>
      </c>
      <c r="C16443" s="10" t="s">
        <v>18865</v>
      </c>
      <c r="D16443" s="8" t="s">
        <v>7051</v>
      </c>
    </row>
    <row r="16444" spans="1:4" x14ac:dyDescent="0.25">
      <c r="A16444" s="7">
        <v>16442</v>
      </c>
      <c r="B16444" s="9">
        <v>4215163800900</v>
      </c>
      <c r="C16444" s="10" t="s">
        <v>4693</v>
      </c>
      <c r="D16444" s="8" t="s">
        <v>7051</v>
      </c>
    </row>
    <row r="16445" spans="1:4" x14ac:dyDescent="0.25">
      <c r="A16445" s="7">
        <v>16443</v>
      </c>
      <c r="B16445" s="9">
        <v>4215163801100</v>
      </c>
      <c r="C16445" s="10" t="s">
        <v>18866</v>
      </c>
      <c r="D16445" s="8" t="s">
        <v>7051</v>
      </c>
    </row>
    <row r="16446" spans="1:4" x14ac:dyDescent="0.25">
      <c r="A16446" s="7">
        <v>16444</v>
      </c>
      <c r="B16446" s="9">
        <v>4215163901500</v>
      </c>
      <c r="C16446" s="10" t="s">
        <v>18867</v>
      </c>
      <c r="D16446" s="8" t="s">
        <v>7051</v>
      </c>
    </row>
    <row r="16447" spans="1:4" x14ac:dyDescent="0.25">
      <c r="A16447" s="7">
        <v>16445</v>
      </c>
      <c r="B16447" s="9">
        <v>4215164000300</v>
      </c>
      <c r="C16447" s="10" t="s">
        <v>18868</v>
      </c>
      <c r="D16447" s="8" t="s">
        <v>7051</v>
      </c>
    </row>
    <row r="16448" spans="1:4" x14ac:dyDescent="0.25">
      <c r="A16448" s="7">
        <v>16446</v>
      </c>
      <c r="B16448" s="9">
        <v>4215164000400</v>
      </c>
      <c r="C16448" s="10" t="s">
        <v>18869</v>
      </c>
      <c r="D16448" s="8" t="s">
        <v>7051</v>
      </c>
    </row>
    <row r="16449" spans="1:4" x14ac:dyDescent="0.25">
      <c r="A16449" s="7">
        <v>16447</v>
      </c>
      <c r="B16449" s="9">
        <v>4215164000500</v>
      </c>
      <c r="C16449" s="10" t="s">
        <v>18870</v>
      </c>
      <c r="D16449" s="8" t="s">
        <v>7051</v>
      </c>
    </row>
    <row r="16450" spans="1:4" x14ac:dyDescent="0.25">
      <c r="A16450" s="7">
        <v>16448</v>
      </c>
      <c r="B16450" s="9">
        <v>4215164000600</v>
      </c>
      <c r="C16450" s="10" t="s">
        <v>18871</v>
      </c>
      <c r="D16450" s="8" t="s">
        <v>7051</v>
      </c>
    </row>
    <row r="16451" spans="1:4" x14ac:dyDescent="0.25">
      <c r="A16451" s="7">
        <v>16449</v>
      </c>
      <c r="B16451" s="9">
        <v>4229310202000</v>
      </c>
      <c r="C16451" s="10" t="s">
        <v>18872</v>
      </c>
      <c r="D16451" s="8" t="s">
        <v>7051</v>
      </c>
    </row>
    <row r="16452" spans="1:4" x14ac:dyDescent="0.25">
      <c r="A16452" s="7">
        <v>16450</v>
      </c>
      <c r="B16452" s="9">
        <v>4215164200000</v>
      </c>
      <c r="C16452" s="10" t="s">
        <v>18873</v>
      </c>
      <c r="D16452" s="8" t="s">
        <v>7051</v>
      </c>
    </row>
    <row r="16453" spans="1:4" x14ac:dyDescent="0.25">
      <c r="A16453" s="7">
        <v>16451</v>
      </c>
      <c r="B16453" s="9">
        <v>4215163603300</v>
      </c>
      <c r="C16453" s="10" t="s">
        <v>18874</v>
      </c>
      <c r="D16453" s="8" t="s">
        <v>7051</v>
      </c>
    </row>
    <row r="16454" spans="1:4" x14ac:dyDescent="0.25">
      <c r="A16454" s="7">
        <v>16452</v>
      </c>
      <c r="B16454" s="9">
        <v>4215164400300</v>
      </c>
      <c r="C16454" s="10" t="s">
        <v>18875</v>
      </c>
      <c r="D16454" s="8" t="s">
        <v>7051</v>
      </c>
    </row>
    <row r="16455" spans="1:4" x14ac:dyDescent="0.25">
      <c r="A16455" s="7">
        <v>16453</v>
      </c>
      <c r="B16455" s="9">
        <v>4215164400500</v>
      </c>
      <c r="C16455" s="10" t="s">
        <v>18876</v>
      </c>
      <c r="D16455" s="8" t="s">
        <v>7051</v>
      </c>
    </row>
    <row r="16456" spans="1:4" x14ac:dyDescent="0.25">
      <c r="A16456" s="7">
        <v>16454</v>
      </c>
      <c r="B16456" s="9">
        <v>4215164400600</v>
      </c>
      <c r="C16456" s="10" t="s">
        <v>18877</v>
      </c>
      <c r="D16456" s="8" t="s">
        <v>7051</v>
      </c>
    </row>
    <row r="16457" spans="1:4" x14ac:dyDescent="0.25">
      <c r="A16457" s="7">
        <v>16455</v>
      </c>
      <c r="B16457" s="9">
        <v>4215164401000</v>
      </c>
      <c r="C16457" s="10" t="s">
        <v>18878</v>
      </c>
      <c r="D16457" s="8" t="s">
        <v>7051</v>
      </c>
    </row>
    <row r="16458" spans="1:4" x14ac:dyDescent="0.25">
      <c r="A16458" s="7">
        <v>16456</v>
      </c>
      <c r="B16458" s="9">
        <v>4215164800200</v>
      </c>
      <c r="C16458" s="10" t="s">
        <v>18879</v>
      </c>
      <c r="D16458" s="8" t="s">
        <v>7051</v>
      </c>
    </row>
    <row r="16459" spans="1:4" x14ac:dyDescent="0.25">
      <c r="A16459" s="7">
        <v>16457</v>
      </c>
      <c r="B16459" s="9">
        <v>4215164800600</v>
      </c>
      <c r="C16459" s="10" t="s">
        <v>18880</v>
      </c>
      <c r="D16459" s="8" t="s">
        <v>7051</v>
      </c>
    </row>
    <row r="16460" spans="1:4" x14ac:dyDescent="0.25">
      <c r="A16460" s="7">
        <v>16458</v>
      </c>
      <c r="B16460" s="9">
        <v>4215164800700</v>
      </c>
      <c r="C16460" s="10" t="s">
        <v>18881</v>
      </c>
      <c r="D16460" s="8" t="s">
        <v>7051</v>
      </c>
    </row>
    <row r="16461" spans="1:4" x14ac:dyDescent="0.25">
      <c r="A16461" s="7">
        <v>16459</v>
      </c>
      <c r="B16461" s="9">
        <v>4215164800800</v>
      </c>
      <c r="C16461" s="10" t="s">
        <v>18882</v>
      </c>
      <c r="D16461" s="8" t="s">
        <v>7051</v>
      </c>
    </row>
    <row r="16462" spans="1:4" x14ac:dyDescent="0.25">
      <c r="A16462" s="7">
        <v>16460</v>
      </c>
      <c r="B16462" s="9">
        <v>4215165100800</v>
      </c>
      <c r="C16462" s="10" t="s">
        <v>18883</v>
      </c>
      <c r="D16462" s="8" t="s">
        <v>7051</v>
      </c>
    </row>
    <row r="16463" spans="1:4" x14ac:dyDescent="0.25">
      <c r="A16463" s="7">
        <v>16461</v>
      </c>
      <c r="B16463" s="9">
        <v>4215165500400</v>
      </c>
      <c r="C16463" s="10" t="s">
        <v>18884</v>
      </c>
      <c r="D16463" s="8" t="s">
        <v>7051</v>
      </c>
    </row>
    <row r="16464" spans="1:4" x14ac:dyDescent="0.25">
      <c r="A16464" s="7">
        <v>16462</v>
      </c>
      <c r="B16464" s="9">
        <v>4215165500500</v>
      </c>
      <c r="C16464" s="10" t="s">
        <v>18885</v>
      </c>
      <c r="D16464" s="8" t="s">
        <v>7051</v>
      </c>
    </row>
    <row r="16465" spans="1:4" x14ac:dyDescent="0.25">
      <c r="A16465" s="7">
        <v>16463</v>
      </c>
      <c r="B16465" s="9">
        <v>4215165600500</v>
      </c>
      <c r="C16465" s="10" t="s">
        <v>18886</v>
      </c>
      <c r="D16465" s="8" t="s">
        <v>7051</v>
      </c>
    </row>
    <row r="16466" spans="1:4" x14ac:dyDescent="0.25">
      <c r="A16466" s="7">
        <v>16464</v>
      </c>
      <c r="B16466" s="9">
        <v>4215165600600</v>
      </c>
      <c r="C16466" s="10" t="s">
        <v>18887</v>
      </c>
      <c r="D16466" s="8" t="s">
        <v>7051</v>
      </c>
    </row>
    <row r="16467" spans="1:4" x14ac:dyDescent="0.25">
      <c r="A16467" s="7">
        <v>16465</v>
      </c>
      <c r="B16467" s="9">
        <v>4215164400400</v>
      </c>
      <c r="C16467" s="10" t="s">
        <v>18888</v>
      </c>
      <c r="D16467" s="8" t="s">
        <v>7051</v>
      </c>
    </row>
    <row r="16468" spans="1:4" x14ac:dyDescent="0.25">
      <c r="A16468" s="7">
        <v>16466</v>
      </c>
      <c r="B16468" s="9">
        <v>4215163603200</v>
      </c>
      <c r="C16468" s="10" t="s">
        <v>18889</v>
      </c>
      <c r="D16468" s="8" t="s">
        <v>7051</v>
      </c>
    </row>
    <row r="16469" spans="1:4" x14ac:dyDescent="0.25">
      <c r="A16469" s="7">
        <v>16467</v>
      </c>
      <c r="B16469" s="9">
        <v>4215163602800</v>
      </c>
      <c r="C16469" s="10" t="s">
        <v>18890</v>
      </c>
      <c r="D16469" s="8" t="s">
        <v>7051</v>
      </c>
    </row>
    <row r="16470" spans="1:4" x14ac:dyDescent="0.25">
      <c r="A16470" s="7">
        <v>16468</v>
      </c>
      <c r="B16470" s="9">
        <v>4215163602700</v>
      </c>
      <c r="C16470" s="10" t="s">
        <v>18891</v>
      </c>
      <c r="D16470" s="8" t="s">
        <v>7051</v>
      </c>
    </row>
    <row r="16471" spans="1:4" x14ac:dyDescent="0.25">
      <c r="A16471" s="7">
        <v>16469</v>
      </c>
      <c r="B16471" s="9">
        <v>4215163218100</v>
      </c>
      <c r="C16471" s="10" t="s">
        <v>18892</v>
      </c>
      <c r="D16471" s="8" t="s">
        <v>7051</v>
      </c>
    </row>
    <row r="16472" spans="1:4" x14ac:dyDescent="0.25">
      <c r="A16472" s="7">
        <v>16470</v>
      </c>
      <c r="B16472" s="9">
        <v>4215163218200</v>
      </c>
      <c r="C16472" s="10" t="s">
        <v>18893</v>
      </c>
      <c r="D16472" s="8" t="s">
        <v>7051</v>
      </c>
    </row>
    <row r="16473" spans="1:4" x14ac:dyDescent="0.25">
      <c r="A16473" s="7">
        <v>16471</v>
      </c>
      <c r="B16473" s="9">
        <v>4215163218500</v>
      </c>
      <c r="C16473" s="10" t="s">
        <v>18894</v>
      </c>
      <c r="D16473" s="8" t="s">
        <v>7051</v>
      </c>
    </row>
    <row r="16474" spans="1:4" x14ac:dyDescent="0.25">
      <c r="A16474" s="7">
        <v>16472</v>
      </c>
      <c r="B16474" s="9">
        <v>4215163500000</v>
      </c>
      <c r="C16474" s="10" t="s">
        <v>18895</v>
      </c>
      <c r="D16474" s="8" t="s">
        <v>7051</v>
      </c>
    </row>
    <row r="16475" spans="1:4" x14ac:dyDescent="0.25">
      <c r="A16475" s="7">
        <v>16473</v>
      </c>
      <c r="B16475" s="9">
        <v>4215163500200</v>
      </c>
      <c r="C16475" s="10" t="s">
        <v>18896</v>
      </c>
      <c r="D16475" s="8" t="s">
        <v>7051</v>
      </c>
    </row>
    <row r="16476" spans="1:4" x14ac:dyDescent="0.25">
      <c r="A16476" s="7">
        <v>16474</v>
      </c>
      <c r="B16476" s="9">
        <v>4215163500400</v>
      </c>
      <c r="C16476" s="10" t="s">
        <v>18897</v>
      </c>
      <c r="D16476" s="8" t="s">
        <v>7051</v>
      </c>
    </row>
    <row r="16477" spans="1:4" x14ac:dyDescent="0.25">
      <c r="A16477" s="7">
        <v>16475</v>
      </c>
      <c r="B16477" s="9">
        <v>4215163600600</v>
      </c>
      <c r="C16477" s="10" t="s">
        <v>18898</v>
      </c>
      <c r="D16477" s="8" t="s">
        <v>7051</v>
      </c>
    </row>
    <row r="16478" spans="1:4" x14ac:dyDescent="0.25">
      <c r="A16478" s="7">
        <v>16476</v>
      </c>
      <c r="B16478" s="9">
        <v>4215163600700</v>
      </c>
      <c r="C16478" s="10" t="s">
        <v>18899</v>
      </c>
      <c r="D16478" s="8" t="s">
        <v>7051</v>
      </c>
    </row>
    <row r="16479" spans="1:4" x14ac:dyDescent="0.25">
      <c r="A16479" s="7">
        <v>16477</v>
      </c>
      <c r="B16479" s="9">
        <v>4215163600800</v>
      </c>
      <c r="C16479" s="10" t="s">
        <v>18900</v>
      </c>
      <c r="D16479" s="8" t="s">
        <v>7051</v>
      </c>
    </row>
    <row r="16480" spans="1:4" x14ac:dyDescent="0.25">
      <c r="A16480" s="7">
        <v>16478</v>
      </c>
      <c r="B16480" s="9">
        <v>4215163600900</v>
      </c>
      <c r="C16480" s="10" t="s">
        <v>18901</v>
      </c>
      <c r="D16480" s="8" t="s">
        <v>7051</v>
      </c>
    </row>
    <row r="16481" spans="1:4" x14ac:dyDescent="0.25">
      <c r="A16481" s="7">
        <v>16479</v>
      </c>
      <c r="B16481" s="9">
        <v>4215163601000</v>
      </c>
      <c r="C16481" s="10" t="s">
        <v>18902</v>
      </c>
      <c r="D16481" s="8" t="s">
        <v>7051</v>
      </c>
    </row>
    <row r="16482" spans="1:4" x14ac:dyDescent="0.25">
      <c r="A16482" s="7">
        <v>16480</v>
      </c>
      <c r="B16482" s="9">
        <v>4215163601100</v>
      </c>
      <c r="C16482" s="10" t="s">
        <v>18903</v>
      </c>
      <c r="D16482" s="8" t="s">
        <v>7051</v>
      </c>
    </row>
    <row r="16483" spans="1:4" x14ac:dyDescent="0.25">
      <c r="A16483" s="7">
        <v>16481</v>
      </c>
      <c r="B16483" s="9">
        <v>4215163601200</v>
      </c>
      <c r="C16483" s="10" t="s">
        <v>18904</v>
      </c>
      <c r="D16483" s="8" t="s">
        <v>7051</v>
      </c>
    </row>
    <row r="16484" spans="1:4" x14ac:dyDescent="0.25">
      <c r="A16484" s="7">
        <v>16482</v>
      </c>
      <c r="B16484" s="9">
        <v>4215163601300</v>
      </c>
      <c r="C16484" s="10" t="s">
        <v>18905</v>
      </c>
      <c r="D16484" s="8" t="s">
        <v>7051</v>
      </c>
    </row>
    <row r="16485" spans="1:4" x14ac:dyDescent="0.25">
      <c r="A16485" s="7">
        <v>16483</v>
      </c>
      <c r="B16485" s="9">
        <v>4215163601400</v>
      </c>
      <c r="C16485" s="10" t="s">
        <v>18906</v>
      </c>
      <c r="D16485" s="8" t="s">
        <v>7051</v>
      </c>
    </row>
    <row r="16486" spans="1:4" x14ac:dyDescent="0.25">
      <c r="A16486" s="7">
        <v>16484</v>
      </c>
      <c r="B16486" s="9">
        <v>4215163601500</v>
      </c>
      <c r="C16486" s="10" t="s">
        <v>18907</v>
      </c>
      <c r="D16486" s="8" t="s">
        <v>7051</v>
      </c>
    </row>
    <row r="16487" spans="1:4" x14ac:dyDescent="0.25">
      <c r="A16487" s="7">
        <v>16485</v>
      </c>
      <c r="B16487" s="9">
        <v>4215163601600</v>
      </c>
      <c r="C16487" s="10" t="s">
        <v>18908</v>
      </c>
      <c r="D16487" s="8" t="s">
        <v>7051</v>
      </c>
    </row>
    <row r="16488" spans="1:4" x14ac:dyDescent="0.25">
      <c r="A16488" s="7">
        <v>16486</v>
      </c>
      <c r="B16488" s="9">
        <v>4215163601700</v>
      </c>
      <c r="C16488" s="10" t="s">
        <v>18909</v>
      </c>
      <c r="D16488" s="8" t="s">
        <v>7051</v>
      </c>
    </row>
    <row r="16489" spans="1:4" x14ac:dyDescent="0.25">
      <c r="A16489" s="7">
        <v>16487</v>
      </c>
      <c r="B16489" s="9">
        <v>4215163601800</v>
      </c>
      <c r="C16489" s="10" t="s">
        <v>18910</v>
      </c>
      <c r="D16489" s="8" t="s">
        <v>7051</v>
      </c>
    </row>
    <row r="16490" spans="1:4" x14ac:dyDescent="0.25">
      <c r="A16490" s="7">
        <v>16488</v>
      </c>
      <c r="B16490" s="9">
        <v>4215163601900</v>
      </c>
      <c r="C16490" s="10" t="s">
        <v>18911</v>
      </c>
      <c r="D16490" s="8" t="s">
        <v>7051</v>
      </c>
    </row>
    <row r="16491" spans="1:4" x14ac:dyDescent="0.25">
      <c r="A16491" s="7">
        <v>16489</v>
      </c>
      <c r="B16491" s="9">
        <v>4215163602000</v>
      </c>
      <c r="C16491" s="10" t="s">
        <v>18912</v>
      </c>
      <c r="D16491" s="8" t="s">
        <v>7051</v>
      </c>
    </row>
    <row r="16492" spans="1:4" x14ac:dyDescent="0.25">
      <c r="A16492" s="7">
        <v>16490</v>
      </c>
      <c r="B16492" s="9">
        <v>4215163602100</v>
      </c>
      <c r="C16492" s="10" t="s">
        <v>18913</v>
      </c>
      <c r="D16492" s="8" t="s">
        <v>7051</v>
      </c>
    </row>
    <row r="16493" spans="1:4" x14ac:dyDescent="0.25">
      <c r="A16493" s="7">
        <v>16491</v>
      </c>
      <c r="B16493" s="9">
        <v>4215163602200</v>
      </c>
      <c r="C16493" s="10" t="s">
        <v>18914</v>
      </c>
      <c r="D16493" s="8" t="s">
        <v>7051</v>
      </c>
    </row>
    <row r="16494" spans="1:4" x14ac:dyDescent="0.25">
      <c r="A16494" s="7">
        <v>16492</v>
      </c>
      <c r="B16494" s="9">
        <v>4215163602300</v>
      </c>
      <c r="C16494" s="10" t="s">
        <v>18915</v>
      </c>
      <c r="D16494" s="8" t="s">
        <v>7051</v>
      </c>
    </row>
    <row r="16495" spans="1:4" x14ac:dyDescent="0.25">
      <c r="A16495" s="7">
        <v>16493</v>
      </c>
      <c r="B16495" s="9">
        <v>4215163602400</v>
      </c>
      <c r="C16495" s="10" t="s">
        <v>18916</v>
      </c>
      <c r="D16495" s="8" t="s">
        <v>7051</v>
      </c>
    </row>
    <row r="16496" spans="1:4" x14ac:dyDescent="0.25">
      <c r="A16496" s="7">
        <v>16494</v>
      </c>
      <c r="B16496" s="9">
        <v>4215163602500</v>
      </c>
      <c r="C16496" s="10" t="s">
        <v>18917</v>
      </c>
      <c r="D16496" s="8" t="s">
        <v>7051</v>
      </c>
    </row>
    <row r="16497" spans="1:4" x14ac:dyDescent="0.25">
      <c r="A16497" s="7">
        <v>16495</v>
      </c>
      <c r="B16497" s="9">
        <v>4215163602600</v>
      </c>
      <c r="C16497" s="10" t="s">
        <v>18918</v>
      </c>
      <c r="D16497" s="8" t="s">
        <v>7051</v>
      </c>
    </row>
    <row r="16498" spans="1:4" x14ac:dyDescent="0.25">
      <c r="A16498" s="7">
        <v>16496</v>
      </c>
      <c r="B16498" s="9">
        <v>4215166001400</v>
      </c>
      <c r="C16498" s="10" t="s">
        <v>18919</v>
      </c>
      <c r="D16498" s="8" t="s">
        <v>7051</v>
      </c>
    </row>
    <row r="16499" spans="1:4" x14ac:dyDescent="0.25">
      <c r="A16499" s="7">
        <v>16497</v>
      </c>
      <c r="B16499" s="9">
        <v>4215166003800</v>
      </c>
      <c r="C16499" s="10" t="s">
        <v>18920</v>
      </c>
      <c r="D16499" s="8" t="s">
        <v>7051</v>
      </c>
    </row>
    <row r="16500" spans="1:4" x14ac:dyDescent="0.25">
      <c r="A16500" s="7">
        <v>16498</v>
      </c>
      <c r="B16500" s="9">
        <v>4215166004100</v>
      </c>
      <c r="C16500" s="10" t="s">
        <v>18921</v>
      </c>
      <c r="D16500" s="8" t="s">
        <v>7051</v>
      </c>
    </row>
    <row r="16501" spans="1:4" x14ac:dyDescent="0.25">
      <c r="A16501" s="7">
        <v>16499</v>
      </c>
      <c r="B16501" s="9">
        <v>4215166100000</v>
      </c>
      <c r="C16501" s="10" t="s">
        <v>18922</v>
      </c>
      <c r="D16501" s="8" t="s">
        <v>7051</v>
      </c>
    </row>
    <row r="16502" spans="1:4" x14ac:dyDescent="0.25">
      <c r="A16502" s="7">
        <v>16500</v>
      </c>
      <c r="B16502" s="9">
        <v>4215180300600</v>
      </c>
      <c r="C16502" s="10" t="s">
        <v>18923</v>
      </c>
      <c r="D16502" s="8" t="s">
        <v>7051</v>
      </c>
    </row>
    <row r="16503" spans="1:4" x14ac:dyDescent="0.25">
      <c r="A16503" s="7">
        <v>16501</v>
      </c>
      <c r="B16503" s="9">
        <v>4215180300800</v>
      </c>
      <c r="C16503" s="10" t="s">
        <v>18924</v>
      </c>
      <c r="D16503" s="8" t="s">
        <v>7051</v>
      </c>
    </row>
    <row r="16504" spans="1:4" x14ac:dyDescent="0.25">
      <c r="A16504" s="7">
        <v>16502</v>
      </c>
      <c r="B16504" s="9">
        <v>4215180300900</v>
      </c>
      <c r="C16504" s="10" t="s">
        <v>18925</v>
      </c>
      <c r="D16504" s="8" t="s">
        <v>7051</v>
      </c>
    </row>
    <row r="16505" spans="1:4" x14ac:dyDescent="0.25">
      <c r="A16505" s="7">
        <v>16503</v>
      </c>
      <c r="B16505" s="9">
        <v>4215180400000</v>
      </c>
      <c r="C16505" s="10" t="s">
        <v>18926</v>
      </c>
      <c r="D16505" s="8" t="s">
        <v>7051</v>
      </c>
    </row>
    <row r="16506" spans="1:4" x14ac:dyDescent="0.25">
      <c r="A16506" s="7">
        <v>16504</v>
      </c>
      <c r="B16506" s="9">
        <v>4215180400100</v>
      </c>
      <c r="C16506" s="10" t="s">
        <v>18927</v>
      </c>
      <c r="D16506" s="8" t="s">
        <v>7051</v>
      </c>
    </row>
    <row r="16507" spans="1:4" x14ac:dyDescent="0.25">
      <c r="A16507" s="7">
        <v>16505</v>
      </c>
      <c r="B16507" s="9">
        <v>4215180400200</v>
      </c>
      <c r="C16507" s="10" t="s">
        <v>18928</v>
      </c>
      <c r="D16507" s="8" t="s">
        <v>7051</v>
      </c>
    </row>
    <row r="16508" spans="1:4" x14ac:dyDescent="0.25">
      <c r="A16508" s="7">
        <v>16506</v>
      </c>
      <c r="B16508" s="9">
        <v>4215180502600</v>
      </c>
      <c r="C16508" s="10" t="s">
        <v>18929</v>
      </c>
      <c r="D16508" s="8" t="s">
        <v>7051</v>
      </c>
    </row>
    <row r="16509" spans="1:4" x14ac:dyDescent="0.25">
      <c r="A16509" s="7">
        <v>16507</v>
      </c>
      <c r="B16509" s="9">
        <v>4214150000600</v>
      </c>
      <c r="C16509" s="10" t="s">
        <v>18930</v>
      </c>
      <c r="D16509" s="8" t="s">
        <v>7051</v>
      </c>
    </row>
    <row r="16510" spans="1:4" x14ac:dyDescent="0.25">
      <c r="A16510" s="7">
        <v>16508</v>
      </c>
      <c r="B16510" s="9">
        <v>4215180504500</v>
      </c>
      <c r="C16510" s="10" t="s">
        <v>18931</v>
      </c>
      <c r="D16510" s="8" t="s">
        <v>7051</v>
      </c>
    </row>
    <row r="16511" spans="1:4" x14ac:dyDescent="0.25">
      <c r="A16511" s="7">
        <v>16509</v>
      </c>
      <c r="B16511" s="9">
        <v>4215180505300</v>
      </c>
      <c r="C16511" s="10" t="s">
        <v>18932</v>
      </c>
      <c r="D16511" s="8" t="s">
        <v>7051</v>
      </c>
    </row>
    <row r="16512" spans="1:4" x14ac:dyDescent="0.25">
      <c r="A16512" s="7">
        <v>16510</v>
      </c>
      <c r="B16512" s="9">
        <v>4215180505400</v>
      </c>
      <c r="C16512" s="10" t="s">
        <v>18933</v>
      </c>
      <c r="D16512" s="8" t="s">
        <v>7051</v>
      </c>
    </row>
    <row r="16513" spans="1:4" x14ac:dyDescent="0.25">
      <c r="A16513" s="7">
        <v>16511</v>
      </c>
      <c r="B16513" s="9">
        <v>4215180505500</v>
      </c>
      <c r="C16513" s="10" t="s">
        <v>18934</v>
      </c>
      <c r="D16513" s="8" t="s">
        <v>7051</v>
      </c>
    </row>
    <row r="16514" spans="1:4" x14ac:dyDescent="0.25">
      <c r="A16514" s="7">
        <v>16512</v>
      </c>
      <c r="B16514" s="9">
        <v>4215180505600</v>
      </c>
      <c r="C16514" s="10" t="s">
        <v>18935</v>
      </c>
      <c r="D16514" s="8" t="s">
        <v>7051</v>
      </c>
    </row>
    <row r="16515" spans="1:4" x14ac:dyDescent="0.25">
      <c r="A16515" s="7">
        <v>16513</v>
      </c>
      <c r="B16515" s="9">
        <v>4215180505700</v>
      </c>
      <c r="C16515" s="10" t="s">
        <v>18936</v>
      </c>
      <c r="D16515" s="8" t="s">
        <v>7051</v>
      </c>
    </row>
    <row r="16516" spans="1:4" x14ac:dyDescent="0.25">
      <c r="A16516" s="7">
        <v>16514</v>
      </c>
      <c r="B16516" s="9">
        <v>4215180505800</v>
      </c>
      <c r="C16516" s="10" t="s">
        <v>18937</v>
      </c>
      <c r="D16516" s="8" t="s">
        <v>7051</v>
      </c>
    </row>
    <row r="16517" spans="1:4" x14ac:dyDescent="0.25">
      <c r="A16517" s="7">
        <v>16515</v>
      </c>
      <c r="B16517" s="9">
        <v>4215180505900</v>
      </c>
      <c r="C16517" s="10" t="s">
        <v>18938</v>
      </c>
      <c r="D16517" s="8" t="s">
        <v>7051</v>
      </c>
    </row>
    <row r="16518" spans="1:4" x14ac:dyDescent="0.25">
      <c r="A16518" s="7">
        <v>16516</v>
      </c>
      <c r="B16518" s="9">
        <v>4215180506000</v>
      </c>
      <c r="C16518" s="10" t="s">
        <v>18939</v>
      </c>
      <c r="D16518" s="8" t="s">
        <v>7051</v>
      </c>
    </row>
    <row r="16519" spans="1:4" x14ac:dyDescent="0.25">
      <c r="A16519" s="7">
        <v>16517</v>
      </c>
      <c r="B16519" s="9">
        <v>4215180506200</v>
      </c>
      <c r="C16519" s="10" t="s">
        <v>18940</v>
      </c>
      <c r="D16519" s="8" t="s">
        <v>7051</v>
      </c>
    </row>
    <row r="16520" spans="1:4" x14ac:dyDescent="0.25">
      <c r="A16520" s="7">
        <v>16518</v>
      </c>
      <c r="B16520" s="9">
        <v>4215180506500</v>
      </c>
      <c r="C16520" s="10" t="s">
        <v>18941</v>
      </c>
      <c r="D16520" s="8" t="s">
        <v>7051</v>
      </c>
    </row>
    <row r="16521" spans="1:4" x14ac:dyDescent="0.25">
      <c r="A16521" s="7">
        <v>16519</v>
      </c>
      <c r="B16521" s="9">
        <v>4215180507000</v>
      </c>
      <c r="C16521" s="10" t="s">
        <v>18942</v>
      </c>
      <c r="D16521" s="8" t="s">
        <v>7051</v>
      </c>
    </row>
    <row r="16522" spans="1:4" x14ac:dyDescent="0.25">
      <c r="A16522" s="7">
        <v>16520</v>
      </c>
      <c r="B16522" s="9">
        <v>4215180507100</v>
      </c>
      <c r="C16522" s="10" t="s">
        <v>18943</v>
      </c>
      <c r="D16522" s="8" t="s">
        <v>7051</v>
      </c>
    </row>
    <row r="16523" spans="1:4" x14ac:dyDescent="0.25">
      <c r="A16523" s="7">
        <v>16521</v>
      </c>
      <c r="B16523" s="9">
        <v>4215180507200</v>
      </c>
      <c r="C16523" s="10" t="s">
        <v>18944</v>
      </c>
      <c r="D16523" s="8" t="s">
        <v>7051</v>
      </c>
    </row>
    <row r="16524" spans="1:4" x14ac:dyDescent="0.25">
      <c r="A16524" s="7">
        <v>16522</v>
      </c>
      <c r="B16524" s="9">
        <v>4215180507300</v>
      </c>
      <c r="C16524" s="10" t="s">
        <v>18945</v>
      </c>
      <c r="D16524" s="8" t="s">
        <v>7051</v>
      </c>
    </row>
    <row r="16525" spans="1:4" x14ac:dyDescent="0.25">
      <c r="A16525" s="7">
        <v>16523</v>
      </c>
      <c r="B16525" s="9">
        <v>4215180508700</v>
      </c>
      <c r="C16525" s="10" t="s">
        <v>18946</v>
      </c>
      <c r="D16525" s="8" t="s">
        <v>7051</v>
      </c>
    </row>
    <row r="16526" spans="1:4" x14ac:dyDescent="0.25">
      <c r="A16526" s="7">
        <v>16524</v>
      </c>
      <c r="B16526" s="9">
        <v>4215180508800</v>
      </c>
      <c r="C16526" s="10" t="s">
        <v>18947</v>
      </c>
      <c r="D16526" s="8" t="s">
        <v>7051</v>
      </c>
    </row>
    <row r="16527" spans="1:4" x14ac:dyDescent="0.25">
      <c r="A16527" s="7">
        <v>16525</v>
      </c>
      <c r="B16527" s="9">
        <v>4215180508900</v>
      </c>
      <c r="C16527" s="10" t="s">
        <v>18948</v>
      </c>
      <c r="D16527" s="8" t="s">
        <v>7051</v>
      </c>
    </row>
    <row r="16528" spans="1:4" x14ac:dyDescent="0.25">
      <c r="A16528" s="7">
        <v>16526</v>
      </c>
      <c r="B16528" s="9">
        <v>4215180509000</v>
      </c>
      <c r="C16528" s="10" t="s">
        <v>18949</v>
      </c>
      <c r="D16528" s="8" t="s">
        <v>7051</v>
      </c>
    </row>
    <row r="16529" spans="1:4" x14ac:dyDescent="0.25">
      <c r="A16529" s="7">
        <v>16527</v>
      </c>
      <c r="B16529" s="9">
        <v>4215180300400</v>
      </c>
      <c r="C16529" s="10" t="s">
        <v>18950</v>
      </c>
      <c r="D16529" s="8" t="s">
        <v>7051</v>
      </c>
    </row>
    <row r="16530" spans="1:4" x14ac:dyDescent="0.25">
      <c r="A16530" s="7">
        <v>16528</v>
      </c>
      <c r="B16530" s="9">
        <v>4215163217900</v>
      </c>
      <c r="C16530" s="10" t="s">
        <v>18951</v>
      </c>
      <c r="D16530" s="8" t="s">
        <v>7051</v>
      </c>
    </row>
    <row r="16531" spans="1:4" x14ac:dyDescent="0.25">
      <c r="A16531" s="7">
        <v>16529</v>
      </c>
      <c r="B16531" s="9">
        <v>4215180203100</v>
      </c>
      <c r="C16531" s="10" t="s">
        <v>18952</v>
      </c>
      <c r="D16531" s="8" t="s">
        <v>7051</v>
      </c>
    </row>
    <row r="16532" spans="1:4" x14ac:dyDescent="0.25">
      <c r="A16532" s="7">
        <v>16530</v>
      </c>
      <c r="B16532" s="9">
        <v>4215180202900</v>
      </c>
      <c r="C16532" s="10" t="s">
        <v>18953</v>
      </c>
      <c r="D16532" s="8" t="s">
        <v>7051</v>
      </c>
    </row>
    <row r="16533" spans="1:4" x14ac:dyDescent="0.25">
      <c r="A16533" s="7">
        <v>16531</v>
      </c>
      <c r="B16533" s="9">
        <v>4215168200000</v>
      </c>
      <c r="C16533" s="10" t="s">
        <v>18954</v>
      </c>
      <c r="D16533" s="8" t="s">
        <v>7051</v>
      </c>
    </row>
    <row r="16534" spans="1:4" x14ac:dyDescent="0.25">
      <c r="A16534" s="7">
        <v>16532</v>
      </c>
      <c r="B16534" s="9">
        <v>4215168200100</v>
      </c>
      <c r="C16534" s="10" t="s">
        <v>18955</v>
      </c>
      <c r="D16534" s="8" t="s">
        <v>7051</v>
      </c>
    </row>
    <row r="16535" spans="1:4" x14ac:dyDescent="0.25">
      <c r="A16535" s="7">
        <v>16533</v>
      </c>
      <c r="B16535" s="9">
        <v>4215168200200</v>
      </c>
      <c r="C16535" s="10" t="s">
        <v>18956</v>
      </c>
      <c r="D16535" s="8" t="s">
        <v>7051</v>
      </c>
    </row>
    <row r="16536" spans="1:4" x14ac:dyDescent="0.25">
      <c r="A16536" s="7">
        <v>16534</v>
      </c>
      <c r="B16536" s="9">
        <v>4215168200300</v>
      </c>
      <c r="C16536" s="10" t="s">
        <v>18957</v>
      </c>
      <c r="D16536" s="8" t="s">
        <v>7051</v>
      </c>
    </row>
    <row r="16537" spans="1:4" x14ac:dyDescent="0.25">
      <c r="A16537" s="7">
        <v>16535</v>
      </c>
      <c r="B16537" s="9">
        <v>4215168200400</v>
      </c>
      <c r="C16537" s="10" t="s">
        <v>18958</v>
      </c>
      <c r="D16537" s="8" t="s">
        <v>7051</v>
      </c>
    </row>
    <row r="16538" spans="1:4" x14ac:dyDescent="0.25">
      <c r="A16538" s="7">
        <v>16536</v>
      </c>
      <c r="B16538" s="9">
        <v>4215168200500</v>
      </c>
      <c r="C16538" s="10" t="s">
        <v>18959</v>
      </c>
      <c r="D16538" s="8" t="s">
        <v>7051</v>
      </c>
    </row>
    <row r="16539" spans="1:4" x14ac:dyDescent="0.25">
      <c r="A16539" s="7">
        <v>16537</v>
      </c>
      <c r="B16539" s="9">
        <v>4215168200600</v>
      </c>
      <c r="C16539" s="10" t="s">
        <v>18960</v>
      </c>
      <c r="D16539" s="8" t="s">
        <v>7051</v>
      </c>
    </row>
    <row r="16540" spans="1:4" x14ac:dyDescent="0.25">
      <c r="A16540" s="7">
        <v>16538</v>
      </c>
      <c r="B16540" s="9">
        <v>4215168201300</v>
      </c>
      <c r="C16540" s="10" t="s">
        <v>18961</v>
      </c>
      <c r="D16540" s="8" t="s">
        <v>7051</v>
      </c>
    </row>
    <row r="16541" spans="1:4" x14ac:dyDescent="0.25">
      <c r="A16541" s="7">
        <v>16539</v>
      </c>
      <c r="B16541" s="9">
        <v>4215168500100</v>
      </c>
      <c r="C16541" s="10" t="s">
        <v>18962</v>
      </c>
      <c r="D16541" s="8" t="s">
        <v>7051</v>
      </c>
    </row>
    <row r="16542" spans="1:4" x14ac:dyDescent="0.25">
      <c r="A16542" s="7">
        <v>16540</v>
      </c>
      <c r="B16542" s="9">
        <v>4215168500300</v>
      </c>
      <c r="C16542" s="10" t="s">
        <v>18963</v>
      </c>
      <c r="D16542" s="8" t="s">
        <v>7051</v>
      </c>
    </row>
    <row r="16543" spans="1:4" x14ac:dyDescent="0.25">
      <c r="A16543" s="7">
        <v>16541</v>
      </c>
      <c r="B16543" s="9">
        <v>4215169100300</v>
      </c>
      <c r="C16543" s="10" t="s">
        <v>18964</v>
      </c>
      <c r="D16543" s="8" t="s">
        <v>7051</v>
      </c>
    </row>
    <row r="16544" spans="1:4" x14ac:dyDescent="0.25">
      <c r="A16544" s="7">
        <v>16542</v>
      </c>
      <c r="B16544" s="9">
        <v>4215169200000</v>
      </c>
      <c r="C16544" s="10" t="s">
        <v>18965</v>
      </c>
      <c r="D16544" s="8" t="s">
        <v>7051</v>
      </c>
    </row>
    <row r="16545" spans="1:4" x14ac:dyDescent="0.25">
      <c r="A16545" s="7">
        <v>16543</v>
      </c>
      <c r="B16545" s="9">
        <v>4215169301500</v>
      </c>
      <c r="C16545" s="10" t="s">
        <v>18966</v>
      </c>
      <c r="D16545" s="8" t="s">
        <v>7051</v>
      </c>
    </row>
    <row r="16546" spans="1:4" x14ac:dyDescent="0.25">
      <c r="A16546" s="7">
        <v>16544</v>
      </c>
      <c r="B16546" s="9">
        <v>4215169301600</v>
      </c>
      <c r="C16546" s="10" t="s">
        <v>18967</v>
      </c>
      <c r="D16546" s="8" t="s">
        <v>7051</v>
      </c>
    </row>
    <row r="16547" spans="1:4" x14ac:dyDescent="0.25">
      <c r="A16547" s="7">
        <v>16545</v>
      </c>
      <c r="B16547" s="9">
        <v>4215169301700</v>
      </c>
      <c r="C16547" s="10" t="s">
        <v>18968</v>
      </c>
      <c r="D16547" s="8" t="s">
        <v>7051</v>
      </c>
    </row>
    <row r="16548" spans="1:4" x14ac:dyDescent="0.25">
      <c r="A16548" s="7">
        <v>16546</v>
      </c>
      <c r="B16548" s="9">
        <v>4215169301800</v>
      </c>
      <c r="C16548" s="10" t="s">
        <v>18969</v>
      </c>
      <c r="D16548" s="8" t="s">
        <v>7051</v>
      </c>
    </row>
    <row r="16549" spans="1:4" x14ac:dyDescent="0.25">
      <c r="A16549" s="7">
        <v>16547</v>
      </c>
      <c r="B16549" s="9">
        <v>4215169700000</v>
      </c>
      <c r="C16549" s="10" t="s">
        <v>18970</v>
      </c>
      <c r="D16549" s="8" t="s">
        <v>7051</v>
      </c>
    </row>
    <row r="16550" spans="1:4" x14ac:dyDescent="0.25">
      <c r="A16550" s="7">
        <v>16548</v>
      </c>
      <c r="B16550" s="9">
        <v>4215169700100</v>
      </c>
      <c r="C16550" s="10" t="s">
        <v>18971</v>
      </c>
      <c r="D16550" s="8" t="s">
        <v>7051</v>
      </c>
    </row>
    <row r="16551" spans="1:4" x14ac:dyDescent="0.25">
      <c r="A16551" s="7">
        <v>16549</v>
      </c>
      <c r="B16551" s="9">
        <v>4229260301200</v>
      </c>
      <c r="C16551" s="10" t="s">
        <v>18972</v>
      </c>
      <c r="D16551" s="8" t="s">
        <v>7051</v>
      </c>
    </row>
    <row r="16552" spans="1:4" x14ac:dyDescent="0.25">
      <c r="A16552" s="7">
        <v>16550</v>
      </c>
      <c r="B16552" s="9">
        <v>4215170600200</v>
      </c>
      <c r="C16552" s="10" t="s">
        <v>18973</v>
      </c>
      <c r="D16552" s="8" t="s">
        <v>7051</v>
      </c>
    </row>
    <row r="16553" spans="1:4" x14ac:dyDescent="0.25">
      <c r="A16553" s="7">
        <v>16551</v>
      </c>
      <c r="B16553" s="9">
        <v>4215170604900</v>
      </c>
      <c r="C16553" s="10" t="s">
        <v>18974</v>
      </c>
      <c r="D16553" s="8" t="s">
        <v>7051</v>
      </c>
    </row>
    <row r="16554" spans="1:4" x14ac:dyDescent="0.25">
      <c r="A16554" s="7">
        <v>16552</v>
      </c>
      <c r="B16554" s="9">
        <v>4215180200100</v>
      </c>
      <c r="C16554" s="10" t="s">
        <v>18975</v>
      </c>
      <c r="D16554" s="8" t="s">
        <v>7051</v>
      </c>
    </row>
    <row r="16555" spans="1:4" x14ac:dyDescent="0.25">
      <c r="A16555" s="7">
        <v>16553</v>
      </c>
      <c r="B16555" s="9">
        <v>4215180200500</v>
      </c>
      <c r="C16555" s="10" t="s">
        <v>18976</v>
      </c>
      <c r="D16555" s="8" t="s">
        <v>7051</v>
      </c>
    </row>
    <row r="16556" spans="1:4" x14ac:dyDescent="0.25">
      <c r="A16556" s="7">
        <v>16554</v>
      </c>
      <c r="B16556" s="9">
        <v>4215180200600</v>
      </c>
      <c r="C16556" s="10" t="s">
        <v>18977</v>
      </c>
      <c r="D16556" s="8" t="s">
        <v>7051</v>
      </c>
    </row>
    <row r="16557" spans="1:4" x14ac:dyDescent="0.25">
      <c r="A16557" s="7">
        <v>16555</v>
      </c>
      <c r="B16557" s="9">
        <v>4215180200700</v>
      </c>
      <c r="C16557" s="10" t="s">
        <v>18978</v>
      </c>
      <c r="D16557" s="8" t="s">
        <v>7051</v>
      </c>
    </row>
    <row r="16558" spans="1:4" x14ac:dyDescent="0.25">
      <c r="A16558" s="7">
        <v>16556</v>
      </c>
      <c r="B16558" s="9">
        <v>4215180200800</v>
      </c>
      <c r="C16558" s="10" t="s">
        <v>18979</v>
      </c>
      <c r="D16558" s="8" t="s">
        <v>7051</v>
      </c>
    </row>
    <row r="16559" spans="1:4" x14ac:dyDescent="0.25">
      <c r="A16559" s="7">
        <v>16557</v>
      </c>
      <c r="B16559" s="9">
        <v>4215180200900</v>
      </c>
      <c r="C16559" s="10" t="s">
        <v>18980</v>
      </c>
      <c r="D16559" s="8" t="s">
        <v>7051</v>
      </c>
    </row>
    <row r="16560" spans="1:4" x14ac:dyDescent="0.25">
      <c r="A16560" s="7">
        <v>16558</v>
      </c>
      <c r="B16560" s="9">
        <v>4215180203000</v>
      </c>
      <c r="C16560" s="10" t="s">
        <v>18981</v>
      </c>
      <c r="D16560" s="8" t="s">
        <v>7051</v>
      </c>
    </row>
    <row r="16561" spans="1:4" x14ac:dyDescent="0.25">
      <c r="A16561" s="7">
        <v>16559</v>
      </c>
      <c r="B16561" s="9">
        <v>4215162038600</v>
      </c>
      <c r="C16561" s="10" t="s">
        <v>18982</v>
      </c>
      <c r="D16561" s="8" t="s">
        <v>7051</v>
      </c>
    </row>
    <row r="16562" spans="1:4" x14ac:dyDescent="0.25">
      <c r="A16562" s="7">
        <v>16560</v>
      </c>
      <c r="B16562" s="9">
        <v>4215162055000</v>
      </c>
      <c r="C16562" s="10" t="s">
        <v>18983</v>
      </c>
      <c r="D16562" s="8" t="s">
        <v>7051</v>
      </c>
    </row>
    <row r="16563" spans="1:4" x14ac:dyDescent="0.25">
      <c r="A16563" s="7">
        <v>16561</v>
      </c>
      <c r="B16563" s="9">
        <v>4215162038400</v>
      </c>
      <c r="C16563" s="10" t="s">
        <v>18984</v>
      </c>
      <c r="D16563" s="8" t="s">
        <v>7051</v>
      </c>
    </row>
    <row r="16564" spans="1:4" x14ac:dyDescent="0.25">
      <c r="A16564" s="7">
        <v>16562</v>
      </c>
      <c r="B16564" s="9">
        <v>4215161425600</v>
      </c>
      <c r="C16564" s="10" t="s">
        <v>18985</v>
      </c>
      <c r="D16564" s="8" t="s">
        <v>7051</v>
      </c>
    </row>
    <row r="16565" spans="1:4" x14ac:dyDescent="0.25">
      <c r="A16565" s="7">
        <v>16563</v>
      </c>
      <c r="B16565" s="9">
        <v>4215161425700</v>
      </c>
      <c r="C16565" s="10" t="s">
        <v>18986</v>
      </c>
      <c r="D16565" s="8" t="s">
        <v>7051</v>
      </c>
    </row>
    <row r="16566" spans="1:4" x14ac:dyDescent="0.25">
      <c r="A16566" s="7">
        <v>16564</v>
      </c>
      <c r="B16566" s="9">
        <v>4215161426800</v>
      </c>
      <c r="C16566" s="10" t="s">
        <v>18987</v>
      </c>
      <c r="D16566" s="8" t="s">
        <v>7051</v>
      </c>
    </row>
    <row r="16567" spans="1:4" x14ac:dyDescent="0.25">
      <c r="A16567" s="7">
        <v>16565</v>
      </c>
      <c r="B16567" s="9">
        <v>4215161427000</v>
      </c>
      <c r="C16567" s="10" t="s">
        <v>18988</v>
      </c>
      <c r="D16567" s="8" t="s">
        <v>7051</v>
      </c>
    </row>
    <row r="16568" spans="1:4" x14ac:dyDescent="0.25">
      <c r="A16568" s="7">
        <v>16566</v>
      </c>
      <c r="B16568" s="9">
        <v>4215161427100</v>
      </c>
      <c r="C16568" s="10" t="s">
        <v>18989</v>
      </c>
      <c r="D16568" s="8" t="s">
        <v>7051</v>
      </c>
    </row>
    <row r="16569" spans="1:4" x14ac:dyDescent="0.25">
      <c r="A16569" s="7">
        <v>16567</v>
      </c>
      <c r="B16569" s="9">
        <v>4215161428300</v>
      </c>
      <c r="C16569" s="10" t="s">
        <v>18990</v>
      </c>
      <c r="D16569" s="8" t="s">
        <v>7051</v>
      </c>
    </row>
    <row r="16570" spans="1:4" x14ac:dyDescent="0.25">
      <c r="A16570" s="7">
        <v>16568</v>
      </c>
      <c r="B16570" s="9">
        <v>4215161428700</v>
      </c>
      <c r="C16570" s="10" t="s">
        <v>18991</v>
      </c>
      <c r="D16570" s="8" t="s">
        <v>7051</v>
      </c>
    </row>
    <row r="16571" spans="1:4" x14ac:dyDescent="0.25">
      <c r="A16571" s="7">
        <v>16569</v>
      </c>
      <c r="B16571" s="9">
        <v>4215161428800</v>
      </c>
      <c r="C16571" s="10" t="s">
        <v>18992</v>
      </c>
      <c r="D16571" s="8" t="s">
        <v>7051</v>
      </c>
    </row>
    <row r="16572" spans="1:4" x14ac:dyDescent="0.25">
      <c r="A16572" s="7">
        <v>16570</v>
      </c>
      <c r="B16572" s="9">
        <v>4215161428900</v>
      </c>
      <c r="C16572" s="10" t="s">
        <v>18993</v>
      </c>
      <c r="D16572" s="8" t="s">
        <v>7051</v>
      </c>
    </row>
    <row r="16573" spans="1:4" x14ac:dyDescent="0.25">
      <c r="A16573" s="7">
        <v>16571</v>
      </c>
      <c r="B16573" s="9">
        <v>4215161429200</v>
      </c>
      <c r="C16573" s="10" t="s">
        <v>18994</v>
      </c>
      <c r="D16573" s="8" t="s">
        <v>7051</v>
      </c>
    </row>
    <row r="16574" spans="1:4" x14ac:dyDescent="0.25">
      <c r="A16574" s="7">
        <v>16572</v>
      </c>
      <c r="B16574" s="9">
        <v>4215161429900</v>
      </c>
      <c r="C16574" s="10" t="s">
        <v>18995</v>
      </c>
      <c r="D16574" s="8" t="s">
        <v>7051</v>
      </c>
    </row>
    <row r="16575" spans="1:4" x14ac:dyDescent="0.25">
      <c r="A16575" s="7">
        <v>16573</v>
      </c>
      <c r="B16575" s="9">
        <v>4215161430000</v>
      </c>
      <c r="C16575" s="10" t="s">
        <v>18996</v>
      </c>
      <c r="D16575" s="8" t="s">
        <v>7051</v>
      </c>
    </row>
    <row r="16576" spans="1:4" x14ac:dyDescent="0.25">
      <c r="A16576" s="7">
        <v>16574</v>
      </c>
      <c r="B16576" s="9">
        <v>4215161430100</v>
      </c>
      <c r="C16576" s="10" t="s">
        <v>18997</v>
      </c>
      <c r="D16576" s="8" t="s">
        <v>7051</v>
      </c>
    </row>
    <row r="16577" spans="1:4" x14ac:dyDescent="0.25">
      <c r="A16577" s="7">
        <v>16575</v>
      </c>
      <c r="B16577" s="9">
        <v>4215161430200</v>
      </c>
      <c r="C16577" s="10" t="s">
        <v>18998</v>
      </c>
      <c r="D16577" s="8" t="s">
        <v>7051</v>
      </c>
    </row>
    <row r="16578" spans="1:4" x14ac:dyDescent="0.25">
      <c r="A16578" s="7">
        <v>16576</v>
      </c>
      <c r="B16578" s="9">
        <v>4215161430300</v>
      </c>
      <c r="C16578" s="10" t="s">
        <v>18999</v>
      </c>
      <c r="D16578" s="8" t="s">
        <v>7051</v>
      </c>
    </row>
    <row r="16579" spans="1:4" x14ac:dyDescent="0.25">
      <c r="A16579" s="7">
        <v>16577</v>
      </c>
      <c r="B16579" s="9">
        <v>4215161430400</v>
      </c>
      <c r="C16579" s="10" t="s">
        <v>19000</v>
      </c>
      <c r="D16579" s="8" t="s">
        <v>7051</v>
      </c>
    </row>
    <row r="16580" spans="1:4" x14ac:dyDescent="0.25">
      <c r="A16580" s="7">
        <v>16578</v>
      </c>
      <c r="B16580" s="9">
        <v>4215161430500</v>
      </c>
      <c r="C16580" s="10" t="s">
        <v>19001</v>
      </c>
      <c r="D16580" s="8" t="s">
        <v>7051</v>
      </c>
    </row>
    <row r="16581" spans="1:4" x14ac:dyDescent="0.25">
      <c r="A16581" s="7">
        <v>16579</v>
      </c>
      <c r="B16581" s="9">
        <v>4215161430600</v>
      </c>
      <c r="C16581" s="10" t="s">
        <v>19002</v>
      </c>
      <c r="D16581" s="8" t="s">
        <v>7051</v>
      </c>
    </row>
    <row r="16582" spans="1:4" x14ac:dyDescent="0.25">
      <c r="A16582" s="7">
        <v>16580</v>
      </c>
      <c r="B16582" s="9">
        <v>4215162038500</v>
      </c>
      <c r="C16582" s="10" t="s">
        <v>19003</v>
      </c>
      <c r="D16582" s="8" t="s">
        <v>7051</v>
      </c>
    </row>
    <row r="16583" spans="1:4" x14ac:dyDescent="0.25">
      <c r="A16583" s="7">
        <v>16581</v>
      </c>
      <c r="B16583" s="9">
        <v>4215161430800</v>
      </c>
      <c r="C16583" s="10" t="s">
        <v>19004</v>
      </c>
      <c r="D16583" s="8" t="s">
        <v>7051</v>
      </c>
    </row>
    <row r="16584" spans="1:4" x14ac:dyDescent="0.25">
      <c r="A16584" s="7">
        <v>16582</v>
      </c>
      <c r="B16584" s="9">
        <v>4215161430900</v>
      </c>
      <c r="C16584" s="10" t="s">
        <v>19005</v>
      </c>
      <c r="D16584" s="8" t="s">
        <v>7051</v>
      </c>
    </row>
    <row r="16585" spans="1:4" x14ac:dyDescent="0.25">
      <c r="A16585" s="7">
        <v>16583</v>
      </c>
      <c r="B16585" s="9">
        <v>4215161431000</v>
      </c>
      <c r="C16585" s="10" t="s">
        <v>19006</v>
      </c>
      <c r="D16585" s="8" t="s">
        <v>7051</v>
      </c>
    </row>
    <row r="16586" spans="1:4" x14ac:dyDescent="0.25">
      <c r="A16586" s="7">
        <v>16584</v>
      </c>
      <c r="B16586" s="9">
        <v>4215161431100</v>
      </c>
      <c r="C16586" s="10" t="s">
        <v>19007</v>
      </c>
      <c r="D16586" s="8" t="s">
        <v>7051</v>
      </c>
    </row>
    <row r="16587" spans="1:4" x14ac:dyDescent="0.25">
      <c r="A16587" s="7">
        <v>16585</v>
      </c>
      <c r="B16587" s="9">
        <v>4215161431200</v>
      </c>
      <c r="C16587" s="10" t="s">
        <v>19008</v>
      </c>
      <c r="D16587" s="8" t="s">
        <v>7051</v>
      </c>
    </row>
    <row r="16588" spans="1:4" x14ac:dyDescent="0.25">
      <c r="A16588" s="7">
        <v>16586</v>
      </c>
      <c r="B16588" s="9">
        <v>4215161431300</v>
      </c>
      <c r="C16588" s="10" t="s">
        <v>19009</v>
      </c>
      <c r="D16588" s="8" t="s">
        <v>7051</v>
      </c>
    </row>
    <row r="16589" spans="1:4" x14ac:dyDescent="0.25">
      <c r="A16589" s="7">
        <v>16587</v>
      </c>
      <c r="B16589" s="9">
        <v>4215161431400</v>
      </c>
      <c r="C16589" s="10" t="s">
        <v>19010</v>
      </c>
      <c r="D16589" s="8" t="s">
        <v>7051</v>
      </c>
    </row>
    <row r="16590" spans="1:4" x14ac:dyDescent="0.25">
      <c r="A16590" s="7">
        <v>16588</v>
      </c>
      <c r="B16590" s="9">
        <v>4215161431500</v>
      </c>
      <c r="C16590" s="10" t="s">
        <v>19011</v>
      </c>
      <c r="D16590" s="8" t="s">
        <v>7051</v>
      </c>
    </row>
    <row r="16591" spans="1:4" x14ac:dyDescent="0.25">
      <c r="A16591" s="7">
        <v>16589</v>
      </c>
      <c r="B16591" s="9">
        <v>4215161425500</v>
      </c>
      <c r="C16591" s="10" t="s">
        <v>19012</v>
      </c>
      <c r="D16591" s="8" t="s">
        <v>7051</v>
      </c>
    </row>
    <row r="16592" spans="1:4" x14ac:dyDescent="0.25">
      <c r="A16592" s="7">
        <v>16590</v>
      </c>
      <c r="B16592" s="9">
        <v>4215161431600</v>
      </c>
      <c r="C16592" s="10" t="s">
        <v>19013</v>
      </c>
      <c r="D16592" s="8" t="s">
        <v>7051</v>
      </c>
    </row>
    <row r="16593" spans="1:4" x14ac:dyDescent="0.25">
      <c r="A16593" s="7">
        <v>16591</v>
      </c>
      <c r="B16593" s="9">
        <v>4215161425400</v>
      </c>
      <c r="C16593" s="10" t="s">
        <v>19014</v>
      </c>
      <c r="D16593" s="8" t="s">
        <v>7051</v>
      </c>
    </row>
    <row r="16594" spans="1:4" x14ac:dyDescent="0.25">
      <c r="A16594" s="7">
        <v>16592</v>
      </c>
      <c r="B16594" s="9">
        <v>4215161425200</v>
      </c>
      <c r="C16594" s="10" t="s">
        <v>19015</v>
      </c>
      <c r="D16594" s="8" t="s">
        <v>7051</v>
      </c>
    </row>
    <row r="16595" spans="1:4" x14ac:dyDescent="0.25">
      <c r="A16595" s="7">
        <v>16593</v>
      </c>
      <c r="B16595" s="9">
        <v>4215161201100</v>
      </c>
      <c r="C16595" s="10" t="s">
        <v>19016</v>
      </c>
      <c r="D16595" s="8" t="s">
        <v>7051</v>
      </c>
    </row>
    <row r="16596" spans="1:4" x14ac:dyDescent="0.25">
      <c r="A16596" s="7">
        <v>16594</v>
      </c>
      <c r="B16596" s="9">
        <v>4215161201200</v>
      </c>
      <c r="C16596" s="10" t="s">
        <v>19017</v>
      </c>
      <c r="D16596" s="8" t="s">
        <v>7051</v>
      </c>
    </row>
    <row r="16597" spans="1:4" x14ac:dyDescent="0.25">
      <c r="A16597" s="7">
        <v>16595</v>
      </c>
      <c r="B16597" s="9">
        <v>4215161300300</v>
      </c>
      <c r="C16597" s="10" t="s">
        <v>19018</v>
      </c>
      <c r="D16597" s="8" t="s">
        <v>7051</v>
      </c>
    </row>
    <row r="16598" spans="1:4" x14ac:dyDescent="0.25">
      <c r="A16598" s="7">
        <v>16596</v>
      </c>
      <c r="B16598" s="9">
        <v>4215161300400</v>
      </c>
      <c r="C16598" s="10" t="s">
        <v>19019</v>
      </c>
      <c r="D16598" s="8" t="s">
        <v>7051</v>
      </c>
    </row>
    <row r="16599" spans="1:4" x14ac:dyDescent="0.25">
      <c r="A16599" s="7">
        <v>16597</v>
      </c>
      <c r="B16599" s="9">
        <v>4215161301500</v>
      </c>
      <c r="C16599" s="10" t="s">
        <v>19020</v>
      </c>
      <c r="D16599" s="8" t="s">
        <v>7051</v>
      </c>
    </row>
    <row r="16600" spans="1:4" x14ac:dyDescent="0.25">
      <c r="A16600" s="7">
        <v>16598</v>
      </c>
      <c r="B16600" s="9">
        <v>4215161301600</v>
      </c>
      <c r="C16600" s="10" t="s">
        <v>19021</v>
      </c>
      <c r="D16600" s="8" t="s">
        <v>7051</v>
      </c>
    </row>
    <row r="16601" spans="1:4" x14ac:dyDescent="0.25">
      <c r="A16601" s="7">
        <v>16599</v>
      </c>
      <c r="B16601" s="9">
        <v>4215161401000</v>
      </c>
      <c r="C16601" s="10" t="s">
        <v>19022</v>
      </c>
      <c r="D16601" s="8" t="s">
        <v>7051</v>
      </c>
    </row>
    <row r="16602" spans="1:4" x14ac:dyDescent="0.25">
      <c r="A16602" s="7">
        <v>16600</v>
      </c>
      <c r="B16602" s="9">
        <v>4215161405400</v>
      </c>
      <c r="C16602" s="10" t="s">
        <v>19023</v>
      </c>
      <c r="D16602" s="8" t="s">
        <v>7051</v>
      </c>
    </row>
    <row r="16603" spans="1:4" x14ac:dyDescent="0.25">
      <c r="A16603" s="7">
        <v>16601</v>
      </c>
      <c r="B16603" s="9">
        <v>4215161408500</v>
      </c>
      <c r="C16603" s="10" t="s">
        <v>19024</v>
      </c>
      <c r="D16603" s="8" t="s">
        <v>7051</v>
      </c>
    </row>
    <row r="16604" spans="1:4" x14ac:dyDescent="0.25">
      <c r="A16604" s="7">
        <v>16602</v>
      </c>
      <c r="B16604" s="9">
        <v>4215161408600</v>
      </c>
      <c r="C16604" s="10" t="s">
        <v>19025</v>
      </c>
      <c r="D16604" s="8" t="s">
        <v>7051</v>
      </c>
    </row>
    <row r="16605" spans="1:4" x14ac:dyDescent="0.25">
      <c r="A16605" s="7">
        <v>16603</v>
      </c>
      <c r="B16605" s="9">
        <v>4215161408700</v>
      </c>
      <c r="C16605" s="10" t="s">
        <v>19026</v>
      </c>
      <c r="D16605" s="8" t="s">
        <v>7051</v>
      </c>
    </row>
    <row r="16606" spans="1:4" x14ac:dyDescent="0.25">
      <c r="A16606" s="7">
        <v>16604</v>
      </c>
      <c r="B16606" s="9">
        <v>4215161408800</v>
      </c>
      <c r="C16606" s="10" t="s">
        <v>19027</v>
      </c>
      <c r="D16606" s="8" t="s">
        <v>7051</v>
      </c>
    </row>
    <row r="16607" spans="1:4" x14ac:dyDescent="0.25">
      <c r="A16607" s="7">
        <v>16605</v>
      </c>
      <c r="B16607" s="9">
        <v>4215161408900</v>
      </c>
      <c r="C16607" s="10" t="s">
        <v>19028</v>
      </c>
      <c r="D16607" s="8" t="s">
        <v>7051</v>
      </c>
    </row>
    <row r="16608" spans="1:4" x14ac:dyDescent="0.25">
      <c r="A16608" s="7">
        <v>16606</v>
      </c>
      <c r="B16608" s="9">
        <v>4215161409000</v>
      </c>
      <c r="C16608" s="10" t="s">
        <v>19029</v>
      </c>
      <c r="D16608" s="8" t="s">
        <v>7051</v>
      </c>
    </row>
    <row r="16609" spans="1:4" x14ac:dyDescent="0.25">
      <c r="A16609" s="7">
        <v>16607</v>
      </c>
      <c r="B16609" s="9">
        <v>4215161409100</v>
      </c>
      <c r="C16609" s="10" t="s">
        <v>19030</v>
      </c>
      <c r="D16609" s="8" t="s">
        <v>7051</v>
      </c>
    </row>
    <row r="16610" spans="1:4" x14ac:dyDescent="0.25">
      <c r="A16610" s="7">
        <v>16608</v>
      </c>
      <c r="B16610" s="9">
        <v>4215161409200</v>
      </c>
      <c r="C16610" s="10" t="s">
        <v>19031</v>
      </c>
      <c r="D16610" s="8" t="s">
        <v>7051</v>
      </c>
    </row>
    <row r="16611" spans="1:4" x14ac:dyDescent="0.25">
      <c r="A16611" s="7">
        <v>16609</v>
      </c>
      <c r="B16611" s="9">
        <v>4215161409400</v>
      </c>
      <c r="C16611" s="10" t="s">
        <v>19032</v>
      </c>
      <c r="D16611" s="8" t="s">
        <v>7051</v>
      </c>
    </row>
    <row r="16612" spans="1:4" x14ac:dyDescent="0.25">
      <c r="A16612" s="7">
        <v>16610</v>
      </c>
      <c r="B16612" s="9">
        <v>4215161409600</v>
      </c>
      <c r="C16612" s="10" t="s">
        <v>19033</v>
      </c>
      <c r="D16612" s="8" t="s">
        <v>7051</v>
      </c>
    </row>
    <row r="16613" spans="1:4" x14ac:dyDescent="0.25">
      <c r="A16613" s="7">
        <v>16611</v>
      </c>
      <c r="B16613" s="9">
        <v>4215161410400</v>
      </c>
      <c r="C16613" s="10" t="s">
        <v>19034</v>
      </c>
      <c r="D16613" s="8" t="s">
        <v>7051</v>
      </c>
    </row>
    <row r="16614" spans="1:4" x14ac:dyDescent="0.25">
      <c r="A16614" s="7">
        <v>16612</v>
      </c>
      <c r="B16614" s="9">
        <v>4215161410500</v>
      </c>
      <c r="C16614" s="10" t="s">
        <v>19035</v>
      </c>
      <c r="D16614" s="8" t="s">
        <v>7051</v>
      </c>
    </row>
    <row r="16615" spans="1:4" x14ac:dyDescent="0.25">
      <c r="A16615" s="7">
        <v>16613</v>
      </c>
      <c r="B16615" s="9">
        <v>4215161410800</v>
      </c>
      <c r="C16615" s="10" t="s">
        <v>19036</v>
      </c>
      <c r="D16615" s="8" t="s">
        <v>7051</v>
      </c>
    </row>
    <row r="16616" spans="1:4" x14ac:dyDescent="0.25">
      <c r="A16616" s="7">
        <v>16614</v>
      </c>
      <c r="B16616" s="9">
        <v>4215161412100</v>
      </c>
      <c r="C16616" s="10" t="s">
        <v>19037</v>
      </c>
      <c r="D16616" s="8" t="s">
        <v>7051</v>
      </c>
    </row>
    <row r="16617" spans="1:4" x14ac:dyDescent="0.25">
      <c r="A16617" s="7">
        <v>16615</v>
      </c>
      <c r="B16617" s="9">
        <v>4215161423900</v>
      </c>
      <c r="C16617" s="10" t="s">
        <v>19038</v>
      </c>
      <c r="D16617" s="8" t="s">
        <v>7051</v>
      </c>
    </row>
    <row r="16618" spans="1:4" x14ac:dyDescent="0.25">
      <c r="A16618" s="7">
        <v>16616</v>
      </c>
      <c r="B16618" s="9">
        <v>4215161424600</v>
      </c>
      <c r="C16618" s="10" t="s">
        <v>19039</v>
      </c>
      <c r="D16618" s="8" t="s">
        <v>7051</v>
      </c>
    </row>
    <row r="16619" spans="1:4" x14ac:dyDescent="0.25">
      <c r="A16619" s="7">
        <v>16617</v>
      </c>
      <c r="B16619" s="9">
        <v>4215161424800</v>
      </c>
      <c r="C16619" s="10" t="s">
        <v>19040</v>
      </c>
      <c r="D16619" s="8" t="s">
        <v>7051</v>
      </c>
    </row>
    <row r="16620" spans="1:4" x14ac:dyDescent="0.25">
      <c r="A16620" s="7">
        <v>16618</v>
      </c>
      <c r="B16620" s="9">
        <v>4215161424900</v>
      </c>
      <c r="C16620" s="10" t="s">
        <v>19041</v>
      </c>
      <c r="D16620" s="8" t="s">
        <v>7051</v>
      </c>
    </row>
    <row r="16621" spans="1:4" x14ac:dyDescent="0.25">
      <c r="A16621" s="7">
        <v>16619</v>
      </c>
      <c r="B16621" s="9">
        <v>4215161425000</v>
      </c>
      <c r="C16621" s="10" t="s">
        <v>19042</v>
      </c>
      <c r="D16621" s="8" t="s">
        <v>7051</v>
      </c>
    </row>
    <row r="16622" spans="1:4" x14ac:dyDescent="0.25">
      <c r="A16622" s="7">
        <v>16620</v>
      </c>
      <c r="B16622" s="9">
        <v>4215161425300</v>
      </c>
      <c r="C16622" s="10" t="s">
        <v>19043</v>
      </c>
      <c r="D16622" s="8" t="s">
        <v>7051</v>
      </c>
    </row>
    <row r="16623" spans="1:4" x14ac:dyDescent="0.25">
      <c r="A16623" s="7">
        <v>16621</v>
      </c>
      <c r="B16623" s="9">
        <v>4215161200800</v>
      </c>
      <c r="C16623" s="10" t="s">
        <v>19044</v>
      </c>
      <c r="D16623" s="8" t="s">
        <v>7051</v>
      </c>
    </row>
    <row r="16624" spans="1:4" x14ac:dyDescent="0.25">
      <c r="A16624" s="7">
        <v>16622</v>
      </c>
      <c r="B16624" s="9">
        <v>4215161431700</v>
      </c>
      <c r="C16624" s="10" t="s">
        <v>19045</v>
      </c>
      <c r="D16624" s="8" t="s">
        <v>7051</v>
      </c>
    </row>
    <row r="16625" spans="1:4" x14ac:dyDescent="0.25">
      <c r="A16625" s="7">
        <v>16623</v>
      </c>
      <c r="B16625" s="9">
        <v>4215161431900</v>
      </c>
      <c r="C16625" s="10" t="s">
        <v>19046</v>
      </c>
      <c r="D16625" s="8" t="s">
        <v>7051</v>
      </c>
    </row>
    <row r="16626" spans="1:4" x14ac:dyDescent="0.25">
      <c r="A16626" s="7">
        <v>16624</v>
      </c>
      <c r="B16626" s="9">
        <v>4215161435300</v>
      </c>
      <c r="C16626" s="10" t="s">
        <v>19047</v>
      </c>
      <c r="D16626" s="8" t="s">
        <v>7051</v>
      </c>
    </row>
    <row r="16627" spans="1:4" x14ac:dyDescent="0.25">
      <c r="A16627" s="7">
        <v>16625</v>
      </c>
      <c r="B16627" s="9">
        <v>4215161435400</v>
      </c>
      <c r="C16627" s="10" t="s">
        <v>19048</v>
      </c>
      <c r="D16627" s="8" t="s">
        <v>7051</v>
      </c>
    </row>
    <row r="16628" spans="1:4" x14ac:dyDescent="0.25">
      <c r="A16628" s="7">
        <v>16626</v>
      </c>
      <c r="B16628" s="9">
        <v>4215161435500</v>
      </c>
      <c r="C16628" s="10" t="s">
        <v>19049</v>
      </c>
      <c r="D16628" s="8" t="s">
        <v>7051</v>
      </c>
    </row>
    <row r="16629" spans="1:4" x14ac:dyDescent="0.25">
      <c r="A16629" s="7">
        <v>16627</v>
      </c>
      <c r="B16629" s="9">
        <v>4215161435600</v>
      </c>
      <c r="C16629" s="10" t="s">
        <v>19050</v>
      </c>
      <c r="D16629" s="8" t="s">
        <v>7051</v>
      </c>
    </row>
    <row r="16630" spans="1:4" x14ac:dyDescent="0.25">
      <c r="A16630" s="7">
        <v>16628</v>
      </c>
      <c r="B16630" s="9">
        <v>4215161435700</v>
      </c>
      <c r="C16630" s="10" t="s">
        <v>19051</v>
      </c>
      <c r="D16630" s="8" t="s">
        <v>7051</v>
      </c>
    </row>
    <row r="16631" spans="1:4" x14ac:dyDescent="0.25">
      <c r="A16631" s="7">
        <v>16629</v>
      </c>
      <c r="B16631" s="9">
        <v>4215161435800</v>
      </c>
      <c r="C16631" s="10" t="s">
        <v>19052</v>
      </c>
      <c r="D16631" s="8" t="s">
        <v>7051</v>
      </c>
    </row>
    <row r="16632" spans="1:4" x14ac:dyDescent="0.25">
      <c r="A16632" s="7">
        <v>16630</v>
      </c>
      <c r="B16632" s="9">
        <v>4215161435900</v>
      </c>
      <c r="C16632" s="10" t="s">
        <v>19053</v>
      </c>
      <c r="D16632" s="8" t="s">
        <v>7051</v>
      </c>
    </row>
    <row r="16633" spans="1:4" x14ac:dyDescent="0.25">
      <c r="A16633" s="7">
        <v>16631</v>
      </c>
      <c r="B16633" s="9">
        <v>4215161436000</v>
      </c>
      <c r="C16633" s="10" t="s">
        <v>19054</v>
      </c>
      <c r="D16633" s="8" t="s">
        <v>7051</v>
      </c>
    </row>
    <row r="16634" spans="1:4" x14ac:dyDescent="0.25">
      <c r="A16634" s="7">
        <v>16632</v>
      </c>
      <c r="B16634" s="9">
        <v>4215161436100</v>
      </c>
      <c r="C16634" s="10" t="s">
        <v>19055</v>
      </c>
      <c r="D16634" s="8" t="s">
        <v>7051</v>
      </c>
    </row>
    <row r="16635" spans="1:4" x14ac:dyDescent="0.25">
      <c r="A16635" s="7">
        <v>16633</v>
      </c>
      <c r="B16635" s="9">
        <v>4215161436200</v>
      </c>
      <c r="C16635" s="10" t="s">
        <v>19056</v>
      </c>
      <c r="D16635" s="8" t="s">
        <v>7051</v>
      </c>
    </row>
    <row r="16636" spans="1:4" x14ac:dyDescent="0.25">
      <c r="A16636" s="7">
        <v>16634</v>
      </c>
      <c r="B16636" s="9">
        <v>4215161436300</v>
      </c>
      <c r="C16636" s="10" t="s">
        <v>19057</v>
      </c>
      <c r="D16636" s="8" t="s">
        <v>7051</v>
      </c>
    </row>
    <row r="16637" spans="1:4" x14ac:dyDescent="0.25">
      <c r="A16637" s="7">
        <v>16635</v>
      </c>
      <c r="B16637" s="9">
        <v>4215161436400</v>
      </c>
      <c r="C16637" s="10" t="s">
        <v>19058</v>
      </c>
      <c r="D16637" s="8" t="s">
        <v>7051</v>
      </c>
    </row>
    <row r="16638" spans="1:4" x14ac:dyDescent="0.25">
      <c r="A16638" s="7">
        <v>16636</v>
      </c>
      <c r="B16638" s="9">
        <v>4215161436500</v>
      </c>
      <c r="C16638" s="10" t="s">
        <v>19059</v>
      </c>
      <c r="D16638" s="8" t="s">
        <v>7051</v>
      </c>
    </row>
    <row r="16639" spans="1:4" x14ac:dyDescent="0.25">
      <c r="A16639" s="7">
        <v>16637</v>
      </c>
      <c r="B16639" s="9">
        <v>4215161436600</v>
      </c>
      <c r="C16639" s="10" t="s">
        <v>19060</v>
      </c>
      <c r="D16639" s="8" t="s">
        <v>7051</v>
      </c>
    </row>
    <row r="16640" spans="1:4" x14ac:dyDescent="0.25">
      <c r="A16640" s="7">
        <v>16638</v>
      </c>
      <c r="B16640" s="9">
        <v>4215161436700</v>
      </c>
      <c r="C16640" s="10" t="s">
        <v>19061</v>
      </c>
      <c r="D16640" s="8" t="s">
        <v>7051</v>
      </c>
    </row>
    <row r="16641" spans="1:4" x14ac:dyDescent="0.25">
      <c r="A16641" s="7">
        <v>16639</v>
      </c>
      <c r="B16641" s="9">
        <v>4215161436800</v>
      </c>
      <c r="C16641" s="10" t="s">
        <v>19062</v>
      </c>
      <c r="D16641" s="8" t="s">
        <v>7051</v>
      </c>
    </row>
    <row r="16642" spans="1:4" x14ac:dyDescent="0.25">
      <c r="A16642" s="7">
        <v>16640</v>
      </c>
      <c r="B16642" s="9">
        <v>4215161436900</v>
      </c>
      <c r="C16642" s="10" t="s">
        <v>19063</v>
      </c>
      <c r="D16642" s="8" t="s">
        <v>7051</v>
      </c>
    </row>
    <row r="16643" spans="1:4" x14ac:dyDescent="0.25">
      <c r="A16643" s="7">
        <v>16641</v>
      </c>
      <c r="B16643" s="9">
        <v>4215161437000</v>
      </c>
      <c r="C16643" s="10" t="s">
        <v>19064</v>
      </c>
      <c r="D16643" s="8" t="s">
        <v>7051</v>
      </c>
    </row>
    <row r="16644" spans="1:4" x14ac:dyDescent="0.25">
      <c r="A16644" s="7">
        <v>16642</v>
      </c>
      <c r="B16644" s="9">
        <v>4215161437100</v>
      </c>
      <c r="C16644" s="10" t="s">
        <v>19065</v>
      </c>
      <c r="D16644" s="8" t="s">
        <v>7051</v>
      </c>
    </row>
    <row r="16645" spans="1:4" x14ac:dyDescent="0.25">
      <c r="A16645" s="7">
        <v>16643</v>
      </c>
      <c r="B16645" s="9">
        <v>4215161437200</v>
      </c>
      <c r="C16645" s="10" t="s">
        <v>19066</v>
      </c>
      <c r="D16645" s="8" t="s">
        <v>7051</v>
      </c>
    </row>
    <row r="16646" spans="1:4" x14ac:dyDescent="0.25">
      <c r="A16646" s="7">
        <v>16644</v>
      </c>
      <c r="B16646" s="9">
        <v>4215161437300</v>
      </c>
      <c r="C16646" s="10" t="s">
        <v>19067</v>
      </c>
      <c r="D16646" s="8" t="s">
        <v>7051</v>
      </c>
    </row>
    <row r="16647" spans="1:4" x14ac:dyDescent="0.25">
      <c r="A16647" s="7">
        <v>16645</v>
      </c>
      <c r="B16647" s="9">
        <v>4215161437400</v>
      </c>
      <c r="C16647" s="10" t="s">
        <v>19068</v>
      </c>
      <c r="D16647" s="8" t="s">
        <v>7051</v>
      </c>
    </row>
    <row r="16648" spans="1:4" x14ac:dyDescent="0.25">
      <c r="A16648" s="7">
        <v>16646</v>
      </c>
      <c r="B16648" s="9">
        <v>4215161437500</v>
      </c>
      <c r="C16648" s="10" t="s">
        <v>19069</v>
      </c>
      <c r="D16648" s="8" t="s">
        <v>7051</v>
      </c>
    </row>
    <row r="16649" spans="1:4" x14ac:dyDescent="0.25">
      <c r="A16649" s="7">
        <v>16647</v>
      </c>
      <c r="B16649" s="9">
        <v>4215161437600</v>
      </c>
      <c r="C16649" s="10" t="s">
        <v>19070</v>
      </c>
      <c r="D16649" s="8" t="s">
        <v>7051</v>
      </c>
    </row>
    <row r="16650" spans="1:4" x14ac:dyDescent="0.25">
      <c r="A16650" s="7">
        <v>16648</v>
      </c>
      <c r="B16650" s="9">
        <v>4215161437700</v>
      </c>
      <c r="C16650" s="10" t="s">
        <v>19071</v>
      </c>
      <c r="D16650" s="8" t="s">
        <v>7051</v>
      </c>
    </row>
    <row r="16651" spans="1:4" x14ac:dyDescent="0.25">
      <c r="A16651" s="7">
        <v>16649</v>
      </c>
      <c r="B16651" s="9">
        <v>4215161437800</v>
      </c>
      <c r="C16651" s="10" t="s">
        <v>19072</v>
      </c>
      <c r="D16651" s="8" t="s">
        <v>7051</v>
      </c>
    </row>
    <row r="16652" spans="1:4" x14ac:dyDescent="0.25">
      <c r="A16652" s="7">
        <v>16650</v>
      </c>
      <c r="B16652" s="9">
        <v>4215161437900</v>
      </c>
      <c r="C16652" s="10" t="s">
        <v>19073</v>
      </c>
      <c r="D16652" s="8" t="s">
        <v>7051</v>
      </c>
    </row>
    <row r="16653" spans="1:4" x14ac:dyDescent="0.25">
      <c r="A16653" s="7">
        <v>16651</v>
      </c>
      <c r="B16653" s="9">
        <v>4215161435200</v>
      </c>
      <c r="C16653" s="10" t="s">
        <v>19074</v>
      </c>
      <c r="D16653" s="8" t="s">
        <v>7051</v>
      </c>
    </row>
    <row r="16654" spans="1:4" x14ac:dyDescent="0.25">
      <c r="A16654" s="7">
        <v>16652</v>
      </c>
      <c r="B16654" s="9">
        <v>4215161431800</v>
      </c>
      <c r="C16654" s="10" t="s">
        <v>19075</v>
      </c>
      <c r="D16654" s="8" t="s">
        <v>7051</v>
      </c>
    </row>
    <row r="16655" spans="1:4" x14ac:dyDescent="0.25">
      <c r="A16655" s="7">
        <v>16653</v>
      </c>
      <c r="B16655" s="9">
        <v>4215161435100</v>
      </c>
      <c r="C16655" s="10" t="s">
        <v>19076</v>
      </c>
      <c r="D16655" s="8" t="s">
        <v>7051</v>
      </c>
    </row>
    <row r="16656" spans="1:4" x14ac:dyDescent="0.25">
      <c r="A16656" s="7">
        <v>16654</v>
      </c>
      <c r="B16656" s="9">
        <v>4215161434900</v>
      </c>
      <c r="C16656" s="10" t="s">
        <v>19077</v>
      </c>
      <c r="D16656" s="8" t="s">
        <v>7051</v>
      </c>
    </row>
    <row r="16657" spans="1:4" x14ac:dyDescent="0.25">
      <c r="A16657" s="7">
        <v>16655</v>
      </c>
      <c r="B16657" s="9">
        <v>4215161432000</v>
      </c>
      <c r="C16657" s="10" t="s">
        <v>19078</v>
      </c>
      <c r="D16657" s="8" t="s">
        <v>7051</v>
      </c>
    </row>
    <row r="16658" spans="1:4" x14ac:dyDescent="0.25">
      <c r="A16658" s="7">
        <v>16656</v>
      </c>
      <c r="B16658" s="9">
        <v>4215161432100</v>
      </c>
      <c r="C16658" s="10" t="s">
        <v>19079</v>
      </c>
      <c r="D16658" s="8" t="s">
        <v>7051</v>
      </c>
    </row>
    <row r="16659" spans="1:4" x14ac:dyDescent="0.25">
      <c r="A16659" s="7">
        <v>16657</v>
      </c>
      <c r="B16659" s="9">
        <v>4215161432200</v>
      </c>
      <c r="C16659" s="10" t="s">
        <v>19080</v>
      </c>
      <c r="D16659" s="8" t="s">
        <v>7051</v>
      </c>
    </row>
    <row r="16660" spans="1:4" x14ac:dyDescent="0.25">
      <c r="A16660" s="7">
        <v>16658</v>
      </c>
      <c r="B16660" s="9">
        <v>4215161432300</v>
      </c>
      <c r="C16660" s="10" t="s">
        <v>19081</v>
      </c>
      <c r="D16660" s="8" t="s">
        <v>7051</v>
      </c>
    </row>
    <row r="16661" spans="1:4" x14ac:dyDescent="0.25">
      <c r="A16661" s="7">
        <v>16659</v>
      </c>
      <c r="B16661" s="9">
        <v>4215161432400</v>
      </c>
      <c r="C16661" s="10" t="s">
        <v>19082</v>
      </c>
      <c r="D16661" s="8" t="s">
        <v>7051</v>
      </c>
    </row>
    <row r="16662" spans="1:4" x14ac:dyDescent="0.25">
      <c r="A16662" s="7">
        <v>16660</v>
      </c>
      <c r="B16662" s="9">
        <v>4215161432500</v>
      </c>
      <c r="C16662" s="10" t="s">
        <v>19083</v>
      </c>
      <c r="D16662" s="8" t="s">
        <v>7051</v>
      </c>
    </row>
    <row r="16663" spans="1:4" x14ac:dyDescent="0.25">
      <c r="A16663" s="7">
        <v>16661</v>
      </c>
      <c r="B16663" s="9">
        <v>4215161432600</v>
      </c>
      <c r="C16663" s="10" t="s">
        <v>19084</v>
      </c>
      <c r="D16663" s="8" t="s">
        <v>7051</v>
      </c>
    </row>
    <row r="16664" spans="1:4" x14ac:dyDescent="0.25">
      <c r="A16664" s="7">
        <v>16662</v>
      </c>
      <c r="B16664" s="9">
        <v>4215161432700</v>
      </c>
      <c r="C16664" s="10" t="s">
        <v>19085</v>
      </c>
      <c r="D16664" s="8" t="s">
        <v>7051</v>
      </c>
    </row>
    <row r="16665" spans="1:4" x14ac:dyDescent="0.25">
      <c r="A16665" s="7">
        <v>16663</v>
      </c>
      <c r="B16665" s="9">
        <v>4215161432800</v>
      </c>
      <c r="C16665" s="10" t="s">
        <v>19086</v>
      </c>
      <c r="D16665" s="8" t="s">
        <v>7051</v>
      </c>
    </row>
    <row r="16666" spans="1:4" x14ac:dyDescent="0.25">
      <c r="A16666" s="7">
        <v>16664</v>
      </c>
      <c r="B16666" s="9">
        <v>4215161432900</v>
      </c>
      <c r="C16666" s="10" t="s">
        <v>19087</v>
      </c>
      <c r="D16666" s="8" t="s">
        <v>7051</v>
      </c>
    </row>
    <row r="16667" spans="1:4" x14ac:dyDescent="0.25">
      <c r="A16667" s="7">
        <v>16665</v>
      </c>
      <c r="B16667" s="9">
        <v>4215161433000</v>
      </c>
      <c r="C16667" s="10" t="s">
        <v>19088</v>
      </c>
      <c r="D16667" s="8" t="s">
        <v>7051</v>
      </c>
    </row>
    <row r="16668" spans="1:4" x14ac:dyDescent="0.25">
      <c r="A16668" s="7">
        <v>16666</v>
      </c>
      <c r="B16668" s="9">
        <v>4215161433100</v>
      </c>
      <c r="C16668" s="10" t="s">
        <v>19089</v>
      </c>
      <c r="D16668" s="8" t="s">
        <v>7051</v>
      </c>
    </row>
    <row r="16669" spans="1:4" x14ac:dyDescent="0.25">
      <c r="A16669" s="7">
        <v>16667</v>
      </c>
      <c r="B16669" s="9">
        <v>4215161433200</v>
      </c>
      <c r="C16669" s="10" t="s">
        <v>19090</v>
      </c>
      <c r="D16669" s="8" t="s">
        <v>7051</v>
      </c>
    </row>
    <row r="16670" spans="1:4" x14ac:dyDescent="0.25">
      <c r="A16670" s="7">
        <v>16668</v>
      </c>
      <c r="B16670" s="9">
        <v>4215161433300</v>
      </c>
      <c r="C16670" s="10" t="s">
        <v>19091</v>
      </c>
      <c r="D16670" s="8" t="s">
        <v>7051</v>
      </c>
    </row>
    <row r="16671" spans="1:4" x14ac:dyDescent="0.25">
      <c r="A16671" s="7">
        <v>16669</v>
      </c>
      <c r="B16671" s="9">
        <v>4215161433400</v>
      </c>
      <c r="C16671" s="10" t="s">
        <v>19092</v>
      </c>
      <c r="D16671" s="8" t="s">
        <v>7051</v>
      </c>
    </row>
    <row r="16672" spans="1:4" x14ac:dyDescent="0.25">
      <c r="A16672" s="7">
        <v>16670</v>
      </c>
      <c r="B16672" s="9">
        <v>4215161433500</v>
      </c>
      <c r="C16672" s="10" t="s">
        <v>19093</v>
      </c>
      <c r="D16672" s="8" t="s">
        <v>7051</v>
      </c>
    </row>
    <row r="16673" spans="1:4" x14ac:dyDescent="0.25">
      <c r="A16673" s="7">
        <v>16671</v>
      </c>
      <c r="B16673" s="9">
        <v>4215161433600</v>
      </c>
      <c r="C16673" s="10" t="s">
        <v>19094</v>
      </c>
      <c r="D16673" s="8" t="s">
        <v>7051</v>
      </c>
    </row>
    <row r="16674" spans="1:4" x14ac:dyDescent="0.25">
      <c r="A16674" s="7">
        <v>16672</v>
      </c>
      <c r="B16674" s="9">
        <v>4215161433700</v>
      </c>
      <c r="C16674" s="10" t="s">
        <v>19095</v>
      </c>
      <c r="D16674" s="8" t="s">
        <v>7051</v>
      </c>
    </row>
    <row r="16675" spans="1:4" x14ac:dyDescent="0.25">
      <c r="A16675" s="7">
        <v>16673</v>
      </c>
      <c r="B16675" s="9">
        <v>4215161433800</v>
      </c>
      <c r="C16675" s="10" t="s">
        <v>19096</v>
      </c>
      <c r="D16675" s="8" t="s">
        <v>7051</v>
      </c>
    </row>
    <row r="16676" spans="1:4" x14ac:dyDescent="0.25">
      <c r="A16676" s="7">
        <v>16674</v>
      </c>
      <c r="B16676" s="9">
        <v>4215161434000</v>
      </c>
      <c r="C16676" s="10" t="s">
        <v>19097</v>
      </c>
      <c r="D16676" s="8" t="s">
        <v>7051</v>
      </c>
    </row>
    <row r="16677" spans="1:4" x14ac:dyDescent="0.25">
      <c r="A16677" s="7">
        <v>16675</v>
      </c>
      <c r="B16677" s="9">
        <v>4215161434200</v>
      </c>
      <c r="C16677" s="10" t="s">
        <v>19098</v>
      </c>
      <c r="D16677" s="8" t="s">
        <v>7051</v>
      </c>
    </row>
    <row r="16678" spans="1:4" x14ac:dyDescent="0.25">
      <c r="A16678" s="7">
        <v>16676</v>
      </c>
      <c r="B16678" s="9">
        <v>4215161434300</v>
      </c>
      <c r="C16678" s="10" t="s">
        <v>19099</v>
      </c>
      <c r="D16678" s="8" t="s">
        <v>7051</v>
      </c>
    </row>
    <row r="16679" spans="1:4" x14ac:dyDescent="0.25">
      <c r="A16679" s="7">
        <v>16677</v>
      </c>
      <c r="B16679" s="9">
        <v>4215161434400</v>
      </c>
      <c r="C16679" s="10" t="s">
        <v>19100</v>
      </c>
      <c r="D16679" s="8" t="s">
        <v>7051</v>
      </c>
    </row>
    <row r="16680" spans="1:4" x14ac:dyDescent="0.25">
      <c r="A16680" s="7">
        <v>16678</v>
      </c>
      <c r="B16680" s="9">
        <v>4215161434500</v>
      </c>
      <c r="C16680" s="10" t="s">
        <v>19101</v>
      </c>
      <c r="D16680" s="8" t="s">
        <v>7051</v>
      </c>
    </row>
    <row r="16681" spans="1:4" x14ac:dyDescent="0.25">
      <c r="A16681" s="7">
        <v>16679</v>
      </c>
      <c r="B16681" s="9">
        <v>4215161434600</v>
      </c>
      <c r="C16681" s="10" t="s">
        <v>19102</v>
      </c>
      <c r="D16681" s="8" t="s">
        <v>7051</v>
      </c>
    </row>
    <row r="16682" spans="1:4" x14ac:dyDescent="0.25">
      <c r="A16682" s="7">
        <v>16680</v>
      </c>
      <c r="B16682" s="9">
        <v>4215161434700</v>
      </c>
      <c r="C16682" s="10" t="s">
        <v>19103</v>
      </c>
      <c r="D16682" s="8" t="s">
        <v>7051</v>
      </c>
    </row>
    <row r="16683" spans="1:4" x14ac:dyDescent="0.25">
      <c r="A16683" s="7">
        <v>16681</v>
      </c>
      <c r="B16683" s="9">
        <v>4215161434800</v>
      </c>
      <c r="C16683" s="10" t="s">
        <v>19104</v>
      </c>
      <c r="D16683" s="8" t="s">
        <v>7051</v>
      </c>
    </row>
    <row r="16684" spans="1:4" x14ac:dyDescent="0.25">
      <c r="A16684" s="7">
        <v>16682</v>
      </c>
      <c r="B16684" s="9">
        <v>4215161435000</v>
      </c>
      <c r="C16684" s="10" t="s">
        <v>19105</v>
      </c>
      <c r="D16684" s="8" t="s">
        <v>7051</v>
      </c>
    </row>
    <row r="16685" spans="1:4" x14ac:dyDescent="0.25">
      <c r="A16685" s="7">
        <v>16683</v>
      </c>
      <c r="B16685" s="9">
        <v>4215161438000</v>
      </c>
      <c r="C16685" s="10" t="s">
        <v>19106</v>
      </c>
      <c r="D16685" s="8" t="s">
        <v>7051</v>
      </c>
    </row>
    <row r="16686" spans="1:4" x14ac:dyDescent="0.25">
      <c r="A16686" s="7">
        <v>16684</v>
      </c>
      <c r="B16686" s="9">
        <v>4215161100500</v>
      </c>
      <c r="C16686" s="10" t="s">
        <v>19107</v>
      </c>
      <c r="D16686" s="8" t="s">
        <v>7051</v>
      </c>
    </row>
    <row r="16687" spans="1:4" x14ac:dyDescent="0.25">
      <c r="A16687" s="7">
        <v>16685</v>
      </c>
      <c r="B16687" s="9">
        <v>4215161060100</v>
      </c>
      <c r="C16687" s="10" t="s">
        <v>19108</v>
      </c>
      <c r="D16687" s="8" t="s">
        <v>7051</v>
      </c>
    </row>
    <row r="16688" spans="1:4" x14ac:dyDescent="0.25">
      <c r="A16688" s="7">
        <v>16686</v>
      </c>
      <c r="B16688" s="9">
        <v>4215161041000</v>
      </c>
      <c r="C16688" s="10" t="s">
        <v>19109</v>
      </c>
      <c r="D16688" s="8" t="s">
        <v>7051</v>
      </c>
    </row>
    <row r="16689" spans="1:4" x14ac:dyDescent="0.25">
      <c r="A16689" s="7">
        <v>16687</v>
      </c>
      <c r="B16689" s="9">
        <v>4215161041100</v>
      </c>
      <c r="C16689" s="10" t="s">
        <v>19110</v>
      </c>
      <c r="D16689" s="8" t="s">
        <v>7051</v>
      </c>
    </row>
    <row r="16690" spans="1:4" x14ac:dyDescent="0.25">
      <c r="A16690" s="7">
        <v>16688</v>
      </c>
      <c r="B16690" s="9">
        <v>4215161041400</v>
      </c>
      <c r="C16690" s="10" t="s">
        <v>19111</v>
      </c>
      <c r="D16690" s="8" t="s">
        <v>7051</v>
      </c>
    </row>
    <row r="16691" spans="1:4" x14ac:dyDescent="0.25">
      <c r="A16691" s="7">
        <v>16689</v>
      </c>
      <c r="B16691" s="9">
        <v>4215161041800</v>
      </c>
      <c r="C16691" s="10" t="s">
        <v>19112</v>
      </c>
      <c r="D16691" s="8" t="s">
        <v>7051</v>
      </c>
    </row>
    <row r="16692" spans="1:4" x14ac:dyDescent="0.25">
      <c r="A16692" s="7">
        <v>16690</v>
      </c>
      <c r="B16692" s="9">
        <v>4215161042000</v>
      </c>
      <c r="C16692" s="10" t="s">
        <v>19113</v>
      </c>
      <c r="D16692" s="8" t="s">
        <v>7051</v>
      </c>
    </row>
    <row r="16693" spans="1:4" x14ac:dyDescent="0.25">
      <c r="A16693" s="7">
        <v>16691</v>
      </c>
      <c r="B16693" s="9">
        <v>4215161042100</v>
      </c>
      <c r="C16693" s="10" t="s">
        <v>19114</v>
      </c>
      <c r="D16693" s="8" t="s">
        <v>7051</v>
      </c>
    </row>
    <row r="16694" spans="1:4" x14ac:dyDescent="0.25">
      <c r="A16694" s="7">
        <v>16692</v>
      </c>
      <c r="B16694" s="9">
        <v>4215161042200</v>
      </c>
      <c r="C16694" s="10" t="s">
        <v>19115</v>
      </c>
      <c r="D16694" s="8" t="s">
        <v>7051</v>
      </c>
    </row>
    <row r="16695" spans="1:4" x14ac:dyDescent="0.25">
      <c r="A16695" s="7">
        <v>16693</v>
      </c>
      <c r="B16695" s="9">
        <v>4215161042300</v>
      </c>
      <c r="C16695" s="10" t="s">
        <v>19116</v>
      </c>
      <c r="D16695" s="8" t="s">
        <v>7051</v>
      </c>
    </row>
    <row r="16696" spans="1:4" x14ac:dyDescent="0.25">
      <c r="A16696" s="7">
        <v>16694</v>
      </c>
      <c r="B16696" s="9">
        <v>4215161042400</v>
      </c>
      <c r="C16696" s="10" t="s">
        <v>19117</v>
      </c>
      <c r="D16696" s="8" t="s">
        <v>7051</v>
      </c>
    </row>
    <row r="16697" spans="1:4" x14ac:dyDescent="0.25">
      <c r="A16697" s="7">
        <v>16695</v>
      </c>
      <c r="B16697" s="9">
        <v>4215161042500</v>
      </c>
      <c r="C16697" s="10" t="s">
        <v>19118</v>
      </c>
      <c r="D16697" s="8" t="s">
        <v>7051</v>
      </c>
    </row>
    <row r="16698" spans="1:4" x14ac:dyDescent="0.25">
      <c r="A16698" s="7">
        <v>16696</v>
      </c>
      <c r="B16698" s="9">
        <v>4215161042600</v>
      </c>
      <c r="C16698" s="10" t="s">
        <v>19119</v>
      </c>
      <c r="D16698" s="8" t="s">
        <v>7051</v>
      </c>
    </row>
    <row r="16699" spans="1:4" x14ac:dyDescent="0.25">
      <c r="A16699" s="7">
        <v>16697</v>
      </c>
      <c r="B16699" s="9">
        <v>4215161042800</v>
      </c>
      <c r="C16699" s="10" t="s">
        <v>19120</v>
      </c>
      <c r="D16699" s="8" t="s">
        <v>7051</v>
      </c>
    </row>
    <row r="16700" spans="1:4" x14ac:dyDescent="0.25">
      <c r="A16700" s="7">
        <v>16698</v>
      </c>
      <c r="B16700" s="9">
        <v>4215161043100</v>
      </c>
      <c r="C16700" s="10" t="s">
        <v>19121</v>
      </c>
      <c r="D16700" s="8" t="s">
        <v>7051</v>
      </c>
    </row>
    <row r="16701" spans="1:4" x14ac:dyDescent="0.25">
      <c r="A16701" s="7">
        <v>16699</v>
      </c>
      <c r="B16701" s="9">
        <v>4215161043300</v>
      </c>
      <c r="C16701" s="10" t="s">
        <v>19122</v>
      </c>
      <c r="D16701" s="8" t="s">
        <v>7051</v>
      </c>
    </row>
    <row r="16702" spans="1:4" x14ac:dyDescent="0.25">
      <c r="A16702" s="7">
        <v>16700</v>
      </c>
      <c r="B16702" s="9">
        <v>4215161043400</v>
      </c>
      <c r="C16702" s="10" t="s">
        <v>19123</v>
      </c>
      <c r="D16702" s="8" t="s">
        <v>7051</v>
      </c>
    </row>
    <row r="16703" spans="1:4" x14ac:dyDescent="0.25">
      <c r="A16703" s="7">
        <v>16701</v>
      </c>
      <c r="B16703" s="9">
        <v>4215161043800</v>
      </c>
      <c r="C16703" s="10" t="s">
        <v>19124</v>
      </c>
      <c r="D16703" s="8" t="s">
        <v>7051</v>
      </c>
    </row>
    <row r="16704" spans="1:4" x14ac:dyDescent="0.25">
      <c r="A16704" s="7">
        <v>16702</v>
      </c>
      <c r="B16704" s="9">
        <v>4215161043900</v>
      </c>
      <c r="C16704" s="10" t="s">
        <v>19125</v>
      </c>
      <c r="D16704" s="8" t="s">
        <v>7051</v>
      </c>
    </row>
    <row r="16705" spans="1:4" x14ac:dyDescent="0.25">
      <c r="A16705" s="7">
        <v>16703</v>
      </c>
      <c r="B16705" s="9">
        <v>4215161044200</v>
      </c>
      <c r="C16705" s="10" t="s">
        <v>19126</v>
      </c>
      <c r="D16705" s="8" t="s">
        <v>7051</v>
      </c>
    </row>
    <row r="16706" spans="1:4" x14ac:dyDescent="0.25">
      <c r="A16706" s="7">
        <v>16704</v>
      </c>
      <c r="B16706" s="9">
        <v>4215161044300</v>
      </c>
      <c r="C16706" s="10" t="s">
        <v>19127</v>
      </c>
      <c r="D16706" s="8" t="s">
        <v>7051</v>
      </c>
    </row>
    <row r="16707" spans="1:4" x14ac:dyDescent="0.25">
      <c r="A16707" s="7">
        <v>16705</v>
      </c>
      <c r="B16707" s="9">
        <v>4215161044400</v>
      </c>
      <c r="C16707" s="10" t="s">
        <v>19128</v>
      </c>
      <c r="D16707" s="8" t="s">
        <v>7051</v>
      </c>
    </row>
    <row r="16708" spans="1:4" x14ac:dyDescent="0.25">
      <c r="A16708" s="7">
        <v>16706</v>
      </c>
      <c r="B16708" s="9">
        <v>4215161044500</v>
      </c>
      <c r="C16708" s="10" t="s">
        <v>19129</v>
      </c>
      <c r="D16708" s="8" t="s">
        <v>7051</v>
      </c>
    </row>
    <row r="16709" spans="1:4" x14ac:dyDescent="0.25">
      <c r="A16709" s="7">
        <v>16707</v>
      </c>
      <c r="B16709" s="9">
        <v>4215161044800</v>
      </c>
      <c r="C16709" s="10" t="s">
        <v>19130</v>
      </c>
      <c r="D16709" s="8" t="s">
        <v>7051</v>
      </c>
    </row>
    <row r="16710" spans="1:4" x14ac:dyDescent="0.25">
      <c r="A16710" s="7">
        <v>16708</v>
      </c>
      <c r="B16710" s="9">
        <v>4215161044900</v>
      </c>
      <c r="C16710" s="10" t="s">
        <v>19131</v>
      </c>
      <c r="D16710" s="8" t="s">
        <v>7051</v>
      </c>
    </row>
    <row r="16711" spans="1:4" x14ac:dyDescent="0.25">
      <c r="A16711" s="7">
        <v>16709</v>
      </c>
      <c r="B16711" s="9">
        <v>4215161045000</v>
      </c>
      <c r="C16711" s="10" t="s">
        <v>19132</v>
      </c>
      <c r="D16711" s="8" t="s">
        <v>7051</v>
      </c>
    </row>
    <row r="16712" spans="1:4" x14ac:dyDescent="0.25">
      <c r="A16712" s="7">
        <v>16710</v>
      </c>
      <c r="B16712" s="9">
        <v>4215161045400</v>
      </c>
      <c r="C16712" s="10" t="s">
        <v>19133</v>
      </c>
      <c r="D16712" s="8" t="s">
        <v>7051</v>
      </c>
    </row>
    <row r="16713" spans="1:4" x14ac:dyDescent="0.25">
      <c r="A16713" s="7">
        <v>16711</v>
      </c>
      <c r="B16713" s="9">
        <v>4215161045500</v>
      </c>
      <c r="C16713" s="10" t="s">
        <v>19134</v>
      </c>
      <c r="D16713" s="8" t="s">
        <v>7051</v>
      </c>
    </row>
    <row r="16714" spans="1:4" x14ac:dyDescent="0.25">
      <c r="A16714" s="7">
        <v>16712</v>
      </c>
      <c r="B16714" s="9">
        <v>4215161045600</v>
      </c>
      <c r="C16714" s="10" t="s">
        <v>19135</v>
      </c>
      <c r="D16714" s="8" t="s">
        <v>7051</v>
      </c>
    </row>
    <row r="16715" spans="1:4" x14ac:dyDescent="0.25">
      <c r="A16715" s="7">
        <v>16713</v>
      </c>
      <c r="B16715" s="9">
        <v>4215161040900</v>
      </c>
      <c r="C16715" s="10" t="s">
        <v>19136</v>
      </c>
      <c r="D16715" s="8" t="s">
        <v>7051</v>
      </c>
    </row>
    <row r="16716" spans="1:4" x14ac:dyDescent="0.25">
      <c r="A16716" s="7">
        <v>16714</v>
      </c>
      <c r="B16716" s="9">
        <v>4215161045700</v>
      </c>
      <c r="C16716" s="10" t="s">
        <v>19137</v>
      </c>
      <c r="D16716" s="8" t="s">
        <v>7051</v>
      </c>
    </row>
    <row r="16717" spans="1:4" x14ac:dyDescent="0.25">
      <c r="A16717" s="7">
        <v>16715</v>
      </c>
      <c r="B16717" s="9">
        <v>4215161040800</v>
      </c>
      <c r="C16717" s="10" t="s">
        <v>19138</v>
      </c>
      <c r="D16717" s="8" t="s">
        <v>7051</v>
      </c>
    </row>
    <row r="16718" spans="1:4" x14ac:dyDescent="0.25">
      <c r="A16718" s="7">
        <v>16716</v>
      </c>
      <c r="B16718" s="9">
        <v>4215161040500</v>
      </c>
      <c r="C16718" s="10" t="s">
        <v>19139</v>
      </c>
      <c r="D16718" s="8" t="s">
        <v>7051</v>
      </c>
    </row>
    <row r="16719" spans="1:4" x14ac:dyDescent="0.25">
      <c r="A16719" s="7">
        <v>16717</v>
      </c>
      <c r="B16719" s="9">
        <v>4215161037000</v>
      </c>
      <c r="C16719" s="10" t="s">
        <v>19140</v>
      </c>
      <c r="D16719" s="8" t="s">
        <v>7051</v>
      </c>
    </row>
    <row r="16720" spans="1:4" x14ac:dyDescent="0.25">
      <c r="A16720" s="7">
        <v>16718</v>
      </c>
      <c r="B16720" s="9">
        <v>4215161037100</v>
      </c>
      <c r="C16720" s="10" t="s">
        <v>19141</v>
      </c>
      <c r="D16720" s="8" t="s">
        <v>7051</v>
      </c>
    </row>
    <row r="16721" spans="1:4" x14ac:dyDescent="0.25">
      <c r="A16721" s="7">
        <v>16719</v>
      </c>
      <c r="B16721" s="9">
        <v>4215161037200</v>
      </c>
      <c r="C16721" s="10" t="s">
        <v>19142</v>
      </c>
      <c r="D16721" s="8" t="s">
        <v>7051</v>
      </c>
    </row>
    <row r="16722" spans="1:4" x14ac:dyDescent="0.25">
      <c r="A16722" s="7">
        <v>16720</v>
      </c>
      <c r="B16722" s="9">
        <v>4215161037300</v>
      </c>
      <c r="C16722" s="10" t="s">
        <v>19143</v>
      </c>
      <c r="D16722" s="8" t="s">
        <v>7051</v>
      </c>
    </row>
    <row r="16723" spans="1:4" x14ac:dyDescent="0.25">
      <c r="A16723" s="7">
        <v>16721</v>
      </c>
      <c r="B16723" s="9">
        <v>4215161037400</v>
      </c>
      <c r="C16723" s="10" t="s">
        <v>19144</v>
      </c>
      <c r="D16723" s="8" t="s">
        <v>7051</v>
      </c>
    </row>
    <row r="16724" spans="1:4" x14ac:dyDescent="0.25">
      <c r="A16724" s="7">
        <v>16722</v>
      </c>
      <c r="B16724" s="9">
        <v>4215161037500</v>
      </c>
      <c r="C16724" s="10" t="s">
        <v>19145</v>
      </c>
      <c r="D16724" s="8" t="s">
        <v>7051</v>
      </c>
    </row>
    <row r="16725" spans="1:4" x14ac:dyDescent="0.25">
      <c r="A16725" s="7">
        <v>16723</v>
      </c>
      <c r="B16725" s="9">
        <v>4215161037600</v>
      </c>
      <c r="C16725" s="10" t="s">
        <v>19146</v>
      </c>
      <c r="D16725" s="8" t="s">
        <v>7051</v>
      </c>
    </row>
    <row r="16726" spans="1:4" x14ac:dyDescent="0.25">
      <c r="A16726" s="7">
        <v>16724</v>
      </c>
      <c r="B16726" s="9">
        <v>4215161037700</v>
      </c>
      <c r="C16726" s="10" t="s">
        <v>19147</v>
      </c>
      <c r="D16726" s="8" t="s">
        <v>7051</v>
      </c>
    </row>
    <row r="16727" spans="1:4" x14ac:dyDescent="0.25">
      <c r="A16727" s="7">
        <v>16725</v>
      </c>
      <c r="B16727" s="9">
        <v>4215161037800</v>
      </c>
      <c r="C16727" s="10" t="s">
        <v>19148</v>
      </c>
      <c r="D16727" s="8" t="s">
        <v>7051</v>
      </c>
    </row>
    <row r="16728" spans="1:4" x14ac:dyDescent="0.25">
      <c r="A16728" s="7">
        <v>16726</v>
      </c>
      <c r="B16728" s="9">
        <v>4215161038100</v>
      </c>
      <c r="C16728" s="10" t="s">
        <v>19149</v>
      </c>
      <c r="D16728" s="8" t="s">
        <v>7051</v>
      </c>
    </row>
    <row r="16729" spans="1:4" x14ac:dyDescent="0.25">
      <c r="A16729" s="7">
        <v>16727</v>
      </c>
      <c r="B16729" s="9">
        <v>4215161038200</v>
      </c>
      <c r="C16729" s="10" t="s">
        <v>19150</v>
      </c>
      <c r="D16729" s="8" t="s">
        <v>7051</v>
      </c>
    </row>
    <row r="16730" spans="1:4" x14ac:dyDescent="0.25">
      <c r="A16730" s="7">
        <v>16728</v>
      </c>
      <c r="B16730" s="9">
        <v>4215161038300</v>
      </c>
      <c r="C16730" s="10" t="s">
        <v>19151</v>
      </c>
      <c r="D16730" s="8" t="s">
        <v>7051</v>
      </c>
    </row>
    <row r="16731" spans="1:4" x14ac:dyDescent="0.25">
      <c r="A16731" s="7">
        <v>16729</v>
      </c>
      <c r="B16731" s="9">
        <v>4215161038400</v>
      </c>
      <c r="C16731" s="10" t="s">
        <v>19152</v>
      </c>
      <c r="D16731" s="8" t="s">
        <v>7051</v>
      </c>
    </row>
    <row r="16732" spans="1:4" x14ac:dyDescent="0.25">
      <c r="A16732" s="7">
        <v>16730</v>
      </c>
      <c r="B16732" s="9">
        <v>4215161038500</v>
      </c>
      <c r="C16732" s="10" t="s">
        <v>19153</v>
      </c>
      <c r="D16732" s="8" t="s">
        <v>7051</v>
      </c>
    </row>
    <row r="16733" spans="1:4" x14ac:dyDescent="0.25">
      <c r="A16733" s="7">
        <v>16731</v>
      </c>
      <c r="B16733" s="9">
        <v>4215161038600</v>
      </c>
      <c r="C16733" s="10" t="s">
        <v>19154</v>
      </c>
      <c r="D16733" s="8" t="s">
        <v>7051</v>
      </c>
    </row>
    <row r="16734" spans="1:4" x14ac:dyDescent="0.25">
      <c r="A16734" s="7">
        <v>16732</v>
      </c>
      <c r="B16734" s="9">
        <v>4215161038700</v>
      </c>
      <c r="C16734" s="10" t="s">
        <v>19155</v>
      </c>
      <c r="D16734" s="8" t="s">
        <v>7051</v>
      </c>
    </row>
    <row r="16735" spans="1:4" x14ac:dyDescent="0.25">
      <c r="A16735" s="7">
        <v>16733</v>
      </c>
      <c r="B16735" s="9">
        <v>4215161038800</v>
      </c>
      <c r="C16735" s="10" t="s">
        <v>19156</v>
      </c>
      <c r="D16735" s="8" t="s">
        <v>7051</v>
      </c>
    </row>
    <row r="16736" spans="1:4" x14ac:dyDescent="0.25">
      <c r="A16736" s="7">
        <v>16734</v>
      </c>
      <c r="B16736" s="9">
        <v>4215161038900</v>
      </c>
      <c r="C16736" s="10" t="s">
        <v>19157</v>
      </c>
      <c r="D16736" s="8" t="s">
        <v>7051</v>
      </c>
    </row>
    <row r="16737" spans="1:4" x14ac:dyDescent="0.25">
      <c r="A16737" s="7">
        <v>16735</v>
      </c>
      <c r="B16737" s="9">
        <v>4215161039000</v>
      </c>
      <c r="C16737" s="10" t="s">
        <v>19158</v>
      </c>
      <c r="D16737" s="8" t="s">
        <v>7051</v>
      </c>
    </row>
    <row r="16738" spans="1:4" x14ac:dyDescent="0.25">
      <c r="A16738" s="7">
        <v>16736</v>
      </c>
      <c r="B16738" s="9">
        <v>4215161039300</v>
      </c>
      <c r="C16738" s="10" t="s">
        <v>19159</v>
      </c>
      <c r="D16738" s="8" t="s">
        <v>7051</v>
      </c>
    </row>
    <row r="16739" spans="1:4" x14ac:dyDescent="0.25">
      <c r="A16739" s="7">
        <v>16737</v>
      </c>
      <c r="B16739" s="9">
        <v>4215161039800</v>
      </c>
      <c r="C16739" s="10" t="s">
        <v>19160</v>
      </c>
      <c r="D16739" s="8" t="s">
        <v>7051</v>
      </c>
    </row>
    <row r="16740" spans="1:4" x14ac:dyDescent="0.25">
      <c r="A16740" s="7">
        <v>16738</v>
      </c>
      <c r="B16740" s="9">
        <v>4215161039900</v>
      </c>
      <c r="C16740" s="10" t="s">
        <v>19161</v>
      </c>
      <c r="D16740" s="8" t="s">
        <v>7051</v>
      </c>
    </row>
    <row r="16741" spans="1:4" x14ac:dyDescent="0.25">
      <c r="A16741" s="7">
        <v>16739</v>
      </c>
      <c r="B16741" s="9">
        <v>4215161040000</v>
      </c>
      <c r="C16741" s="10" t="s">
        <v>19162</v>
      </c>
      <c r="D16741" s="8" t="s">
        <v>7051</v>
      </c>
    </row>
    <row r="16742" spans="1:4" x14ac:dyDescent="0.25">
      <c r="A16742" s="7">
        <v>16740</v>
      </c>
      <c r="B16742" s="9">
        <v>4215161040100</v>
      </c>
      <c r="C16742" s="10" t="s">
        <v>19163</v>
      </c>
      <c r="D16742" s="8" t="s">
        <v>7051</v>
      </c>
    </row>
    <row r="16743" spans="1:4" x14ac:dyDescent="0.25">
      <c r="A16743" s="7">
        <v>16741</v>
      </c>
      <c r="B16743" s="9">
        <v>4215161040200</v>
      </c>
      <c r="C16743" s="10" t="s">
        <v>19164</v>
      </c>
      <c r="D16743" s="8" t="s">
        <v>7051</v>
      </c>
    </row>
    <row r="16744" spans="1:4" x14ac:dyDescent="0.25">
      <c r="A16744" s="7">
        <v>16742</v>
      </c>
      <c r="B16744" s="9">
        <v>4215161040300</v>
      </c>
      <c r="C16744" s="10" t="s">
        <v>19165</v>
      </c>
      <c r="D16744" s="8" t="s">
        <v>7051</v>
      </c>
    </row>
    <row r="16745" spans="1:4" x14ac:dyDescent="0.25">
      <c r="A16745" s="7">
        <v>16743</v>
      </c>
      <c r="B16745" s="9">
        <v>4215161040400</v>
      </c>
      <c r="C16745" s="10" t="s">
        <v>19166</v>
      </c>
      <c r="D16745" s="8" t="s">
        <v>7051</v>
      </c>
    </row>
    <row r="16746" spans="1:4" x14ac:dyDescent="0.25">
      <c r="A16746" s="7">
        <v>16744</v>
      </c>
      <c r="B16746" s="9">
        <v>4215161040700</v>
      </c>
      <c r="C16746" s="10" t="s">
        <v>19167</v>
      </c>
      <c r="D16746" s="8" t="s">
        <v>7051</v>
      </c>
    </row>
    <row r="16747" spans="1:4" x14ac:dyDescent="0.25">
      <c r="A16747" s="7">
        <v>16745</v>
      </c>
      <c r="B16747" s="9">
        <v>4215161100000</v>
      </c>
      <c r="C16747" s="10" t="s">
        <v>19168</v>
      </c>
      <c r="D16747" s="8" t="s">
        <v>7051</v>
      </c>
    </row>
    <row r="16748" spans="1:4" x14ac:dyDescent="0.25">
      <c r="A16748" s="7">
        <v>16746</v>
      </c>
      <c r="B16748" s="9">
        <v>4215161045900</v>
      </c>
      <c r="C16748" s="10" t="s">
        <v>19169</v>
      </c>
      <c r="D16748" s="8" t="s">
        <v>7051</v>
      </c>
    </row>
    <row r="16749" spans="1:4" x14ac:dyDescent="0.25">
      <c r="A16749" s="7">
        <v>16747</v>
      </c>
      <c r="B16749" s="9">
        <v>4215161047400</v>
      </c>
      <c r="C16749" s="10" t="s">
        <v>19170</v>
      </c>
      <c r="D16749" s="8" t="s">
        <v>7051</v>
      </c>
    </row>
    <row r="16750" spans="1:4" x14ac:dyDescent="0.25">
      <c r="A16750" s="7">
        <v>16748</v>
      </c>
      <c r="B16750" s="9">
        <v>4215161053800</v>
      </c>
      <c r="C16750" s="10" t="s">
        <v>19171</v>
      </c>
      <c r="D16750" s="8" t="s">
        <v>7051</v>
      </c>
    </row>
    <row r="16751" spans="1:4" x14ac:dyDescent="0.25">
      <c r="A16751" s="7">
        <v>16749</v>
      </c>
      <c r="B16751" s="9">
        <v>4215161053900</v>
      </c>
      <c r="C16751" s="10" t="s">
        <v>19172</v>
      </c>
      <c r="D16751" s="8" t="s">
        <v>7051</v>
      </c>
    </row>
    <row r="16752" spans="1:4" x14ac:dyDescent="0.25">
      <c r="A16752" s="7">
        <v>16750</v>
      </c>
      <c r="B16752" s="9">
        <v>4215161054000</v>
      </c>
      <c r="C16752" s="10" t="s">
        <v>19173</v>
      </c>
      <c r="D16752" s="8" t="s">
        <v>7051</v>
      </c>
    </row>
    <row r="16753" spans="1:4" x14ac:dyDescent="0.25">
      <c r="A16753" s="7">
        <v>16751</v>
      </c>
      <c r="B16753" s="9">
        <v>4215161054100</v>
      </c>
      <c r="C16753" s="10" t="s">
        <v>19174</v>
      </c>
      <c r="D16753" s="8" t="s">
        <v>7051</v>
      </c>
    </row>
    <row r="16754" spans="1:4" x14ac:dyDescent="0.25">
      <c r="A16754" s="7">
        <v>16752</v>
      </c>
      <c r="B16754" s="9">
        <v>4215161054200</v>
      </c>
      <c r="C16754" s="10" t="s">
        <v>19175</v>
      </c>
      <c r="D16754" s="8" t="s">
        <v>7051</v>
      </c>
    </row>
    <row r="16755" spans="1:4" x14ac:dyDescent="0.25">
      <c r="A16755" s="7">
        <v>16753</v>
      </c>
      <c r="B16755" s="9">
        <v>4215161054300</v>
      </c>
      <c r="C16755" s="10" t="s">
        <v>19176</v>
      </c>
      <c r="D16755" s="8" t="s">
        <v>7051</v>
      </c>
    </row>
    <row r="16756" spans="1:4" x14ac:dyDescent="0.25">
      <c r="A16756" s="7">
        <v>16754</v>
      </c>
      <c r="B16756" s="9">
        <v>4215161054400</v>
      </c>
      <c r="C16756" s="10" t="s">
        <v>19177</v>
      </c>
      <c r="D16756" s="8" t="s">
        <v>7051</v>
      </c>
    </row>
    <row r="16757" spans="1:4" x14ac:dyDescent="0.25">
      <c r="A16757" s="7">
        <v>16755</v>
      </c>
      <c r="B16757" s="9">
        <v>4215161054500</v>
      </c>
      <c r="C16757" s="10" t="s">
        <v>19178</v>
      </c>
      <c r="D16757" s="8" t="s">
        <v>7051</v>
      </c>
    </row>
    <row r="16758" spans="1:4" x14ac:dyDescent="0.25">
      <c r="A16758" s="7">
        <v>16756</v>
      </c>
      <c r="B16758" s="9">
        <v>4215161054600</v>
      </c>
      <c r="C16758" s="10" t="s">
        <v>19179</v>
      </c>
      <c r="D16758" s="8" t="s">
        <v>7051</v>
      </c>
    </row>
    <row r="16759" spans="1:4" x14ac:dyDescent="0.25">
      <c r="A16759" s="7">
        <v>16757</v>
      </c>
      <c r="B16759" s="9">
        <v>4215161054700</v>
      </c>
      <c r="C16759" s="10" t="s">
        <v>19180</v>
      </c>
      <c r="D16759" s="8" t="s">
        <v>7051</v>
      </c>
    </row>
    <row r="16760" spans="1:4" x14ac:dyDescent="0.25">
      <c r="A16760" s="7">
        <v>16758</v>
      </c>
      <c r="B16760" s="9">
        <v>4215161054800</v>
      </c>
      <c r="C16760" s="10" t="s">
        <v>19181</v>
      </c>
      <c r="D16760" s="8" t="s">
        <v>7051</v>
      </c>
    </row>
    <row r="16761" spans="1:4" x14ac:dyDescent="0.25">
      <c r="A16761" s="7">
        <v>16759</v>
      </c>
      <c r="B16761" s="9">
        <v>4215161054900</v>
      </c>
      <c r="C16761" s="10" t="s">
        <v>19182</v>
      </c>
      <c r="D16761" s="8" t="s">
        <v>7051</v>
      </c>
    </row>
    <row r="16762" spans="1:4" x14ac:dyDescent="0.25">
      <c r="A16762" s="7">
        <v>16760</v>
      </c>
      <c r="B16762" s="9">
        <v>4215161055000</v>
      </c>
      <c r="C16762" s="10" t="s">
        <v>19183</v>
      </c>
      <c r="D16762" s="8" t="s">
        <v>7051</v>
      </c>
    </row>
    <row r="16763" spans="1:4" x14ac:dyDescent="0.25">
      <c r="A16763" s="7">
        <v>16761</v>
      </c>
      <c r="B16763" s="9">
        <v>4215161055100</v>
      </c>
      <c r="C16763" s="10" t="s">
        <v>19184</v>
      </c>
      <c r="D16763" s="8" t="s">
        <v>7051</v>
      </c>
    </row>
    <row r="16764" spans="1:4" x14ac:dyDescent="0.25">
      <c r="A16764" s="7">
        <v>16762</v>
      </c>
      <c r="B16764" s="9">
        <v>4215161055200</v>
      </c>
      <c r="C16764" s="10" t="s">
        <v>19185</v>
      </c>
      <c r="D16764" s="8" t="s">
        <v>7051</v>
      </c>
    </row>
    <row r="16765" spans="1:4" x14ac:dyDescent="0.25">
      <c r="A16765" s="7">
        <v>16763</v>
      </c>
      <c r="B16765" s="9">
        <v>4215161055500</v>
      </c>
      <c r="C16765" s="10" t="s">
        <v>19186</v>
      </c>
      <c r="D16765" s="8" t="s">
        <v>7051</v>
      </c>
    </row>
    <row r="16766" spans="1:4" x14ac:dyDescent="0.25">
      <c r="A16766" s="7">
        <v>16764</v>
      </c>
      <c r="B16766" s="9">
        <v>4215161058300</v>
      </c>
      <c r="C16766" s="10" t="s">
        <v>19187</v>
      </c>
      <c r="D16766" s="8" t="s">
        <v>7051</v>
      </c>
    </row>
    <row r="16767" spans="1:4" x14ac:dyDescent="0.25">
      <c r="A16767" s="7">
        <v>16765</v>
      </c>
      <c r="B16767" s="9">
        <v>4215161059100</v>
      </c>
      <c r="C16767" s="10" t="s">
        <v>19188</v>
      </c>
      <c r="D16767" s="8" t="s">
        <v>7051</v>
      </c>
    </row>
    <row r="16768" spans="1:4" x14ac:dyDescent="0.25">
      <c r="A16768" s="7">
        <v>16766</v>
      </c>
      <c r="B16768" s="9">
        <v>4215161059200</v>
      </c>
      <c r="C16768" s="10" t="s">
        <v>19189</v>
      </c>
      <c r="D16768" s="8" t="s">
        <v>7051</v>
      </c>
    </row>
    <row r="16769" spans="1:4" x14ac:dyDescent="0.25">
      <c r="A16769" s="7">
        <v>16767</v>
      </c>
      <c r="B16769" s="9">
        <v>4215161059300</v>
      </c>
      <c r="C16769" s="10" t="s">
        <v>19190</v>
      </c>
      <c r="D16769" s="8" t="s">
        <v>7051</v>
      </c>
    </row>
    <row r="16770" spans="1:4" x14ac:dyDescent="0.25">
      <c r="A16770" s="7">
        <v>16768</v>
      </c>
      <c r="B16770" s="9">
        <v>4215161059400</v>
      </c>
      <c r="C16770" s="10" t="s">
        <v>19191</v>
      </c>
      <c r="D16770" s="8" t="s">
        <v>7051</v>
      </c>
    </row>
    <row r="16771" spans="1:4" x14ac:dyDescent="0.25">
      <c r="A16771" s="7">
        <v>16769</v>
      </c>
      <c r="B16771" s="9">
        <v>4215161059500</v>
      </c>
      <c r="C16771" s="10" t="s">
        <v>19192</v>
      </c>
      <c r="D16771" s="8" t="s">
        <v>7051</v>
      </c>
    </row>
    <row r="16772" spans="1:4" x14ac:dyDescent="0.25">
      <c r="A16772" s="7">
        <v>16770</v>
      </c>
      <c r="B16772" s="9">
        <v>4215161059600</v>
      </c>
      <c r="C16772" s="10" t="s">
        <v>19193</v>
      </c>
      <c r="D16772" s="8" t="s">
        <v>7051</v>
      </c>
    </row>
    <row r="16773" spans="1:4" x14ac:dyDescent="0.25">
      <c r="A16773" s="7">
        <v>16771</v>
      </c>
      <c r="B16773" s="9">
        <v>4215161059700</v>
      </c>
      <c r="C16773" s="10" t="s">
        <v>19194</v>
      </c>
      <c r="D16773" s="8" t="s">
        <v>7051</v>
      </c>
    </row>
    <row r="16774" spans="1:4" x14ac:dyDescent="0.25">
      <c r="A16774" s="7">
        <v>16772</v>
      </c>
      <c r="B16774" s="9">
        <v>4215161059800</v>
      </c>
      <c r="C16774" s="10" t="s">
        <v>19195</v>
      </c>
      <c r="D16774" s="8" t="s">
        <v>7051</v>
      </c>
    </row>
    <row r="16775" spans="1:4" x14ac:dyDescent="0.25">
      <c r="A16775" s="7">
        <v>16773</v>
      </c>
      <c r="B16775" s="9">
        <v>4215161059900</v>
      </c>
      <c r="C16775" s="10" t="s">
        <v>19196</v>
      </c>
      <c r="D16775" s="8" t="s">
        <v>7051</v>
      </c>
    </row>
    <row r="16776" spans="1:4" x14ac:dyDescent="0.25">
      <c r="A16776" s="7">
        <v>16774</v>
      </c>
      <c r="B16776" s="9">
        <v>4215161060000</v>
      </c>
      <c r="C16776" s="10" t="s">
        <v>19197</v>
      </c>
      <c r="D16776" s="8" t="s">
        <v>7051</v>
      </c>
    </row>
    <row r="16777" spans="1:4" x14ac:dyDescent="0.25">
      <c r="A16777" s="7">
        <v>16775</v>
      </c>
      <c r="B16777" s="9">
        <v>4215161053700</v>
      </c>
      <c r="C16777" s="10" t="s">
        <v>19198</v>
      </c>
      <c r="D16777" s="8" t="s">
        <v>7051</v>
      </c>
    </row>
    <row r="16778" spans="1:4" x14ac:dyDescent="0.25">
      <c r="A16778" s="7">
        <v>16776</v>
      </c>
      <c r="B16778" s="9">
        <v>4215161047000</v>
      </c>
      <c r="C16778" s="10" t="s">
        <v>19199</v>
      </c>
      <c r="D16778" s="8" t="s">
        <v>7051</v>
      </c>
    </row>
    <row r="16779" spans="1:4" x14ac:dyDescent="0.25">
      <c r="A16779" s="7">
        <v>16777</v>
      </c>
      <c r="B16779" s="9">
        <v>4215161053600</v>
      </c>
      <c r="C16779" s="10" t="s">
        <v>19200</v>
      </c>
      <c r="D16779" s="8" t="s">
        <v>7051</v>
      </c>
    </row>
    <row r="16780" spans="1:4" x14ac:dyDescent="0.25">
      <c r="A16780" s="7">
        <v>16778</v>
      </c>
      <c r="B16780" s="9">
        <v>4215161053400</v>
      </c>
      <c r="C16780" s="10" t="s">
        <v>19201</v>
      </c>
      <c r="D16780" s="8" t="s">
        <v>7051</v>
      </c>
    </row>
    <row r="16781" spans="1:4" x14ac:dyDescent="0.25">
      <c r="A16781" s="7">
        <v>16779</v>
      </c>
      <c r="B16781" s="9">
        <v>4215161048100</v>
      </c>
      <c r="C16781" s="10" t="s">
        <v>4710</v>
      </c>
      <c r="D16781" s="8" t="s">
        <v>7051</v>
      </c>
    </row>
    <row r="16782" spans="1:4" x14ac:dyDescent="0.25">
      <c r="A16782" s="7">
        <v>16780</v>
      </c>
      <c r="B16782" s="9">
        <v>4215161049100</v>
      </c>
      <c r="C16782" s="10" t="s">
        <v>19202</v>
      </c>
      <c r="D16782" s="8" t="s">
        <v>7051</v>
      </c>
    </row>
    <row r="16783" spans="1:4" x14ac:dyDescent="0.25">
      <c r="A16783" s="7">
        <v>16781</v>
      </c>
      <c r="B16783" s="9">
        <v>4215161049200</v>
      </c>
      <c r="C16783" s="10" t="s">
        <v>19203</v>
      </c>
      <c r="D16783" s="8" t="s">
        <v>7051</v>
      </c>
    </row>
    <row r="16784" spans="1:4" x14ac:dyDescent="0.25">
      <c r="A16784" s="7">
        <v>16782</v>
      </c>
      <c r="B16784" s="9">
        <v>4215161049400</v>
      </c>
      <c r="C16784" s="10" t="s">
        <v>19204</v>
      </c>
      <c r="D16784" s="8" t="s">
        <v>7051</v>
      </c>
    </row>
    <row r="16785" spans="1:4" x14ac:dyDescent="0.25">
      <c r="A16785" s="7">
        <v>16783</v>
      </c>
      <c r="B16785" s="9">
        <v>4215161049600</v>
      </c>
      <c r="C16785" s="10" t="s">
        <v>19205</v>
      </c>
      <c r="D16785" s="8" t="s">
        <v>7051</v>
      </c>
    </row>
    <row r="16786" spans="1:4" x14ac:dyDescent="0.25">
      <c r="A16786" s="7">
        <v>16784</v>
      </c>
      <c r="B16786" s="9">
        <v>4215161049800</v>
      </c>
      <c r="C16786" s="10" t="s">
        <v>19206</v>
      </c>
      <c r="D16786" s="8" t="s">
        <v>7051</v>
      </c>
    </row>
    <row r="16787" spans="1:4" x14ac:dyDescent="0.25">
      <c r="A16787" s="7">
        <v>16785</v>
      </c>
      <c r="B16787" s="9">
        <v>4215161049900</v>
      </c>
      <c r="C16787" s="10" t="s">
        <v>19207</v>
      </c>
      <c r="D16787" s="8" t="s">
        <v>7051</v>
      </c>
    </row>
    <row r="16788" spans="1:4" x14ac:dyDescent="0.25">
      <c r="A16788" s="7">
        <v>16786</v>
      </c>
      <c r="B16788" s="9">
        <v>4215161050000</v>
      </c>
      <c r="C16788" s="10" t="s">
        <v>19208</v>
      </c>
      <c r="D16788" s="8" t="s">
        <v>7051</v>
      </c>
    </row>
    <row r="16789" spans="1:4" x14ac:dyDescent="0.25">
      <c r="A16789" s="7">
        <v>16787</v>
      </c>
      <c r="B16789" s="9">
        <v>4215161050100</v>
      </c>
      <c r="C16789" s="10" t="s">
        <v>19209</v>
      </c>
      <c r="D16789" s="8" t="s">
        <v>7051</v>
      </c>
    </row>
    <row r="16790" spans="1:4" x14ac:dyDescent="0.25">
      <c r="A16790" s="7">
        <v>16788</v>
      </c>
      <c r="B16790" s="9">
        <v>4215161050200</v>
      </c>
      <c r="C16790" s="10" t="s">
        <v>19210</v>
      </c>
      <c r="D16790" s="8" t="s">
        <v>7051</v>
      </c>
    </row>
    <row r="16791" spans="1:4" x14ac:dyDescent="0.25">
      <c r="A16791" s="7">
        <v>16789</v>
      </c>
      <c r="B16791" s="9">
        <v>4215161050300</v>
      </c>
      <c r="C16791" s="10" t="s">
        <v>19211</v>
      </c>
      <c r="D16791" s="8" t="s">
        <v>7051</v>
      </c>
    </row>
    <row r="16792" spans="1:4" x14ac:dyDescent="0.25">
      <c r="A16792" s="7">
        <v>16790</v>
      </c>
      <c r="B16792" s="9">
        <v>4215161050400</v>
      </c>
      <c r="C16792" s="10" t="s">
        <v>19212</v>
      </c>
      <c r="D16792" s="8" t="s">
        <v>7051</v>
      </c>
    </row>
    <row r="16793" spans="1:4" x14ac:dyDescent="0.25">
      <c r="A16793" s="7">
        <v>16791</v>
      </c>
      <c r="B16793" s="9">
        <v>4215161050500</v>
      </c>
      <c r="C16793" s="10" t="s">
        <v>19213</v>
      </c>
      <c r="D16793" s="8" t="s">
        <v>7051</v>
      </c>
    </row>
    <row r="16794" spans="1:4" x14ac:dyDescent="0.25">
      <c r="A16794" s="7">
        <v>16792</v>
      </c>
      <c r="B16794" s="9">
        <v>4215161050600</v>
      </c>
      <c r="C16794" s="10" t="s">
        <v>19214</v>
      </c>
      <c r="D16794" s="8" t="s">
        <v>7051</v>
      </c>
    </row>
    <row r="16795" spans="1:4" x14ac:dyDescent="0.25">
      <c r="A16795" s="7">
        <v>16793</v>
      </c>
      <c r="B16795" s="9">
        <v>4215161050800</v>
      </c>
      <c r="C16795" s="10" t="s">
        <v>19215</v>
      </c>
      <c r="D16795" s="8" t="s">
        <v>7051</v>
      </c>
    </row>
    <row r="16796" spans="1:4" x14ac:dyDescent="0.25">
      <c r="A16796" s="7">
        <v>16794</v>
      </c>
      <c r="B16796" s="9">
        <v>4215161051000</v>
      </c>
      <c r="C16796" s="10" t="s">
        <v>19216</v>
      </c>
      <c r="D16796" s="8" t="s">
        <v>7051</v>
      </c>
    </row>
    <row r="16797" spans="1:4" x14ac:dyDescent="0.25">
      <c r="A16797" s="7">
        <v>16795</v>
      </c>
      <c r="B16797" s="9">
        <v>4215161051200</v>
      </c>
      <c r="C16797" s="10" t="s">
        <v>19217</v>
      </c>
      <c r="D16797" s="8" t="s">
        <v>7051</v>
      </c>
    </row>
    <row r="16798" spans="1:4" x14ac:dyDescent="0.25">
      <c r="A16798" s="7">
        <v>16796</v>
      </c>
      <c r="B16798" s="9">
        <v>4215161051300</v>
      </c>
      <c r="C16798" s="10" t="s">
        <v>19218</v>
      </c>
      <c r="D16798" s="8" t="s">
        <v>7051</v>
      </c>
    </row>
    <row r="16799" spans="1:4" x14ac:dyDescent="0.25">
      <c r="A16799" s="7">
        <v>16797</v>
      </c>
      <c r="B16799" s="9">
        <v>4215161052500</v>
      </c>
      <c r="C16799" s="10" t="s">
        <v>19219</v>
      </c>
      <c r="D16799" s="8" t="s">
        <v>7051</v>
      </c>
    </row>
    <row r="16800" spans="1:4" x14ac:dyDescent="0.25">
      <c r="A16800" s="7">
        <v>16798</v>
      </c>
      <c r="B16800" s="9">
        <v>4215161052600</v>
      </c>
      <c r="C16800" s="10" t="s">
        <v>19220</v>
      </c>
      <c r="D16800" s="8" t="s">
        <v>7051</v>
      </c>
    </row>
    <row r="16801" spans="1:4" x14ac:dyDescent="0.25">
      <c r="A16801" s="7">
        <v>16799</v>
      </c>
      <c r="B16801" s="9">
        <v>4215161052700</v>
      </c>
      <c r="C16801" s="10" t="s">
        <v>19221</v>
      </c>
      <c r="D16801" s="8" t="s">
        <v>7051</v>
      </c>
    </row>
    <row r="16802" spans="1:4" x14ac:dyDescent="0.25">
      <c r="A16802" s="7">
        <v>16800</v>
      </c>
      <c r="B16802" s="9">
        <v>4215161052800</v>
      </c>
      <c r="C16802" s="10" t="s">
        <v>19222</v>
      </c>
      <c r="D16802" s="8" t="s">
        <v>7051</v>
      </c>
    </row>
    <row r="16803" spans="1:4" x14ac:dyDescent="0.25">
      <c r="A16803" s="7">
        <v>16801</v>
      </c>
      <c r="B16803" s="9">
        <v>4215161052900</v>
      </c>
      <c r="C16803" s="10" t="s">
        <v>19223</v>
      </c>
      <c r="D16803" s="8" t="s">
        <v>7051</v>
      </c>
    </row>
    <row r="16804" spans="1:4" x14ac:dyDescent="0.25">
      <c r="A16804" s="7">
        <v>16802</v>
      </c>
      <c r="B16804" s="9">
        <v>4215161053000</v>
      </c>
      <c r="C16804" s="10" t="s">
        <v>19224</v>
      </c>
      <c r="D16804" s="8" t="s">
        <v>7051</v>
      </c>
    </row>
    <row r="16805" spans="1:4" x14ac:dyDescent="0.25">
      <c r="A16805" s="7">
        <v>16803</v>
      </c>
      <c r="B16805" s="9">
        <v>4215161053100</v>
      </c>
      <c r="C16805" s="10" t="s">
        <v>19225</v>
      </c>
      <c r="D16805" s="8" t="s">
        <v>7051</v>
      </c>
    </row>
    <row r="16806" spans="1:4" x14ac:dyDescent="0.25">
      <c r="A16806" s="7">
        <v>16804</v>
      </c>
      <c r="B16806" s="9">
        <v>4215161053200</v>
      </c>
      <c r="C16806" s="10" t="s">
        <v>19226</v>
      </c>
      <c r="D16806" s="8" t="s">
        <v>7051</v>
      </c>
    </row>
    <row r="16807" spans="1:4" x14ac:dyDescent="0.25">
      <c r="A16807" s="7">
        <v>16805</v>
      </c>
      <c r="B16807" s="9">
        <v>4215161053300</v>
      </c>
      <c r="C16807" s="10" t="s">
        <v>19227</v>
      </c>
      <c r="D16807" s="8" t="s">
        <v>7051</v>
      </c>
    </row>
    <row r="16808" spans="1:4" x14ac:dyDescent="0.25">
      <c r="A16808" s="7">
        <v>16806</v>
      </c>
      <c r="B16808" s="9">
        <v>4215161053500</v>
      </c>
      <c r="C16808" s="10" t="s">
        <v>19228</v>
      </c>
      <c r="D16808" s="8" t="s">
        <v>7051</v>
      </c>
    </row>
    <row r="16809" spans="1:4" x14ac:dyDescent="0.25">
      <c r="A16809" s="7">
        <v>16807</v>
      </c>
      <c r="B16809" s="9">
        <v>4215161438100</v>
      </c>
      <c r="C16809" s="10" t="s">
        <v>19229</v>
      </c>
      <c r="D16809" s="8" t="s">
        <v>7051</v>
      </c>
    </row>
    <row r="16810" spans="1:4" x14ac:dyDescent="0.25">
      <c r="A16810" s="7">
        <v>16808</v>
      </c>
      <c r="B16810" s="9">
        <v>4215161430700</v>
      </c>
      <c r="C16810" s="10" t="s">
        <v>19230</v>
      </c>
      <c r="D16810" s="8" t="s">
        <v>7051</v>
      </c>
    </row>
    <row r="16811" spans="1:4" x14ac:dyDescent="0.25">
      <c r="A16811" s="7">
        <v>16809</v>
      </c>
      <c r="B16811" s="9">
        <v>4215161475100</v>
      </c>
      <c r="C16811" s="10" t="s">
        <v>19231</v>
      </c>
      <c r="D16811" s="8" t="s">
        <v>7051</v>
      </c>
    </row>
    <row r="16812" spans="1:4" x14ac:dyDescent="0.25">
      <c r="A16812" s="7">
        <v>16810</v>
      </c>
      <c r="B16812" s="9">
        <v>4215161456300</v>
      </c>
      <c r="C16812" s="10" t="s">
        <v>19232</v>
      </c>
      <c r="D16812" s="8" t="s">
        <v>7051</v>
      </c>
    </row>
    <row r="16813" spans="1:4" x14ac:dyDescent="0.25">
      <c r="A16813" s="7">
        <v>16811</v>
      </c>
      <c r="B16813" s="9">
        <v>4215161456400</v>
      </c>
      <c r="C16813" s="10" t="s">
        <v>19233</v>
      </c>
      <c r="D16813" s="8" t="s">
        <v>7051</v>
      </c>
    </row>
    <row r="16814" spans="1:4" x14ac:dyDescent="0.25">
      <c r="A16814" s="7">
        <v>16812</v>
      </c>
      <c r="B16814" s="9">
        <v>4215161456500</v>
      </c>
      <c r="C16814" s="10" t="s">
        <v>19234</v>
      </c>
      <c r="D16814" s="8" t="s">
        <v>7051</v>
      </c>
    </row>
    <row r="16815" spans="1:4" x14ac:dyDescent="0.25">
      <c r="A16815" s="7">
        <v>16813</v>
      </c>
      <c r="B16815" s="9">
        <v>4215161456600</v>
      </c>
      <c r="C16815" s="10" t="s">
        <v>19235</v>
      </c>
      <c r="D16815" s="8" t="s">
        <v>7051</v>
      </c>
    </row>
    <row r="16816" spans="1:4" x14ac:dyDescent="0.25">
      <c r="A16816" s="7">
        <v>16814</v>
      </c>
      <c r="B16816" s="9">
        <v>4215161456700</v>
      </c>
      <c r="C16816" s="10" t="s">
        <v>19236</v>
      </c>
      <c r="D16816" s="8" t="s">
        <v>7051</v>
      </c>
    </row>
    <row r="16817" spans="1:4" x14ac:dyDescent="0.25">
      <c r="A16817" s="7">
        <v>16815</v>
      </c>
      <c r="B16817" s="9">
        <v>4215161456800</v>
      </c>
      <c r="C16817" s="10" t="s">
        <v>19237</v>
      </c>
      <c r="D16817" s="8" t="s">
        <v>7051</v>
      </c>
    </row>
    <row r="16818" spans="1:4" x14ac:dyDescent="0.25">
      <c r="A16818" s="7">
        <v>16816</v>
      </c>
      <c r="B16818" s="9">
        <v>4215161456900</v>
      </c>
      <c r="C16818" s="10" t="s">
        <v>19238</v>
      </c>
      <c r="D16818" s="8" t="s">
        <v>7051</v>
      </c>
    </row>
    <row r="16819" spans="1:4" x14ac:dyDescent="0.25">
      <c r="A16819" s="7">
        <v>16817</v>
      </c>
      <c r="B16819" s="9">
        <v>4215161457000</v>
      </c>
      <c r="C16819" s="10" t="s">
        <v>19239</v>
      </c>
      <c r="D16819" s="8" t="s">
        <v>7051</v>
      </c>
    </row>
    <row r="16820" spans="1:4" x14ac:dyDescent="0.25">
      <c r="A16820" s="7">
        <v>16818</v>
      </c>
      <c r="B16820" s="9">
        <v>4215161457100</v>
      </c>
      <c r="C16820" s="10" t="s">
        <v>19240</v>
      </c>
      <c r="D16820" s="8" t="s">
        <v>7051</v>
      </c>
    </row>
    <row r="16821" spans="1:4" x14ac:dyDescent="0.25">
      <c r="A16821" s="7">
        <v>16819</v>
      </c>
      <c r="B16821" s="9">
        <v>4215161457200</v>
      </c>
      <c r="C16821" s="10" t="s">
        <v>19241</v>
      </c>
      <c r="D16821" s="8" t="s">
        <v>7051</v>
      </c>
    </row>
    <row r="16822" spans="1:4" x14ac:dyDescent="0.25">
      <c r="A16822" s="7">
        <v>16820</v>
      </c>
      <c r="B16822" s="9">
        <v>4215161457300</v>
      </c>
      <c r="C16822" s="10" t="s">
        <v>19242</v>
      </c>
      <c r="D16822" s="8" t="s">
        <v>7051</v>
      </c>
    </row>
    <row r="16823" spans="1:4" x14ac:dyDescent="0.25">
      <c r="A16823" s="7">
        <v>16821</v>
      </c>
      <c r="B16823" s="9">
        <v>4215161457400</v>
      </c>
      <c r="C16823" s="10" t="s">
        <v>19243</v>
      </c>
      <c r="D16823" s="8" t="s">
        <v>7051</v>
      </c>
    </row>
    <row r="16824" spans="1:4" x14ac:dyDescent="0.25">
      <c r="A16824" s="7">
        <v>16822</v>
      </c>
      <c r="B16824" s="9">
        <v>4215161456200</v>
      </c>
      <c r="C16824" s="10" t="s">
        <v>19244</v>
      </c>
      <c r="D16824" s="8" t="s">
        <v>7051</v>
      </c>
    </row>
    <row r="16825" spans="1:4" x14ac:dyDescent="0.25">
      <c r="A16825" s="7">
        <v>16823</v>
      </c>
      <c r="B16825" s="9">
        <v>4215161457500</v>
      </c>
      <c r="C16825" s="10" t="s">
        <v>19245</v>
      </c>
      <c r="D16825" s="8" t="s">
        <v>7051</v>
      </c>
    </row>
    <row r="16826" spans="1:4" x14ac:dyDescent="0.25">
      <c r="A16826" s="7">
        <v>16824</v>
      </c>
      <c r="B16826" s="9">
        <v>4215161459100</v>
      </c>
      <c r="C16826" s="10" t="s">
        <v>19246</v>
      </c>
      <c r="D16826" s="8" t="s">
        <v>7051</v>
      </c>
    </row>
    <row r="16827" spans="1:4" x14ac:dyDescent="0.25">
      <c r="A16827" s="7">
        <v>16825</v>
      </c>
      <c r="B16827" s="9">
        <v>4215161459200</v>
      </c>
      <c r="C16827" s="10" t="s">
        <v>19247</v>
      </c>
      <c r="D16827" s="8" t="s">
        <v>7051</v>
      </c>
    </row>
    <row r="16828" spans="1:4" x14ac:dyDescent="0.25">
      <c r="A16828" s="7">
        <v>16826</v>
      </c>
      <c r="B16828" s="9">
        <v>4215161459300</v>
      </c>
      <c r="C16828" s="10" t="s">
        <v>19248</v>
      </c>
      <c r="D16828" s="8" t="s">
        <v>7051</v>
      </c>
    </row>
    <row r="16829" spans="1:4" x14ac:dyDescent="0.25">
      <c r="A16829" s="7">
        <v>16827</v>
      </c>
      <c r="B16829" s="9">
        <v>4215161460600</v>
      </c>
      <c r="C16829" s="10" t="s">
        <v>19249</v>
      </c>
      <c r="D16829" s="8" t="s">
        <v>7051</v>
      </c>
    </row>
    <row r="16830" spans="1:4" x14ac:dyDescent="0.25">
      <c r="A16830" s="7">
        <v>16828</v>
      </c>
      <c r="B16830" s="9">
        <v>4215161463400</v>
      </c>
      <c r="C16830" s="10" t="s">
        <v>19250</v>
      </c>
      <c r="D16830" s="8" t="s">
        <v>7051</v>
      </c>
    </row>
    <row r="16831" spans="1:4" x14ac:dyDescent="0.25">
      <c r="A16831" s="7">
        <v>16829</v>
      </c>
      <c r="B16831" s="9">
        <v>4215161463500</v>
      </c>
      <c r="C16831" s="10" t="s">
        <v>19251</v>
      </c>
      <c r="D16831" s="8" t="s">
        <v>7051</v>
      </c>
    </row>
    <row r="16832" spans="1:4" x14ac:dyDescent="0.25">
      <c r="A16832" s="7">
        <v>16830</v>
      </c>
      <c r="B16832" s="9">
        <v>4215161463700</v>
      </c>
      <c r="C16832" s="10" t="s">
        <v>19252</v>
      </c>
      <c r="D16832" s="8" t="s">
        <v>7051</v>
      </c>
    </row>
    <row r="16833" spans="1:4" x14ac:dyDescent="0.25">
      <c r="A16833" s="7">
        <v>16831</v>
      </c>
      <c r="B16833" s="9">
        <v>4215161474200</v>
      </c>
      <c r="C16833" s="10" t="s">
        <v>19253</v>
      </c>
      <c r="D16833" s="8" t="s">
        <v>7051</v>
      </c>
    </row>
    <row r="16834" spans="1:4" x14ac:dyDescent="0.25">
      <c r="A16834" s="7">
        <v>16832</v>
      </c>
      <c r="B16834" s="9">
        <v>4215161474300</v>
      </c>
      <c r="C16834" s="10" t="s">
        <v>19254</v>
      </c>
      <c r="D16834" s="8" t="s">
        <v>7051</v>
      </c>
    </row>
    <row r="16835" spans="1:4" x14ac:dyDescent="0.25">
      <c r="A16835" s="7">
        <v>16833</v>
      </c>
      <c r="B16835" s="9">
        <v>4215161474400</v>
      </c>
      <c r="C16835" s="10" t="s">
        <v>19255</v>
      </c>
      <c r="D16835" s="8" t="s">
        <v>7051</v>
      </c>
    </row>
    <row r="16836" spans="1:4" x14ac:dyDescent="0.25">
      <c r="A16836" s="7">
        <v>16834</v>
      </c>
      <c r="B16836" s="9">
        <v>4215161474500</v>
      </c>
      <c r="C16836" s="10" t="s">
        <v>19256</v>
      </c>
      <c r="D16836" s="8" t="s">
        <v>7051</v>
      </c>
    </row>
    <row r="16837" spans="1:4" x14ac:dyDescent="0.25">
      <c r="A16837" s="7">
        <v>16835</v>
      </c>
      <c r="B16837" s="9">
        <v>4215161474600</v>
      </c>
      <c r="C16837" s="10" t="s">
        <v>19257</v>
      </c>
      <c r="D16837" s="8" t="s">
        <v>7051</v>
      </c>
    </row>
    <row r="16838" spans="1:4" x14ac:dyDescent="0.25">
      <c r="A16838" s="7">
        <v>16836</v>
      </c>
      <c r="B16838" s="9">
        <v>4215161459000</v>
      </c>
      <c r="C16838" s="10" t="s">
        <v>19258</v>
      </c>
      <c r="D16838" s="8" t="s">
        <v>7051</v>
      </c>
    </row>
    <row r="16839" spans="1:4" x14ac:dyDescent="0.25">
      <c r="A16839" s="7">
        <v>16837</v>
      </c>
      <c r="B16839" s="9">
        <v>4215161456100</v>
      </c>
      <c r="C16839" s="10" t="s">
        <v>19259</v>
      </c>
      <c r="D16839" s="8" t="s">
        <v>7051</v>
      </c>
    </row>
    <row r="16840" spans="1:4" x14ac:dyDescent="0.25">
      <c r="A16840" s="7">
        <v>16838</v>
      </c>
      <c r="B16840" s="9">
        <v>4215161456000</v>
      </c>
      <c r="C16840" s="10" t="s">
        <v>19260</v>
      </c>
      <c r="D16840" s="8" t="s">
        <v>7051</v>
      </c>
    </row>
    <row r="16841" spans="1:4" x14ac:dyDescent="0.25">
      <c r="A16841" s="7">
        <v>16839</v>
      </c>
      <c r="B16841" s="9">
        <v>4215161455900</v>
      </c>
      <c r="C16841" s="10" t="s">
        <v>19261</v>
      </c>
      <c r="D16841" s="8" t="s">
        <v>7051</v>
      </c>
    </row>
    <row r="16842" spans="1:4" x14ac:dyDescent="0.25">
      <c r="A16842" s="7">
        <v>16840</v>
      </c>
      <c r="B16842" s="9">
        <v>4215161451900</v>
      </c>
      <c r="C16842" s="10" t="s">
        <v>19262</v>
      </c>
      <c r="D16842" s="8" t="s">
        <v>7051</v>
      </c>
    </row>
    <row r="16843" spans="1:4" x14ac:dyDescent="0.25">
      <c r="A16843" s="7">
        <v>16841</v>
      </c>
      <c r="B16843" s="9">
        <v>4215161452000</v>
      </c>
      <c r="C16843" s="10" t="s">
        <v>19263</v>
      </c>
      <c r="D16843" s="8" t="s">
        <v>7051</v>
      </c>
    </row>
    <row r="16844" spans="1:4" x14ac:dyDescent="0.25">
      <c r="A16844" s="7">
        <v>16842</v>
      </c>
      <c r="B16844" s="9">
        <v>4215161452100</v>
      </c>
      <c r="C16844" s="10" t="s">
        <v>19264</v>
      </c>
      <c r="D16844" s="8" t="s">
        <v>7051</v>
      </c>
    </row>
    <row r="16845" spans="1:4" x14ac:dyDescent="0.25">
      <c r="A16845" s="7">
        <v>16843</v>
      </c>
      <c r="B16845" s="9">
        <v>4215161452200</v>
      </c>
      <c r="C16845" s="10" t="s">
        <v>19265</v>
      </c>
      <c r="D16845" s="8" t="s">
        <v>7051</v>
      </c>
    </row>
    <row r="16846" spans="1:4" x14ac:dyDescent="0.25">
      <c r="A16846" s="7">
        <v>16844</v>
      </c>
      <c r="B16846" s="9">
        <v>4215161452800</v>
      </c>
      <c r="C16846" s="10" t="s">
        <v>19266</v>
      </c>
      <c r="D16846" s="8" t="s">
        <v>7051</v>
      </c>
    </row>
    <row r="16847" spans="1:4" x14ac:dyDescent="0.25">
      <c r="A16847" s="7">
        <v>16845</v>
      </c>
      <c r="B16847" s="9">
        <v>4215161452900</v>
      </c>
      <c r="C16847" s="10" t="s">
        <v>19267</v>
      </c>
      <c r="D16847" s="8" t="s">
        <v>7051</v>
      </c>
    </row>
    <row r="16848" spans="1:4" x14ac:dyDescent="0.25">
      <c r="A16848" s="7">
        <v>16846</v>
      </c>
      <c r="B16848" s="9">
        <v>4215161453000</v>
      </c>
      <c r="C16848" s="10" t="s">
        <v>19268</v>
      </c>
      <c r="D16848" s="8" t="s">
        <v>7051</v>
      </c>
    </row>
    <row r="16849" spans="1:4" x14ac:dyDescent="0.25">
      <c r="A16849" s="7">
        <v>16847</v>
      </c>
      <c r="B16849" s="9">
        <v>4215161453100</v>
      </c>
      <c r="C16849" s="10" t="s">
        <v>19269</v>
      </c>
      <c r="D16849" s="8" t="s">
        <v>7051</v>
      </c>
    </row>
    <row r="16850" spans="1:4" x14ac:dyDescent="0.25">
      <c r="A16850" s="7">
        <v>16848</v>
      </c>
      <c r="B16850" s="9">
        <v>4215161453300</v>
      </c>
      <c r="C16850" s="10" t="s">
        <v>19270</v>
      </c>
      <c r="D16850" s="8" t="s">
        <v>7051</v>
      </c>
    </row>
    <row r="16851" spans="1:4" x14ac:dyDescent="0.25">
      <c r="A16851" s="7">
        <v>16849</v>
      </c>
      <c r="B16851" s="9">
        <v>4215161453400</v>
      </c>
      <c r="C16851" s="10" t="s">
        <v>19271</v>
      </c>
      <c r="D16851" s="8" t="s">
        <v>7051</v>
      </c>
    </row>
    <row r="16852" spans="1:4" x14ac:dyDescent="0.25">
      <c r="A16852" s="7">
        <v>16850</v>
      </c>
      <c r="B16852" s="9">
        <v>4215161453500</v>
      </c>
      <c r="C16852" s="10" t="s">
        <v>19272</v>
      </c>
      <c r="D16852" s="8" t="s">
        <v>7051</v>
      </c>
    </row>
    <row r="16853" spans="1:4" x14ac:dyDescent="0.25">
      <c r="A16853" s="7">
        <v>16851</v>
      </c>
      <c r="B16853" s="9">
        <v>4215161453600</v>
      </c>
      <c r="C16853" s="10" t="s">
        <v>19273</v>
      </c>
      <c r="D16853" s="8" t="s">
        <v>7051</v>
      </c>
    </row>
    <row r="16854" spans="1:4" x14ac:dyDescent="0.25">
      <c r="A16854" s="7">
        <v>16852</v>
      </c>
      <c r="B16854" s="9">
        <v>4215161453700</v>
      </c>
      <c r="C16854" s="10" t="s">
        <v>19274</v>
      </c>
      <c r="D16854" s="8" t="s">
        <v>7051</v>
      </c>
    </row>
    <row r="16855" spans="1:4" x14ac:dyDescent="0.25">
      <c r="A16855" s="7">
        <v>16853</v>
      </c>
      <c r="B16855" s="9">
        <v>4215161454300</v>
      </c>
      <c r="C16855" s="10" t="s">
        <v>19275</v>
      </c>
      <c r="D16855" s="8" t="s">
        <v>7051</v>
      </c>
    </row>
    <row r="16856" spans="1:4" x14ac:dyDescent="0.25">
      <c r="A16856" s="7">
        <v>16854</v>
      </c>
      <c r="B16856" s="9">
        <v>4215161454500</v>
      </c>
      <c r="C16856" s="10" t="s">
        <v>19276</v>
      </c>
      <c r="D16856" s="8" t="s">
        <v>7051</v>
      </c>
    </row>
    <row r="16857" spans="1:4" x14ac:dyDescent="0.25">
      <c r="A16857" s="7">
        <v>16855</v>
      </c>
      <c r="B16857" s="9">
        <v>4215161454600</v>
      </c>
      <c r="C16857" s="10" t="s">
        <v>19277</v>
      </c>
      <c r="D16857" s="8" t="s">
        <v>7051</v>
      </c>
    </row>
    <row r="16858" spans="1:4" x14ac:dyDescent="0.25">
      <c r="A16858" s="7">
        <v>16856</v>
      </c>
      <c r="B16858" s="9">
        <v>4215161454800</v>
      </c>
      <c r="C16858" s="10" t="s">
        <v>19278</v>
      </c>
      <c r="D16858" s="8" t="s">
        <v>7051</v>
      </c>
    </row>
    <row r="16859" spans="1:4" x14ac:dyDescent="0.25">
      <c r="A16859" s="7">
        <v>16857</v>
      </c>
      <c r="B16859" s="9">
        <v>4215161454900</v>
      </c>
      <c r="C16859" s="10" t="s">
        <v>19279</v>
      </c>
      <c r="D16859" s="8" t="s">
        <v>7051</v>
      </c>
    </row>
    <row r="16860" spans="1:4" x14ac:dyDescent="0.25">
      <c r="A16860" s="7">
        <v>16858</v>
      </c>
      <c r="B16860" s="9">
        <v>4215161455000</v>
      </c>
      <c r="C16860" s="10" t="s">
        <v>19280</v>
      </c>
      <c r="D16860" s="8" t="s">
        <v>7051</v>
      </c>
    </row>
    <row r="16861" spans="1:4" x14ac:dyDescent="0.25">
      <c r="A16861" s="7">
        <v>16859</v>
      </c>
      <c r="B16861" s="9">
        <v>4215161455100</v>
      </c>
      <c r="C16861" s="10" t="s">
        <v>19281</v>
      </c>
      <c r="D16861" s="8" t="s">
        <v>7051</v>
      </c>
    </row>
    <row r="16862" spans="1:4" x14ac:dyDescent="0.25">
      <c r="A16862" s="7">
        <v>16860</v>
      </c>
      <c r="B16862" s="9">
        <v>4215161455200</v>
      </c>
      <c r="C16862" s="10" t="s">
        <v>19282</v>
      </c>
      <c r="D16862" s="8" t="s">
        <v>7051</v>
      </c>
    </row>
    <row r="16863" spans="1:4" x14ac:dyDescent="0.25">
      <c r="A16863" s="7">
        <v>16861</v>
      </c>
      <c r="B16863" s="9">
        <v>4215161455300</v>
      </c>
      <c r="C16863" s="10" t="s">
        <v>19283</v>
      </c>
      <c r="D16863" s="8" t="s">
        <v>7051</v>
      </c>
    </row>
    <row r="16864" spans="1:4" x14ac:dyDescent="0.25">
      <c r="A16864" s="7">
        <v>16862</v>
      </c>
      <c r="B16864" s="9">
        <v>4215161455400</v>
      </c>
      <c r="C16864" s="10" t="s">
        <v>19284</v>
      </c>
      <c r="D16864" s="8" t="s">
        <v>7051</v>
      </c>
    </row>
    <row r="16865" spans="1:4" x14ac:dyDescent="0.25">
      <c r="A16865" s="7">
        <v>16863</v>
      </c>
      <c r="B16865" s="9">
        <v>4215161455500</v>
      </c>
      <c r="C16865" s="10" t="s">
        <v>19285</v>
      </c>
      <c r="D16865" s="8" t="s">
        <v>7051</v>
      </c>
    </row>
    <row r="16866" spans="1:4" x14ac:dyDescent="0.25">
      <c r="A16866" s="7">
        <v>16864</v>
      </c>
      <c r="B16866" s="9">
        <v>4215161455600</v>
      </c>
      <c r="C16866" s="10" t="s">
        <v>19286</v>
      </c>
      <c r="D16866" s="8" t="s">
        <v>7051</v>
      </c>
    </row>
    <row r="16867" spans="1:4" x14ac:dyDescent="0.25">
      <c r="A16867" s="7">
        <v>16865</v>
      </c>
      <c r="B16867" s="9">
        <v>4215161455700</v>
      </c>
      <c r="C16867" s="10" t="s">
        <v>19287</v>
      </c>
      <c r="D16867" s="8" t="s">
        <v>7051</v>
      </c>
    </row>
    <row r="16868" spans="1:4" x14ac:dyDescent="0.25">
      <c r="A16868" s="7">
        <v>16866</v>
      </c>
      <c r="B16868" s="9">
        <v>4215161455800</v>
      </c>
      <c r="C16868" s="10" t="s">
        <v>19288</v>
      </c>
      <c r="D16868" s="8" t="s">
        <v>7051</v>
      </c>
    </row>
    <row r="16869" spans="1:4" x14ac:dyDescent="0.25">
      <c r="A16869" s="7">
        <v>16867</v>
      </c>
      <c r="B16869" s="9">
        <v>4215161474700</v>
      </c>
      <c r="C16869" s="10" t="s">
        <v>19289</v>
      </c>
      <c r="D16869" s="8" t="s">
        <v>7051</v>
      </c>
    </row>
    <row r="16870" spans="1:4" x14ac:dyDescent="0.25">
      <c r="A16870" s="7">
        <v>16868</v>
      </c>
      <c r="B16870" s="9">
        <v>4215161451800</v>
      </c>
      <c r="C16870" s="10" t="s">
        <v>19290</v>
      </c>
      <c r="D16870" s="8" t="s">
        <v>7051</v>
      </c>
    </row>
    <row r="16871" spans="1:4" x14ac:dyDescent="0.25">
      <c r="A16871" s="7">
        <v>16869</v>
      </c>
      <c r="B16871" s="9">
        <v>4215161474800</v>
      </c>
      <c r="C16871" s="10" t="s">
        <v>19291</v>
      </c>
      <c r="D16871" s="8" t="s">
        <v>7051</v>
      </c>
    </row>
    <row r="16872" spans="1:4" x14ac:dyDescent="0.25">
      <c r="A16872" s="7">
        <v>16870</v>
      </c>
      <c r="B16872" s="9">
        <v>4215161475000</v>
      </c>
      <c r="C16872" s="10" t="s">
        <v>19292</v>
      </c>
      <c r="D16872" s="8" t="s">
        <v>7051</v>
      </c>
    </row>
    <row r="16873" spans="1:4" x14ac:dyDescent="0.25">
      <c r="A16873" s="7">
        <v>16871</v>
      </c>
      <c r="B16873" s="9">
        <v>4215161702300</v>
      </c>
      <c r="C16873" s="10" t="s">
        <v>19293</v>
      </c>
      <c r="D16873" s="8" t="s">
        <v>7051</v>
      </c>
    </row>
    <row r="16874" spans="1:4" x14ac:dyDescent="0.25">
      <c r="A16874" s="7">
        <v>16872</v>
      </c>
      <c r="B16874" s="9">
        <v>4215161702400</v>
      </c>
      <c r="C16874" s="10" t="s">
        <v>19294</v>
      </c>
      <c r="D16874" s="8" t="s">
        <v>7051</v>
      </c>
    </row>
    <row r="16875" spans="1:4" x14ac:dyDescent="0.25">
      <c r="A16875" s="7">
        <v>16873</v>
      </c>
      <c r="B16875" s="9">
        <v>4215161702500</v>
      </c>
      <c r="C16875" s="10" t="s">
        <v>19295</v>
      </c>
      <c r="D16875" s="8" t="s">
        <v>7051</v>
      </c>
    </row>
    <row r="16876" spans="1:4" x14ac:dyDescent="0.25">
      <c r="A16876" s="7">
        <v>16874</v>
      </c>
      <c r="B16876" s="9">
        <v>4215161702600</v>
      </c>
      <c r="C16876" s="10" t="s">
        <v>19296</v>
      </c>
      <c r="D16876" s="8" t="s">
        <v>7051</v>
      </c>
    </row>
    <row r="16877" spans="1:4" x14ac:dyDescent="0.25">
      <c r="A16877" s="7">
        <v>16875</v>
      </c>
      <c r="B16877" s="9">
        <v>4215161703300</v>
      </c>
      <c r="C16877" s="10" t="s">
        <v>19297</v>
      </c>
      <c r="D16877" s="8" t="s">
        <v>7051</v>
      </c>
    </row>
    <row r="16878" spans="1:4" x14ac:dyDescent="0.25">
      <c r="A16878" s="7">
        <v>16876</v>
      </c>
      <c r="B16878" s="9">
        <v>4215161703400</v>
      </c>
      <c r="C16878" s="10" t="s">
        <v>19298</v>
      </c>
      <c r="D16878" s="8" t="s">
        <v>7051</v>
      </c>
    </row>
    <row r="16879" spans="1:4" x14ac:dyDescent="0.25">
      <c r="A16879" s="7">
        <v>16877</v>
      </c>
      <c r="B16879" s="9">
        <v>4215161703500</v>
      </c>
      <c r="C16879" s="10" t="s">
        <v>19299</v>
      </c>
      <c r="D16879" s="8" t="s">
        <v>7051</v>
      </c>
    </row>
    <row r="16880" spans="1:4" x14ac:dyDescent="0.25">
      <c r="A16880" s="7">
        <v>16878</v>
      </c>
      <c r="B16880" s="9">
        <v>4215161703600</v>
      </c>
      <c r="C16880" s="10" t="s">
        <v>19300</v>
      </c>
      <c r="D16880" s="8" t="s">
        <v>7051</v>
      </c>
    </row>
    <row r="16881" spans="1:4" x14ac:dyDescent="0.25">
      <c r="A16881" s="7">
        <v>16879</v>
      </c>
      <c r="B16881" s="9">
        <v>4215161703700</v>
      </c>
      <c r="C16881" s="10" t="s">
        <v>19301</v>
      </c>
      <c r="D16881" s="8" t="s">
        <v>7051</v>
      </c>
    </row>
    <row r="16882" spans="1:4" x14ac:dyDescent="0.25">
      <c r="A16882" s="7">
        <v>16880</v>
      </c>
      <c r="B16882" s="9">
        <v>4215161706200</v>
      </c>
      <c r="C16882" s="10" t="s">
        <v>19302</v>
      </c>
      <c r="D16882" s="8" t="s">
        <v>7051</v>
      </c>
    </row>
    <row r="16883" spans="1:4" x14ac:dyDescent="0.25">
      <c r="A16883" s="7">
        <v>16881</v>
      </c>
      <c r="B16883" s="9">
        <v>4215161900500</v>
      </c>
      <c r="C16883" s="10" t="s">
        <v>19303</v>
      </c>
      <c r="D16883" s="8" t="s">
        <v>7051</v>
      </c>
    </row>
    <row r="16884" spans="1:4" x14ac:dyDescent="0.25">
      <c r="A16884" s="7">
        <v>16882</v>
      </c>
      <c r="B16884" s="9">
        <v>4215161900800</v>
      </c>
      <c r="C16884" s="10" t="s">
        <v>19304</v>
      </c>
      <c r="D16884" s="8" t="s">
        <v>7051</v>
      </c>
    </row>
    <row r="16885" spans="1:4" x14ac:dyDescent="0.25">
      <c r="A16885" s="7">
        <v>16883</v>
      </c>
      <c r="B16885" s="9">
        <v>4215161702200</v>
      </c>
      <c r="C16885" s="10" t="s">
        <v>19305</v>
      </c>
      <c r="D16885" s="8" t="s">
        <v>7051</v>
      </c>
    </row>
    <row r="16886" spans="1:4" x14ac:dyDescent="0.25">
      <c r="A16886" s="7">
        <v>16884</v>
      </c>
      <c r="B16886" s="9">
        <v>4215161900900</v>
      </c>
      <c r="C16886" s="10" t="s">
        <v>19306</v>
      </c>
      <c r="D16886" s="8" t="s">
        <v>7051</v>
      </c>
    </row>
    <row r="16887" spans="1:4" x14ac:dyDescent="0.25">
      <c r="A16887" s="7">
        <v>16885</v>
      </c>
      <c r="B16887" s="9">
        <v>4215161901100</v>
      </c>
      <c r="C16887" s="10" t="s">
        <v>19307</v>
      </c>
      <c r="D16887" s="8" t="s">
        <v>7051</v>
      </c>
    </row>
    <row r="16888" spans="1:4" x14ac:dyDescent="0.25">
      <c r="A16888" s="7">
        <v>16886</v>
      </c>
      <c r="B16888" s="9">
        <v>4215161901200</v>
      </c>
      <c r="C16888" s="10" t="s">
        <v>19308</v>
      </c>
      <c r="D16888" s="8" t="s">
        <v>7051</v>
      </c>
    </row>
    <row r="16889" spans="1:4" x14ac:dyDescent="0.25">
      <c r="A16889" s="7">
        <v>16887</v>
      </c>
      <c r="B16889" s="9">
        <v>4215161901300</v>
      </c>
      <c r="C16889" s="10" t="s">
        <v>19309</v>
      </c>
      <c r="D16889" s="8" t="s">
        <v>7051</v>
      </c>
    </row>
    <row r="16890" spans="1:4" x14ac:dyDescent="0.25">
      <c r="A16890" s="7">
        <v>16888</v>
      </c>
      <c r="B16890" s="9">
        <v>4215161901400</v>
      </c>
      <c r="C16890" s="10" t="s">
        <v>19310</v>
      </c>
      <c r="D16890" s="8" t="s">
        <v>7051</v>
      </c>
    </row>
    <row r="16891" spans="1:4" x14ac:dyDescent="0.25">
      <c r="A16891" s="7">
        <v>16889</v>
      </c>
      <c r="B16891" s="9">
        <v>4215161901500</v>
      </c>
      <c r="C16891" s="10" t="s">
        <v>19311</v>
      </c>
      <c r="D16891" s="8" t="s">
        <v>7051</v>
      </c>
    </row>
    <row r="16892" spans="1:4" x14ac:dyDescent="0.25">
      <c r="A16892" s="7">
        <v>16890</v>
      </c>
      <c r="B16892" s="9">
        <v>4215161901600</v>
      </c>
      <c r="C16892" s="10" t="s">
        <v>19312</v>
      </c>
      <c r="D16892" s="8" t="s">
        <v>7051</v>
      </c>
    </row>
    <row r="16893" spans="1:4" x14ac:dyDescent="0.25">
      <c r="A16893" s="7">
        <v>16891</v>
      </c>
      <c r="B16893" s="9">
        <v>4215162003900</v>
      </c>
      <c r="C16893" s="10" t="s">
        <v>19313</v>
      </c>
      <c r="D16893" s="8" t="s">
        <v>7051</v>
      </c>
    </row>
    <row r="16894" spans="1:4" x14ac:dyDescent="0.25">
      <c r="A16894" s="7">
        <v>16892</v>
      </c>
      <c r="B16894" s="9">
        <v>4215162016300</v>
      </c>
      <c r="C16894" s="10" t="s">
        <v>19314</v>
      </c>
      <c r="D16894" s="8" t="s">
        <v>7051</v>
      </c>
    </row>
    <row r="16895" spans="1:4" x14ac:dyDescent="0.25">
      <c r="A16895" s="7">
        <v>16893</v>
      </c>
      <c r="B16895" s="9">
        <v>4215162018200</v>
      </c>
      <c r="C16895" s="10" t="s">
        <v>19315</v>
      </c>
      <c r="D16895" s="8" t="s">
        <v>7051</v>
      </c>
    </row>
    <row r="16896" spans="1:4" x14ac:dyDescent="0.25">
      <c r="A16896" s="7">
        <v>16894</v>
      </c>
      <c r="B16896" s="9">
        <v>4215162018600</v>
      </c>
      <c r="C16896" s="10" t="s">
        <v>19316</v>
      </c>
      <c r="D16896" s="8" t="s">
        <v>7051</v>
      </c>
    </row>
    <row r="16897" spans="1:4" x14ac:dyDescent="0.25">
      <c r="A16897" s="7">
        <v>16895</v>
      </c>
      <c r="B16897" s="9">
        <v>4215162018800</v>
      </c>
      <c r="C16897" s="10" t="s">
        <v>19317</v>
      </c>
      <c r="D16897" s="8" t="s">
        <v>7051</v>
      </c>
    </row>
    <row r="16898" spans="1:4" x14ac:dyDescent="0.25">
      <c r="A16898" s="7">
        <v>16896</v>
      </c>
      <c r="B16898" s="9">
        <v>4215162038300</v>
      </c>
      <c r="C16898" s="10" t="s">
        <v>19318</v>
      </c>
      <c r="D16898" s="8" t="s">
        <v>7051</v>
      </c>
    </row>
    <row r="16899" spans="1:4" x14ac:dyDescent="0.25">
      <c r="A16899" s="7">
        <v>16897</v>
      </c>
      <c r="B16899" s="9">
        <v>4215161901000</v>
      </c>
      <c r="C16899" s="10" t="s">
        <v>19319</v>
      </c>
      <c r="D16899" s="8" t="s">
        <v>7051</v>
      </c>
    </row>
    <row r="16900" spans="1:4" x14ac:dyDescent="0.25">
      <c r="A16900" s="7">
        <v>16898</v>
      </c>
      <c r="B16900" s="9">
        <v>4215161702100</v>
      </c>
      <c r="C16900" s="10" t="s">
        <v>19320</v>
      </c>
      <c r="D16900" s="8" t="s">
        <v>7051</v>
      </c>
    </row>
    <row r="16901" spans="1:4" x14ac:dyDescent="0.25">
      <c r="A16901" s="7">
        <v>16899</v>
      </c>
      <c r="B16901" s="9">
        <v>4215161702000</v>
      </c>
      <c r="C16901" s="10" t="s">
        <v>19321</v>
      </c>
      <c r="D16901" s="8" t="s">
        <v>7051</v>
      </c>
    </row>
    <row r="16902" spans="1:4" x14ac:dyDescent="0.25">
      <c r="A16902" s="7">
        <v>16900</v>
      </c>
      <c r="B16902" s="9">
        <v>4215161701900</v>
      </c>
      <c r="C16902" s="10" t="s">
        <v>19322</v>
      </c>
      <c r="D16902" s="8" t="s">
        <v>7051</v>
      </c>
    </row>
    <row r="16903" spans="1:4" x14ac:dyDescent="0.25">
      <c r="A16903" s="7">
        <v>16901</v>
      </c>
      <c r="B16903" s="9">
        <v>4215161438200</v>
      </c>
      <c r="C16903" s="10" t="s">
        <v>19323</v>
      </c>
      <c r="D16903" s="8" t="s">
        <v>7051</v>
      </c>
    </row>
    <row r="16904" spans="1:4" x14ac:dyDescent="0.25">
      <c r="A16904" s="7">
        <v>16902</v>
      </c>
      <c r="B16904" s="9">
        <v>4215161475200</v>
      </c>
      <c r="C16904" s="10" t="s">
        <v>19324</v>
      </c>
      <c r="D16904" s="8" t="s">
        <v>7051</v>
      </c>
    </row>
    <row r="16905" spans="1:4" x14ac:dyDescent="0.25">
      <c r="A16905" s="7">
        <v>16903</v>
      </c>
      <c r="B16905" s="9">
        <v>4215161475300</v>
      </c>
      <c r="C16905" s="10" t="s">
        <v>19325</v>
      </c>
      <c r="D16905" s="8" t="s">
        <v>7051</v>
      </c>
    </row>
    <row r="16906" spans="1:4" x14ac:dyDescent="0.25">
      <c r="A16906" s="7">
        <v>16904</v>
      </c>
      <c r="B16906" s="9">
        <v>4215161475800</v>
      </c>
      <c r="C16906" s="10" t="s">
        <v>19326</v>
      </c>
      <c r="D16906" s="8" t="s">
        <v>7051</v>
      </c>
    </row>
    <row r="16907" spans="1:4" x14ac:dyDescent="0.25">
      <c r="A16907" s="7">
        <v>16905</v>
      </c>
      <c r="B16907" s="9">
        <v>4215161476200</v>
      </c>
      <c r="C16907" s="10" t="s">
        <v>19327</v>
      </c>
      <c r="D16907" s="8" t="s">
        <v>7051</v>
      </c>
    </row>
    <row r="16908" spans="1:4" x14ac:dyDescent="0.25">
      <c r="A16908" s="7">
        <v>16906</v>
      </c>
      <c r="B16908" s="9">
        <v>4215161476300</v>
      </c>
      <c r="C16908" s="10" t="s">
        <v>19328</v>
      </c>
      <c r="D16908" s="8" t="s">
        <v>7051</v>
      </c>
    </row>
    <row r="16909" spans="1:4" x14ac:dyDescent="0.25">
      <c r="A16909" s="7">
        <v>16907</v>
      </c>
      <c r="B16909" s="9">
        <v>4215161476400</v>
      </c>
      <c r="C16909" s="10" t="s">
        <v>19329</v>
      </c>
      <c r="D16909" s="8" t="s">
        <v>7051</v>
      </c>
    </row>
    <row r="16910" spans="1:4" x14ac:dyDescent="0.25">
      <c r="A16910" s="7">
        <v>16908</v>
      </c>
      <c r="B16910" s="9">
        <v>4215161476700</v>
      </c>
      <c r="C16910" s="10" t="s">
        <v>19330</v>
      </c>
      <c r="D16910" s="8" t="s">
        <v>24173</v>
      </c>
    </row>
    <row r="16911" spans="1:4" x14ac:dyDescent="0.25">
      <c r="A16911" s="7">
        <v>16909</v>
      </c>
      <c r="B16911" s="9">
        <v>4215161476900</v>
      </c>
      <c r="C16911" s="10" t="s">
        <v>19331</v>
      </c>
      <c r="D16911" s="8" t="s">
        <v>7051</v>
      </c>
    </row>
    <row r="16912" spans="1:4" x14ac:dyDescent="0.25">
      <c r="A16912" s="7">
        <v>16910</v>
      </c>
      <c r="B16912" s="9">
        <v>4215161477000</v>
      </c>
      <c r="C16912" s="10" t="s">
        <v>19332</v>
      </c>
      <c r="D16912" s="8" t="s">
        <v>7051</v>
      </c>
    </row>
    <row r="16913" spans="1:4" x14ac:dyDescent="0.25">
      <c r="A16913" s="7">
        <v>16911</v>
      </c>
      <c r="B16913" s="9">
        <v>4215161477400</v>
      </c>
      <c r="C16913" s="10" t="s">
        <v>19333</v>
      </c>
      <c r="D16913" s="8" t="s">
        <v>7051</v>
      </c>
    </row>
    <row r="16914" spans="1:4" x14ac:dyDescent="0.25">
      <c r="A16914" s="7">
        <v>16912</v>
      </c>
      <c r="B16914" s="9">
        <v>4215161477800</v>
      </c>
      <c r="C16914" s="10" t="s">
        <v>19334</v>
      </c>
      <c r="D16914" s="8" t="s">
        <v>7051</v>
      </c>
    </row>
    <row r="16915" spans="1:4" x14ac:dyDescent="0.25">
      <c r="A16915" s="7">
        <v>16913</v>
      </c>
      <c r="B16915" s="9">
        <v>4215161478000</v>
      </c>
      <c r="C16915" s="10" t="s">
        <v>19335</v>
      </c>
      <c r="D16915" s="8" t="s">
        <v>7051</v>
      </c>
    </row>
    <row r="16916" spans="1:4" x14ac:dyDescent="0.25">
      <c r="A16916" s="7">
        <v>16914</v>
      </c>
      <c r="B16916" s="9">
        <v>4215161478200</v>
      </c>
      <c r="C16916" s="10" t="s">
        <v>19336</v>
      </c>
      <c r="D16916" s="8" t="s">
        <v>7051</v>
      </c>
    </row>
    <row r="16917" spans="1:4" x14ac:dyDescent="0.25">
      <c r="A16917" s="7">
        <v>16915</v>
      </c>
      <c r="B16917" s="9">
        <v>4215161478300</v>
      </c>
      <c r="C16917" s="10" t="s">
        <v>19337</v>
      </c>
      <c r="D16917" s="8" t="s">
        <v>7051</v>
      </c>
    </row>
    <row r="16918" spans="1:4" x14ac:dyDescent="0.25">
      <c r="A16918" s="7">
        <v>16916</v>
      </c>
      <c r="B16918" s="9">
        <v>4215161478400</v>
      </c>
      <c r="C16918" s="10" t="s">
        <v>19338</v>
      </c>
      <c r="D16918" s="8" t="s">
        <v>7051</v>
      </c>
    </row>
    <row r="16919" spans="1:4" x14ac:dyDescent="0.25">
      <c r="A16919" s="7">
        <v>16917</v>
      </c>
      <c r="B16919" s="9">
        <v>4215161478500</v>
      </c>
      <c r="C16919" s="10" t="s">
        <v>19339</v>
      </c>
      <c r="D16919" s="8" t="s">
        <v>7051</v>
      </c>
    </row>
    <row r="16920" spans="1:4" x14ac:dyDescent="0.25">
      <c r="A16920" s="7">
        <v>16918</v>
      </c>
      <c r="B16920" s="9">
        <v>4215161478600</v>
      </c>
      <c r="C16920" s="10" t="s">
        <v>19340</v>
      </c>
      <c r="D16920" s="8" t="s">
        <v>7051</v>
      </c>
    </row>
    <row r="16921" spans="1:4" x14ac:dyDescent="0.25">
      <c r="A16921" s="7">
        <v>16919</v>
      </c>
      <c r="B16921" s="9">
        <v>4215161478700</v>
      </c>
      <c r="C16921" s="10" t="s">
        <v>19341</v>
      </c>
      <c r="D16921" s="8" t="s">
        <v>7051</v>
      </c>
    </row>
    <row r="16922" spans="1:4" x14ac:dyDescent="0.25">
      <c r="A16922" s="7">
        <v>16920</v>
      </c>
      <c r="B16922" s="9">
        <v>4215161479000</v>
      </c>
      <c r="C16922" s="10" t="s">
        <v>19342</v>
      </c>
      <c r="D16922" s="8" t="s">
        <v>7051</v>
      </c>
    </row>
    <row r="16923" spans="1:4" x14ac:dyDescent="0.25">
      <c r="A16923" s="7">
        <v>16921</v>
      </c>
      <c r="B16923" s="9">
        <v>4215161492200</v>
      </c>
      <c r="C16923" s="10" t="s">
        <v>19343</v>
      </c>
      <c r="D16923" s="8" t="s">
        <v>7051</v>
      </c>
    </row>
    <row r="16924" spans="1:4" x14ac:dyDescent="0.25">
      <c r="A16924" s="7">
        <v>16922</v>
      </c>
      <c r="B16924" s="9">
        <v>4215161492300</v>
      </c>
      <c r="C16924" s="10" t="s">
        <v>19344</v>
      </c>
      <c r="D16924" s="8" t="s">
        <v>7051</v>
      </c>
    </row>
    <row r="16925" spans="1:4" x14ac:dyDescent="0.25">
      <c r="A16925" s="7">
        <v>16923</v>
      </c>
      <c r="B16925" s="9">
        <v>4215161492500</v>
      </c>
      <c r="C16925" s="10" t="s">
        <v>19345</v>
      </c>
      <c r="D16925" s="8" t="s">
        <v>7051</v>
      </c>
    </row>
    <row r="16926" spans="1:4" x14ac:dyDescent="0.25">
      <c r="A16926" s="7">
        <v>16924</v>
      </c>
      <c r="B16926" s="9">
        <v>4215161492600</v>
      </c>
      <c r="C16926" s="10" t="s">
        <v>927</v>
      </c>
      <c r="D16926" s="8" t="s">
        <v>7051</v>
      </c>
    </row>
    <row r="16927" spans="1:4" x14ac:dyDescent="0.25">
      <c r="A16927" s="7">
        <v>16925</v>
      </c>
      <c r="B16927" s="9">
        <v>4215161600000</v>
      </c>
      <c r="C16927" s="10" t="s">
        <v>4709</v>
      </c>
      <c r="D16927" s="8" t="s">
        <v>7051</v>
      </c>
    </row>
    <row r="16928" spans="1:4" x14ac:dyDescent="0.25">
      <c r="A16928" s="7">
        <v>16926</v>
      </c>
      <c r="B16928" s="9">
        <v>4215161701700</v>
      </c>
      <c r="C16928" s="10" t="s">
        <v>19346</v>
      </c>
      <c r="D16928" s="8" t="s">
        <v>7051</v>
      </c>
    </row>
    <row r="16929" spans="1:4" x14ac:dyDescent="0.25">
      <c r="A16929" s="7">
        <v>16927</v>
      </c>
      <c r="B16929" s="9">
        <v>4215161701800</v>
      </c>
      <c r="C16929" s="10" t="s">
        <v>19347</v>
      </c>
      <c r="D16929" s="8" t="s">
        <v>7051</v>
      </c>
    </row>
    <row r="16930" spans="1:4" x14ac:dyDescent="0.25">
      <c r="A16930" s="7">
        <v>16928</v>
      </c>
      <c r="B16930" s="9">
        <v>4215161474900</v>
      </c>
      <c r="C16930" s="10" t="s">
        <v>19348</v>
      </c>
      <c r="D16930" s="8" t="s">
        <v>7051</v>
      </c>
    </row>
    <row r="16931" spans="1:4" x14ac:dyDescent="0.25">
      <c r="A16931" s="7">
        <v>16929</v>
      </c>
      <c r="B16931" s="9">
        <v>4215161451700</v>
      </c>
      <c r="C16931" s="10" t="s">
        <v>19349</v>
      </c>
      <c r="D16931" s="8" t="s">
        <v>7051</v>
      </c>
    </row>
    <row r="16932" spans="1:4" x14ac:dyDescent="0.25">
      <c r="A16932" s="7">
        <v>16930</v>
      </c>
      <c r="B16932" s="9">
        <v>4215150343200</v>
      </c>
      <c r="C16932" s="10" t="s">
        <v>858</v>
      </c>
      <c r="D16932" s="8" t="s">
        <v>7051</v>
      </c>
    </row>
    <row r="16933" spans="1:4" x14ac:dyDescent="0.25">
      <c r="A16933" s="7">
        <v>16931</v>
      </c>
      <c r="B16933" s="9">
        <v>4215161451500</v>
      </c>
      <c r="C16933" s="10" t="s">
        <v>19350</v>
      </c>
      <c r="D16933" s="8" t="s">
        <v>7051</v>
      </c>
    </row>
    <row r="16934" spans="1:4" x14ac:dyDescent="0.25">
      <c r="A16934" s="7">
        <v>16932</v>
      </c>
      <c r="B16934" s="9">
        <v>4215161443500</v>
      </c>
      <c r="C16934" s="10" t="s">
        <v>19351</v>
      </c>
      <c r="D16934" s="8" t="s">
        <v>7051</v>
      </c>
    </row>
    <row r="16935" spans="1:4" x14ac:dyDescent="0.25">
      <c r="A16935" s="7">
        <v>16933</v>
      </c>
      <c r="B16935" s="9">
        <v>4215161443600</v>
      </c>
      <c r="C16935" s="10" t="s">
        <v>19352</v>
      </c>
      <c r="D16935" s="8" t="s">
        <v>7051</v>
      </c>
    </row>
    <row r="16936" spans="1:4" x14ac:dyDescent="0.25">
      <c r="A16936" s="7">
        <v>16934</v>
      </c>
      <c r="B16936" s="9">
        <v>4215161443700</v>
      </c>
      <c r="C16936" s="10" t="s">
        <v>19353</v>
      </c>
      <c r="D16936" s="8" t="s">
        <v>7051</v>
      </c>
    </row>
    <row r="16937" spans="1:4" x14ac:dyDescent="0.25">
      <c r="A16937" s="7">
        <v>16935</v>
      </c>
      <c r="B16937" s="9">
        <v>4215161443800</v>
      </c>
      <c r="C16937" s="10" t="s">
        <v>19354</v>
      </c>
      <c r="D16937" s="8" t="s">
        <v>7051</v>
      </c>
    </row>
    <row r="16938" spans="1:4" x14ac:dyDescent="0.25">
      <c r="A16938" s="7">
        <v>16936</v>
      </c>
      <c r="B16938" s="9">
        <v>4215161443900</v>
      </c>
      <c r="C16938" s="10" t="s">
        <v>19355</v>
      </c>
      <c r="D16938" s="8" t="s">
        <v>7051</v>
      </c>
    </row>
    <row r="16939" spans="1:4" x14ac:dyDescent="0.25">
      <c r="A16939" s="7">
        <v>16937</v>
      </c>
      <c r="B16939" s="9">
        <v>4215161444000</v>
      </c>
      <c r="C16939" s="10" t="s">
        <v>19356</v>
      </c>
      <c r="D16939" s="8" t="s">
        <v>7051</v>
      </c>
    </row>
    <row r="16940" spans="1:4" x14ac:dyDescent="0.25">
      <c r="A16940" s="7">
        <v>16938</v>
      </c>
      <c r="B16940" s="9">
        <v>4215161444100</v>
      </c>
      <c r="C16940" s="10" t="s">
        <v>19357</v>
      </c>
      <c r="D16940" s="8" t="s">
        <v>7051</v>
      </c>
    </row>
    <row r="16941" spans="1:4" x14ac:dyDescent="0.25">
      <c r="A16941" s="7">
        <v>16939</v>
      </c>
      <c r="B16941" s="9">
        <v>4215161444200</v>
      </c>
      <c r="C16941" s="10" t="s">
        <v>19358</v>
      </c>
      <c r="D16941" s="8" t="s">
        <v>7051</v>
      </c>
    </row>
    <row r="16942" spans="1:4" x14ac:dyDescent="0.25">
      <c r="A16942" s="7">
        <v>16940</v>
      </c>
      <c r="B16942" s="9">
        <v>4215161444300</v>
      </c>
      <c r="C16942" s="10" t="s">
        <v>19359</v>
      </c>
      <c r="D16942" s="8" t="s">
        <v>7051</v>
      </c>
    </row>
    <row r="16943" spans="1:4" x14ac:dyDescent="0.25">
      <c r="A16943" s="7">
        <v>16941</v>
      </c>
      <c r="B16943" s="9">
        <v>4215161444400</v>
      </c>
      <c r="C16943" s="10" t="s">
        <v>19360</v>
      </c>
      <c r="D16943" s="8" t="s">
        <v>7051</v>
      </c>
    </row>
    <row r="16944" spans="1:4" x14ac:dyDescent="0.25">
      <c r="A16944" s="7">
        <v>16942</v>
      </c>
      <c r="B16944" s="9">
        <v>4215161444500</v>
      </c>
      <c r="C16944" s="10" t="s">
        <v>19361</v>
      </c>
      <c r="D16944" s="8" t="s">
        <v>7051</v>
      </c>
    </row>
    <row r="16945" spans="1:4" x14ac:dyDescent="0.25">
      <c r="A16945" s="7">
        <v>16943</v>
      </c>
      <c r="B16945" s="9">
        <v>4215161444600</v>
      </c>
      <c r="C16945" s="10" t="s">
        <v>19362</v>
      </c>
      <c r="D16945" s="8" t="s">
        <v>7051</v>
      </c>
    </row>
    <row r="16946" spans="1:4" x14ac:dyDescent="0.25">
      <c r="A16946" s="7">
        <v>16944</v>
      </c>
      <c r="B16946" s="9">
        <v>4215161444700</v>
      </c>
      <c r="C16946" s="10" t="s">
        <v>19363</v>
      </c>
      <c r="D16946" s="8" t="s">
        <v>7051</v>
      </c>
    </row>
    <row r="16947" spans="1:4" x14ac:dyDescent="0.25">
      <c r="A16947" s="7">
        <v>16945</v>
      </c>
      <c r="B16947" s="9">
        <v>4215161444900</v>
      </c>
      <c r="C16947" s="10" t="s">
        <v>19364</v>
      </c>
      <c r="D16947" s="8" t="s">
        <v>7051</v>
      </c>
    </row>
    <row r="16948" spans="1:4" x14ac:dyDescent="0.25">
      <c r="A16948" s="7">
        <v>16946</v>
      </c>
      <c r="B16948" s="9">
        <v>4215161445000</v>
      </c>
      <c r="C16948" s="10" t="s">
        <v>19365</v>
      </c>
      <c r="D16948" s="8" t="s">
        <v>7051</v>
      </c>
    </row>
    <row r="16949" spans="1:4" x14ac:dyDescent="0.25">
      <c r="A16949" s="7">
        <v>16947</v>
      </c>
      <c r="B16949" s="9">
        <v>4215161445100</v>
      </c>
      <c r="C16949" s="10" t="s">
        <v>19366</v>
      </c>
      <c r="D16949" s="8" t="s">
        <v>7051</v>
      </c>
    </row>
    <row r="16950" spans="1:4" x14ac:dyDescent="0.25">
      <c r="A16950" s="7">
        <v>16948</v>
      </c>
      <c r="B16950" s="9">
        <v>4215161445200</v>
      </c>
      <c r="C16950" s="10" t="s">
        <v>19367</v>
      </c>
      <c r="D16950" s="8" t="s">
        <v>7051</v>
      </c>
    </row>
    <row r="16951" spans="1:4" x14ac:dyDescent="0.25">
      <c r="A16951" s="7">
        <v>16949</v>
      </c>
      <c r="B16951" s="9">
        <v>4215161445300</v>
      </c>
      <c r="C16951" s="10" t="s">
        <v>19368</v>
      </c>
      <c r="D16951" s="8" t="s">
        <v>7051</v>
      </c>
    </row>
    <row r="16952" spans="1:4" x14ac:dyDescent="0.25">
      <c r="A16952" s="7">
        <v>16950</v>
      </c>
      <c r="B16952" s="9">
        <v>4215161445400</v>
      </c>
      <c r="C16952" s="10" t="s">
        <v>19369</v>
      </c>
      <c r="D16952" s="8" t="s">
        <v>7051</v>
      </c>
    </row>
    <row r="16953" spans="1:4" x14ac:dyDescent="0.25">
      <c r="A16953" s="7">
        <v>16951</v>
      </c>
      <c r="B16953" s="9">
        <v>4215161445500</v>
      </c>
      <c r="C16953" s="10" t="s">
        <v>19370</v>
      </c>
      <c r="D16953" s="8" t="s">
        <v>7051</v>
      </c>
    </row>
    <row r="16954" spans="1:4" x14ac:dyDescent="0.25">
      <c r="A16954" s="7">
        <v>16952</v>
      </c>
      <c r="B16954" s="9">
        <v>4215161445600</v>
      </c>
      <c r="C16954" s="10" t="s">
        <v>19371</v>
      </c>
      <c r="D16954" s="8" t="s">
        <v>7051</v>
      </c>
    </row>
    <row r="16955" spans="1:4" x14ac:dyDescent="0.25">
      <c r="A16955" s="7">
        <v>16953</v>
      </c>
      <c r="B16955" s="9">
        <v>4215161445700</v>
      </c>
      <c r="C16955" s="10" t="s">
        <v>19372</v>
      </c>
      <c r="D16955" s="8" t="s">
        <v>7051</v>
      </c>
    </row>
    <row r="16956" spans="1:4" x14ac:dyDescent="0.25">
      <c r="A16956" s="7">
        <v>16954</v>
      </c>
      <c r="B16956" s="9">
        <v>4215161445800</v>
      </c>
      <c r="C16956" s="10" t="s">
        <v>19373</v>
      </c>
      <c r="D16956" s="8" t="s">
        <v>7051</v>
      </c>
    </row>
    <row r="16957" spans="1:4" x14ac:dyDescent="0.25">
      <c r="A16957" s="7">
        <v>16955</v>
      </c>
      <c r="B16957" s="9">
        <v>4215161445900</v>
      </c>
      <c r="C16957" s="10" t="s">
        <v>19374</v>
      </c>
      <c r="D16957" s="8" t="s">
        <v>7051</v>
      </c>
    </row>
    <row r="16958" spans="1:4" x14ac:dyDescent="0.25">
      <c r="A16958" s="7">
        <v>16956</v>
      </c>
      <c r="B16958" s="9">
        <v>4215161446000</v>
      </c>
      <c r="C16958" s="10" t="s">
        <v>19375</v>
      </c>
      <c r="D16958" s="8" t="s">
        <v>7051</v>
      </c>
    </row>
    <row r="16959" spans="1:4" x14ac:dyDescent="0.25">
      <c r="A16959" s="7">
        <v>16957</v>
      </c>
      <c r="B16959" s="9">
        <v>4215161446100</v>
      </c>
      <c r="C16959" s="10" t="s">
        <v>19376</v>
      </c>
      <c r="D16959" s="8" t="s">
        <v>7051</v>
      </c>
    </row>
    <row r="16960" spans="1:4" x14ac:dyDescent="0.25">
      <c r="A16960" s="7">
        <v>16958</v>
      </c>
      <c r="B16960" s="9">
        <v>4215161446200</v>
      </c>
      <c r="C16960" s="10" t="s">
        <v>19377</v>
      </c>
      <c r="D16960" s="8" t="s">
        <v>7051</v>
      </c>
    </row>
    <row r="16961" spans="1:4" x14ac:dyDescent="0.25">
      <c r="A16961" s="7">
        <v>16959</v>
      </c>
      <c r="B16961" s="9">
        <v>4215161443400</v>
      </c>
      <c r="C16961" s="10" t="s">
        <v>19378</v>
      </c>
      <c r="D16961" s="8" t="s">
        <v>7051</v>
      </c>
    </row>
    <row r="16962" spans="1:4" x14ac:dyDescent="0.25">
      <c r="A16962" s="7">
        <v>16960</v>
      </c>
      <c r="B16962" s="9">
        <v>4215161446300</v>
      </c>
      <c r="C16962" s="10" t="s">
        <v>19379</v>
      </c>
      <c r="D16962" s="8" t="s">
        <v>7051</v>
      </c>
    </row>
    <row r="16963" spans="1:4" x14ac:dyDescent="0.25">
      <c r="A16963" s="7">
        <v>16961</v>
      </c>
      <c r="B16963" s="9">
        <v>4215161443200</v>
      </c>
      <c r="C16963" s="10" t="s">
        <v>19380</v>
      </c>
      <c r="D16963" s="8" t="s">
        <v>7051</v>
      </c>
    </row>
    <row r="16964" spans="1:4" x14ac:dyDescent="0.25">
      <c r="A16964" s="7">
        <v>16962</v>
      </c>
      <c r="B16964" s="9">
        <v>4215161443000</v>
      </c>
      <c r="C16964" s="10" t="s">
        <v>19381</v>
      </c>
      <c r="D16964" s="8" t="s">
        <v>7051</v>
      </c>
    </row>
    <row r="16965" spans="1:4" x14ac:dyDescent="0.25">
      <c r="A16965" s="7">
        <v>16963</v>
      </c>
      <c r="B16965" s="9">
        <v>4215161438300</v>
      </c>
      <c r="C16965" s="10" t="s">
        <v>19382</v>
      </c>
      <c r="D16965" s="8" t="s">
        <v>7051</v>
      </c>
    </row>
    <row r="16966" spans="1:4" x14ac:dyDescent="0.25">
      <c r="A16966" s="7">
        <v>16964</v>
      </c>
      <c r="B16966" s="9">
        <v>4215161438400</v>
      </c>
      <c r="C16966" s="10" t="s">
        <v>19383</v>
      </c>
      <c r="D16966" s="8" t="s">
        <v>7051</v>
      </c>
    </row>
    <row r="16967" spans="1:4" x14ac:dyDescent="0.25">
      <c r="A16967" s="7">
        <v>16965</v>
      </c>
      <c r="B16967" s="9">
        <v>4215161438500</v>
      </c>
      <c r="C16967" s="10" t="s">
        <v>19384</v>
      </c>
      <c r="D16967" s="8" t="s">
        <v>7051</v>
      </c>
    </row>
    <row r="16968" spans="1:4" x14ac:dyDescent="0.25">
      <c r="A16968" s="7">
        <v>16966</v>
      </c>
      <c r="B16968" s="9">
        <v>4215161439400</v>
      </c>
      <c r="C16968" s="10" t="s">
        <v>19385</v>
      </c>
      <c r="D16968" s="8" t="s">
        <v>7051</v>
      </c>
    </row>
    <row r="16969" spans="1:4" x14ac:dyDescent="0.25">
      <c r="A16969" s="7">
        <v>16967</v>
      </c>
      <c r="B16969" s="9">
        <v>4215161439600</v>
      </c>
      <c r="C16969" s="10" t="s">
        <v>19386</v>
      </c>
      <c r="D16969" s="8" t="s">
        <v>7051</v>
      </c>
    </row>
    <row r="16970" spans="1:4" x14ac:dyDescent="0.25">
      <c r="A16970" s="7">
        <v>16968</v>
      </c>
      <c r="B16970" s="9">
        <v>4215161439700</v>
      </c>
      <c r="C16970" s="10" t="s">
        <v>19387</v>
      </c>
      <c r="D16970" s="8" t="s">
        <v>7051</v>
      </c>
    </row>
    <row r="16971" spans="1:4" x14ac:dyDescent="0.25">
      <c r="A16971" s="7">
        <v>16969</v>
      </c>
      <c r="B16971" s="9">
        <v>4215161439800</v>
      </c>
      <c r="C16971" s="10" t="s">
        <v>19388</v>
      </c>
      <c r="D16971" s="8" t="s">
        <v>7051</v>
      </c>
    </row>
    <row r="16972" spans="1:4" x14ac:dyDescent="0.25">
      <c r="A16972" s="7">
        <v>16970</v>
      </c>
      <c r="B16972" s="9">
        <v>4215161439900</v>
      </c>
      <c r="C16972" s="10" t="s">
        <v>19389</v>
      </c>
      <c r="D16972" s="8" t="s">
        <v>7051</v>
      </c>
    </row>
    <row r="16973" spans="1:4" x14ac:dyDescent="0.25">
      <c r="A16973" s="7">
        <v>16971</v>
      </c>
      <c r="B16973" s="9">
        <v>4215161440000</v>
      </c>
      <c r="C16973" s="10" t="s">
        <v>19390</v>
      </c>
      <c r="D16973" s="8" t="s">
        <v>7051</v>
      </c>
    </row>
    <row r="16974" spans="1:4" x14ac:dyDescent="0.25">
      <c r="A16974" s="7">
        <v>16972</v>
      </c>
      <c r="B16974" s="9">
        <v>4215161440100</v>
      </c>
      <c r="C16974" s="10" t="s">
        <v>19391</v>
      </c>
      <c r="D16974" s="8" t="s">
        <v>7051</v>
      </c>
    </row>
    <row r="16975" spans="1:4" x14ac:dyDescent="0.25">
      <c r="A16975" s="7">
        <v>16973</v>
      </c>
      <c r="B16975" s="9">
        <v>4215161440200</v>
      </c>
      <c r="C16975" s="10" t="s">
        <v>19392</v>
      </c>
      <c r="D16975" s="8" t="s">
        <v>7051</v>
      </c>
    </row>
    <row r="16976" spans="1:4" x14ac:dyDescent="0.25">
      <c r="A16976" s="7">
        <v>16974</v>
      </c>
      <c r="B16976" s="9">
        <v>4215161440300</v>
      </c>
      <c r="C16976" s="10" t="s">
        <v>19393</v>
      </c>
      <c r="D16976" s="8" t="s">
        <v>7051</v>
      </c>
    </row>
    <row r="16977" spans="1:4" x14ac:dyDescent="0.25">
      <c r="A16977" s="7">
        <v>16975</v>
      </c>
      <c r="B16977" s="9">
        <v>4215161440400</v>
      </c>
      <c r="C16977" s="10" t="s">
        <v>19394</v>
      </c>
      <c r="D16977" s="8" t="s">
        <v>7051</v>
      </c>
    </row>
    <row r="16978" spans="1:4" x14ac:dyDescent="0.25">
      <c r="A16978" s="7">
        <v>16976</v>
      </c>
      <c r="B16978" s="9">
        <v>4215161440500</v>
      </c>
      <c r="C16978" s="10" t="s">
        <v>19395</v>
      </c>
      <c r="D16978" s="8" t="s">
        <v>7051</v>
      </c>
    </row>
    <row r="16979" spans="1:4" x14ac:dyDescent="0.25">
      <c r="A16979" s="7">
        <v>16977</v>
      </c>
      <c r="B16979" s="9">
        <v>4215161440600</v>
      </c>
      <c r="C16979" s="10" t="s">
        <v>19396</v>
      </c>
      <c r="D16979" s="8" t="s">
        <v>7051</v>
      </c>
    </row>
    <row r="16980" spans="1:4" x14ac:dyDescent="0.25">
      <c r="A16980" s="7">
        <v>16978</v>
      </c>
      <c r="B16980" s="9">
        <v>4215161440700</v>
      </c>
      <c r="C16980" s="10" t="s">
        <v>19397</v>
      </c>
      <c r="D16980" s="8" t="s">
        <v>7051</v>
      </c>
    </row>
    <row r="16981" spans="1:4" x14ac:dyDescent="0.25">
      <c r="A16981" s="7">
        <v>16979</v>
      </c>
      <c r="B16981" s="9">
        <v>4215161441500</v>
      </c>
      <c r="C16981" s="10" t="s">
        <v>19398</v>
      </c>
      <c r="D16981" s="8" t="s">
        <v>7051</v>
      </c>
    </row>
    <row r="16982" spans="1:4" x14ac:dyDescent="0.25">
      <c r="A16982" s="7">
        <v>16980</v>
      </c>
      <c r="B16982" s="9">
        <v>4215161441600</v>
      </c>
      <c r="C16982" s="10" t="s">
        <v>19399</v>
      </c>
      <c r="D16982" s="8" t="s">
        <v>7051</v>
      </c>
    </row>
    <row r="16983" spans="1:4" x14ac:dyDescent="0.25">
      <c r="A16983" s="7">
        <v>16981</v>
      </c>
      <c r="B16983" s="9">
        <v>4215161441700</v>
      </c>
      <c r="C16983" s="10" t="s">
        <v>19400</v>
      </c>
      <c r="D16983" s="8" t="s">
        <v>7051</v>
      </c>
    </row>
    <row r="16984" spans="1:4" x14ac:dyDescent="0.25">
      <c r="A16984" s="7">
        <v>16982</v>
      </c>
      <c r="B16984" s="9">
        <v>4215161441800</v>
      </c>
      <c r="C16984" s="10" t="s">
        <v>19401</v>
      </c>
      <c r="D16984" s="8" t="s">
        <v>7051</v>
      </c>
    </row>
    <row r="16985" spans="1:4" x14ac:dyDescent="0.25">
      <c r="A16985" s="7">
        <v>16983</v>
      </c>
      <c r="B16985" s="9">
        <v>4215161441900</v>
      </c>
      <c r="C16985" s="10" t="s">
        <v>19402</v>
      </c>
      <c r="D16985" s="8" t="s">
        <v>7051</v>
      </c>
    </row>
    <row r="16986" spans="1:4" x14ac:dyDescent="0.25">
      <c r="A16986" s="7">
        <v>16984</v>
      </c>
      <c r="B16986" s="9">
        <v>4215161451600</v>
      </c>
      <c r="C16986" s="10" t="s">
        <v>19403</v>
      </c>
      <c r="D16986" s="8" t="s">
        <v>7051</v>
      </c>
    </row>
    <row r="16987" spans="1:4" x14ac:dyDescent="0.25">
      <c r="A16987" s="7">
        <v>16985</v>
      </c>
      <c r="B16987" s="9">
        <v>4215161442300</v>
      </c>
      <c r="C16987" s="10" t="s">
        <v>19404</v>
      </c>
      <c r="D16987" s="8" t="s">
        <v>7051</v>
      </c>
    </row>
    <row r="16988" spans="1:4" x14ac:dyDescent="0.25">
      <c r="A16988" s="7">
        <v>16986</v>
      </c>
      <c r="B16988" s="9">
        <v>4215161442400</v>
      </c>
      <c r="C16988" s="10" t="s">
        <v>19405</v>
      </c>
      <c r="D16988" s="8" t="s">
        <v>7051</v>
      </c>
    </row>
    <row r="16989" spans="1:4" x14ac:dyDescent="0.25">
      <c r="A16989" s="7">
        <v>16987</v>
      </c>
      <c r="B16989" s="9">
        <v>4215161442500</v>
      </c>
      <c r="C16989" s="10" t="s">
        <v>19406</v>
      </c>
      <c r="D16989" s="8" t="s">
        <v>7051</v>
      </c>
    </row>
    <row r="16990" spans="1:4" x14ac:dyDescent="0.25">
      <c r="A16990" s="7">
        <v>16988</v>
      </c>
      <c r="B16990" s="9">
        <v>4215161442600</v>
      </c>
      <c r="C16990" s="10" t="s">
        <v>19407</v>
      </c>
      <c r="D16990" s="8" t="s">
        <v>7051</v>
      </c>
    </row>
    <row r="16991" spans="1:4" x14ac:dyDescent="0.25">
      <c r="A16991" s="7">
        <v>16989</v>
      </c>
      <c r="B16991" s="9">
        <v>4215161442700</v>
      </c>
      <c r="C16991" s="10" t="s">
        <v>19408</v>
      </c>
      <c r="D16991" s="8" t="s">
        <v>7051</v>
      </c>
    </row>
    <row r="16992" spans="1:4" x14ac:dyDescent="0.25">
      <c r="A16992" s="7">
        <v>16990</v>
      </c>
      <c r="B16992" s="9">
        <v>4215161443100</v>
      </c>
      <c r="C16992" s="10" t="s">
        <v>19409</v>
      </c>
      <c r="D16992" s="8" t="s">
        <v>7051</v>
      </c>
    </row>
    <row r="16993" spans="1:4" x14ac:dyDescent="0.25">
      <c r="A16993" s="7">
        <v>16991</v>
      </c>
      <c r="B16993" s="9">
        <v>4215161446400</v>
      </c>
      <c r="C16993" s="10" t="s">
        <v>19410</v>
      </c>
      <c r="D16993" s="8" t="s">
        <v>7051</v>
      </c>
    </row>
    <row r="16994" spans="1:4" x14ac:dyDescent="0.25">
      <c r="A16994" s="7">
        <v>16992</v>
      </c>
      <c r="B16994" s="9">
        <v>4215161442200</v>
      </c>
      <c r="C16994" s="10" t="s">
        <v>19411</v>
      </c>
      <c r="D16994" s="8" t="s">
        <v>7051</v>
      </c>
    </row>
    <row r="16995" spans="1:4" x14ac:dyDescent="0.25">
      <c r="A16995" s="7">
        <v>16993</v>
      </c>
      <c r="B16995" s="9">
        <v>4215161449400</v>
      </c>
      <c r="C16995" s="10" t="s">
        <v>19412</v>
      </c>
      <c r="D16995" s="8" t="s">
        <v>7051</v>
      </c>
    </row>
    <row r="16996" spans="1:4" x14ac:dyDescent="0.25">
      <c r="A16996" s="7">
        <v>16994</v>
      </c>
      <c r="B16996" s="9">
        <v>4215161450300</v>
      </c>
      <c r="C16996" s="10" t="s">
        <v>19413</v>
      </c>
      <c r="D16996" s="8" t="s">
        <v>7051</v>
      </c>
    </row>
    <row r="16997" spans="1:4" x14ac:dyDescent="0.25">
      <c r="A16997" s="7">
        <v>16995</v>
      </c>
      <c r="B16997" s="9">
        <v>4215161450900</v>
      </c>
      <c r="C16997" s="10" t="s">
        <v>19414</v>
      </c>
      <c r="D16997" s="8" t="s">
        <v>7051</v>
      </c>
    </row>
    <row r="16998" spans="1:4" x14ac:dyDescent="0.25">
      <c r="A16998" s="7">
        <v>16996</v>
      </c>
      <c r="B16998" s="9">
        <v>4215161451000</v>
      </c>
      <c r="C16998" s="10" t="s">
        <v>19415</v>
      </c>
      <c r="D16998" s="8" t="s">
        <v>7051</v>
      </c>
    </row>
    <row r="16999" spans="1:4" x14ac:dyDescent="0.25">
      <c r="A16999" s="7">
        <v>16997</v>
      </c>
      <c r="B16999" s="9">
        <v>4215161450200</v>
      </c>
      <c r="C16999" s="10" t="s">
        <v>19416</v>
      </c>
      <c r="D16999" s="8" t="s">
        <v>7051</v>
      </c>
    </row>
    <row r="17000" spans="1:4" x14ac:dyDescent="0.25">
      <c r="A17000" s="7">
        <v>16998</v>
      </c>
      <c r="B17000" s="9">
        <v>4215161451100</v>
      </c>
      <c r="C17000" s="10" t="s">
        <v>19417</v>
      </c>
      <c r="D17000" s="8" t="s">
        <v>7051</v>
      </c>
    </row>
    <row r="17001" spans="1:4" x14ac:dyDescent="0.25">
      <c r="A17001" s="7">
        <v>16999</v>
      </c>
      <c r="B17001" s="9">
        <v>4215161449800</v>
      </c>
      <c r="C17001" s="10" t="s">
        <v>19418</v>
      </c>
      <c r="D17001" s="8" t="s">
        <v>7051</v>
      </c>
    </row>
    <row r="17002" spans="1:4" x14ac:dyDescent="0.25">
      <c r="A17002" s="7">
        <v>17000</v>
      </c>
      <c r="B17002" s="9">
        <v>4215161449900</v>
      </c>
      <c r="C17002" s="10" t="s">
        <v>19419</v>
      </c>
      <c r="D17002" s="8" t="s">
        <v>7051</v>
      </c>
    </row>
    <row r="17003" spans="1:4" x14ac:dyDescent="0.25">
      <c r="A17003" s="7">
        <v>17001</v>
      </c>
      <c r="B17003" s="9">
        <v>4215161448100</v>
      </c>
      <c r="C17003" s="10" t="s">
        <v>19420</v>
      </c>
      <c r="D17003" s="8" t="s">
        <v>7051</v>
      </c>
    </row>
    <row r="17004" spans="1:4" x14ac:dyDescent="0.25">
      <c r="A17004" s="7">
        <v>17002</v>
      </c>
      <c r="B17004" s="9">
        <v>4215161448200</v>
      </c>
      <c r="C17004" s="10" t="s">
        <v>19421</v>
      </c>
      <c r="D17004" s="8" t="s">
        <v>7051</v>
      </c>
    </row>
    <row r="17005" spans="1:4" x14ac:dyDescent="0.25">
      <c r="A17005" s="7">
        <v>17003</v>
      </c>
      <c r="B17005" s="9">
        <v>4215161448300</v>
      </c>
      <c r="C17005" s="10" t="s">
        <v>19422</v>
      </c>
      <c r="D17005" s="8" t="s">
        <v>7051</v>
      </c>
    </row>
    <row r="17006" spans="1:4" x14ac:dyDescent="0.25">
      <c r="A17006" s="7">
        <v>17004</v>
      </c>
      <c r="B17006" s="9">
        <v>4215161448400</v>
      </c>
      <c r="C17006" s="10" t="s">
        <v>19423</v>
      </c>
      <c r="D17006" s="8" t="s">
        <v>7051</v>
      </c>
    </row>
    <row r="17007" spans="1:4" x14ac:dyDescent="0.25">
      <c r="A17007" s="7">
        <v>17005</v>
      </c>
      <c r="B17007" s="9">
        <v>4215161448500</v>
      </c>
      <c r="C17007" s="10" t="s">
        <v>19424</v>
      </c>
      <c r="D17007" s="8" t="s">
        <v>7051</v>
      </c>
    </row>
    <row r="17008" spans="1:4" x14ac:dyDescent="0.25">
      <c r="A17008" s="7">
        <v>17006</v>
      </c>
      <c r="B17008" s="9">
        <v>4215161448600</v>
      </c>
      <c r="C17008" s="10" t="s">
        <v>19425</v>
      </c>
      <c r="D17008" s="8" t="s">
        <v>7051</v>
      </c>
    </row>
    <row r="17009" spans="1:4" x14ac:dyDescent="0.25">
      <c r="A17009" s="7">
        <v>17007</v>
      </c>
      <c r="B17009" s="9">
        <v>4215161451200</v>
      </c>
      <c r="C17009" s="10" t="s">
        <v>19426</v>
      </c>
      <c r="D17009" s="8" t="s">
        <v>7051</v>
      </c>
    </row>
    <row r="17010" spans="1:4" x14ac:dyDescent="0.25">
      <c r="A17010" s="7">
        <v>17008</v>
      </c>
      <c r="B17010" s="9">
        <v>4215161451300</v>
      </c>
      <c r="C17010" s="10" t="s">
        <v>19427</v>
      </c>
      <c r="D17010" s="8" t="s">
        <v>7051</v>
      </c>
    </row>
    <row r="17011" spans="1:4" x14ac:dyDescent="0.25">
      <c r="A17011" s="7">
        <v>17009</v>
      </c>
      <c r="B17011" s="9">
        <v>4215161448700</v>
      </c>
      <c r="C17011" s="10" t="s">
        <v>19428</v>
      </c>
      <c r="D17011" s="8" t="s">
        <v>7051</v>
      </c>
    </row>
    <row r="17012" spans="1:4" x14ac:dyDescent="0.25">
      <c r="A17012" s="7">
        <v>17010</v>
      </c>
      <c r="B17012" s="9">
        <v>4215161451400</v>
      </c>
      <c r="C17012" s="10" t="s">
        <v>19429</v>
      </c>
      <c r="D17012" s="8" t="s">
        <v>7051</v>
      </c>
    </row>
    <row r="17013" spans="1:4" x14ac:dyDescent="0.25">
      <c r="A17013" s="7">
        <v>17011</v>
      </c>
      <c r="B17013" s="9">
        <v>4215161450100</v>
      </c>
      <c r="C17013" s="10" t="s">
        <v>19430</v>
      </c>
      <c r="D17013" s="8" t="s">
        <v>7051</v>
      </c>
    </row>
    <row r="17014" spans="1:4" x14ac:dyDescent="0.25">
      <c r="A17014" s="7">
        <v>17012</v>
      </c>
      <c r="B17014" s="9">
        <v>4215161449500</v>
      </c>
      <c r="C17014" s="10" t="s">
        <v>19431</v>
      </c>
      <c r="D17014" s="8" t="s">
        <v>7051</v>
      </c>
    </row>
    <row r="17015" spans="1:4" x14ac:dyDescent="0.25">
      <c r="A17015" s="7">
        <v>17013</v>
      </c>
      <c r="B17015" s="9">
        <v>4215161448800</v>
      </c>
      <c r="C17015" s="10" t="s">
        <v>19432</v>
      </c>
      <c r="D17015" s="8" t="s">
        <v>7051</v>
      </c>
    </row>
    <row r="17016" spans="1:4" x14ac:dyDescent="0.25">
      <c r="A17016" s="7">
        <v>17014</v>
      </c>
      <c r="B17016" s="9">
        <v>4215161449300</v>
      </c>
      <c r="C17016" s="10" t="s">
        <v>19433</v>
      </c>
      <c r="D17016" s="8" t="s">
        <v>7051</v>
      </c>
    </row>
    <row r="17017" spans="1:4" x14ac:dyDescent="0.25">
      <c r="A17017" s="7">
        <v>17015</v>
      </c>
      <c r="B17017" s="9">
        <v>4215161449200</v>
      </c>
      <c r="C17017" s="10" t="s">
        <v>19434</v>
      </c>
      <c r="D17017" s="8" t="s">
        <v>7051</v>
      </c>
    </row>
    <row r="17018" spans="1:4" x14ac:dyDescent="0.25">
      <c r="A17018" s="7">
        <v>17016</v>
      </c>
      <c r="B17018" s="9">
        <v>4215161448900</v>
      </c>
      <c r="C17018" s="10" t="s">
        <v>19435</v>
      </c>
      <c r="D17018" s="8" t="s">
        <v>7051</v>
      </c>
    </row>
    <row r="17019" spans="1:4" x14ac:dyDescent="0.25">
      <c r="A17019" s="7">
        <v>17017</v>
      </c>
      <c r="B17019" s="9">
        <v>4215161449000</v>
      </c>
      <c r="C17019" s="10" t="s">
        <v>19436</v>
      </c>
      <c r="D17019" s="8" t="s">
        <v>7051</v>
      </c>
    </row>
    <row r="17020" spans="1:4" x14ac:dyDescent="0.25">
      <c r="A17020" s="7">
        <v>17018</v>
      </c>
      <c r="B17020" s="9">
        <v>4215161448000</v>
      </c>
      <c r="C17020" s="10" t="s">
        <v>19437</v>
      </c>
      <c r="D17020" s="8" t="s">
        <v>7051</v>
      </c>
    </row>
    <row r="17021" spans="1:4" x14ac:dyDescent="0.25">
      <c r="A17021" s="7">
        <v>17019</v>
      </c>
      <c r="B17021" s="9">
        <v>4215161450400</v>
      </c>
      <c r="C17021" s="10" t="s">
        <v>19438</v>
      </c>
      <c r="D17021" s="8" t="s">
        <v>7051</v>
      </c>
    </row>
    <row r="17022" spans="1:4" x14ac:dyDescent="0.25">
      <c r="A17022" s="7">
        <v>17020</v>
      </c>
      <c r="B17022" s="9">
        <v>4215161450800</v>
      </c>
      <c r="C17022" s="10" t="s">
        <v>19439</v>
      </c>
      <c r="D17022" s="8" t="s">
        <v>7051</v>
      </c>
    </row>
    <row r="17023" spans="1:4" x14ac:dyDescent="0.25">
      <c r="A17023" s="7">
        <v>17021</v>
      </c>
      <c r="B17023" s="9">
        <v>4215161449700</v>
      </c>
      <c r="C17023" s="10" t="s">
        <v>19440</v>
      </c>
      <c r="D17023" s="8" t="s">
        <v>7051</v>
      </c>
    </row>
    <row r="17024" spans="1:4" x14ac:dyDescent="0.25">
      <c r="A17024" s="7">
        <v>17022</v>
      </c>
      <c r="B17024" s="9">
        <v>4215161449600</v>
      </c>
      <c r="C17024" s="10" t="s">
        <v>19441</v>
      </c>
      <c r="D17024" s="8" t="s">
        <v>7051</v>
      </c>
    </row>
    <row r="17025" spans="1:4" x14ac:dyDescent="0.25">
      <c r="A17025" s="7">
        <v>17023</v>
      </c>
      <c r="B17025" s="9">
        <v>4215161446500</v>
      </c>
      <c r="C17025" s="10" t="s">
        <v>19442</v>
      </c>
      <c r="D17025" s="8" t="s">
        <v>7051</v>
      </c>
    </row>
    <row r="17026" spans="1:4" x14ac:dyDescent="0.25">
      <c r="A17026" s="7">
        <v>17024</v>
      </c>
      <c r="B17026" s="9">
        <v>4215161450600</v>
      </c>
      <c r="C17026" s="10" t="s">
        <v>19443</v>
      </c>
      <c r="D17026" s="8" t="s">
        <v>7051</v>
      </c>
    </row>
    <row r="17027" spans="1:4" x14ac:dyDescent="0.25">
      <c r="A17027" s="7">
        <v>17025</v>
      </c>
      <c r="B17027" s="9">
        <v>4215161446600</v>
      </c>
      <c r="C17027" s="10" t="s">
        <v>19444</v>
      </c>
      <c r="D17027" s="8" t="s">
        <v>7051</v>
      </c>
    </row>
    <row r="17028" spans="1:4" x14ac:dyDescent="0.25">
      <c r="A17028" s="7">
        <v>17026</v>
      </c>
      <c r="B17028" s="9">
        <v>4215161446700</v>
      </c>
      <c r="C17028" s="10" t="s">
        <v>19445</v>
      </c>
      <c r="D17028" s="8" t="s">
        <v>7051</v>
      </c>
    </row>
    <row r="17029" spans="1:4" x14ac:dyDescent="0.25">
      <c r="A17029" s="7">
        <v>17027</v>
      </c>
      <c r="B17029" s="9">
        <v>4215161446800</v>
      </c>
      <c r="C17029" s="10" t="s">
        <v>19446</v>
      </c>
      <c r="D17029" s="8" t="s">
        <v>7051</v>
      </c>
    </row>
    <row r="17030" spans="1:4" x14ac:dyDescent="0.25">
      <c r="A17030" s="7">
        <v>17028</v>
      </c>
      <c r="B17030" s="9">
        <v>4215161446900</v>
      </c>
      <c r="C17030" s="10" t="s">
        <v>19447</v>
      </c>
      <c r="D17030" s="8" t="s">
        <v>7051</v>
      </c>
    </row>
    <row r="17031" spans="1:4" x14ac:dyDescent="0.25">
      <c r="A17031" s="7">
        <v>17029</v>
      </c>
      <c r="B17031" s="9">
        <v>4215161447000</v>
      </c>
      <c r="C17031" s="10" t="s">
        <v>19448</v>
      </c>
      <c r="D17031" s="8" t="s">
        <v>7051</v>
      </c>
    </row>
    <row r="17032" spans="1:4" x14ac:dyDescent="0.25">
      <c r="A17032" s="7">
        <v>17030</v>
      </c>
      <c r="B17032" s="9">
        <v>4215161450500</v>
      </c>
      <c r="C17032" s="10" t="s">
        <v>19449</v>
      </c>
      <c r="D17032" s="8" t="s">
        <v>7051</v>
      </c>
    </row>
    <row r="17033" spans="1:4" x14ac:dyDescent="0.25">
      <c r="A17033" s="7">
        <v>17031</v>
      </c>
      <c r="B17033" s="9">
        <v>4215161447200</v>
      </c>
      <c r="C17033" s="10" t="s">
        <v>19450</v>
      </c>
      <c r="D17033" s="8" t="s">
        <v>7051</v>
      </c>
    </row>
    <row r="17034" spans="1:4" x14ac:dyDescent="0.25">
      <c r="A17034" s="7">
        <v>17032</v>
      </c>
      <c r="B17034" s="9">
        <v>4215161447100</v>
      </c>
      <c r="C17034" s="10" t="s">
        <v>19451</v>
      </c>
      <c r="D17034" s="8" t="s">
        <v>7051</v>
      </c>
    </row>
    <row r="17035" spans="1:4" x14ac:dyDescent="0.25">
      <c r="A17035" s="7">
        <v>17033</v>
      </c>
      <c r="B17035" s="9">
        <v>4215161447300</v>
      </c>
      <c r="C17035" s="10" t="s">
        <v>19452</v>
      </c>
      <c r="D17035" s="8" t="s">
        <v>7051</v>
      </c>
    </row>
    <row r="17036" spans="1:4" x14ac:dyDescent="0.25">
      <c r="A17036" s="7">
        <v>17034</v>
      </c>
      <c r="B17036" s="9">
        <v>4215161450700</v>
      </c>
      <c r="C17036" s="10" t="s">
        <v>19453</v>
      </c>
      <c r="D17036" s="8" t="s">
        <v>7051</v>
      </c>
    </row>
    <row r="17037" spans="1:4" x14ac:dyDescent="0.25">
      <c r="A17037" s="7">
        <v>17035</v>
      </c>
      <c r="B17037" s="9">
        <v>4215161447900</v>
      </c>
      <c r="C17037" s="10" t="s">
        <v>19454</v>
      </c>
      <c r="D17037" s="8" t="s">
        <v>7051</v>
      </c>
    </row>
    <row r="17038" spans="1:4" x14ac:dyDescent="0.25">
      <c r="A17038" s="7">
        <v>17036</v>
      </c>
      <c r="B17038" s="9">
        <v>4215161447800</v>
      </c>
      <c r="C17038" s="10" t="s">
        <v>19455</v>
      </c>
      <c r="D17038" s="8" t="s">
        <v>7051</v>
      </c>
    </row>
    <row r="17039" spans="1:4" x14ac:dyDescent="0.25">
      <c r="A17039" s="7">
        <v>17037</v>
      </c>
      <c r="B17039" s="9">
        <v>4215161447700</v>
      </c>
      <c r="C17039" s="10" t="s">
        <v>19456</v>
      </c>
      <c r="D17039" s="8" t="s">
        <v>7051</v>
      </c>
    </row>
    <row r="17040" spans="1:4" x14ac:dyDescent="0.25">
      <c r="A17040" s="7">
        <v>17038</v>
      </c>
      <c r="B17040" s="9">
        <v>4215161449100</v>
      </c>
      <c r="C17040" s="10" t="s">
        <v>19457</v>
      </c>
      <c r="D17040" s="8" t="s">
        <v>7051</v>
      </c>
    </row>
    <row r="17041" spans="1:4" x14ac:dyDescent="0.25">
      <c r="A17041" s="7">
        <v>17039</v>
      </c>
      <c r="B17041" s="9">
        <v>4215161447500</v>
      </c>
      <c r="C17041" s="10" t="s">
        <v>19458</v>
      </c>
      <c r="D17041" s="8" t="s">
        <v>7051</v>
      </c>
    </row>
    <row r="17042" spans="1:4" x14ac:dyDescent="0.25">
      <c r="A17042" s="7">
        <v>17040</v>
      </c>
      <c r="B17042" s="9">
        <v>4215161447400</v>
      </c>
      <c r="C17042" s="10" t="s">
        <v>19459</v>
      </c>
      <c r="D17042" s="8" t="s">
        <v>7051</v>
      </c>
    </row>
    <row r="17043" spans="1:4" x14ac:dyDescent="0.25">
      <c r="A17043" s="7">
        <v>17041</v>
      </c>
      <c r="B17043" s="9">
        <v>4215161447600</v>
      </c>
      <c r="C17043" s="10" t="s">
        <v>19460</v>
      </c>
      <c r="D17043" s="8" t="s">
        <v>7051</v>
      </c>
    </row>
    <row r="17044" spans="1:4" x14ac:dyDescent="0.25">
      <c r="A17044" s="7">
        <v>17042</v>
      </c>
      <c r="B17044" s="9">
        <v>4227201104600</v>
      </c>
      <c r="C17044" s="10" t="s">
        <v>19461</v>
      </c>
      <c r="D17044" s="8" t="s">
        <v>7059</v>
      </c>
    </row>
    <row r="17045" spans="1:4" x14ac:dyDescent="0.25">
      <c r="A17045" s="7">
        <v>17043</v>
      </c>
      <c r="B17045" s="9">
        <v>4713180000600</v>
      </c>
      <c r="C17045" s="10" t="s">
        <v>5813</v>
      </c>
      <c r="D17045" s="8" t="s">
        <v>7059</v>
      </c>
    </row>
    <row r="17046" spans="1:4" x14ac:dyDescent="0.25">
      <c r="A17046" s="7">
        <v>17044</v>
      </c>
      <c r="B17046" s="9">
        <v>4618200901600</v>
      </c>
      <c r="C17046" s="10" t="s">
        <v>19462</v>
      </c>
      <c r="D17046" s="8" t="s">
        <v>7059</v>
      </c>
    </row>
    <row r="17047" spans="1:4" x14ac:dyDescent="0.25">
      <c r="A17047" s="7">
        <v>17045</v>
      </c>
      <c r="B17047" s="9">
        <v>4110292726400</v>
      </c>
      <c r="C17047" s="10" t="s">
        <v>19463</v>
      </c>
      <c r="D17047" s="8" t="s">
        <v>7059</v>
      </c>
    </row>
    <row r="17048" spans="1:4" x14ac:dyDescent="0.25">
      <c r="A17048" s="7">
        <v>17046</v>
      </c>
      <c r="B17048" s="9">
        <v>4618200700800</v>
      </c>
      <c r="C17048" s="10" t="s">
        <v>19464</v>
      </c>
      <c r="D17048" s="8" t="s">
        <v>7059</v>
      </c>
    </row>
    <row r="17049" spans="1:4" x14ac:dyDescent="0.25">
      <c r="A17049" s="7">
        <v>17047</v>
      </c>
      <c r="B17049" s="9">
        <v>4618200700700</v>
      </c>
      <c r="C17049" s="10" t="s">
        <v>19465</v>
      </c>
      <c r="D17049" s="8" t="s">
        <v>7059</v>
      </c>
    </row>
    <row r="17050" spans="1:4" x14ac:dyDescent="0.25">
      <c r="A17050" s="7">
        <v>17048</v>
      </c>
      <c r="B17050" s="9">
        <v>4213170122000</v>
      </c>
      <c r="C17050" s="10" t="s">
        <v>19466</v>
      </c>
      <c r="D17050" s="8" t="s">
        <v>7059</v>
      </c>
    </row>
    <row r="17051" spans="1:4" x14ac:dyDescent="0.25">
      <c r="A17051" s="7">
        <v>17049</v>
      </c>
      <c r="B17051" s="9">
        <v>4111613457400</v>
      </c>
      <c r="C17051" s="10" t="s">
        <v>19467</v>
      </c>
      <c r="D17051" s="8" t="s">
        <v>7059</v>
      </c>
    </row>
    <row r="17052" spans="1:4" x14ac:dyDescent="0.25">
      <c r="A17052" s="7">
        <v>17050</v>
      </c>
      <c r="B17052" s="9">
        <v>4228160405300</v>
      </c>
      <c r="C17052" s="10" t="s">
        <v>19468</v>
      </c>
      <c r="D17052" s="8" t="s">
        <v>7059</v>
      </c>
    </row>
    <row r="17053" spans="1:4" x14ac:dyDescent="0.25">
      <c r="A17053" s="7">
        <v>17051</v>
      </c>
      <c r="B17053" s="9">
        <v>4618200700000</v>
      </c>
      <c r="C17053" s="10" t="s">
        <v>19469</v>
      </c>
      <c r="D17053" s="8" t="s">
        <v>7059</v>
      </c>
    </row>
    <row r="17054" spans="1:4" x14ac:dyDescent="0.25">
      <c r="A17054" s="7">
        <v>17052</v>
      </c>
      <c r="B17054" s="9">
        <v>4111620501100</v>
      </c>
      <c r="C17054" s="10" t="s">
        <v>19470</v>
      </c>
      <c r="D17054" s="8" t="s">
        <v>7059</v>
      </c>
    </row>
    <row r="17055" spans="1:4" x14ac:dyDescent="0.25">
      <c r="A17055" s="7">
        <v>17053</v>
      </c>
      <c r="B17055" s="9">
        <v>4228160301000</v>
      </c>
      <c r="C17055" s="10" t="s">
        <v>19471</v>
      </c>
      <c r="D17055" s="8" t="s">
        <v>7059</v>
      </c>
    </row>
    <row r="17056" spans="1:4" x14ac:dyDescent="0.25">
      <c r="A17056" s="7">
        <v>17054</v>
      </c>
      <c r="B17056" s="9">
        <v>4228160300400</v>
      </c>
      <c r="C17056" s="10" t="s">
        <v>5816</v>
      </c>
      <c r="D17056" s="8" t="s">
        <v>7059</v>
      </c>
    </row>
    <row r="17057" spans="1:4" x14ac:dyDescent="0.25">
      <c r="A17057" s="7">
        <v>17055</v>
      </c>
      <c r="B17057" s="9">
        <v>4228160405400</v>
      </c>
      <c r="C17057" s="10" t="s">
        <v>19472</v>
      </c>
      <c r="D17057" s="8" t="s">
        <v>7059</v>
      </c>
    </row>
    <row r="17058" spans="1:4" x14ac:dyDescent="0.25">
      <c r="A17058" s="7">
        <v>17056</v>
      </c>
      <c r="B17058" s="9">
        <v>4618200700100</v>
      </c>
      <c r="C17058" s="10" t="s">
        <v>19473</v>
      </c>
      <c r="D17058" s="8" t="s">
        <v>7059</v>
      </c>
    </row>
    <row r="17059" spans="1:4" x14ac:dyDescent="0.25">
      <c r="A17059" s="7">
        <v>17057</v>
      </c>
      <c r="B17059" s="9">
        <v>4228160404500</v>
      </c>
      <c r="C17059" s="10" t="s">
        <v>5815</v>
      </c>
      <c r="D17059" s="8" t="s">
        <v>7059</v>
      </c>
    </row>
    <row r="17060" spans="1:4" x14ac:dyDescent="0.25">
      <c r="A17060" s="7">
        <v>17058</v>
      </c>
      <c r="B17060" s="9">
        <v>4924170400200</v>
      </c>
      <c r="C17060" s="10" t="s">
        <v>19474</v>
      </c>
      <c r="D17060" s="8" t="s">
        <v>7059</v>
      </c>
    </row>
    <row r="17061" spans="1:4" x14ac:dyDescent="0.25">
      <c r="A17061" s="7">
        <v>17059</v>
      </c>
      <c r="B17061" s="9">
        <v>4228170001400</v>
      </c>
      <c r="C17061" s="10" t="s">
        <v>19475</v>
      </c>
      <c r="D17061" s="8" t="s">
        <v>7059</v>
      </c>
    </row>
    <row r="17062" spans="1:4" x14ac:dyDescent="0.25">
      <c r="A17062" s="7">
        <v>17060</v>
      </c>
      <c r="B17062" s="9">
        <v>4228152110700</v>
      </c>
      <c r="C17062" s="10" t="s">
        <v>19476</v>
      </c>
      <c r="D17062" s="8" t="s">
        <v>7059</v>
      </c>
    </row>
    <row r="17063" spans="1:4" x14ac:dyDescent="0.25">
      <c r="A17063" s="7">
        <v>17061</v>
      </c>
      <c r="B17063" s="9">
        <v>4111610501300</v>
      </c>
      <c r="C17063" s="10" t="s">
        <v>5814</v>
      </c>
      <c r="D17063" s="8" t="s">
        <v>7059</v>
      </c>
    </row>
    <row r="17064" spans="1:4" x14ac:dyDescent="0.25">
      <c r="A17064" s="7">
        <v>17062</v>
      </c>
      <c r="B17064" s="9">
        <v>4229540701300</v>
      </c>
      <c r="C17064" s="10" t="s">
        <v>19477</v>
      </c>
      <c r="D17064" s="8" t="s">
        <v>7059</v>
      </c>
    </row>
    <row r="17065" spans="1:4" x14ac:dyDescent="0.25">
      <c r="A17065" s="7">
        <v>17063</v>
      </c>
      <c r="B17065" s="9">
        <v>4229540701400</v>
      </c>
      <c r="C17065" s="10" t="s">
        <v>19478</v>
      </c>
      <c r="D17065" s="8" t="s">
        <v>7059</v>
      </c>
    </row>
    <row r="17066" spans="1:4" x14ac:dyDescent="0.25">
      <c r="A17066" s="7">
        <v>17064</v>
      </c>
      <c r="B17066" s="9">
        <v>4228160300300</v>
      </c>
      <c r="C17066" s="10" t="s">
        <v>19479</v>
      </c>
      <c r="D17066" s="8" t="s">
        <v>7059</v>
      </c>
    </row>
    <row r="17067" spans="1:4" x14ac:dyDescent="0.25">
      <c r="A17067" s="7">
        <v>17065</v>
      </c>
      <c r="B17067" s="9">
        <v>4229551200800</v>
      </c>
      <c r="C17067" s="10" t="s">
        <v>19480</v>
      </c>
      <c r="D17067" s="8" t="s">
        <v>7052</v>
      </c>
    </row>
    <row r="17068" spans="1:4" x14ac:dyDescent="0.25">
      <c r="A17068" s="7">
        <v>17066</v>
      </c>
      <c r="B17068" s="9">
        <v>4229190100200</v>
      </c>
      <c r="C17068" s="10" t="s">
        <v>4744</v>
      </c>
      <c r="D17068" s="8" t="s">
        <v>7052</v>
      </c>
    </row>
    <row r="17069" spans="1:4" x14ac:dyDescent="0.25">
      <c r="A17069" s="7">
        <v>17067</v>
      </c>
      <c r="B17069" s="9">
        <v>4229530207300</v>
      </c>
      <c r="C17069" s="10" t="s">
        <v>19481</v>
      </c>
      <c r="D17069" s="8" t="s">
        <v>7052</v>
      </c>
    </row>
    <row r="17070" spans="1:4" x14ac:dyDescent="0.25">
      <c r="A17070" s="7">
        <v>17068</v>
      </c>
      <c r="B17070" s="9">
        <v>4229530000100</v>
      </c>
      <c r="C17070" s="10" t="s">
        <v>4748</v>
      </c>
      <c r="D17070" s="8" t="s">
        <v>7052</v>
      </c>
    </row>
    <row r="17071" spans="1:4" x14ac:dyDescent="0.25">
      <c r="A17071" s="7">
        <v>17069</v>
      </c>
      <c r="B17071" s="9">
        <v>4220341099300</v>
      </c>
      <c r="C17071" s="10" t="s">
        <v>19482</v>
      </c>
      <c r="D17071" s="8" t="s">
        <v>7052</v>
      </c>
    </row>
    <row r="17072" spans="1:4" x14ac:dyDescent="0.25">
      <c r="A17072" s="7">
        <v>17070</v>
      </c>
      <c r="B17072" s="9">
        <v>4220341102500</v>
      </c>
      <c r="C17072" s="10" t="s">
        <v>19483</v>
      </c>
      <c r="D17072" s="8" t="s">
        <v>7052</v>
      </c>
    </row>
    <row r="17073" spans="1:4" x14ac:dyDescent="0.25">
      <c r="A17073" s="7">
        <v>17071</v>
      </c>
      <c r="B17073" s="9">
        <v>4220341046400</v>
      </c>
      <c r="C17073" s="10" t="s">
        <v>19484</v>
      </c>
      <c r="D17073" s="8" t="s">
        <v>7052</v>
      </c>
    </row>
    <row r="17074" spans="1:4" x14ac:dyDescent="0.25">
      <c r="A17074" s="7">
        <v>17072</v>
      </c>
      <c r="B17074" s="9">
        <v>4229474400200</v>
      </c>
      <c r="C17074" s="10" t="s">
        <v>4740</v>
      </c>
      <c r="D17074" s="8" t="s">
        <v>7052</v>
      </c>
    </row>
    <row r="17075" spans="1:4" x14ac:dyDescent="0.25">
      <c r="A17075" s="7">
        <v>17073</v>
      </c>
      <c r="B17075" s="9">
        <v>4220344718000</v>
      </c>
      <c r="C17075" s="10" t="s">
        <v>4755</v>
      </c>
      <c r="D17075" s="8" t="s">
        <v>7052</v>
      </c>
    </row>
    <row r="17076" spans="1:4" x14ac:dyDescent="0.25">
      <c r="A17076" s="7">
        <v>17074</v>
      </c>
      <c r="B17076" s="9">
        <v>4220341080300</v>
      </c>
      <c r="C17076" s="10" t="s">
        <v>19485</v>
      </c>
      <c r="D17076" s="8" t="s">
        <v>7052</v>
      </c>
    </row>
    <row r="17077" spans="1:4" x14ac:dyDescent="0.25">
      <c r="A17077" s="7">
        <v>17075</v>
      </c>
      <c r="B17077" s="9">
        <v>4220341078100</v>
      </c>
      <c r="C17077" s="10" t="s">
        <v>19486</v>
      </c>
      <c r="D17077" s="8" t="s">
        <v>7052</v>
      </c>
    </row>
    <row r="17078" spans="1:4" x14ac:dyDescent="0.25">
      <c r="A17078" s="7">
        <v>17076</v>
      </c>
      <c r="B17078" s="9">
        <v>4220341078000</v>
      </c>
      <c r="C17078" s="10" t="s">
        <v>19487</v>
      </c>
      <c r="D17078" s="8" t="s">
        <v>7052</v>
      </c>
    </row>
    <row r="17079" spans="1:4" x14ac:dyDescent="0.25">
      <c r="A17079" s="7">
        <v>17077</v>
      </c>
      <c r="B17079" s="9">
        <v>4220341073300</v>
      </c>
      <c r="C17079" s="10" t="s">
        <v>19488</v>
      </c>
      <c r="D17079" s="8" t="s">
        <v>7052</v>
      </c>
    </row>
    <row r="17080" spans="1:4" x14ac:dyDescent="0.25">
      <c r="A17080" s="7">
        <v>17078</v>
      </c>
      <c r="B17080" s="9">
        <v>4220341031100</v>
      </c>
      <c r="C17080" s="10" t="s">
        <v>19489</v>
      </c>
      <c r="D17080" s="8" t="s">
        <v>7052</v>
      </c>
    </row>
    <row r="17081" spans="1:4" x14ac:dyDescent="0.25">
      <c r="A17081" s="7">
        <v>17079</v>
      </c>
      <c r="B17081" s="9">
        <v>4220341033200</v>
      </c>
      <c r="C17081" s="10" t="s">
        <v>19490</v>
      </c>
      <c r="D17081" s="8" t="s">
        <v>7052</v>
      </c>
    </row>
    <row r="17082" spans="1:4" x14ac:dyDescent="0.25">
      <c r="A17082" s="7">
        <v>17080</v>
      </c>
      <c r="B17082" s="9">
        <v>4220341072700</v>
      </c>
      <c r="C17082" s="10" t="s">
        <v>19491</v>
      </c>
      <c r="D17082" s="8" t="s">
        <v>7052</v>
      </c>
    </row>
    <row r="17083" spans="1:4" x14ac:dyDescent="0.25">
      <c r="A17083" s="7">
        <v>17081</v>
      </c>
      <c r="B17083" s="9">
        <v>4229474400000</v>
      </c>
      <c r="C17083" s="10" t="s">
        <v>4738</v>
      </c>
      <c r="D17083" s="8" t="s">
        <v>7052</v>
      </c>
    </row>
    <row r="17084" spans="1:4" x14ac:dyDescent="0.25">
      <c r="A17084" s="7">
        <v>17082</v>
      </c>
      <c r="B17084" s="9">
        <v>4220341045200</v>
      </c>
      <c r="C17084" s="10" t="s">
        <v>19492</v>
      </c>
      <c r="D17084" s="8" t="s">
        <v>7052</v>
      </c>
    </row>
    <row r="17085" spans="1:4" x14ac:dyDescent="0.25">
      <c r="A17085" s="7">
        <v>17083</v>
      </c>
      <c r="B17085" s="9">
        <v>4229474400100</v>
      </c>
      <c r="C17085" s="10" t="s">
        <v>4739</v>
      </c>
      <c r="D17085" s="8" t="s">
        <v>7052</v>
      </c>
    </row>
    <row r="17086" spans="1:4" x14ac:dyDescent="0.25">
      <c r="A17086" s="7">
        <v>17084</v>
      </c>
      <c r="B17086" s="9">
        <v>4229470701300</v>
      </c>
      <c r="C17086" s="10" t="s">
        <v>4737</v>
      </c>
      <c r="D17086" s="8" t="s">
        <v>7052</v>
      </c>
    </row>
    <row r="17087" spans="1:4" x14ac:dyDescent="0.25">
      <c r="A17087" s="7">
        <v>17085</v>
      </c>
      <c r="B17087" s="9">
        <v>4231201400000</v>
      </c>
      <c r="C17087" s="10" t="s">
        <v>4741</v>
      </c>
      <c r="D17087" s="8" t="s">
        <v>7052</v>
      </c>
    </row>
    <row r="17088" spans="1:4" x14ac:dyDescent="0.25">
      <c r="A17088" s="7">
        <v>17086</v>
      </c>
      <c r="B17088" s="9">
        <v>4229473300300</v>
      </c>
      <c r="C17088" s="10" t="s">
        <v>4750</v>
      </c>
      <c r="D17088" s="8" t="s">
        <v>7052</v>
      </c>
    </row>
    <row r="17089" spans="1:4" x14ac:dyDescent="0.25">
      <c r="A17089" s="7">
        <v>17087</v>
      </c>
      <c r="B17089" s="9">
        <v>4229554402300</v>
      </c>
      <c r="C17089" s="10" t="s">
        <v>4756</v>
      </c>
      <c r="D17089" s="8" t="s">
        <v>7052</v>
      </c>
    </row>
    <row r="17090" spans="1:4" x14ac:dyDescent="0.25">
      <c r="A17090" s="7">
        <v>17088</v>
      </c>
      <c r="B17090" s="9">
        <v>4229600600200</v>
      </c>
      <c r="C17090" s="10" t="s">
        <v>4760</v>
      </c>
      <c r="D17090" s="8" t="s">
        <v>7052</v>
      </c>
    </row>
    <row r="17091" spans="1:4" x14ac:dyDescent="0.25">
      <c r="A17091" s="7">
        <v>17089</v>
      </c>
      <c r="B17091" s="9">
        <v>4229600600300</v>
      </c>
      <c r="C17091" s="10" t="s">
        <v>4759</v>
      </c>
      <c r="D17091" s="8" t="s">
        <v>7052</v>
      </c>
    </row>
    <row r="17092" spans="1:4" x14ac:dyDescent="0.25">
      <c r="A17092" s="7">
        <v>17090</v>
      </c>
      <c r="B17092" s="9">
        <v>4231201500100</v>
      </c>
      <c r="C17092" s="10" t="s">
        <v>4749</v>
      </c>
      <c r="D17092" s="8" t="s">
        <v>7052</v>
      </c>
    </row>
    <row r="17093" spans="1:4" x14ac:dyDescent="0.25">
      <c r="A17093" s="7">
        <v>17091</v>
      </c>
      <c r="B17093" s="9">
        <v>4229440000300</v>
      </c>
      <c r="C17093" s="10" t="s">
        <v>19493</v>
      </c>
      <c r="D17093" s="8" t="s">
        <v>7052</v>
      </c>
    </row>
    <row r="17094" spans="1:4" x14ac:dyDescent="0.25">
      <c r="A17094" s="7">
        <v>17092</v>
      </c>
      <c r="B17094" s="9">
        <v>4229600607400</v>
      </c>
      <c r="C17094" s="10" t="s">
        <v>4758</v>
      </c>
      <c r="D17094" s="8" t="s">
        <v>7052</v>
      </c>
    </row>
    <row r="17095" spans="1:4" x14ac:dyDescent="0.25">
      <c r="A17095" s="7">
        <v>17093</v>
      </c>
      <c r="B17095" s="9">
        <v>4229290007900</v>
      </c>
      <c r="C17095" s="10" t="s">
        <v>4747</v>
      </c>
      <c r="D17095" s="8" t="s">
        <v>7052</v>
      </c>
    </row>
    <row r="17096" spans="1:4" x14ac:dyDescent="0.25">
      <c r="A17096" s="7">
        <v>17094</v>
      </c>
      <c r="B17096" s="9">
        <v>4229600646400</v>
      </c>
      <c r="C17096" s="10" t="s">
        <v>4757</v>
      </c>
      <c r="D17096" s="8" t="s">
        <v>7052</v>
      </c>
    </row>
    <row r="17097" spans="1:4" x14ac:dyDescent="0.25">
      <c r="A17097" s="7">
        <v>17095</v>
      </c>
      <c r="B17097" s="9">
        <v>4220344705000</v>
      </c>
      <c r="C17097" s="10" t="s">
        <v>4754</v>
      </c>
      <c r="D17097" s="8" t="s">
        <v>7052</v>
      </c>
    </row>
    <row r="17098" spans="1:4" x14ac:dyDescent="0.25">
      <c r="A17098" s="7">
        <v>17096</v>
      </c>
      <c r="B17098" s="9">
        <v>4229440000400</v>
      </c>
      <c r="C17098" s="10" t="s">
        <v>4751</v>
      </c>
      <c r="D17098" s="8" t="s">
        <v>7052</v>
      </c>
    </row>
    <row r="17099" spans="1:4" x14ac:dyDescent="0.25">
      <c r="A17099" s="7">
        <v>17097</v>
      </c>
      <c r="B17099" s="9">
        <v>4229440000500</v>
      </c>
      <c r="C17099" s="10" t="s">
        <v>4742</v>
      </c>
      <c r="D17099" s="8" t="s">
        <v>7052</v>
      </c>
    </row>
    <row r="17100" spans="1:4" x14ac:dyDescent="0.25">
      <c r="A17100" s="7">
        <v>17098</v>
      </c>
      <c r="B17100" s="9">
        <v>4229470300500</v>
      </c>
      <c r="C17100" s="10" t="s">
        <v>19494</v>
      </c>
      <c r="D17100" s="8" t="s">
        <v>7052</v>
      </c>
    </row>
    <row r="17101" spans="1:4" x14ac:dyDescent="0.25">
      <c r="A17101" s="7">
        <v>17099</v>
      </c>
      <c r="B17101" s="9">
        <v>4229440000600</v>
      </c>
      <c r="C17101" s="10" t="s">
        <v>4752</v>
      </c>
      <c r="D17101" s="8" t="s">
        <v>7052</v>
      </c>
    </row>
    <row r="17102" spans="1:4" x14ac:dyDescent="0.25">
      <c r="A17102" s="7">
        <v>17100</v>
      </c>
      <c r="B17102" s="9">
        <v>4229440000700</v>
      </c>
      <c r="C17102" s="10" t="s">
        <v>4743</v>
      </c>
      <c r="D17102" s="8" t="s">
        <v>7052</v>
      </c>
    </row>
    <row r="17103" spans="1:4" x14ac:dyDescent="0.25">
      <c r="A17103" s="7">
        <v>17101</v>
      </c>
      <c r="B17103" s="9">
        <v>4229440100300</v>
      </c>
      <c r="C17103" s="10" t="s">
        <v>4746</v>
      </c>
      <c r="D17103" s="8" t="s">
        <v>7052</v>
      </c>
    </row>
    <row r="17104" spans="1:4" x14ac:dyDescent="0.25">
      <c r="A17104" s="7">
        <v>17102</v>
      </c>
      <c r="B17104" s="9">
        <v>4229600646700</v>
      </c>
      <c r="C17104" s="10" t="s">
        <v>4753</v>
      </c>
      <c r="D17104" s="8" t="s">
        <v>7052</v>
      </c>
    </row>
    <row r="17105" spans="1:4" x14ac:dyDescent="0.25">
      <c r="A17105" s="7">
        <v>17103</v>
      </c>
      <c r="B17105" s="9">
        <v>4229440100200</v>
      </c>
      <c r="C17105" s="10" t="s">
        <v>4745</v>
      </c>
      <c r="D17105" s="8" t="s">
        <v>7052</v>
      </c>
    </row>
    <row r="17106" spans="1:4" x14ac:dyDescent="0.25">
      <c r="A17106" s="7">
        <v>17104</v>
      </c>
      <c r="B17106" s="9">
        <v>4223180801000</v>
      </c>
      <c r="C17106" s="10" t="s">
        <v>19495</v>
      </c>
      <c r="D17106" s="8" t="s">
        <v>24174</v>
      </c>
    </row>
    <row r="17107" spans="1:4" x14ac:dyDescent="0.25">
      <c r="A17107" s="7">
        <v>17105</v>
      </c>
      <c r="B17107" s="9">
        <v>4229162718900</v>
      </c>
      <c r="C17107" s="10" t="s">
        <v>3657</v>
      </c>
      <c r="D17107" s="8" t="s">
        <v>24174</v>
      </c>
    </row>
    <row r="17108" spans="1:4" x14ac:dyDescent="0.25">
      <c r="A17108" s="7">
        <v>17106</v>
      </c>
      <c r="B17108" s="9">
        <v>4229553423600</v>
      </c>
      <c r="C17108" s="10" t="s">
        <v>19496</v>
      </c>
      <c r="D17108" s="8" t="s">
        <v>24174</v>
      </c>
    </row>
    <row r="17109" spans="1:4" x14ac:dyDescent="0.25">
      <c r="A17109" s="7">
        <v>17107</v>
      </c>
      <c r="B17109" s="9">
        <v>4229553436700</v>
      </c>
      <c r="C17109" s="10" t="s">
        <v>19497</v>
      </c>
      <c r="D17109" s="8" t="s">
        <v>24174</v>
      </c>
    </row>
    <row r="17110" spans="1:4" x14ac:dyDescent="0.25">
      <c r="A17110" s="7">
        <v>17108</v>
      </c>
      <c r="B17110" s="9">
        <v>4229553502800</v>
      </c>
      <c r="C17110" s="10" t="s">
        <v>19498</v>
      </c>
      <c r="D17110" s="8" t="s">
        <v>24174</v>
      </c>
    </row>
    <row r="17111" spans="1:4" x14ac:dyDescent="0.25">
      <c r="A17111" s="7">
        <v>17109</v>
      </c>
      <c r="B17111" s="9">
        <v>4229590900000</v>
      </c>
      <c r="C17111" s="10" t="s">
        <v>19499</v>
      </c>
      <c r="D17111" s="8" t="s">
        <v>7041</v>
      </c>
    </row>
    <row r="17112" spans="1:4" x14ac:dyDescent="0.25">
      <c r="A17112" s="7">
        <v>17110</v>
      </c>
      <c r="B17112" s="9">
        <v>4229590900200</v>
      </c>
      <c r="C17112" s="10" t="s">
        <v>19500</v>
      </c>
      <c r="D17112" s="8" t="s">
        <v>7041</v>
      </c>
    </row>
    <row r="17113" spans="1:4" x14ac:dyDescent="0.25">
      <c r="A17113" s="7">
        <v>17111</v>
      </c>
      <c r="B17113" s="9">
        <v>4229590900300</v>
      </c>
      <c r="C17113" s="10" t="s">
        <v>19501</v>
      </c>
      <c r="D17113" s="8" t="s">
        <v>24174</v>
      </c>
    </row>
    <row r="17114" spans="1:4" x14ac:dyDescent="0.25">
      <c r="A17114" s="7">
        <v>17112</v>
      </c>
      <c r="B17114" s="9">
        <v>4229171306800</v>
      </c>
      <c r="C17114" s="10" t="s">
        <v>19502</v>
      </c>
      <c r="D17114" s="8" t="s">
        <v>24174</v>
      </c>
    </row>
    <row r="17115" spans="1:4" x14ac:dyDescent="0.25">
      <c r="A17115" s="7">
        <v>17113</v>
      </c>
      <c r="B17115" s="9">
        <v>4229162718800</v>
      </c>
      <c r="C17115" s="10" t="s">
        <v>19503</v>
      </c>
      <c r="D17115" s="8" t="s">
        <v>24174</v>
      </c>
    </row>
    <row r="17116" spans="1:4" x14ac:dyDescent="0.25">
      <c r="A17116" s="7">
        <v>17114</v>
      </c>
      <c r="B17116" s="9">
        <v>4223180700400</v>
      </c>
      <c r="C17116" s="10" t="s">
        <v>19504</v>
      </c>
      <c r="D17116" s="8" t="s">
        <v>24174</v>
      </c>
    </row>
    <row r="17117" spans="1:4" x14ac:dyDescent="0.25">
      <c r="A17117" s="7">
        <v>17115</v>
      </c>
      <c r="B17117" s="9">
        <v>4229171306500</v>
      </c>
      <c r="C17117" s="10" t="s">
        <v>19505</v>
      </c>
      <c r="D17117" s="8" t="s">
        <v>24174</v>
      </c>
    </row>
    <row r="17118" spans="1:4" x14ac:dyDescent="0.25">
      <c r="A17118" s="7">
        <v>17116</v>
      </c>
      <c r="B17118" s="9">
        <v>4229553421300</v>
      </c>
      <c r="C17118" s="10" t="s">
        <v>19506</v>
      </c>
      <c r="D17118" s="8" t="s">
        <v>24174</v>
      </c>
    </row>
    <row r="17119" spans="1:4" x14ac:dyDescent="0.25">
      <c r="A17119" s="7">
        <v>17117</v>
      </c>
      <c r="B17119" s="9">
        <v>4229680707800</v>
      </c>
      <c r="C17119" s="10" t="s">
        <v>19507</v>
      </c>
      <c r="D17119" s="8" t="s">
        <v>24174</v>
      </c>
    </row>
    <row r="17120" spans="1:4" x14ac:dyDescent="0.25">
      <c r="A17120" s="7">
        <v>17118</v>
      </c>
      <c r="B17120" s="9">
        <v>4229553419300</v>
      </c>
      <c r="C17120" s="10" t="s">
        <v>19508</v>
      </c>
      <c r="D17120" s="8" t="s">
        <v>24174</v>
      </c>
    </row>
    <row r="17121" spans="1:4" x14ac:dyDescent="0.25">
      <c r="A17121" s="7">
        <v>17119</v>
      </c>
      <c r="B17121" s="9">
        <v>4221190500500</v>
      </c>
      <c r="C17121" s="10" t="s">
        <v>19509</v>
      </c>
      <c r="D17121" s="8" t="s">
        <v>24174</v>
      </c>
    </row>
    <row r="17122" spans="1:4" x14ac:dyDescent="0.25">
      <c r="A17122" s="7">
        <v>17120</v>
      </c>
      <c r="B17122" s="9">
        <v>4221190000400</v>
      </c>
      <c r="C17122" s="10" t="s">
        <v>19510</v>
      </c>
      <c r="D17122" s="8" t="s">
        <v>24174</v>
      </c>
    </row>
    <row r="17123" spans="1:4" x14ac:dyDescent="0.25">
      <c r="A17123" s="7">
        <v>17121</v>
      </c>
      <c r="B17123" s="9">
        <v>4218242600800</v>
      </c>
      <c r="C17123" s="10" t="s">
        <v>19511</v>
      </c>
      <c r="D17123" s="8" t="s">
        <v>24174</v>
      </c>
    </row>
    <row r="17124" spans="1:4" x14ac:dyDescent="0.25">
      <c r="A17124" s="7">
        <v>17122</v>
      </c>
      <c r="B17124" s="9">
        <v>4221171601300</v>
      </c>
      <c r="C17124" s="10" t="s">
        <v>19512</v>
      </c>
      <c r="D17124" s="8" t="s">
        <v>24174</v>
      </c>
    </row>
    <row r="17125" spans="1:4" x14ac:dyDescent="0.25">
      <c r="A17125" s="7">
        <v>17123</v>
      </c>
      <c r="B17125" s="9">
        <v>4221171105200</v>
      </c>
      <c r="C17125" s="10" t="s">
        <v>19513</v>
      </c>
      <c r="D17125" s="8" t="s">
        <v>24174</v>
      </c>
    </row>
    <row r="17126" spans="1:4" x14ac:dyDescent="0.25">
      <c r="A17126" s="7">
        <v>17124</v>
      </c>
      <c r="B17126" s="9">
        <v>4221171100000</v>
      </c>
      <c r="C17126" s="10" t="s">
        <v>19514</v>
      </c>
      <c r="D17126" s="8" t="s">
        <v>24174</v>
      </c>
    </row>
    <row r="17127" spans="1:4" x14ac:dyDescent="0.25">
      <c r="A17127" s="7">
        <v>17125</v>
      </c>
      <c r="B17127" s="9">
        <v>4231240202500</v>
      </c>
      <c r="C17127" s="10" t="s">
        <v>19515</v>
      </c>
      <c r="D17127" s="8" t="s">
        <v>7041</v>
      </c>
    </row>
    <row r="17128" spans="1:4" x14ac:dyDescent="0.25">
      <c r="A17128" s="7">
        <v>17126</v>
      </c>
      <c r="B17128" s="9">
        <v>4231240202600</v>
      </c>
      <c r="C17128" s="10" t="s">
        <v>19516</v>
      </c>
      <c r="D17128" s="8" t="s">
        <v>7041</v>
      </c>
    </row>
    <row r="17129" spans="1:4" x14ac:dyDescent="0.25">
      <c r="A17129" s="7">
        <v>17127</v>
      </c>
      <c r="B17129" s="9">
        <v>4229553001200</v>
      </c>
      <c r="C17129" s="10" t="s">
        <v>19517</v>
      </c>
      <c r="D17129" s="8" t="s">
        <v>7041</v>
      </c>
    </row>
    <row r="17130" spans="1:4" x14ac:dyDescent="0.25">
      <c r="A17130" s="7">
        <v>17128</v>
      </c>
      <c r="B17130" s="9">
        <v>4229553411500</v>
      </c>
      <c r="C17130" s="10" t="s">
        <v>19518</v>
      </c>
      <c r="D17130" s="8" t="s">
        <v>24174</v>
      </c>
    </row>
    <row r="17131" spans="1:4" x14ac:dyDescent="0.25">
      <c r="A17131" s="7">
        <v>17129</v>
      </c>
      <c r="B17131" s="9">
        <v>4229680708100</v>
      </c>
      <c r="C17131" s="10" t="s">
        <v>19519</v>
      </c>
      <c r="D17131" s="8" t="s">
        <v>24174</v>
      </c>
    </row>
    <row r="17132" spans="1:4" x14ac:dyDescent="0.25">
      <c r="A17132" s="7">
        <v>17130</v>
      </c>
      <c r="B17132" s="9">
        <v>4229553413600</v>
      </c>
      <c r="C17132" s="10" t="s">
        <v>19520</v>
      </c>
      <c r="D17132" s="8" t="s">
        <v>24174</v>
      </c>
    </row>
    <row r="17133" spans="1:4" x14ac:dyDescent="0.25">
      <c r="A17133" s="7">
        <v>17131</v>
      </c>
      <c r="B17133" s="9">
        <v>4229553414400</v>
      </c>
      <c r="C17133" s="10" t="s">
        <v>19521</v>
      </c>
      <c r="D17133" s="8" t="s">
        <v>24174</v>
      </c>
    </row>
    <row r="17134" spans="1:4" x14ac:dyDescent="0.25">
      <c r="A17134" s="7">
        <v>17132</v>
      </c>
      <c r="B17134" s="9">
        <v>4229553418000</v>
      </c>
      <c r="C17134" s="10" t="s">
        <v>19522</v>
      </c>
      <c r="D17134" s="8" t="s">
        <v>24174</v>
      </c>
    </row>
    <row r="17135" spans="1:4" x14ac:dyDescent="0.25">
      <c r="A17135" s="7">
        <v>17133</v>
      </c>
      <c r="B17135" s="9">
        <v>4229553418100</v>
      </c>
      <c r="C17135" s="10" t="s">
        <v>19523</v>
      </c>
      <c r="D17135" s="8" t="s">
        <v>24174</v>
      </c>
    </row>
    <row r="17136" spans="1:4" x14ac:dyDescent="0.25">
      <c r="A17136" s="7">
        <v>17134</v>
      </c>
      <c r="B17136" s="9">
        <v>4229553418300</v>
      </c>
      <c r="C17136" s="10" t="s">
        <v>19524</v>
      </c>
      <c r="D17136" s="8" t="s">
        <v>24174</v>
      </c>
    </row>
    <row r="17137" spans="1:4" x14ac:dyDescent="0.25">
      <c r="A17137" s="7">
        <v>17135</v>
      </c>
      <c r="B17137" s="9">
        <v>4229553418900</v>
      </c>
      <c r="C17137" s="10" t="s">
        <v>19525</v>
      </c>
      <c r="D17137" s="8" t="s">
        <v>24174</v>
      </c>
    </row>
    <row r="17138" spans="1:4" x14ac:dyDescent="0.25">
      <c r="A17138" s="7">
        <v>17136</v>
      </c>
      <c r="B17138" s="9">
        <v>4229553419100</v>
      </c>
      <c r="C17138" s="10" t="s">
        <v>19526</v>
      </c>
      <c r="D17138" s="8" t="s">
        <v>24174</v>
      </c>
    </row>
    <row r="17139" spans="1:4" x14ac:dyDescent="0.25">
      <c r="A17139" s="7">
        <v>17137</v>
      </c>
      <c r="B17139" s="9">
        <v>4229553419200</v>
      </c>
      <c r="C17139" s="10" t="s">
        <v>19527</v>
      </c>
      <c r="D17139" s="8" t="s">
        <v>24174</v>
      </c>
    </row>
    <row r="17140" spans="1:4" x14ac:dyDescent="0.25">
      <c r="A17140" s="7">
        <v>17138</v>
      </c>
      <c r="B17140" s="9">
        <v>4229680707300</v>
      </c>
      <c r="C17140" s="10" t="s">
        <v>19528</v>
      </c>
      <c r="D17140" s="8" t="s">
        <v>24174</v>
      </c>
    </row>
    <row r="17141" spans="1:4" x14ac:dyDescent="0.25">
      <c r="A17141" s="7">
        <v>17139</v>
      </c>
      <c r="B17141" s="9">
        <v>4231151205600</v>
      </c>
      <c r="C17141" s="10" t="s">
        <v>19529</v>
      </c>
      <c r="D17141" s="8" t="s">
        <v>7041</v>
      </c>
    </row>
    <row r="17142" spans="1:4" x14ac:dyDescent="0.25">
      <c r="A17142" s="7">
        <v>17140</v>
      </c>
      <c r="B17142" s="9">
        <v>4227193800200</v>
      </c>
      <c r="C17142" s="10" t="s">
        <v>19530</v>
      </c>
      <c r="D17142" s="8" t="s">
        <v>24174</v>
      </c>
    </row>
    <row r="17143" spans="1:4" x14ac:dyDescent="0.25">
      <c r="A17143" s="7">
        <v>17141</v>
      </c>
      <c r="B17143" s="9">
        <v>4229180245500</v>
      </c>
      <c r="C17143" s="10" t="s">
        <v>19531</v>
      </c>
      <c r="D17143" s="8" t="s">
        <v>24174</v>
      </c>
    </row>
    <row r="17144" spans="1:4" x14ac:dyDescent="0.25">
      <c r="A17144" s="7">
        <v>17142</v>
      </c>
      <c r="B17144" s="9">
        <v>4227190415300</v>
      </c>
      <c r="C17144" s="10" t="s">
        <v>19532</v>
      </c>
      <c r="D17144" s="8" t="s">
        <v>24174</v>
      </c>
    </row>
    <row r="17145" spans="1:4" x14ac:dyDescent="0.25">
      <c r="A17145" s="7">
        <v>17143</v>
      </c>
      <c r="B17145" s="9">
        <v>4227190415400</v>
      </c>
      <c r="C17145" s="10" t="s">
        <v>19533</v>
      </c>
      <c r="D17145" s="8" t="s">
        <v>24174</v>
      </c>
    </row>
    <row r="17146" spans="1:4" x14ac:dyDescent="0.25">
      <c r="A17146" s="7">
        <v>17144</v>
      </c>
      <c r="B17146" s="9">
        <v>4227190415500</v>
      </c>
      <c r="C17146" s="10" t="s">
        <v>19534</v>
      </c>
      <c r="D17146" s="8" t="s">
        <v>24174</v>
      </c>
    </row>
    <row r="17147" spans="1:4" x14ac:dyDescent="0.25">
      <c r="A17147" s="7">
        <v>17145</v>
      </c>
      <c r="B17147" s="9">
        <v>4229161307700</v>
      </c>
      <c r="C17147" s="10" t="s">
        <v>19535</v>
      </c>
      <c r="D17147" s="8" t="s">
        <v>24174</v>
      </c>
    </row>
    <row r="17148" spans="1:4" x14ac:dyDescent="0.25">
      <c r="A17148" s="7">
        <v>17146</v>
      </c>
      <c r="B17148" s="9">
        <v>4227190415600</v>
      </c>
      <c r="C17148" s="10" t="s">
        <v>19536</v>
      </c>
      <c r="D17148" s="8" t="s">
        <v>24174</v>
      </c>
    </row>
    <row r="17149" spans="1:4" x14ac:dyDescent="0.25">
      <c r="A17149" s="7">
        <v>17147</v>
      </c>
      <c r="B17149" s="9">
        <v>4227190415700</v>
      </c>
      <c r="C17149" s="10" t="s">
        <v>19537</v>
      </c>
      <c r="D17149" s="8" t="s">
        <v>24174</v>
      </c>
    </row>
    <row r="17150" spans="1:4" x14ac:dyDescent="0.25">
      <c r="A17150" s="7">
        <v>17148</v>
      </c>
      <c r="B17150" s="9">
        <v>4227190415800</v>
      </c>
      <c r="C17150" s="10" t="s">
        <v>19538</v>
      </c>
      <c r="D17150" s="8" t="s">
        <v>24174</v>
      </c>
    </row>
    <row r="17151" spans="1:4" x14ac:dyDescent="0.25">
      <c r="A17151" s="7">
        <v>17149</v>
      </c>
      <c r="B17151" s="9">
        <v>4227190415900</v>
      </c>
      <c r="C17151" s="10" t="s">
        <v>19539</v>
      </c>
      <c r="D17151" s="8" t="s">
        <v>24174</v>
      </c>
    </row>
    <row r="17152" spans="1:4" x14ac:dyDescent="0.25">
      <c r="A17152" s="7">
        <v>17150</v>
      </c>
      <c r="B17152" s="9">
        <v>4227190416000</v>
      </c>
      <c r="C17152" s="10" t="s">
        <v>19540</v>
      </c>
      <c r="D17152" s="8" t="s">
        <v>24174</v>
      </c>
    </row>
    <row r="17153" spans="1:4" x14ac:dyDescent="0.25">
      <c r="A17153" s="7">
        <v>17151</v>
      </c>
      <c r="B17153" s="9">
        <v>4227190416100</v>
      </c>
      <c r="C17153" s="10" t="s">
        <v>19541</v>
      </c>
      <c r="D17153" s="8" t="s">
        <v>24174</v>
      </c>
    </row>
    <row r="17154" spans="1:4" x14ac:dyDescent="0.25">
      <c r="A17154" s="7">
        <v>17152</v>
      </c>
      <c r="B17154" s="9">
        <v>4227190416200</v>
      </c>
      <c r="C17154" s="10" t="s">
        <v>19542</v>
      </c>
      <c r="D17154" s="8" t="s">
        <v>24174</v>
      </c>
    </row>
    <row r="17155" spans="1:4" x14ac:dyDescent="0.25">
      <c r="A17155" s="7">
        <v>17153</v>
      </c>
      <c r="B17155" s="9">
        <v>4227191501100</v>
      </c>
      <c r="C17155" s="10" t="s">
        <v>19543</v>
      </c>
      <c r="D17155" s="8" t="s">
        <v>24174</v>
      </c>
    </row>
    <row r="17156" spans="1:4" x14ac:dyDescent="0.25">
      <c r="A17156" s="7">
        <v>17154</v>
      </c>
      <c r="B17156" s="9">
        <v>4229680707000</v>
      </c>
      <c r="C17156" s="10" t="s">
        <v>19544</v>
      </c>
      <c r="D17156" s="8" t="s">
        <v>24174</v>
      </c>
    </row>
    <row r="17157" spans="1:4" x14ac:dyDescent="0.25">
      <c r="A17157" s="7">
        <v>17155</v>
      </c>
      <c r="B17157" s="9">
        <v>4227191503700</v>
      </c>
      <c r="C17157" s="10" t="s">
        <v>19545</v>
      </c>
      <c r="D17157" s="8" t="s">
        <v>24174</v>
      </c>
    </row>
    <row r="17158" spans="1:4" x14ac:dyDescent="0.25">
      <c r="A17158" s="7">
        <v>17156</v>
      </c>
      <c r="B17158" s="9">
        <v>4227190415200</v>
      </c>
      <c r="C17158" s="10" t="s">
        <v>19546</v>
      </c>
      <c r="D17158" s="8" t="s">
        <v>24174</v>
      </c>
    </row>
    <row r="17159" spans="1:4" x14ac:dyDescent="0.25">
      <c r="A17159" s="7">
        <v>17157</v>
      </c>
      <c r="B17159" s="9">
        <v>4227191503800</v>
      </c>
      <c r="C17159" s="10" t="s">
        <v>19547</v>
      </c>
      <c r="D17159" s="8" t="s">
        <v>24174</v>
      </c>
    </row>
    <row r="17160" spans="1:4" x14ac:dyDescent="0.25">
      <c r="A17160" s="7">
        <v>17158</v>
      </c>
      <c r="B17160" s="9">
        <v>4227191520800</v>
      </c>
      <c r="C17160" s="10" t="s">
        <v>19548</v>
      </c>
      <c r="D17160" s="8" t="s">
        <v>24174</v>
      </c>
    </row>
    <row r="17161" spans="1:4" x14ac:dyDescent="0.25">
      <c r="A17161" s="7">
        <v>17159</v>
      </c>
      <c r="B17161" s="9">
        <v>4227191521000</v>
      </c>
      <c r="C17161" s="10" t="s">
        <v>19549</v>
      </c>
      <c r="D17161" s="8" t="s">
        <v>24174</v>
      </c>
    </row>
    <row r="17162" spans="1:4" x14ac:dyDescent="0.25">
      <c r="A17162" s="7">
        <v>17160</v>
      </c>
      <c r="B17162" s="9">
        <v>4227191521200</v>
      </c>
      <c r="C17162" s="10" t="s">
        <v>19550</v>
      </c>
      <c r="D17162" s="8" t="s">
        <v>24174</v>
      </c>
    </row>
    <row r="17163" spans="1:4" x14ac:dyDescent="0.25">
      <c r="A17163" s="7">
        <v>17161</v>
      </c>
      <c r="B17163" s="9">
        <v>4227191522600</v>
      </c>
      <c r="C17163" s="10" t="s">
        <v>19551</v>
      </c>
      <c r="D17163" s="8" t="s">
        <v>24174</v>
      </c>
    </row>
    <row r="17164" spans="1:4" x14ac:dyDescent="0.25">
      <c r="A17164" s="7">
        <v>17162</v>
      </c>
      <c r="B17164" s="9">
        <v>4227191524000</v>
      </c>
      <c r="C17164" s="10" t="s">
        <v>19552</v>
      </c>
      <c r="D17164" s="8" t="s">
        <v>7041</v>
      </c>
    </row>
    <row r="17165" spans="1:4" x14ac:dyDescent="0.25">
      <c r="A17165" s="7">
        <v>17163</v>
      </c>
      <c r="B17165" s="9">
        <v>4227191524100</v>
      </c>
      <c r="C17165" s="10" t="s">
        <v>19553</v>
      </c>
      <c r="D17165" s="8" t="s">
        <v>7041</v>
      </c>
    </row>
    <row r="17166" spans="1:4" x14ac:dyDescent="0.25">
      <c r="A17166" s="7">
        <v>17164</v>
      </c>
      <c r="B17166" s="9">
        <v>4227191524200</v>
      </c>
      <c r="C17166" s="10" t="s">
        <v>19554</v>
      </c>
      <c r="D17166" s="8" t="s">
        <v>7041</v>
      </c>
    </row>
    <row r="17167" spans="1:4" x14ac:dyDescent="0.25">
      <c r="A17167" s="7">
        <v>17165</v>
      </c>
      <c r="B17167" s="9">
        <v>4227191524300</v>
      </c>
      <c r="C17167" s="10" t="s">
        <v>19555</v>
      </c>
      <c r="D17167" s="8" t="s">
        <v>7041</v>
      </c>
    </row>
    <row r="17168" spans="1:4" x14ac:dyDescent="0.25">
      <c r="A17168" s="7">
        <v>17166</v>
      </c>
      <c r="B17168" s="9">
        <v>4227191524400</v>
      </c>
      <c r="C17168" s="10" t="s">
        <v>19556</v>
      </c>
      <c r="D17168" s="8" t="s">
        <v>7041</v>
      </c>
    </row>
    <row r="17169" spans="1:4" x14ac:dyDescent="0.25">
      <c r="A17169" s="7">
        <v>17167</v>
      </c>
      <c r="B17169" s="9">
        <v>4227191536800</v>
      </c>
      <c r="C17169" s="10" t="s">
        <v>19557</v>
      </c>
      <c r="D17169" s="8" t="s">
        <v>24174</v>
      </c>
    </row>
    <row r="17170" spans="1:4" x14ac:dyDescent="0.25">
      <c r="A17170" s="7">
        <v>17168</v>
      </c>
      <c r="B17170" s="9">
        <v>4229680706500</v>
      </c>
      <c r="C17170" s="10" t="s">
        <v>19558</v>
      </c>
      <c r="D17170" s="8" t="s">
        <v>24174</v>
      </c>
    </row>
    <row r="17171" spans="1:4" x14ac:dyDescent="0.25">
      <c r="A17171" s="7">
        <v>17169</v>
      </c>
      <c r="B17171" s="9">
        <v>4229270205200</v>
      </c>
      <c r="C17171" s="10" t="s">
        <v>19559</v>
      </c>
      <c r="D17171" s="8" t="s">
        <v>24174</v>
      </c>
    </row>
    <row r="17172" spans="1:4" x14ac:dyDescent="0.25">
      <c r="A17172" s="7">
        <v>17170</v>
      </c>
      <c r="B17172" s="9">
        <v>4227193200300</v>
      </c>
      <c r="C17172" s="10" t="s">
        <v>19560</v>
      </c>
      <c r="D17172" s="8" t="s">
        <v>7041</v>
      </c>
    </row>
    <row r="17173" spans="1:4" x14ac:dyDescent="0.25">
      <c r="A17173" s="7">
        <v>17171</v>
      </c>
      <c r="B17173" s="9">
        <v>4227193200800</v>
      </c>
      <c r="C17173" s="10" t="s">
        <v>19561</v>
      </c>
      <c r="D17173" s="8" t="s">
        <v>24174</v>
      </c>
    </row>
    <row r="17174" spans="1:4" x14ac:dyDescent="0.25">
      <c r="A17174" s="7">
        <v>17172</v>
      </c>
      <c r="B17174" s="9">
        <v>4227191503900</v>
      </c>
      <c r="C17174" s="10" t="s">
        <v>19562</v>
      </c>
      <c r="D17174" s="8" t="s">
        <v>24174</v>
      </c>
    </row>
    <row r="17175" spans="1:4" x14ac:dyDescent="0.25">
      <c r="A17175" s="7">
        <v>17173</v>
      </c>
      <c r="B17175" s="9">
        <v>4229180245400</v>
      </c>
      <c r="C17175" s="10" t="s">
        <v>19563</v>
      </c>
      <c r="D17175" s="8" t="s">
        <v>24174</v>
      </c>
    </row>
    <row r="17176" spans="1:4" x14ac:dyDescent="0.25">
      <c r="A17176" s="7">
        <v>17174</v>
      </c>
      <c r="B17176" s="9">
        <v>4227190415100</v>
      </c>
      <c r="C17176" s="10" t="s">
        <v>19564</v>
      </c>
      <c r="D17176" s="8" t="s">
        <v>24174</v>
      </c>
    </row>
    <row r="17177" spans="1:4" x14ac:dyDescent="0.25">
      <c r="A17177" s="7">
        <v>17175</v>
      </c>
      <c r="B17177" s="9">
        <v>4229680118500</v>
      </c>
      <c r="C17177" s="10" t="s">
        <v>19565</v>
      </c>
      <c r="D17177" s="8" t="s">
        <v>7041</v>
      </c>
    </row>
    <row r="17178" spans="1:4" x14ac:dyDescent="0.25">
      <c r="A17178" s="7">
        <v>17176</v>
      </c>
      <c r="B17178" s="9">
        <v>4229230200300</v>
      </c>
      <c r="C17178" s="10" t="s">
        <v>19566</v>
      </c>
      <c r="D17178" s="8" t="s">
        <v>24174</v>
      </c>
    </row>
    <row r="17179" spans="1:4" x14ac:dyDescent="0.25">
      <c r="A17179" s="7">
        <v>17177</v>
      </c>
      <c r="B17179" s="9">
        <v>4229631800000</v>
      </c>
      <c r="C17179" s="10" t="s">
        <v>3655</v>
      </c>
      <c r="D17179" s="8" t="s">
        <v>24174</v>
      </c>
    </row>
    <row r="17180" spans="1:4" x14ac:dyDescent="0.25">
      <c r="A17180" s="7">
        <v>17178</v>
      </c>
      <c r="B17180" s="9">
        <v>4229490821400</v>
      </c>
      <c r="C17180" s="10" t="s">
        <v>19567</v>
      </c>
      <c r="D17180" s="8" t="s">
        <v>7041</v>
      </c>
    </row>
    <row r="17181" spans="1:4" x14ac:dyDescent="0.25">
      <c r="A17181" s="7">
        <v>17179</v>
      </c>
      <c r="B17181" s="9">
        <v>4229490821300</v>
      </c>
      <c r="C17181" s="10" t="s">
        <v>19568</v>
      </c>
      <c r="D17181" s="8" t="s">
        <v>7041</v>
      </c>
    </row>
    <row r="17182" spans="1:4" x14ac:dyDescent="0.25">
      <c r="A17182" s="7">
        <v>17180</v>
      </c>
      <c r="B17182" s="9">
        <v>4229490820800</v>
      </c>
      <c r="C17182" s="10" t="s">
        <v>19569</v>
      </c>
      <c r="D17182" s="8" t="s">
        <v>24174</v>
      </c>
    </row>
    <row r="17183" spans="1:4" x14ac:dyDescent="0.25">
      <c r="A17183" s="7">
        <v>17181</v>
      </c>
      <c r="B17183" s="9">
        <v>4229490820700</v>
      </c>
      <c r="C17183" s="10" t="s">
        <v>19570</v>
      </c>
      <c r="D17183" s="8" t="s">
        <v>7041</v>
      </c>
    </row>
    <row r="17184" spans="1:4" x14ac:dyDescent="0.25">
      <c r="A17184" s="7">
        <v>17182</v>
      </c>
      <c r="B17184" s="9">
        <v>4229490820600</v>
      </c>
      <c r="C17184" s="10" t="s">
        <v>19571</v>
      </c>
      <c r="D17184" s="8" t="s">
        <v>7041</v>
      </c>
    </row>
    <row r="17185" spans="1:4" x14ac:dyDescent="0.25">
      <c r="A17185" s="7">
        <v>17183</v>
      </c>
      <c r="B17185" s="9">
        <v>4229490820500</v>
      </c>
      <c r="C17185" s="10" t="s">
        <v>19572</v>
      </c>
      <c r="D17185" s="8" t="s">
        <v>24174</v>
      </c>
    </row>
    <row r="17186" spans="1:4" x14ac:dyDescent="0.25">
      <c r="A17186" s="7">
        <v>17184</v>
      </c>
      <c r="B17186" s="9">
        <v>4229490820400</v>
      </c>
      <c r="C17186" s="10" t="s">
        <v>19573</v>
      </c>
      <c r="D17186" s="8" t="s">
        <v>24174</v>
      </c>
    </row>
    <row r="17187" spans="1:4" x14ac:dyDescent="0.25">
      <c r="A17187" s="7">
        <v>17185</v>
      </c>
      <c r="B17187" s="9">
        <v>4229490820000</v>
      </c>
      <c r="C17187" s="10" t="s">
        <v>19574</v>
      </c>
      <c r="D17187" s="8" t="s">
        <v>24174</v>
      </c>
    </row>
    <row r="17188" spans="1:4" x14ac:dyDescent="0.25">
      <c r="A17188" s="7">
        <v>17186</v>
      </c>
      <c r="B17188" s="9">
        <v>4229490819900</v>
      </c>
      <c r="C17188" s="10" t="s">
        <v>19575</v>
      </c>
      <c r="D17188" s="8" t="s">
        <v>24174</v>
      </c>
    </row>
    <row r="17189" spans="1:4" x14ac:dyDescent="0.25">
      <c r="A17189" s="7">
        <v>17187</v>
      </c>
      <c r="B17189" s="9">
        <v>4229490819800</v>
      </c>
      <c r="C17189" s="10" t="s">
        <v>19576</v>
      </c>
      <c r="D17189" s="8" t="s">
        <v>24174</v>
      </c>
    </row>
    <row r="17190" spans="1:4" x14ac:dyDescent="0.25">
      <c r="A17190" s="7">
        <v>17188</v>
      </c>
      <c r="B17190" s="9">
        <v>4229490819500</v>
      </c>
      <c r="C17190" s="10" t="s">
        <v>3656</v>
      </c>
      <c r="D17190" s="8" t="s">
        <v>24174</v>
      </c>
    </row>
    <row r="17191" spans="1:4" x14ac:dyDescent="0.25">
      <c r="A17191" s="7">
        <v>17189</v>
      </c>
      <c r="B17191" s="9">
        <v>4229490819400</v>
      </c>
      <c r="C17191" s="10" t="s">
        <v>19577</v>
      </c>
      <c r="D17191" s="8" t="s">
        <v>24174</v>
      </c>
    </row>
    <row r="17192" spans="1:4" x14ac:dyDescent="0.25">
      <c r="A17192" s="7">
        <v>17190</v>
      </c>
      <c r="B17192" s="9">
        <v>4227190415000</v>
      </c>
      <c r="C17192" s="10" t="s">
        <v>19578</v>
      </c>
      <c r="D17192" s="8" t="s">
        <v>24174</v>
      </c>
    </row>
    <row r="17193" spans="1:4" x14ac:dyDescent="0.25">
      <c r="A17193" s="7">
        <v>17191</v>
      </c>
      <c r="B17193" s="9">
        <v>4229632302500</v>
      </c>
      <c r="C17193" s="10" t="s">
        <v>19579</v>
      </c>
      <c r="D17193" s="8" t="s">
        <v>24174</v>
      </c>
    </row>
    <row r="17194" spans="1:4" x14ac:dyDescent="0.25">
      <c r="A17194" s="7">
        <v>17192</v>
      </c>
      <c r="B17194" s="9">
        <v>4227190407400</v>
      </c>
      <c r="C17194" s="10" t="s">
        <v>19580</v>
      </c>
      <c r="D17194" s="8" t="s">
        <v>24174</v>
      </c>
    </row>
    <row r="17195" spans="1:4" x14ac:dyDescent="0.25">
      <c r="A17195" s="7">
        <v>17193</v>
      </c>
      <c r="B17195" s="9">
        <v>4227190407500</v>
      </c>
      <c r="C17195" s="10" t="s">
        <v>19581</v>
      </c>
      <c r="D17195" s="8" t="s">
        <v>24174</v>
      </c>
    </row>
    <row r="17196" spans="1:4" x14ac:dyDescent="0.25">
      <c r="A17196" s="7">
        <v>17194</v>
      </c>
      <c r="B17196" s="9">
        <v>4227190407600</v>
      </c>
      <c r="C17196" s="10" t="s">
        <v>19582</v>
      </c>
      <c r="D17196" s="8" t="s">
        <v>24174</v>
      </c>
    </row>
    <row r="17197" spans="1:4" x14ac:dyDescent="0.25">
      <c r="A17197" s="7">
        <v>17195</v>
      </c>
      <c r="B17197" s="9">
        <v>4227190407700</v>
      </c>
      <c r="C17197" s="10" t="s">
        <v>19583</v>
      </c>
      <c r="D17197" s="8" t="s">
        <v>24174</v>
      </c>
    </row>
    <row r="17198" spans="1:4" x14ac:dyDescent="0.25">
      <c r="A17198" s="7">
        <v>17196</v>
      </c>
      <c r="B17198" s="9">
        <v>4227190408200</v>
      </c>
      <c r="C17198" s="10" t="s">
        <v>19584</v>
      </c>
      <c r="D17198" s="8" t="s">
        <v>24174</v>
      </c>
    </row>
    <row r="17199" spans="1:4" x14ac:dyDescent="0.25">
      <c r="A17199" s="7">
        <v>17197</v>
      </c>
      <c r="B17199" s="9">
        <v>4227190409600</v>
      </c>
      <c r="C17199" s="10" t="s">
        <v>19585</v>
      </c>
      <c r="D17199" s="8" t="s">
        <v>24174</v>
      </c>
    </row>
    <row r="17200" spans="1:4" x14ac:dyDescent="0.25">
      <c r="A17200" s="7">
        <v>17198</v>
      </c>
      <c r="B17200" s="9">
        <v>4227190409700</v>
      </c>
      <c r="C17200" s="10" t="s">
        <v>19586</v>
      </c>
      <c r="D17200" s="8" t="s">
        <v>24174</v>
      </c>
    </row>
    <row r="17201" spans="1:4" x14ac:dyDescent="0.25">
      <c r="A17201" s="7">
        <v>17199</v>
      </c>
      <c r="B17201" s="9">
        <v>4227190410600</v>
      </c>
      <c r="C17201" s="10" t="s">
        <v>19587</v>
      </c>
      <c r="D17201" s="8" t="s">
        <v>24174</v>
      </c>
    </row>
    <row r="17202" spans="1:4" x14ac:dyDescent="0.25">
      <c r="A17202" s="7">
        <v>17200</v>
      </c>
      <c r="B17202" s="9">
        <v>4227190411700</v>
      </c>
      <c r="C17202" s="10" t="s">
        <v>19588</v>
      </c>
      <c r="D17202" s="8" t="s">
        <v>24174</v>
      </c>
    </row>
    <row r="17203" spans="1:4" x14ac:dyDescent="0.25">
      <c r="A17203" s="7">
        <v>17201</v>
      </c>
      <c r="B17203" s="9">
        <v>4227190413100</v>
      </c>
      <c r="C17203" s="10" t="s">
        <v>19589</v>
      </c>
      <c r="D17203" s="8" t="s">
        <v>24174</v>
      </c>
    </row>
    <row r="17204" spans="1:4" x14ac:dyDescent="0.25">
      <c r="A17204" s="7">
        <v>17202</v>
      </c>
      <c r="B17204" s="9">
        <v>4227190414700</v>
      </c>
      <c r="C17204" s="10" t="s">
        <v>19590</v>
      </c>
      <c r="D17204" s="8" t="s">
        <v>24174</v>
      </c>
    </row>
    <row r="17205" spans="1:4" x14ac:dyDescent="0.25">
      <c r="A17205" s="7">
        <v>17203</v>
      </c>
      <c r="B17205" s="9">
        <v>4227190414800</v>
      </c>
      <c r="C17205" s="10" t="s">
        <v>19591</v>
      </c>
      <c r="D17205" s="8" t="s">
        <v>24174</v>
      </c>
    </row>
    <row r="17206" spans="1:4" x14ac:dyDescent="0.25">
      <c r="A17206" s="7">
        <v>17204</v>
      </c>
      <c r="B17206" s="9">
        <v>4227190414900</v>
      </c>
      <c r="C17206" s="10" t="s">
        <v>19592</v>
      </c>
      <c r="D17206" s="8" t="s">
        <v>24174</v>
      </c>
    </row>
    <row r="17207" spans="1:4" x14ac:dyDescent="0.25">
      <c r="A17207" s="7">
        <v>17205</v>
      </c>
      <c r="B17207" s="9">
        <v>4229161308100</v>
      </c>
      <c r="C17207" s="10" t="s">
        <v>19593</v>
      </c>
      <c r="D17207" s="8" t="s">
        <v>24174</v>
      </c>
    </row>
    <row r="17208" spans="1:4" x14ac:dyDescent="0.25">
      <c r="A17208" s="7">
        <v>17206</v>
      </c>
      <c r="B17208" s="9">
        <v>4227190404200</v>
      </c>
      <c r="C17208" s="10" t="s">
        <v>19594</v>
      </c>
      <c r="D17208" s="8" t="s">
        <v>24174</v>
      </c>
    </row>
    <row r="17209" spans="1:4" x14ac:dyDescent="0.25">
      <c r="A17209" s="7">
        <v>17207</v>
      </c>
      <c r="B17209" s="9">
        <v>4229350302700</v>
      </c>
      <c r="C17209" s="10" t="s">
        <v>286</v>
      </c>
      <c r="D17209" s="8" t="s">
        <v>24174</v>
      </c>
    </row>
    <row r="17210" spans="1:4" x14ac:dyDescent="0.25">
      <c r="A17210" s="7">
        <v>17208</v>
      </c>
      <c r="B17210" s="9">
        <v>4010151200000</v>
      </c>
      <c r="C17210" s="10" t="s">
        <v>19595</v>
      </c>
      <c r="D17210" s="8" t="s">
        <v>7041</v>
      </c>
    </row>
    <row r="17211" spans="1:4" x14ac:dyDescent="0.25">
      <c r="A17211" s="7">
        <v>17209</v>
      </c>
      <c r="B17211" s="9">
        <v>4214352800600</v>
      </c>
      <c r="C17211" s="10" t="s">
        <v>19596</v>
      </c>
      <c r="D17211" s="8" t="s">
        <v>7041</v>
      </c>
    </row>
    <row r="17212" spans="1:4" x14ac:dyDescent="0.25">
      <c r="A17212" s="7">
        <v>17210</v>
      </c>
      <c r="B17212" s="9">
        <v>4214350000600</v>
      </c>
      <c r="C17212" s="10" t="s">
        <v>19597</v>
      </c>
      <c r="D17212" s="8" t="s">
        <v>24174</v>
      </c>
    </row>
    <row r="17213" spans="1:4" x14ac:dyDescent="0.25">
      <c r="A17213" s="7">
        <v>17211</v>
      </c>
      <c r="B17213" s="9">
        <v>4214350002400</v>
      </c>
      <c r="C17213" s="10" t="s">
        <v>19598</v>
      </c>
      <c r="D17213" s="8" t="s">
        <v>7041</v>
      </c>
    </row>
    <row r="17214" spans="1:4" x14ac:dyDescent="0.25">
      <c r="A17214" s="7">
        <v>17212</v>
      </c>
      <c r="B17214" s="9">
        <v>4214350002500</v>
      </c>
      <c r="C17214" s="10" t="s">
        <v>19599</v>
      </c>
      <c r="D17214" s="8" t="s">
        <v>7041</v>
      </c>
    </row>
    <row r="17215" spans="1:4" x14ac:dyDescent="0.25">
      <c r="A17215" s="7">
        <v>17213</v>
      </c>
      <c r="B17215" s="9">
        <v>4214351300500</v>
      </c>
      <c r="C17215" s="10" t="s">
        <v>19600</v>
      </c>
      <c r="D17215" s="8" t="s">
        <v>24174</v>
      </c>
    </row>
    <row r="17216" spans="1:4" x14ac:dyDescent="0.25">
      <c r="A17216" s="7">
        <v>17214</v>
      </c>
      <c r="B17216" s="9">
        <v>4214351900000</v>
      </c>
      <c r="C17216" s="10" t="s">
        <v>19601</v>
      </c>
      <c r="D17216" s="8" t="s">
        <v>7041</v>
      </c>
    </row>
    <row r="17217" spans="1:4" x14ac:dyDescent="0.25">
      <c r="A17217" s="7">
        <v>17215</v>
      </c>
      <c r="B17217" s="9">
        <v>4214352100500</v>
      </c>
      <c r="C17217" s="10" t="s">
        <v>3658</v>
      </c>
      <c r="D17217" s="8" t="s">
        <v>24174</v>
      </c>
    </row>
    <row r="17218" spans="1:4" x14ac:dyDescent="0.25">
      <c r="A17218" s="7">
        <v>17216</v>
      </c>
      <c r="B17218" s="9">
        <v>4214352600000</v>
      </c>
      <c r="C17218" s="10" t="s">
        <v>19602</v>
      </c>
      <c r="D17218" s="8" t="s">
        <v>24174</v>
      </c>
    </row>
    <row r="17219" spans="1:4" x14ac:dyDescent="0.25">
      <c r="A17219" s="7">
        <v>17217</v>
      </c>
      <c r="B17219" s="9">
        <v>4214353300500</v>
      </c>
      <c r="C17219" s="10" t="s">
        <v>19603</v>
      </c>
      <c r="D17219" s="8" t="s">
        <v>7041</v>
      </c>
    </row>
    <row r="17220" spans="1:4" x14ac:dyDescent="0.25">
      <c r="A17220" s="7">
        <v>17218</v>
      </c>
      <c r="B17220" s="9">
        <v>4214353301100</v>
      </c>
      <c r="C17220" s="10" t="s">
        <v>19604</v>
      </c>
      <c r="D17220" s="8" t="s">
        <v>24174</v>
      </c>
    </row>
    <row r="17221" spans="1:4" x14ac:dyDescent="0.25">
      <c r="A17221" s="7">
        <v>17219</v>
      </c>
      <c r="B17221" s="9">
        <v>4214350000500</v>
      </c>
      <c r="C17221" s="10" t="s">
        <v>3659</v>
      </c>
      <c r="D17221" s="8" t="s">
        <v>24174</v>
      </c>
    </row>
    <row r="17222" spans="1:4" x14ac:dyDescent="0.25">
      <c r="A17222" s="7">
        <v>17220</v>
      </c>
      <c r="B17222" s="9">
        <v>4214353301600</v>
      </c>
      <c r="C17222" s="10" t="s">
        <v>19605</v>
      </c>
      <c r="D17222" s="8" t="s">
        <v>24174</v>
      </c>
    </row>
    <row r="17223" spans="1:4" x14ac:dyDescent="0.25">
      <c r="A17223" s="7">
        <v>17221</v>
      </c>
      <c r="B17223" s="9">
        <v>4214353302600</v>
      </c>
      <c r="C17223" s="10" t="s">
        <v>19606</v>
      </c>
      <c r="D17223" s="8" t="s">
        <v>24174</v>
      </c>
    </row>
    <row r="17224" spans="1:4" x14ac:dyDescent="0.25">
      <c r="A17224" s="7">
        <v>17222</v>
      </c>
      <c r="B17224" s="9">
        <v>4214353302700</v>
      </c>
      <c r="C17224" s="10" t="s">
        <v>19607</v>
      </c>
      <c r="D17224" s="8" t="s">
        <v>24174</v>
      </c>
    </row>
    <row r="17225" spans="1:4" x14ac:dyDescent="0.25">
      <c r="A17225" s="7">
        <v>17223</v>
      </c>
      <c r="B17225" s="9">
        <v>4214353302800</v>
      </c>
      <c r="C17225" s="10" t="s">
        <v>19608</v>
      </c>
      <c r="D17225" s="8" t="s">
        <v>24174</v>
      </c>
    </row>
    <row r="17226" spans="1:4" x14ac:dyDescent="0.25">
      <c r="A17226" s="7">
        <v>17224</v>
      </c>
      <c r="B17226" s="9">
        <v>4214400000300</v>
      </c>
      <c r="C17226" s="10" t="s">
        <v>19609</v>
      </c>
      <c r="D17226" s="8" t="s">
        <v>24174</v>
      </c>
    </row>
    <row r="17227" spans="1:4" x14ac:dyDescent="0.25">
      <c r="A17227" s="7">
        <v>17225</v>
      </c>
      <c r="B17227" s="9">
        <v>4214400100500</v>
      </c>
      <c r="C17227" s="10" t="s">
        <v>19610</v>
      </c>
      <c r="D17227" s="8" t="s">
        <v>24174</v>
      </c>
    </row>
    <row r="17228" spans="1:4" x14ac:dyDescent="0.25">
      <c r="A17228" s="7">
        <v>17226</v>
      </c>
      <c r="B17228" s="9">
        <v>4215161406500</v>
      </c>
      <c r="C17228" s="10" t="s">
        <v>19611</v>
      </c>
      <c r="D17228" s="8" t="s">
        <v>24174</v>
      </c>
    </row>
    <row r="17229" spans="1:4" x14ac:dyDescent="0.25">
      <c r="A17229" s="7">
        <v>17227</v>
      </c>
      <c r="B17229" s="9">
        <v>4215161413900</v>
      </c>
      <c r="C17229" s="10" t="s">
        <v>19612</v>
      </c>
      <c r="D17229" s="8" t="s">
        <v>24174</v>
      </c>
    </row>
    <row r="17230" spans="1:4" x14ac:dyDescent="0.25">
      <c r="A17230" s="7">
        <v>17228</v>
      </c>
      <c r="B17230" s="9">
        <v>4214353301200</v>
      </c>
      <c r="C17230" s="10" t="s">
        <v>19613</v>
      </c>
      <c r="D17230" s="8" t="s">
        <v>24174</v>
      </c>
    </row>
    <row r="17231" spans="1:4" x14ac:dyDescent="0.25">
      <c r="A17231" s="7">
        <v>17229</v>
      </c>
      <c r="B17231" s="9">
        <v>4229290433000</v>
      </c>
      <c r="C17231" s="10" t="s">
        <v>19614</v>
      </c>
      <c r="D17231" s="8" t="s">
        <v>7039</v>
      </c>
    </row>
    <row r="17232" spans="1:4" x14ac:dyDescent="0.25">
      <c r="A17232" s="7">
        <v>17230</v>
      </c>
      <c r="B17232" s="9">
        <v>4229290432900</v>
      </c>
      <c r="C17232" s="10" t="s">
        <v>19615</v>
      </c>
      <c r="D17232" s="8" t="s">
        <v>7039</v>
      </c>
    </row>
    <row r="17233" spans="1:4" x14ac:dyDescent="0.25">
      <c r="A17233" s="7">
        <v>17231</v>
      </c>
      <c r="B17233" s="9">
        <v>4229290432800</v>
      </c>
      <c r="C17233" s="10" t="s">
        <v>19616</v>
      </c>
      <c r="D17233" s="8" t="s">
        <v>7039</v>
      </c>
    </row>
    <row r="17234" spans="1:4" x14ac:dyDescent="0.25">
      <c r="A17234" s="7">
        <v>17232</v>
      </c>
      <c r="B17234" s="9">
        <v>4229290432600</v>
      </c>
      <c r="C17234" s="10" t="s">
        <v>4800</v>
      </c>
      <c r="D17234" s="8" t="s">
        <v>7039</v>
      </c>
    </row>
    <row r="17235" spans="1:4" x14ac:dyDescent="0.25">
      <c r="A17235" s="7">
        <v>17233</v>
      </c>
      <c r="B17235" s="9">
        <v>4229290432000</v>
      </c>
      <c r="C17235" s="10" t="s">
        <v>19617</v>
      </c>
      <c r="D17235" s="8" t="s">
        <v>7039</v>
      </c>
    </row>
    <row r="17236" spans="1:4" x14ac:dyDescent="0.25">
      <c r="A17236" s="7">
        <v>17234</v>
      </c>
      <c r="B17236" s="9">
        <v>4229290432200</v>
      </c>
      <c r="C17236" s="10" t="s">
        <v>19618</v>
      </c>
      <c r="D17236" s="8" t="s">
        <v>7039</v>
      </c>
    </row>
    <row r="17237" spans="1:4" x14ac:dyDescent="0.25">
      <c r="A17237" s="7">
        <v>17235</v>
      </c>
      <c r="B17237" s="9">
        <v>4229290432100</v>
      </c>
      <c r="C17237" s="10" t="s">
        <v>4795</v>
      </c>
      <c r="D17237" s="8" t="s">
        <v>7039</v>
      </c>
    </row>
    <row r="17238" spans="1:4" x14ac:dyDescent="0.25">
      <c r="A17238" s="7">
        <v>17236</v>
      </c>
      <c r="B17238" s="9">
        <v>4229290433100</v>
      </c>
      <c r="C17238" s="10" t="s">
        <v>19619</v>
      </c>
      <c r="D17238" s="8" t="s">
        <v>7039</v>
      </c>
    </row>
    <row r="17239" spans="1:4" x14ac:dyDescent="0.25">
      <c r="A17239" s="7">
        <v>17237</v>
      </c>
      <c r="B17239" s="9">
        <v>4229290431900</v>
      </c>
      <c r="C17239" s="10" t="s">
        <v>19620</v>
      </c>
      <c r="D17239" s="8" t="s">
        <v>7039</v>
      </c>
    </row>
    <row r="17240" spans="1:4" x14ac:dyDescent="0.25">
      <c r="A17240" s="7">
        <v>17238</v>
      </c>
      <c r="B17240" s="9">
        <v>4229290432500</v>
      </c>
      <c r="C17240" s="10" t="s">
        <v>19621</v>
      </c>
      <c r="D17240" s="8" t="s">
        <v>7039</v>
      </c>
    </row>
    <row r="17241" spans="1:4" x14ac:dyDescent="0.25">
      <c r="A17241" s="7">
        <v>17239</v>
      </c>
      <c r="B17241" s="9">
        <v>4229290433200</v>
      </c>
      <c r="C17241" s="10" t="s">
        <v>19622</v>
      </c>
      <c r="D17241" s="8" t="s">
        <v>7039</v>
      </c>
    </row>
    <row r="17242" spans="1:4" x14ac:dyDescent="0.25">
      <c r="A17242" s="7">
        <v>17240</v>
      </c>
      <c r="B17242" s="9">
        <v>4229290434100</v>
      </c>
      <c r="C17242" s="10" t="s">
        <v>19623</v>
      </c>
      <c r="D17242" s="8" t="s">
        <v>7039</v>
      </c>
    </row>
    <row r="17243" spans="1:4" x14ac:dyDescent="0.25">
      <c r="A17243" s="7">
        <v>17241</v>
      </c>
      <c r="B17243" s="9">
        <v>4229290433400</v>
      </c>
      <c r="C17243" s="10" t="s">
        <v>19624</v>
      </c>
      <c r="D17243" s="8" t="s">
        <v>7039</v>
      </c>
    </row>
    <row r="17244" spans="1:4" x14ac:dyDescent="0.25">
      <c r="A17244" s="7">
        <v>17242</v>
      </c>
      <c r="B17244" s="9">
        <v>4229290433800</v>
      </c>
      <c r="C17244" s="10" t="s">
        <v>19625</v>
      </c>
      <c r="D17244" s="8" t="s">
        <v>7039</v>
      </c>
    </row>
    <row r="17245" spans="1:4" x14ac:dyDescent="0.25">
      <c r="A17245" s="7">
        <v>17243</v>
      </c>
      <c r="B17245" s="9">
        <v>4229290434200</v>
      </c>
      <c r="C17245" s="10" t="s">
        <v>19626</v>
      </c>
      <c r="D17245" s="8" t="s">
        <v>7039</v>
      </c>
    </row>
    <row r="17246" spans="1:4" x14ac:dyDescent="0.25">
      <c r="A17246" s="7">
        <v>17244</v>
      </c>
      <c r="B17246" s="9">
        <v>4229290434400</v>
      </c>
      <c r="C17246" s="10" t="s">
        <v>4792</v>
      </c>
      <c r="D17246" s="8" t="s">
        <v>7039</v>
      </c>
    </row>
    <row r="17247" spans="1:4" x14ac:dyDescent="0.25">
      <c r="A17247" s="7">
        <v>17245</v>
      </c>
      <c r="B17247" s="9">
        <v>4229290434500</v>
      </c>
      <c r="C17247" s="10" t="s">
        <v>19627</v>
      </c>
      <c r="D17247" s="8" t="s">
        <v>7039</v>
      </c>
    </row>
    <row r="17248" spans="1:4" x14ac:dyDescent="0.25">
      <c r="A17248" s="7">
        <v>17246</v>
      </c>
      <c r="B17248" s="9">
        <v>4229290434600</v>
      </c>
      <c r="C17248" s="10" t="s">
        <v>19628</v>
      </c>
      <c r="D17248" s="8" t="s">
        <v>7039</v>
      </c>
    </row>
    <row r="17249" spans="1:4" x14ac:dyDescent="0.25">
      <c r="A17249" s="7">
        <v>17247</v>
      </c>
      <c r="B17249" s="9">
        <v>4229290434700</v>
      </c>
      <c r="C17249" s="10" t="s">
        <v>4793</v>
      </c>
      <c r="D17249" s="8" t="s">
        <v>7039</v>
      </c>
    </row>
    <row r="17250" spans="1:4" x14ac:dyDescent="0.25">
      <c r="A17250" s="7">
        <v>17248</v>
      </c>
      <c r="B17250" s="9">
        <v>4229290431800</v>
      </c>
      <c r="C17250" s="10" t="s">
        <v>19629</v>
      </c>
      <c r="D17250" s="8" t="s">
        <v>7039</v>
      </c>
    </row>
    <row r="17251" spans="1:4" x14ac:dyDescent="0.25">
      <c r="A17251" s="7">
        <v>17249</v>
      </c>
      <c r="B17251" s="9">
        <v>4229290434900</v>
      </c>
      <c r="C17251" s="10" t="s">
        <v>19630</v>
      </c>
      <c r="D17251" s="8" t="s">
        <v>7039</v>
      </c>
    </row>
    <row r="17252" spans="1:4" x14ac:dyDescent="0.25">
      <c r="A17252" s="7">
        <v>17250</v>
      </c>
      <c r="B17252" s="9">
        <v>4229290434800</v>
      </c>
      <c r="C17252" s="10" t="s">
        <v>19631</v>
      </c>
      <c r="D17252" s="8" t="s">
        <v>7039</v>
      </c>
    </row>
    <row r="17253" spans="1:4" x14ac:dyDescent="0.25">
      <c r="A17253" s="7">
        <v>17251</v>
      </c>
      <c r="B17253" s="9">
        <v>4229290433300</v>
      </c>
      <c r="C17253" s="10" t="s">
        <v>19632</v>
      </c>
      <c r="D17253" s="8" t="s">
        <v>7039</v>
      </c>
    </row>
    <row r="17254" spans="1:4" x14ac:dyDescent="0.25">
      <c r="A17254" s="7">
        <v>17252</v>
      </c>
      <c r="B17254" s="9">
        <v>4229290431600</v>
      </c>
      <c r="C17254" s="10" t="s">
        <v>4803</v>
      </c>
      <c r="D17254" s="8" t="s">
        <v>7039</v>
      </c>
    </row>
    <row r="17255" spans="1:4" x14ac:dyDescent="0.25">
      <c r="A17255" s="7">
        <v>17253</v>
      </c>
      <c r="B17255" s="9">
        <v>4231220312400</v>
      </c>
      <c r="C17255" s="10" t="s">
        <v>19633</v>
      </c>
      <c r="D17255" s="8" t="s">
        <v>7039</v>
      </c>
    </row>
    <row r="17256" spans="1:4" x14ac:dyDescent="0.25">
      <c r="A17256" s="7">
        <v>17254</v>
      </c>
      <c r="B17256" s="9">
        <v>4229290431400</v>
      </c>
      <c r="C17256" s="10" t="s">
        <v>4790</v>
      </c>
      <c r="D17256" s="8" t="s">
        <v>7039</v>
      </c>
    </row>
    <row r="17257" spans="1:4" x14ac:dyDescent="0.25">
      <c r="A17257" s="7">
        <v>17255</v>
      </c>
      <c r="B17257" s="9">
        <v>4210000024600</v>
      </c>
      <c r="C17257" s="10" t="s">
        <v>4787</v>
      </c>
      <c r="D17257" s="8" t="s">
        <v>7039</v>
      </c>
    </row>
    <row r="17258" spans="1:4" x14ac:dyDescent="0.25">
      <c r="A17258" s="7">
        <v>17256</v>
      </c>
      <c r="B17258" s="9">
        <v>4214253606700</v>
      </c>
      <c r="C17258" s="10" t="s">
        <v>4775</v>
      </c>
      <c r="D17258" s="8" t="s">
        <v>7039</v>
      </c>
    </row>
    <row r="17259" spans="1:4" x14ac:dyDescent="0.25">
      <c r="A17259" s="7">
        <v>17257</v>
      </c>
      <c r="B17259" s="9">
        <v>4229290003000</v>
      </c>
      <c r="C17259" s="10" t="s">
        <v>19634</v>
      </c>
      <c r="D17259" s="8" t="s">
        <v>7039</v>
      </c>
    </row>
    <row r="17260" spans="1:4" x14ac:dyDescent="0.25">
      <c r="A17260" s="7">
        <v>17258</v>
      </c>
      <c r="B17260" s="9">
        <v>4229290003100</v>
      </c>
      <c r="C17260" s="10" t="s">
        <v>19635</v>
      </c>
      <c r="D17260" s="8" t="s">
        <v>7039</v>
      </c>
    </row>
    <row r="17261" spans="1:4" x14ac:dyDescent="0.25">
      <c r="A17261" s="7">
        <v>17259</v>
      </c>
      <c r="B17261" s="9">
        <v>4229290003200</v>
      </c>
      <c r="C17261" s="10" t="s">
        <v>19636</v>
      </c>
      <c r="D17261" s="8" t="s">
        <v>7039</v>
      </c>
    </row>
    <row r="17262" spans="1:4" x14ac:dyDescent="0.25">
      <c r="A17262" s="7">
        <v>17260</v>
      </c>
      <c r="B17262" s="9">
        <v>4229290003700</v>
      </c>
      <c r="C17262" s="10" t="s">
        <v>19637</v>
      </c>
      <c r="D17262" s="8" t="s">
        <v>7039</v>
      </c>
    </row>
    <row r="17263" spans="1:4" x14ac:dyDescent="0.25">
      <c r="A17263" s="7">
        <v>17261</v>
      </c>
      <c r="B17263" s="9">
        <v>4229290003900</v>
      </c>
      <c r="C17263" s="10" t="s">
        <v>19638</v>
      </c>
      <c r="D17263" s="8" t="s">
        <v>7039</v>
      </c>
    </row>
    <row r="17264" spans="1:4" x14ac:dyDescent="0.25">
      <c r="A17264" s="7">
        <v>17262</v>
      </c>
      <c r="B17264" s="9">
        <v>4229290007100</v>
      </c>
      <c r="C17264" s="10" t="s">
        <v>19639</v>
      </c>
      <c r="D17264" s="8" t="s">
        <v>7039</v>
      </c>
    </row>
    <row r="17265" spans="1:4" x14ac:dyDescent="0.25">
      <c r="A17265" s="7">
        <v>17263</v>
      </c>
      <c r="B17265" s="9">
        <v>4231221101500</v>
      </c>
      <c r="C17265" s="10" t="s">
        <v>4764</v>
      </c>
      <c r="D17265" s="8" t="s">
        <v>7039</v>
      </c>
    </row>
    <row r="17266" spans="1:4" x14ac:dyDescent="0.25">
      <c r="A17266" s="7">
        <v>17264</v>
      </c>
      <c r="B17266" s="9">
        <v>4231221101400</v>
      </c>
      <c r="C17266" s="10" t="s">
        <v>19640</v>
      </c>
      <c r="D17266" s="8" t="s">
        <v>7039</v>
      </c>
    </row>
    <row r="17267" spans="1:4" x14ac:dyDescent="0.25">
      <c r="A17267" s="7">
        <v>17265</v>
      </c>
      <c r="B17267" s="9">
        <v>4231221100800</v>
      </c>
      <c r="C17267" s="10" t="s">
        <v>19641</v>
      </c>
      <c r="D17267" s="8" t="s">
        <v>7039</v>
      </c>
    </row>
    <row r="17268" spans="1:4" x14ac:dyDescent="0.25">
      <c r="A17268" s="7">
        <v>17266</v>
      </c>
      <c r="B17268" s="9">
        <v>4231220701200</v>
      </c>
      <c r="C17268" s="10" t="s">
        <v>19642</v>
      </c>
      <c r="D17268" s="8" t="s">
        <v>7039</v>
      </c>
    </row>
    <row r="17269" spans="1:4" x14ac:dyDescent="0.25">
      <c r="A17269" s="7">
        <v>17267</v>
      </c>
      <c r="B17269" s="9">
        <v>4231220700800</v>
      </c>
      <c r="C17269" s="10" t="s">
        <v>4761</v>
      </c>
      <c r="D17269" s="8" t="s">
        <v>7039</v>
      </c>
    </row>
    <row r="17270" spans="1:4" x14ac:dyDescent="0.25">
      <c r="A17270" s="7">
        <v>17268</v>
      </c>
      <c r="B17270" s="9">
        <v>4229290401400</v>
      </c>
      <c r="C17270" s="10" t="s">
        <v>19643</v>
      </c>
      <c r="D17270" s="8" t="s">
        <v>7039</v>
      </c>
    </row>
    <row r="17271" spans="1:4" x14ac:dyDescent="0.25">
      <c r="A17271" s="7">
        <v>17269</v>
      </c>
      <c r="B17271" s="9">
        <v>4231220317000</v>
      </c>
      <c r="C17271" s="10" t="s">
        <v>19644</v>
      </c>
      <c r="D17271" s="8" t="s">
        <v>7039</v>
      </c>
    </row>
    <row r="17272" spans="1:4" x14ac:dyDescent="0.25">
      <c r="A17272" s="7">
        <v>17270</v>
      </c>
      <c r="B17272" s="9">
        <v>4229290435000</v>
      </c>
      <c r="C17272" s="10" t="s">
        <v>19645</v>
      </c>
      <c r="D17272" s="8" t="s">
        <v>7039</v>
      </c>
    </row>
    <row r="17273" spans="1:4" x14ac:dyDescent="0.25">
      <c r="A17273" s="7">
        <v>17271</v>
      </c>
      <c r="B17273" s="9">
        <v>4231220311000</v>
      </c>
      <c r="C17273" s="10" t="s">
        <v>19646</v>
      </c>
      <c r="D17273" s="8" t="s">
        <v>7039</v>
      </c>
    </row>
    <row r="17274" spans="1:4" x14ac:dyDescent="0.25">
      <c r="A17274" s="7">
        <v>17272</v>
      </c>
      <c r="B17274" s="9">
        <v>4231220307900</v>
      </c>
      <c r="C17274" s="10" t="s">
        <v>4763</v>
      </c>
      <c r="D17274" s="8" t="s">
        <v>7039</v>
      </c>
    </row>
    <row r="17275" spans="1:4" x14ac:dyDescent="0.25">
      <c r="A17275" s="7">
        <v>17273</v>
      </c>
      <c r="B17275" s="9">
        <v>4229290406100</v>
      </c>
      <c r="C17275" s="10" t="s">
        <v>19647</v>
      </c>
      <c r="D17275" s="8" t="s">
        <v>7039</v>
      </c>
    </row>
    <row r="17276" spans="1:4" x14ac:dyDescent="0.25">
      <c r="A17276" s="7">
        <v>17274</v>
      </c>
      <c r="B17276" s="9">
        <v>4229290408400</v>
      </c>
      <c r="C17276" s="10" t="s">
        <v>19648</v>
      </c>
      <c r="D17276" s="8" t="s">
        <v>7039</v>
      </c>
    </row>
    <row r="17277" spans="1:4" x14ac:dyDescent="0.25">
      <c r="A17277" s="7">
        <v>17275</v>
      </c>
      <c r="B17277" s="9">
        <v>4229290423400</v>
      </c>
      <c r="C17277" s="10" t="s">
        <v>19649</v>
      </c>
      <c r="D17277" s="8" t="s">
        <v>7039</v>
      </c>
    </row>
    <row r="17278" spans="1:4" x14ac:dyDescent="0.25">
      <c r="A17278" s="7">
        <v>17276</v>
      </c>
      <c r="B17278" s="9">
        <v>4229290431200</v>
      </c>
      <c r="C17278" s="10" t="s">
        <v>4788</v>
      </c>
      <c r="D17278" s="8" t="s">
        <v>7039</v>
      </c>
    </row>
    <row r="17279" spans="1:4" x14ac:dyDescent="0.25">
      <c r="A17279" s="7">
        <v>17277</v>
      </c>
      <c r="B17279" s="9">
        <v>4229290431300</v>
      </c>
      <c r="C17279" s="10" t="s">
        <v>4789</v>
      </c>
      <c r="D17279" s="8" t="s">
        <v>7039</v>
      </c>
    </row>
    <row r="17280" spans="1:4" x14ac:dyDescent="0.25">
      <c r="A17280" s="7">
        <v>17278</v>
      </c>
      <c r="B17280" s="9">
        <v>4229290431500</v>
      </c>
      <c r="C17280" s="10" t="s">
        <v>4804</v>
      </c>
      <c r="D17280" s="8" t="s">
        <v>7039</v>
      </c>
    </row>
    <row r="17281" spans="1:4" x14ac:dyDescent="0.25">
      <c r="A17281" s="7">
        <v>17279</v>
      </c>
      <c r="B17281" s="9">
        <v>4229290435100</v>
      </c>
      <c r="C17281" s="10" t="s">
        <v>19650</v>
      </c>
      <c r="D17281" s="8" t="s">
        <v>7039</v>
      </c>
    </row>
    <row r="17282" spans="1:4" x14ac:dyDescent="0.25">
      <c r="A17282" s="7">
        <v>17280</v>
      </c>
      <c r="B17282" s="9">
        <v>4229290435200</v>
      </c>
      <c r="C17282" s="10" t="s">
        <v>19651</v>
      </c>
      <c r="D17282" s="8" t="s">
        <v>7039</v>
      </c>
    </row>
    <row r="17283" spans="1:4" x14ac:dyDescent="0.25">
      <c r="A17283" s="7">
        <v>17281</v>
      </c>
      <c r="B17283" s="9">
        <v>4229290435300</v>
      </c>
      <c r="C17283" s="10" t="s">
        <v>19652</v>
      </c>
      <c r="D17283" s="8" t="s">
        <v>7039</v>
      </c>
    </row>
    <row r="17284" spans="1:4" x14ac:dyDescent="0.25">
      <c r="A17284" s="7">
        <v>17282</v>
      </c>
      <c r="B17284" s="9">
        <v>4231220002400</v>
      </c>
      <c r="C17284" s="10" t="s">
        <v>19653</v>
      </c>
      <c r="D17284" s="8" t="s">
        <v>7039</v>
      </c>
    </row>
    <row r="17285" spans="1:4" x14ac:dyDescent="0.25">
      <c r="A17285" s="7">
        <v>17283</v>
      </c>
      <c r="B17285" s="9">
        <v>4231220033300</v>
      </c>
      <c r="C17285" s="10" t="s">
        <v>4781</v>
      </c>
      <c r="D17285" s="8" t="s">
        <v>7039</v>
      </c>
    </row>
    <row r="17286" spans="1:4" x14ac:dyDescent="0.25">
      <c r="A17286" s="7">
        <v>17284</v>
      </c>
      <c r="B17286" s="9">
        <v>4231220034400</v>
      </c>
      <c r="C17286" s="10" t="s">
        <v>4779</v>
      </c>
      <c r="D17286" s="8" t="s">
        <v>7039</v>
      </c>
    </row>
    <row r="17287" spans="1:4" x14ac:dyDescent="0.25">
      <c r="A17287" s="7">
        <v>17285</v>
      </c>
      <c r="B17287" s="9">
        <v>4231220038000</v>
      </c>
      <c r="C17287" s="10" t="s">
        <v>19654</v>
      </c>
      <c r="D17287" s="8" t="s">
        <v>7039</v>
      </c>
    </row>
    <row r="17288" spans="1:4" x14ac:dyDescent="0.25">
      <c r="A17288" s="7">
        <v>17286</v>
      </c>
      <c r="B17288" s="9">
        <v>4231220107800</v>
      </c>
      <c r="C17288" s="10" t="s">
        <v>19655</v>
      </c>
      <c r="D17288" s="8" t="s">
        <v>7039</v>
      </c>
    </row>
    <row r="17289" spans="1:4" x14ac:dyDescent="0.25">
      <c r="A17289" s="7">
        <v>17287</v>
      </c>
      <c r="B17289" s="9">
        <v>4231220109000</v>
      </c>
      <c r="C17289" s="10" t="s">
        <v>4778</v>
      </c>
      <c r="D17289" s="8" t="s">
        <v>7039</v>
      </c>
    </row>
    <row r="17290" spans="1:4" x14ac:dyDescent="0.25">
      <c r="A17290" s="7">
        <v>17288</v>
      </c>
      <c r="B17290" s="9">
        <v>4231220002300</v>
      </c>
      <c r="C17290" s="10" t="s">
        <v>19656</v>
      </c>
      <c r="D17290" s="8" t="s">
        <v>7039</v>
      </c>
    </row>
    <row r="17291" spans="1:4" x14ac:dyDescent="0.25">
      <c r="A17291" s="7">
        <v>17289</v>
      </c>
      <c r="B17291" s="9">
        <v>4231220112000</v>
      </c>
      <c r="C17291" s="10" t="s">
        <v>19657</v>
      </c>
      <c r="D17291" s="8" t="s">
        <v>7039</v>
      </c>
    </row>
    <row r="17292" spans="1:4" x14ac:dyDescent="0.25">
      <c r="A17292" s="7">
        <v>17290</v>
      </c>
      <c r="B17292" s="9">
        <v>4231220123100</v>
      </c>
      <c r="C17292" s="10" t="s">
        <v>19658</v>
      </c>
      <c r="D17292" s="8" t="s">
        <v>7039</v>
      </c>
    </row>
    <row r="17293" spans="1:4" x14ac:dyDescent="0.25">
      <c r="A17293" s="7">
        <v>17291</v>
      </c>
      <c r="B17293" s="9">
        <v>4231220125400</v>
      </c>
      <c r="C17293" s="10" t="s">
        <v>19659</v>
      </c>
      <c r="D17293" s="8" t="s">
        <v>7039</v>
      </c>
    </row>
    <row r="17294" spans="1:4" x14ac:dyDescent="0.25">
      <c r="A17294" s="7">
        <v>17292</v>
      </c>
      <c r="B17294" s="9">
        <v>4231220137300</v>
      </c>
      <c r="C17294" s="10" t="s">
        <v>19660</v>
      </c>
      <c r="D17294" s="8" t="s">
        <v>7039</v>
      </c>
    </row>
    <row r="17295" spans="1:4" x14ac:dyDescent="0.25">
      <c r="A17295" s="7">
        <v>17293</v>
      </c>
      <c r="B17295" s="9">
        <v>4231220140000</v>
      </c>
      <c r="C17295" s="10" t="s">
        <v>19661</v>
      </c>
      <c r="D17295" s="8" t="s">
        <v>7039</v>
      </c>
    </row>
    <row r="17296" spans="1:4" x14ac:dyDescent="0.25">
      <c r="A17296" s="7">
        <v>17294</v>
      </c>
      <c r="B17296" s="9">
        <v>4231220140900</v>
      </c>
      <c r="C17296" s="10" t="s">
        <v>4782</v>
      </c>
      <c r="D17296" s="8" t="s">
        <v>7039</v>
      </c>
    </row>
    <row r="17297" spans="1:4" x14ac:dyDescent="0.25">
      <c r="A17297" s="7">
        <v>17295</v>
      </c>
      <c r="B17297" s="9">
        <v>4231220148400</v>
      </c>
      <c r="C17297" s="10" t="s">
        <v>19662</v>
      </c>
      <c r="D17297" s="8" t="s">
        <v>7039</v>
      </c>
    </row>
    <row r="17298" spans="1:4" x14ac:dyDescent="0.25">
      <c r="A17298" s="7">
        <v>17296</v>
      </c>
      <c r="B17298" s="9">
        <v>4231220112600</v>
      </c>
      <c r="C17298" s="10" t="s">
        <v>19663</v>
      </c>
      <c r="D17298" s="8" t="s">
        <v>7039</v>
      </c>
    </row>
    <row r="17299" spans="1:4" x14ac:dyDescent="0.25">
      <c r="A17299" s="7">
        <v>17297</v>
      </c>
      <c r="B17299" s="9">
        <v>4231220158700</v>
      </c>
      <c r="C17299" s="10" t="s">
        <v>19664</v>
      </c>
      <c r="D17299" s="8" t="s">
        <v>7039</v>
      </c>
    </row>
    <row r="17300" spans="1:4" x14ac:dyDescent="0.25">
      <c r="A17300" s="7">
        <v>17298</v>
      </c>
      <c r="B17300" s="9">
        <v>4231220002200</v>
      </c>
      <c r="C17300" s="10" t="s">
        <v>19665</v>
      </c>
      <c r="D17300" s="8" t="s">
        <v>7039</v>
      </c>
    </row>
    <row r="17301" spans="1:4" x14ac:dyDescent="0.25">
      <c r="A17301" s="7">
        <v>17299</v>
      </c>
      <c r="B17301" s="9">
        <v>4231220001900</v>
      </c>
      <c r="C17301" s="10" t="s">
        <v>19666</v>
      </c>
      <c r="D17301" s="8" t="s">
        <v>7039</v>
      </c>
    </row>
    <row r="17302" spans="1:4" x14ac:dyDescent="0.25">
      <c r="A17302" s="7">
        <v>17300</v>
      </c>
      <c r="B17302" s="9">
        <v>4231220000200</v>
      </c>
      <c r="C17302" s="10" t="s">
        <v>4801</v>
      </c>
      <c r="D17302" s="8" t="s">
        <v>7039</v>
      </c>
    </row>
    <row r="17303" spans="1:4" x14ac:dyDescent="0.25">
      <c r="A17303" s="7">
        <v>17301</v>
      </c>
      <c r="B17303" s="9">
        <v>4231220000300</v>
      </c>
      <c r="C17303" s="10" t="s">
        <v>4791</v>
      </c>
      <c r="D17303" s="8" t="s">
        <v>7039</v>
      </c>
    </row>
    <row r="17304" spans="1:4" x14ac:dyDescent="0.25">
      <c r="A17304" s="7">
        <v>17302</v>
      </c>
      <c r="B17304" s="9">
        <v>4231220000400</v>
      </c>
      <c r="C17304" s="10" t="s">
        <v>19667</v>
      </c>
      <c r="D17304" s="8" t="s">
        <v>7039</v>
      </c>
    </row>
    <row r="17305" spans="1:4" x14ac:dyDescent="0.25">
      <c r="A17305" s="7">
        <v>17303</v>
      </c>
      <c r="B17305" s="9">
        <v>4231220000500</v>
      </c>
      <c r="C17305" s="10" t="s">
        <v>19668</v>
      </c>
      <c r="D17305" s="8" t="s">
        <v>7039</v>
      </c>
    </row>
    <row r="17306" spans="1:4" x14ac:dyDescent="0.25">
      <c r="A17306" s="7">
        <v>17304</v>
      </c>
      <c r="B17306" s="9">
        <v>4231220000600</v>
      </c>
      <c r="C17306" s="10" t="s">
        <v>19669</v>
      </c>
      <c r="D17306" s="8" t="s">
        <v>7039</v>
      </c>
    </row>
    <row r="17307" spans="1:4" x14ac:dyDescent="0.25">
      <c r="A17307" s="7">
        <v>17305</v>
      </c>
      <c r="B17307" s="9">
        <v>4231220000700</v>
      </c>
      <c r="C17307" s="10" t="s">
        <v>19670</v>
      </c>
      <c r="D17307" s="8" t="s">
        <v>7039</v>
      </c>
    </row>
    <row r="17308" spans="1:4" x14ac:dyDescent="0.25">
      <c r="A17308" s="7">
        <v>17306</v>
      </c>
      <c r="B17308" s="9">
        <v>4231220002000</v>
      </c>
      <c r="C17308" s="10" t="s">
        <v>19671</v>
      </c>
      <c r="D17308" s="8" t="s">
        <v>7039</v>
      </c>
    </row>
    <row r="17309" spans="1:4" x14ac:dyDescent="0.25">
      <c r="A17309" s="7">
        <v>17307</v>
      </c>
      <c r="B17309" s="9">
        <v>4231220000800</v>
      </c>
      <c r="C17309" s="10" t="s">
        <v>4796</v>
      </c>
      <c r="D17309" s="8" t="s">
        <v>7039</v>
      </c>
    </row>
    <row r="17310" spans="1:4" x14ac:dyDescent="0.25">
      <c r="A17310" s="7">
        <v>17308</v>
      </c>
      <c r="B17310" s="9">
        <v>4231220001000</v>
      </c>
      <c r="C17310" s="10" t="s">
        <v>19672</v>
      </c>
      <c r="D17310" s="8" t="s">
        <v>7039</v>
      </c>
    </row>
    <row r="17311" spans="1:4" x14ac:dyDescent="0.25">
      <c r="A17311" s="7">
        <v>17309</v>
      </c>
      <c r="B17311" s="9">
        <v>4231220001200</v>
      </c>
      <c r="C17311" s="10" t="s">
        <v>19673</v>
      </c>
      <c r="D17311" s="8" t="s">
        <v>7039</v>
      </c>
    </row>
    <row r="17312" spans="1:4" x14ac:dyDescent="0.25">
      <c r="A17312" s="7">
        <v>17310</v>
      </c>
      <c r="B17312" s="9">
        <v>4231220001300</v>
      </c>
      <c r="C17312" s="10" t="s">
        <v>4797</v>
      </c>
      <c r="D17312" s="8" t="s">
        <v>7039</v>
      </c>
    </row>
    <row r="17313" spans="1:4" x14ac:dyDescent="0.25">
      <c r="A17313" s="7">
        <v>17311</v>
      </c>
      <c r="B17313" s="9">
        <v>4231220001500</v>
      </c>
      <c r="C17313" s="10" t="s">
        <v>19674</v>
      </c>
      <c r="D17313" s="8" t="s">
        <v>7039</v>
      </c>
    </row>
    <row r="17314" spans="1:4" x14ac:dyDescent="0.25">
      <c r="A17314" s="7">
        <v>17312</v>
      </c>
      <c r="B17314" s="9">
        <v>4231220001600</v>
      </c>
      <c r="C17314" s="10" t="s">
        <v>19675</v>
      </c>
      <c r="D17314" s="8" t="s">
        <v>7039</v>
      </c>
    </row>
    <row r="17315" spans="1:4" x14ac:dyDescent="0.25">
      <c r="A17315" s="7">
        <v>17313</v>
      </c>
      <c r="B17315" s="9">
        <v>4231220001800</v>
      </c>
      <c r="C17315" s="10" t="s">
        <v>19676</v>
      </c>
      <c r="D17315" s="8" t="s">
        <v>7039</v>
      </c>
    </row>
    <row r="17316" spans="1:4" x14ac:dyDescent="0.25">
      <c r="A17316" s="7">
        <v>17314</v>
      </c>
      <c r="B17316" s="9">
        <v>4231220000900</v>
      </c>
      <c r="C17316" s="10" t="s">
        <v>19677</v>
      </c>
      <c r="D17316" s="8" t="s">
        <v>7039</v>
      </c>
    </row>
    <row r="17317" spans="1:4" x14ac:dyDescent="0.25">
      <c r="A17317" s="7">
        <v>17315</v>
      </c>
      <c r="B17317" s="9">
        <v>4231220169200</v>
      </c>
      <c r="C17317" s="10" t="s">
        <v>19678</v>
      </c>
      <c r="D17317" s="8" t="s">
        <v>7039</v>
      </c>
    </row>
    <row r="17318" spans="1:4" x14ac:dyDescent="0.25">
      <c r="A17318" s="7">
        <v>17316</v>
      </c>
      <c r="B17318" s="9">
        <v>4231220169900</v>
      </c>
      <c r="C17318" s="10" t="s">
        <v>19679</v>
      </c>
      <c r="D17318" s="8" t="s">
        <v>7039</v>
      </c>
    </row>
    <row r="17319" spans="1:4" x14ac:dyDescent="0.25">
      <c r="A17319" s="7">
        <v>17317</v>
      </c>
      <c r="B17319" s="9">
        <v>4231220186000</v>
      </c>
      <c r="C17319" s="10" t="s">
        <v>19680</v>
      </c>
      <c r="D17319" s="8" t="s">
        <v>7039</v>
      </c>
    </row>
    <row r="17320" spans="1:4" x14ac:dyDescent="0.25">
      <c r="A17320" s="7">
        <v>17318</v>
      </c>
      <c r="B17320" s="9">
        <v>4229290436900</v>
      </c>
      <c r="C17320" s="10" t="s">
        <v>4802</v>
      </c>
      <c r="D17320" s="8" t="s">
        <v>7039</v>
      </c>
    </row>
    <row r="17321" spans="1:4" x14ac:dyDescent="0.25">
      <c r="A17321" s="7">
        <v>17319</v>
      </c>
      <c r="B17321" s="9">
        <v>4229290436800</v>
      </c>
      <c r="C17321" s="10" t="s">
        <v>19681</v>
      </c>
      <c r="D17321" s="8" t="s">
        <v>7039</v>
      </c>
    </row>
    <row r="17322" spans="1:4" x14ac:dyDescent="0.25">
      <c r="A17322" s="7">
        <v>17320</v>
      </c>
      <c r="B17322" s="9">
        <v>4229290436700</v>
      </c>
      <c r="C17322" s="10" t="s">
        <v>19682</v>
      </c>
      <c r="D17322" s="8" t="s">
        <v>7039</v>
      </c>
    </row>
    <row r="17323" spans="1:4" x14ac:dyDescent="0.25">
      <c r="A17323" s="7">
        <v>17321</v>
      </c>
      <c r="B17323" s="9">
        <v>4229290436500</v>
      </c>
      <c r="C17323" s="10" t="s">
        <v>19683</v>
      </c>
      <c r="D17323" s="8" t="s">
        <v>7039</v>
      </c>
    </row>
    <row r="17324" spans="1:4" x14ac:dyDescent="0.25">
      <c r="A17324" s="7">
        <v>17322</v>
      </c>
      <c r="B17324" s="9">
        <v>4229290436400</v>
      </c>
      <c r="C17324" s="10" t="s">
        <v>19684</v>
      </c>
      <c r="D17324" s="8" t="s">
        <v>7039</v>
      </c>
    </row>
    <row r="17325" spans="1:4" x14ac:dyDescent="0.25">
      <c r="A17325" s="7">
        <v>17323</v>
      </c>
      <c r="B17325" s="9">
        <v>4229290436300</v>
      </c>
      <c r="C17325" s="10" t="s">
        <v>19685</v>
      </c>
      <c r="D17325" s="8" t="s">
        <v>7039</v>
      </c>
    </row>
    <row r="17326" spans="1:4" x14ac:dyDescent="0.25">
      <c r="A17326" s="7">
        <v>17324</v>
      </c>
      <c r="B17326" s="9">
        <v>4231220307700</v>
      </c>
      <c r="C17326" s="10" t="s">
        <v>19686</v>
      </c>
      <c r="D17326" s="8" t="s">
        <v>7039</v>
      </c>
    </row>
    <row r="17327" spans="1:4" x14ac:dyDescent="0.25">
      <c r="A17327" s="7">
        <v>17325</v>
      </c>
      <c r="B17327" s="9">
        <v>4229290436200</v>
      </c>
      <c r="C17327" s="10" t="s">
        <v>4799</v>
      </c>
      <c r="D17327" s="8" t="s">
        <v>7039</v>
      </c>
    </row>
    <row r="17328" spans="1:4" x14ac:dyDescent="0.25">
      <c r="A17328" s="7">
        <v>17326</v>
      </c>
      <c r="B17328" s="9">
        <v>4229290436000</v>
      </c>
      <c r="C17328" s="10" t="s">
        <v>19687</v>
      </c>
      <c r="D17328" s="8" t="s">
        <v>7039</v>
      </c>
    </row>
    <row r="17329" spans="1:4" x14ac:dyDescent="0.25">
      <c r="A17329" s="7">
        <v>17327</v>
      </c>
      <c r="B17329" s="9">
        <v>4229290435900</v>
      </c>
      <c r="C17329" s="10" t="s">
        <v>4794</v>
      </c>
      <c r="D17329" s="8" t="s">
        <v>7039</v>
      </c>
    </row>
    <row r="17330" spans="1:4" x14ac:dyDescent="0.25">
      <c r="A17330" s="7">
        <v>17328</v>
      </c>
      <c r="B17330" s="9">
        <v>4229290435800</v>
      </c>
      <c r="C17330" s="10" t="s">
        <v>19688</v>
      </c>
      <c r="D17330" s="8" t="s">
        <v>7039</v>
      </c>
    </row>
    <row r="17331" spans="1:4" x14ac:dyDescent="0.25">
      <c r="A17331" s="7">
        <v>17329</v>
      </c>
      <c r="B17331" s="9">
        <v>4229290435700</v>
      </c>
      <c r="C17331" s="10" t="s">
        <v>19689</v>
      </c>
      <c r="D17331" s="8" t="s">
        <v>7039</v>
      </c>
    </row>
    <row r="17332" spans="1:4" x14ac:dyDescent="0.25">
      <c r="A17332" s="7">
        <v>17330</v>
      </c>
      <c r="B17332" s="9">
        <v>4229290435600</v>
      </c>
      <c r="C17332" s="10" t="s">
        <v>19690</v>
      </c>
      <c r="D17332" s="8" t="s">
        <v>7039</v>
      </c>
    </row>
    <row r="17333" spans="1:4" x14ac:dyDescent="0.25">
      <c r="A17333" s="7">
        <v>17331</v>
      </c>
      <c r="B17333" s="9">
        <v>4229290435500</v>
      </c>
      <c r="C17333" s="10" t="s">
        <v>19691</v>
      </c>
      <c r="D17333" s="8" t="s">
        <v>7039</v>
      </c>
    </row>
    <row r="17334" spans="1:4" x14ac:dyDescent="0.25">
      <c r="A17334" s="7">
        <v>17332</v>
      </c>
      <c r="B17334" s="9">
        <v>4229290436100</v>
      </c>
      <c r="C17334" s="10" t="s">
        <v>4798</v>
      </c>
      <c r="D17334" s="8" t="s">
        <v>7039</v>
      </c>
    </row>
    <row r="17335" spans="1:4" x14ac:dyDescent="0.25">
      <c r="A17335" s="7">
        <v>17333</v>
      </c>
      <c r="B17335" s="9">
        <v>4231220306700</v>
      </c>
      <c r="C17335" s="10" t="s">
        <v>19692</v>
      </c>
      <c r="D17335" s="8" t="s">
        <v>7039</v>
      </c>
    </row>
    <row r="17336" spans="1:4" x14ac:dyDescent="0.25">
      <c r="A17336" s="7">
        <v>17334</v>
      </c>
      <c r="B17336" s="9">
        <v>4231220306100</v>
      </c>
      <c r="C17336" s="10" t="s">
        <v>19693</v>
      </c>
      <c r="D17336" s="8" t="s">
        <v>7039</v>
      </c>
    </row>
    <row r="17337" spans="1:4" x14ac:dyDescent="0.25">
      <c r="A17337" s="7">
        <v>17335</v>
      </c>
      <c r="B17337" s="9">
        <v>4231220305400</v>
      </c>
      <c r="C17337" s="10" t="s">
        <v>19694</v>
      </c>
      <c r="D17337" s="8" t="s">
        <v>7039</v>
      </c>
    </row>
    <row r="17338" spans="1:4" x14ac:dyDescent="0.25">
      <c r="A17338" s="7">
        <v>17336</v>
      </c>
      <c r="B17338" s="9">
        <v>4223160200700</v>
      </c>
      <c r="C17338" s="10" t="s">
        <v>4767</v>
      </c>
      <c r="D17338" s="8" t="s">
        <v>7039</v>
      </c>
    </row>
    <row r="17339" spans="1:4" x14ac:dyDescent="0.25">
      <c r="A17339" s="7">
        <v>17337</v>
      </c>
      <c r="B17339" s="9">
        <v>4231220198500</v>
      </c>
      <c r="C17339" s="10" t="s">
        <v>19695</v>
      </c>
      <c r="D17339" s="8" t="s">
        <v>7039</v>
      </c>
    </row>
    <row r="17340" spans="1:4" x14ac:dyDescent="0.25">
      <c r="A17340" s="7">
        <v>17338</v>
      </c>
      <c r="B17340" s="9">
        <v>4231220203900</v>
      </c>
      <c r="C17340" s="10" t="s">
        <v>19696</v>
      </c>
      <c r="D17340" s="8" t="s">
        <v>7039</v>
      </c>
    </row>
    <row r="17341" spans="1:4" x14ac:dyDescent="0.25">
      <c r="A17341" s="7">
        <v>17339</v>
      </c>
      <c r="B17341" s="9">
        <v>4231220210500</v>
      </c>
      <c r="C17341" s="10" t="s">
        <v>19697</v>
      </c>
      <c r="D17341" s="8" t="s">
        <v>7039</v>
      </c>
    </row>
    <row r="17342" spans="1:4" x14ac:dyDescent="0.25">
      <c r="A17342" s="7">
        <v>17340</v>
      </c>
      <c r="B17342" s="9">
        <v>4231220211000</v>
      </c>
      <c r="C17342" s="10" t="s">
        <v>19698</v>
      </c>
      <c r="D17342" s="8" t="s">
        <v>7039</v>
      </c>
    </row>
    <row r="17343" spans="1:4" x14ac:dyDescent="0.25">
      <c r="A17343" s="7">
        <v>17341</v>
      </c>
      <c r="B17343" s="9">
        <v>4231220212200</v>
      </c>
      <c r="C17343" s="10" t="s">
        <v>19699</v>
      </c>
      <c r="D17343" s="8" t="s">
        <v>7039</v>
      </c>
    </row>
    <row r="17344" spans="1:4" x14ac:dyDescent="0.25">
      <c r="A17344" s="7">
        <v>17342</v>
      </c>
      <c r="B17344" s="9">
        <v>4231220213300</v>
      </c>
      <c r="C17344" s="10" t="s">
        <v>19700</v>
      </c>
      <c r="D17344" s="8" t="s">
        <v>7039</v>
      </c>
    </row>
    <row r="17345" spans="1:4" x14ac:dyDescent="0.25">
      <c r="A17345" s="7">
        <v>17343</v>
      </c>
      <c r="B17345" s="9">
        <v>4231220216600</v>
      </c>
      <c r="C17345" s="10" t="s">
        <v>19701</v>
      </c>
      <c r="D17345" s="8" t="s">
        <v>7039</v>
      </c>
    </row>
    <row r="17346" spans="1:4" x14ac:dyDescent="0.25">
      <c r="A17346" s="7">
        <v>17344</v>
      </c>
      <c r="B17346" s="9">
        <v>4231220217600</v>
      </c>
      <c r="C17346" s="10" t="s">
        <v>19702</v>
      </c>
      <c r="D17346" s="8" t="s">
        <v>7039</v>
      </c>
    </row>
    <row r="17347" spans="1:4" x14ac:dyDescent="0.25">
      <c r="A17347" s="7">
        <v>17345</v>
      </c>
      <c r="B17347" s="9">
        <v>4231220217800</v>
      </c>
      <c r="C17347" s="10" t="s">
        <v>19703</v>
      </c>
      <c r="D17347" s="8" t="s">
        <v>7039</v>
      </c>
    </row>
    <row r="17348" spans="1:4" x14ac:dyDescent="0.25">
      <c r="A17348" s="7">
        <v>17346</v>
      </c>
      <c r="B17348" s="9">
        <v>4231220218500</v>
      </c>
      <c r="C17348" s="10" t="s">
        <v>19704</v>
      </c>
      <c r="D17348" s="8" t="s">
        <v>7039</v>
      </c>
    </row>
    <row r="17349" spans="1:4" x14ac:dyDescent="0.25">
      <c r="A17349" s="7">
        <v>17347</v>
      </c>
      <c r="B17349" s="9">
        <v>4231220218700</v>
      </c>
      <c r="C17349" s="10" t="s">
        <v>19705</v>
      </c>
      <c r="D17349" s="8" t="s">
        <v>7039</v>
      </c>
    </row>
    <row r="17350" spans="1:4" x14ac:dyDescent="0.25">
      <c r="A17350" s="7">
        <v>17348</v>
      </c>
      <c r="B17350" s="9">
        <v>4231220229000</v>
      </c>
      <c r="C17350" s="10" t="s">
        <v>19706</v>
      </c>
      <c r="D17350" s="8" t="s">
        <v>7039</v>
      </c>
    </row>
    <row r="17351" spans="1:4" x14ac:dyDescent="0.25">
      <c r="A17351" s="7">
        <v>17349</v>
      </c>
      <c r="B17351" s="9">
        <v>4231220301300</v>
      </c>
      <c r="C17351" s="10" t="s">
        <v>19707</v>
      </c>
      <c r="D17351" s="8" t="s">
        <v>7039</v>
      </c>
    </row>
    <row r="17352" spans="1:4" x14ac:dyDescent="0.25">
      <c r="A17352" s="7">
        <v>17350</v>
      </c>
      <c r="B17352" s="9">
        <v>4231220303000</v>
      </c>
      <c r="C17352" s="10" t="s">
        <v>19708</v>
      </c>
      <c r="D17352" s="8" t="s">
        <v>7039</v>
      </c>
    </row>
    <row r="17353" spans="1:4" x14ac:dyDescent="0.25">
      <c r="A17353" s="7">
        <v>17351</v>
      </c>
      <c r="B17353" s="9">
        <v>4220341104000</v>
      </c>
      <c r="C17353" s="10" t="s">
        <v>19709</v>
      </c>
      <c r="D17353" s="8" t="s">
        <v>7039</v>
      </c>
    </row>
    <row r="17354" spans="1:4" x14ac:dyDescent="0.25">
      <c r="A17354" s="7">
        <v>17352</v>
      </c>
      <c r="B17354" s="9">
        <v>4220341103000</v>
      </c>
      <c r="C17354" s="10" t="s">
        <v>4777</v>
      </c>
      <c r="D17354" s="8" t="s">
        <v>7039</v>
      </c>
    </row>
    <row r="17355" spans="1:4" x14ac:dyDescent="0.25">
      <c r="A17355" s="7">
        <v>17353</v>
      </c>
      <c r="B17355" s="9">
        <v>4231220217500</v>
      </c>
      <c r="C17355" s="10" t="s">
        <v>19710</v>
      </c>
      <c r="D17355" s="8" t="s">
        <v>7039</v>
      </c>
    </row>
    <row r="17356" spans="1:4" x14ac:dyDescent="0.25">
      <c r="A17356" s="7">
        <v>17354</v>
      </c>
      <c r="B17356" s="9">
        <v>4220341040600</v>
      </c>
      <c r="C17356" s="10" t="s">
        <v>4776</v>
      </c>
      <c r="D17356" s="8" t="s">
        <v>7039</v>
      </c>
    </row>
    <row r="17357" spans="1:4" x14ac:dyDescent="0.25">
      <c r="A17357" s="7">
        <v>17355</v>
      </c>
      <c r="B17357" s="9">
        <v>4229498700000</v>
      </c>
      <c r="C17357" s="10" t="s">
        <v>4786</v>
      </c>
      <c r="D17357" s="8" t="s">
        <v>7039</v>
      </c>
    </row>
    <row r="17358" spans="1:4" x14ac:dyDescent="0.25">
      <c r="A17358" s="7">
        <v>17356</v>
      </c>
      <c r="B17358" s="9">
        <v>4229540019600</v>
      </c>
      <c r="C17358" s="10" t="s">
        <v>19711</v>
      </c>
      <c r="D17358" s="8" t="s">
        <v>7039</v>
      </c>
    </row>
    <row r="17359" spans="1:4" x14ac:dyDescent="0.25">
      <c r="A17359" s="7">
        <v>17357</v>
      </c>
      <c r="B17359" s="9">
        <v>4229540019500</v>
      </c>
      <c r="C17359" s="10" t="s">
        <v>19712</v>
      </c>
      <c r="D17359" s="8" t="s">
        <v>7039</v>
      </c>
    </row>
    <row r="17360" spans="1:4" x14ac:dyDescent="0.25">
      <c r="A17360" s="7">
        <v>17358</v>
      </c>
      <c r="B17360" s="9">
        <v>4229640201100</v>
      </c>
      <c r="C17360" s="10" t="s">
        <v>4770</v>
      </c>
      <c r="D17360" s="8" t="s">
        <v>7039</v>
      </c>
    </row>
    <row r="17361" spans="1:4" x14ac:dyDescent="0.25">
      <c r="A17361" s="7">
        <v>17359</v>
      </c>
      <c r="B17361" s="9">
        <v>4229540018900</v>
      </c>
      <c r="C17361" s="10" t="s">
        <v>4762</v>
      </c>
      <c r="D17361" s="8" t="s">
        <v>7039</v>
      </c>
    </row>
    <row r="17362" spans="1:4" x14ac:dyDescent="0.25">
      <c r="A17362" s="7">
        <v>17360</v>
      </c>
      <c r="B17362" s="9">
        <v>4229540016600</v>
      </c>
      <c r="C17362" s="10" t="s">
        <v>19713</v>
      </c>
      <c r="D17362" s="8" t="s">
        <v>7039</v>
      </c>
    </row>
    <row r="17363" spans="1:4" x14ac:dyDescent="0.25">
      <c r="A17363" s="7">
        <v>17361</v>
      </c>
      <c r="B17363" s="9">
        <v>4229498700100</v>
      </c>
      <c r="C17363" s="10" t="s">
        <v>4785</v>
      </c>
      <c r="D17363" s="8" t="s">
        <v>7039</v>
      </c>
    </row>
    <row r="17364" spans="1:4" x14ac:dyDescent="0.25">
      <c r="A17364" s="7">
        <v>17362</v>
      </c>
      <c r="B17364" s="9">
        <v>4220341038500</v>
      </c>
      <c r="C17364" s="10" t="s">
        <v>19714</v>
      </c>
      <c r="D17364" s="8" t="s">
        <v>7039</v>
      </c>
    </row>
    <row r="17365" spans="1:4" x14ac:dyDescent="0.25">
      <c r="A17365" s="7">
        <v>17363</v>
      </c>
      <c r="B17365" s="9">
        <v>4229493401300</v>
      </c>
      <c r="C17365" s="10" t="s">
        <v>4765</v>
      </c>
      <c r="D17365" s="8" t="s">
        <v>7039</v>
      </c>
    </row>
    <row r="17366" spans="1:4" x14ac:dyDescent="0.25">
      <c r="A17366" s="7">
        <v>17364</v>
      </c>
      <c r="B17366" s="9">
        <v>4220341038100</v>
      </c>
      <c r="C17366" s="10" t="s">
        <v>4780</v>
      </c>
      <c r="D17366" s="8" t="s">
        <v>7039</v>
      </c>
    </row>
    <row r="17367" spans="1:4" x14ac:dyDescent="0.25">
      <c r="A17367" s="7">
        <v>17365</v>
      </c>
      <c r="B17367" s="9">
        <v>4229498700200</v>
      </c>
      <c r="C17367" s="10" t="s">
        <v>4784</v>
      </c>
      <c r="D17367" s="8" t="s">
        <v>7039</v>
      </c>
    </row>
    <row r="17368" spans="1:4" x14ac:dyDescent="0.25">
      <c r="A17368" s="7">
        <v>17366</v>
      </c>
      <c r="B17368" s="9">
        <v>4229640200900</v>
      </c>
      <c r="C17368" s="10" t="s">
        <v>4769</v>
      </c>
      <c r="D17368" s="8" t="s">
        <v>7039</v>
      </c>
    </row>
    <row r="17369" spans="1:4" x14ac:dyDescent="0.25">
      <c r="A17369" s="7">
        <v>17367</v>
      </c>
      <c r="B17369" s="9">
        <v>4220341036400</v>
      </c>
      <c r="C17369" s="10" t="s">
        <v>19715</v>
      </c>
      <c r="D17369" s="8" t="s">
        <v>7039</v>
      </c>
    </row>
    <row r="17370" spans="1:4" x14ac:dyDescent="0.25">
      <c r="A17370" s="7">
        <v>17368</v>
      </c>
      <c r="B17370" s="9">
        <v>4229498300200</v>
      </c>
      <c r="C17370" s="10" t="s">
        <v>4768</v>
      </c>
      <c r="D17370" s="8" t="s">
        <v>7039</v>
      </c>
    </row>
    <row r="17371" spans="1:4" x14ac:dyDescent="0.25">
      <c r="A17371" s="7">
        <v>17369</v>
      </c>
      <c r="B17371" s="9">
        <v>4229497809600</v>
      </c>
      <c r="C17371" s="10" t="s">
        <v>4774</v>
      </c>
      <c r="D17371" s="8" t="s">
        <v>7039</v>
      </c>
    </row>
    <row r="17372" spans="1:4" x14ac:dyDescent="0.25">
      <c r="A17372" s="7">
        <v>17370</v>
      </c>
      <c r="B17372" s="9">
        <v>4229632306500</v>
      </c>
      <c r="C17372" s="10" t="s">
        <v>4773</v>
      </c>
      <c r="D17372" s="8" t="s">
        <v>7039</v>
      </c>
    </row>
    <row r="17373" spans="1:4" x14ac:dyDescent="0.25">
      <c r="A17373" s="7">
        <v>17371</v>
      </c>
      <c r="B17373" s="9">
        <v>4220341043000</v>
      </c>
      <c r="C17373" s="10" t="s">
        <v>4783</v>
      </c>
      <c r="D17373" s="8" t="s">
        <v>7039</v>
      </c>
    </row>
    <row r="17374" spans="1:4" x14ac:dyDescent="0.25">
      <c r="A17374" s="7">
        <v>17372</v>
      </c>
      <c r="B17374" s="9">
        <v>4229632306100</v>
      </c>
      <c r="C17374" s="10" t="s">
        <v>4766</v>
      </c>
      <c r="D17374" s="8" t="s">
        <v>7039</v>
      </c>
    </row>
    <row r="17375" spans="1:4" x14ac:dyDescent="0.25">
      <c r="A17375" s="7">
        <v>17373</v>
      </c>
      <c r="B17375" s="9">
        <v>4229632100900</v>
      </c>
      <c r="C17375" s="10" t="s">
        <v>4772</v>
      </c>
      <c r="D17375" s="8" t="s">
        <v>7039</v>
      </c>
    </row>
    <row r="17376" spans="1:4" x14ac:dyDescent="0.25">
      <c r="A17376" s="7">
        <v>17374</v>
      </c>
      <c r="B17376" s="9">
        <v>4229632100800</v>
      </c>
      <c r="C17376" s="10" t="s">
        <v>4771</v>
      </c>
      <c r="D17376" s="8" t="s">
        <v>7039</v>
      </c>
    </row>
    <row r="17377" spans="1:4" x14ac:dyDescent="0.25">
      <c r="A17377" s="7">
        <v>17375</v>
      </c>
      <c r="B17377" s="9">
        <v>4229554515600</v>
      </c>
      <c r="C17377" s="10" t="s">
        <v>19716</v>
      </c>
      <c r="D17377" s="8" t="s">
        <v>7053</v>
      </c>
    </row>
    <row r="17378" spans="1:4" x14ac:dyDescent="0.25">
      <c r="A17378" s="7">
        <v>17376</v>
      </c>
      <c r="B17378" s="9">
        <v>4229554514300</v>
      </c>
      <c r="C17378" s="10" t="s">
        <v>19717</v>
      </c>
      <c r="D17378" s="8" t="s">
        <v>7053</v>
      </c>
    </row>
    <row r="17379" spans="1:4" x14ac:dyDescent="0.25">
      <c r="A17379" s="7">
        <v>17377</v>
      </c>
      <c r="B17379" s="9">
        <v>4229554514400</v>
      </c>
      <c r="C17379" s="10" t="s">
        <v>19718</v>
      </c>
      <c r="D17379" s="8" t="s">
        <v>7053</v>
      </c>
    </row>
    <row r="17380" spans="1:4" x14ac:dyDescent="0.25">
      <c r="A17380" s="7">
        <v>17378</v>
      </c>
      <c r="B17380" s="9">
        <v>4229660308500</v>
      </c>
      <c r="C17380" s="10" t="s">
        <v>19719</v>
      </c>
      <c r="D17380" s="8" t="s">
        <v>7053</v>
      </c>
    </row>
    <row r="17381" spans="1:4" x14ac:dyDescent="0.25">
      <c r="A17381" s="7">
        <v>17379</v>
      </c>
      <c r="B17381" s="9">
        <v>4229554514500</v>
      </c>
      <c r="C17381" s="10" t="s">
        <v>19720</v>
      </c>
      <c r="D17381" s="8" t="s">
        <v>7053</v>
      </c>
    </row>
    <row r="17382" spans="1:4" x14ac:dyDescent="0.25">
      <c r="A17382" s="7">
        <v>17380</v>
      </c>
      <c r="B17382" s="9">
        <v>4229554514700</v>
      </c>
      <c r="C17382" s="10" t="s">
        <v>19721</v>
      </c>
      <c r="D17382" s="8" t="s">
        <v>7053</v>
      </c>
    </row>
    <row r="17383" spans="1:4" x14ac:dyDescent="0.25">
      <c r="A17383" s="7">
        <v>17381</v>
      </c>
      <c r="B17383" s="9">
        <v>4229660308100</v>
      </c>
      <c r="C17383" s="10" t="s">
        <v>5035</v>
      </c>
      <c r="D17383" s="8" t="s">
        <v>7053</v>
      </c>
    </row>
    <row r="17384" spans="1:4" x14ac:dyDescent="0.25">
      <c r="A17384" s="7">
        <v>17382</v>
      </c>
      <c r="B17384" s="9">
        <v>4229554515400</v>
      </c>
      <c r="C17384" s="10" t="s">
        <v>5273</v>
      </c>
      <c r="D17384" s="8" t="s">
        <v>7053</v>
      </c>
    </row>
    <row r="17385" spans="1:4" x14ac:dyDescent="0.25">
      <c r="A17385" s="7">
        <v>17383</v>
      </c>
      <c r="B17385" s="9">
        <v>4229660308200</v>
      </c>
      <c r="C17385" s="10" t="s">
        <v>19722</v>
      </c>
      <c r="D17385" s="8" t="s">
        <v>7053</v>
      </c>
    </row>
    <row r="17386" spans="1:4" x14ac:dyDescent="0.25">
      <c r="A17386" s="7">
        <v>17384</v>
      </c>
      <c r="B17386" s="9">
        <v>4229554515200</v>
      </c>
      <c r="C17386" s="10" t="s">
        <v>19723</v>
      </c>
      <c r="D17386" s="8" t="s">
        <v>7053</v>
      </c>
    </row>
    <row r="17387" spans="1:4" x14ac:dyDescent="0.25">
      <c r="A17387" s="7">
        <v>17385</v>
      </c>
      <c r="B17387" s="9">
        <v>4229554515300</v>
      </c>
      <c r="C17387" s="10" t="s">
        <v>5272</v>
      </c>
      <c r="D17387" s="8" t="s">
        <v>7053</v>
      </c>
    </row>
    <row r="17388" spans="1:4" x14ac:dyDescent="0.25">
      <c r="A17388" s="7">
        <v>17386</v>
      </c>
      <c r="B17388" s="9">
        <v>4229660308300</v>
      </c>
      <c r="C17388" s="10" t="s">
        <v>5002</v>
      </c>
      <c r="D17388" s="8" t="s">
        <v>7053</v>
      </c>
    </row>
    <row r="17389" spans="1:4" x14ac:dyDescent="0.25">
      <c r="A17389" s="7">
        <v>17387</v>
      </c>
      <c r="B17389" s="9">
        <v>4229554515100</v>
      </c>
      <c r="C17389" s="10" t="s">
        <v>19724</v>
      </c>
      <c r="D17389" s="8" t="s">
        <v>7053</v>
      </c>
    </row>
    <row r="17390" spans="1:4" x14ac:dyDescent="0.25">
      <c r="A17390" s="7">
        <v>17388</v>
      </c>
      <c r="B17390" s="9">
        <v>4229660301100</v>
      </c>
      <c r="C17390" s="10" t="s">
        <v>5261</v>
      </c>
      <c r="D17390" s="8" t="s">
        <v>7053</v>
      </c>
    </row>
    <row r="17391" spans="1:4" x14ac:dyDescent="0.25">
      <c r="A17391" s="7">
        <v>17389</v>
      </c>
      <c r="B17391" s="9">
        <v>4229554515900</v>
      </c>
      <c r="C17391" s="10" t="s">
        <v>5274</v>
      </c>
      <c r="D17391" s="8" t="s">
        <v>7053</v>
      </c>
    </row>
    <row r="17392" spans="1:4" x14ac:dyDescent="0.25">
      <c r="A17392" s="7">
        <v>17390</v>
      </c>
      <c r="B17392" s="9">
        <v>4229554514200</v>
      </c>
      <c r="C17392" s="10" t="s">
        <v>19725</v>
      </c>
      <c r="D17392" s="8" t="s">
        <v>7053</v>
      </c>
    </row>
    <row r="17393" spans="1:4" x14ac:dyDescent="0.25">
      <c r="A17393" s="7">
        <v>17391</v>
      </c>
      <c r="B17393" s="9">
        <v>4229554519700</v>
      </c>
      <c r="C17393" s="10" t="s">
        <v>5279</v>
      </c>
      <c r="D17393" s="8" t="s">
        <v>7053</v>
      </c>
    </row>
    <row r="17394" spans="1:4" x14ac:dyDescent="0.25">
      <c r="A17394" s="7">
        <v>17392</v>
      </c>
      <c r="B17394" s="9">
        <v>4229554519600</v>
      </c>
      <c r="C17394" s="10" t="s">
        <v>19726</v>
      </c>
      <c r="D17394" s="8" t="s">
        <v>7053</v>
      </c>
    </row>
    <row r="17395" spans="1:4" x14ac:dyDescent="0.25">
      <c r="A17395" s="7">
        <v>17393</v>
      </c>
      <c r="B17395" s="9">
        <v>4229554519500</v>
      </c>
      <c r="C17395" s="10" t="s">
        <v>5240</v>
      </c>
      <c r="D17395" s="8" t="s">
        <v>7053</v>
      </c>
    </row>
    <row r="17396" spans="1:4" x14ac:dyDescent="0.25">
      <c r="A17396" s="7">
        <v>17394</v>
      </c>
      <c r="B17396" s="9">
        <v>4229554519400</v>
      </c>
      <c r="C17396" s="10" t="s">
        <v>5237</v>
      </c>
      <c r="D17396" s="8" t="s">
        <v>7053</v>
      </c>
    </row>
    <row r="17397" spans="1:4" x14ac:dyDescent="0.25">
      <c r="A17397" s="7">
        <v>17395</v>
      </c>
      <c r="B17397" s="9">
        <v>4229554519300</v>
      </c>
      <c r="C17397" s="10" t="s">
        <v>5234</v>
      </c>
      <c r="D17397" s="8" t="s">
        <v>7053</v>
      </c>
    </row>
    <row r="17398" spans="1:4" x14ac:dyDescent="0.25">
      <c r="A17398" s="7">
        <v>17396</v>
      </c>
      <c r="B17398" s="9">
        <v>4229554519000</v>
      </c>
      <c r="C17398" s="10" t="s">
        <v>5464</v>
      </c>
      <c r="D17398" s="8" t="s">
        <v>7053</v>
      </c>
    </row>
    <row r="17399" spans="1:4" x14ac:dyDescent="0.25">
      <c r="A17399" s="7">
        <v>17397</v>
      </c>
      <c r="B17399" s="9">
        <v>4229554518900</v>
      </c>
      <c r="C17399" s="10" t="s">
        <v>5243</v>
      </c>
      <c r="D17399" s="8" t="s">
        <v>7053</v>
      </c>
    </row>
    <row r="17400" spans="1:4" x14ac:dyDescent="0.25">
      <c r="A17400" s="7">
        <v>17398</v>
      </c>
      <c r="B17400" s="9">
        <v>4229554518800</v>
      </c>
      <c r="C17400" s="10" t="s">
        <v>5242</v>
      </c>
      <c r="D17400" s="8" t="s">
        <v>7053</v>
      </c>
    </row>
    <row r="17401" spans="1:4" x14ac:dyDescent="0.25">
      <c r="A17401" s="7">
        <v>17399</v>
      </c>
      <c r="B17401" s="9">
        <v>4229554518700</v>
      </c>
      <c r="C17401" s="10" t="s">
        <v>5241</v>
      </c>
      <c r="D17401" s="8" t="s">
        <v>7053</v>
      </c>
    </row>
    <row r="17402" spans="1:4" x14ac:dyDescent="0.25">
      <c r="A17402" s="7">
        <v>17400</v>
      </c>
      <c r="B17402" s="9">
        <v>4229554518600</v>
      </c>
      <c r="C17402" s="10" t="s">
        <v>5236</v>
      </c>
      <c r="D17402" s="8" t="s">
        <v>7053</v>
      </c>
    </row>
    <row r="17403" spans="1:4" x14ac:dyDescent="0.25">
      <c r="A17403" s="7">
        <v>17401</v>
      </c>
      <c r="B17403" s="9">
        <v>4229554518500</v>
      </c>
      <c r="C17403" s="10" t="s">
        <v>5235</v>
      </c>
      <c r="D17403" s="8" t="s">
        <v>7053</v>
      </c>
    </row>
    <row r="17404" spans="1:4" x14ac:dyDescent="0.25">
      <c r="A17404" s="7">
        <v>17402</v>
      </c>
      <c r="B17404" s="9">
        <v>4229554518400</v>
      </c>
      <c r="C17404" s="10" t="s">
        <v>5239</v>
      </c>
      <c r="D17404" s="8" t="s">
        <v>7053</v>
      </c>
    </row>
    <row r="17405" spans="1:4" x14ac:dyDescent="0.25">
      <c r="A17405" s="7">
        <v>17403</v>
      </c>
      <c r="B17405" s="9">
        <v>4229554518300</v>
      </c>
      <c r="C17405" s="10" t="s">
        <v>5266</v>
      </c>
      <c r="D17405" s="8" t="s">
        <v>7053</v>
      </c>
    </row>
    <row r="17406" spans="1:4" x14ac:dyDescent="0.25">
      <c r="A17406" s="7">
        <v>17404</v>
      </c>
      <c r="B17406" s="9">
        <v>4229554518200</v>
      </c>
      <c r="C17406" s="10" t="s">
        <v>5280</v>
      </c>
      <c r="D17406" s="8" t="s">
        <v>7053</v>
      </c>
    </row>
    <row r="17407" spans="1:4" x14ac:dyDescent="0.25">
      <c r="A17407" s="7">
        <v>17405</v>
      </c>
      <c r="B17407" s="9">
        <v>4229554518100</v>
      </c>
      <c r="C17407" s="10" t="s">
        <v>5238</v>
      </c>
      <c r="D17407" s="8" t="s">
        <v>7053</v>
      </c>
    </row>
    <row r="17408" spans="1:4" x14ac:dyDescent="0.25">
      <c r="A17408" s="7">
        <v>17406</v>
      </c>
      <c r="B17408" s="9">
        <v>4229554518000</v>
      </c>
      <c r="C17408" s="10" t="s">
        <v>19727</v>
      </c>
      <c r="D17408" s="8" t="s">
        <v>7053</v>
      </c>
    </row>
    <row r="17409" spans="1:4" x14ac:dyDescent="0.25">
      <c r="A17409" s="7">
        <v>17407</v>
      </c>
      <c r="B17409" s="9">
        <v>4229554517900</v>
      </c>
      <c r="C17409" s="10" t="s">
        <v>19728</v>
      </c>
      <c r="D17409" s="8" t="s">
        <v>7053</v>
      </c>
    </row>
    <row r="17410" spans="1:4" x14ac:dyDescent="0.25">
      <c r="A17410" s="7">
        <v>17408</v>
      </c>
      <c r="B17410" s="9">
        <v>4229554517800</v>
      </c>
      <c r="C17410" s="10" t="s">
        <v>5281</v>
      </c>
      <c r="D17410" s="8" t="s">
        <v>7053</v>
      </c>
    </row>
    <row r="17411" spans="1:4" x14ac:dyDescent="0.25">
      <c r="A17411" s="7">
        <v>17409</v>
      </c>
      <c r="B17411" s="9">
        <v>4229554517700</v>
      </c>
      <c r="C17411" s="10" t="s">
        <v>5282</v>
      </c>
      <c r="D17411" s="8" t="s">
        <v>7053</v>
      </c>
    </row>
    <row r="17412" spans="1:4" x14ac:dyDescent="0.25">
      <c r="A17412" s="7">
        <v>17410</v>
      </c>
      <c r="B17412" s="9">
        <v>4229554517600</v>
      </c>
      <c r="C17412" s="10" t="s">
        <v>5230</v>
      </c>
      <c r="D17412" s="8" t="s">
        <v>7053</v>
      </c>
    </row>
    <row r="17413" spans="1:4" x14ac:dyDescent="0.25">
      <c r="A17413" s="7">
        <v>17411</v>
      </c>
      <c r="B17413" s="9">
        <v>4229554517500</v>
      </c>
      <c r="C17413" s="10" t="s">
        <v>19729</v>
      </c>
      <c r="D17413" s="8" t="s">
        <v>7053</v>
      </c>
    </row>
    <row r="17414" spans="1:4" x14ac:dyDescent="0.25">
      <c r="A17414" s="7">
        <v>17412</v>
      </c>
      <c r="B17414" s="9">
        <v>4229554517400</v>
      </c>
      <c r="C17414" s="10" t="s">
        <v>19730</v>
      </c>
      <c r="D17414" s="8" t="s">
        <v>7053</v>
      </c>
    </row>
    <row r="17415" spans="1:4" x14ac:dyDescent="0.25">
      <c r="A17415" s="7">
        <v>17413</v>
      </c>
      <c r="B17415" s="9">
        <v>4229554517300</v>
      </c>
      <c r="C17415" s="10" t="s">
        <v>5232</v>
      </c>
      <c r="D17415" s="8" t="s">
        <v>7053</v>
      </c>
    </row>
    <row r="17416" spans="1:4" x14ac:dyDescent="0.25">
      <c r="A17416" s="7">
        <v>17414</v>
      </c>
      <c r="B17416" s="9">
        <v>4229554517200</v>
      </c>
      <c r="C17416" s="10" t="s">
        <v>5231</v>
      </c>
      <c r="D17416" s="8" t="s">
        <v>7053</v>
      </c>
    </row>
    <row r="17417" spans="1:4" x14ac:dyDescent="0.25">
      <c r="A17417" s="7">
        <v>17415</v>
      </c>
      <c r="B17417" s="9">
        <v>4229554517100</v>
      </c>
      <c r="C17417" s="10" t="s">
        <v>19731</v>
      </c>
      <c r="D17417" s="8" t="s">
        <v>7053</v>
      </c>
    </row>
    <row r="17418" spans="1:4" x14ac:dyDescent="0.25">
      <c r="A17418" s="7">
        <v>17416</v>
      </c>
      <c r="B17418" s="9">
        <v>4229554516600</v>
      </c>
      <c r="C17418" s="10" t="s">
        <v>19732</v>
      </c>
      <c r="D17418" s="8" t="s">
        <v>7053</v>
      </c>
    </row>
    <row r="17419" spans="1:4" x14ac:dyDescent="0.25">
      <c r="A17419" s="7">
        <v>17417</v>
      </c>
      <c r="B17419" s="9">
        <v>4229554516300</v>
      </c>
      <c r="C17419" s="10" t="s">
        <v>19733</v>
      </c>
      <c r="D17419" s="8" t="s">
        <v>7053</v>
      </c>
    </row>
    <row r="17420" spans="1:4" x14ac:dyDescent="0.25">
      <c r="A17420" s="7">
        <v>17418</v>
      </c>
      <c r="B17420" s="9">
        <v>4229554515800</v>
      </c>
      <c r="C17420" s="10" t="s">
        <v>19734</v>
      </c>
      <c r="D17420" s="8" t="s">
        <v>7053</v>
      </c>
    </row>
    <row r="17421" spans="1:4" x14ac:dyDescent="0.25">
      <c r="A17421" s="7">
        <v>17419</v>
      </c>
      <c r="B17421" s="9">
        <v>4229554513700</v>
      </c>
      <c r="C17421" s="10" t="s">
        <v>19735</v>
      </c>
      <c r="D17421" s="8" t="s">
        <v>7053</v>
      </c>
    </row>
    <row r="17422" spans="1:4" x14ac:dyDescent="0.25">
      <c r="A17422" s="7">
        <v>17420</v>
      </c>
      <c r="B17422" s="9">
        <v>4229554509100</v>
      </c>
      <c r="C17422" s="10" t="s">
        <v>5334</v>
      </c>
      <c r="D17422" s="8" t="s">
        <v>7053</v>
      </c>
    </row>
    <row r="17423" spans="1:4" x14ac:dyDescent="0.25">
      <c r="A17423" s="7">
        <v>17421</v>
      </c>
      <c r="B17423" s="9">
        <v>4229554509500</v>
      </c>
      <c r="C17423" s="10" t="s">
        <v>5338</v>
      </c>
      <c r="D17423" s="8" t="s">
        <v>7053</v>
      </c>
    </row>
    <row r="17424" spans="1:4" x14ac:dyDescent="0.25">
      <c r="A17424" s="7">
        <v>17422</v>
      </c>
      <c r="B17424" s="9">
        <v>4229660308700</v>
      </c>
      <c r="C17424" s="10" t="s">
        <v>19736</v>
      </c>
      <c r="D17424" s="8" t="s">
        <v>7053</v>
      </c>
    </row>
    <row r="17425" spans="1:4" x14ac:dyDescent="0.25">
      <c r="A17425" s="7">
        <v>17423</v>
      </c>
      <c r="B17425" s="9">
        <v>4229660308900</v>
      </c>
      <c r="C17425" s="10" t="s">
        <v>19737</v>
      </c>
      <c r="D17425" s="8" t="s">
        <v>7053</v>
      </c>
    </row>
    <row r="17426" spans="1:4" x14ac:dyDescent="0.25">
      <c r="A17426" s="7">
        <v>17424</v>
      </c>
      <c r="B17426" s="9">
        <v>4229660309100</v>
      </c>
      <c r="C17426" s="10" t="s">
        <v>19738</v>
      </c>
      <c r="D17426" s="8" t="s">
        <v>7053</v>
      </c>
    </row>
    <row r="17427" spans="1:4" x14ac:dyDescent="0.25">
      <c r="A17427" s="7">
        <v>17425</v>
      </c>
      <c r="B17427" s="9">
        <v>4229660309200</v>
      </c>
      <c r="C17427" s="10" t="s">
        <v>19739</v>
      </c>
      <c r="D17427" s="8" t="s">
        <v>7053</v>
      </c>
    </row>
    <row r="17428" spans="1:4" x14ac:dyDescent="0.25">
      <c r="A17428" s="7">
        <v>17426</v>
      </c>
      <c r="B17428" s="9">
        <v>4229660309300</v>
      </c>
      <c r="C17428" s="10" t="s">
        <v>19740</v>
      </c>
      <c r="D17428" s="8" t="s">
        <v>7053</v>
      </c>
    </row>
    <row r="17429" spans="1:4" x14ac:dyDescent="0.25">
      <c r="A17429" s="7">
        <v>17427</v>
      </c>
      <c r="B17429" s="9">
        <v>4229660309400</v>
      </c>
      <c r="C17429" s="10" t="s">
        <v>4825</v>
      </c>
      <c r="D17429" s="8" t="s">
        <v>7053</v>
      </c>
    </row>
    <row r="17430" spans="1:4" x14ac:dyDescent="0.25">
      <c r="A17430" s="7">
        <v>17428</v>
      </c>
      <c r="B17430" s="9">
        <v>4229660309500</v>
      </c>
      <c r="C17430" s="10" t="s">
        <v>19741</v>
      </c>
      <c r="D17430" s="8" t="s">
        <v>7053</v>
      </c>
    </row>
    <row r="17431" spans="1:4" x14ac:dyDescent="0.25">
      <c r="A17431" s="7">
        <v>17429</v>
      </c>
      <c r="B17431" s="9">
        <v>4229660309600</v>
      </c>
      <c r="C17431" s="10" t="s">
        <v>19742</v>
      </c>
      <c r="D17431" s="8" t="s">
        <v>7053</v>
      </c>
    </row>
    <row r="17432" spans="1:4" x14ac:dyDescent="0.25">
      <c r="A17432" s="7">
        <v>17430</v>
      </c>
      <c r="B17432" s="9">
        <v>4229660309700</v>
      </c>
      <c r="C17432" s="10" t="s">
        <v>5012</v>
      </c>
      <c r="D17432" s="8" t="s">
        <v>7053</v>
      </c>
    </row>
    <row r="17433" spans="1:4" x14ac:dyDescent="0.25">
      <c r="A17433" s="7">
        <v>17431</v>
      </c>
      <c r="B17433" s="9">
        <v>4229660309800</v>
      </c>
      <c r="C17433" s="10" t="s">
        <v>19743</v>
      </c>
      <c r="D17433" s="8" t="s">
        <v>7053</v>
      </c>
    </row>
    <row r="17434" spans="1:4" x14ac:dyDescent="0.25">
      <c r="A17434" s="7">
        <v>17432</v>
      </c>
      <c r="B17434" s="9">
        <v>4229660309900</v>
      </c>
      <c r="C17434" s="10" t="s">
        <v>4861</v>
      </c>
      <c r="D17434" s="8" t="s">
        <v>7053</v>
      </c>
    </row>
    <row r="17435" spans="1:4" x14ac:dyDescent="0.25">
      <c r="A17435" s="7">
        <v>17433</v>
      </c>
      <c r="B17435" s="9">
        <v>4229660310000</v>
      </c>
      <c r="C17435" s="10" t="s">
        <v>19744</v>
      </c>
      <c r="D17435" s="8" t="s">
        <v>7053</v>
      </c>
    </row>
    <row r="17436" spans="1:4" x14ac:dyDescent="0.25">
      <c r="A17436" s="7">
        <v>17434</v>
      </c>
      <c r="B17436" s="9">
        <v>4229660310100</v>
      </c>
      <c r="C17436" s="10" t="s">
        <v>5039</v>
      </c>
      <c r="D17436" s="8" t="s">
        <v>7053</v>
      </c>
    </row>
    <row r="17437" spans="1:4" x14ac:dyDescent="0.25">
      <c r="A17437" s="7">
        <v>17435</v>
      </c>
      <c r="B17437" s="9">
        <v>4229660310200</v>
      </c>
      <c r="C17437" s="10" t="s">
        <v>19745</v>
      </c>
      <c r="D17437" s="8" t="s">
        <v>7053</v>
      </c>
    </row>
    <row r="17438" spans="1:4" x14ac:dyDescent="0.25">
      <c r="A17438" s="7">
        <v>17436</v>
      </c>
      <c r="B17438" s="9">
        <v>4229660310300</v>
      </c>
      <c r="C17438" s="10" t="s">
        <v>4884</v>
      </c>
      <c r="D17438" s="8" t="s">
        <v>7053</v>
      </c>
    </row>
    <row r="17439" spans="1:4" x14ac:dyDescent="0.25">
      <c r="A17439" s="7">
        <v>17437</v>
      </c>
      <c r="B17439" s="9">
        <v>4229660310400</v>
      </c>
      <c r="C17439" s="10" t="s">
        <v>4887</v>
      </c>
      <c r="D17439" s="8" t="s">
        <v>7053</v>
      </c>
    </row>
    <row r="17440" spans="1:4" x14ac:dyDescent="0.25">
      <c r="A17440" s="7">
        <v>17438</v>
      </c>
      <c r="B17440" s="9">
        <v>4229660310500</v>
      </c>
      <c r="C17440" s="10" t="s">
        <v>19746</v>
      </c>
      <c r="D17440" s="8" t="s">
        <v>7053</v>
      </c>
    </row>
    <row r="17441" spans="1:4" x14ac:dyDescent="0.25">
      <c r="A17441" s="7">
        <v>17439</v>
      </c>
      <c r="B17441" s="9">
        <v>4229660310600</v>
      </c>
      <c r="C17441" s="10" t="s">
        <v>19747</v>
      </c>
      <c r="D17441" s="8" t="s">
        <v>7053</v>
      </c>
    </row>
    <row r="17442" spans="1:4" x14ac:dyDescent="0.25">
      <c r="A17442" s="7">
        <v>17440</v>
      </c>
      <c r="B17442" s="9">
        <v>4229660310700</v>
      </c>
      <c r="C17442" s="10" t="s">
        <v>19748</v>
      </c>
      <c r="D17442" s="8" t="s">
        <v>7053</v>
      </c>
    </row>
    <row r="17443" spans="1:4" x14ac:dyDescent="0.25">
      <c r="A17443" s="7">
        <v>17441</v>
      </c>
      <c r="B17443" s="9">
        <v>4229660310800</v>
      </c>
      <c r="C17443" s="10" t="s">
        <v>4880</v>
      </c>
      <c r="D17443" s="8" t="s">
        <v>7053</v>
      </c>
    </row>
    <row r="17444" spans="1:4" x14ac:dyDescent="0.25">
      <c r="A17444" s="7">
        <v>17442</v>
      </c>
      <c r="B17444" s="9">
        <v>4229660310900</v>
      </c>
      <c r="C17444" s="10" t="s">
        <v>19749</v>
      </c>
      <c r="D17444" s="8" t="s">
        <v>7053</v>
      </c>
    </row>
    <row r="17445" spans="1:4" x14ac:dyDescent="0.25">
      <c r="A17445" s="7">
        <v>17443</v>
      </c>
      <c r="B17445" s="9">
        <v>4229660311000</v>
      </c>
      <c r="C17445" s="10" t="s">
        <v>19750</v>
      </c>
      <c r="D17445" s="8" t="s">
        <v>7053</v>
      </c>
    </row>
    <row r="17446" spans="1:4" x14ac:dyDescent="0.25">
      <c r="A17446" s="7">
        <v>17444</v>
      </c>
      <c r="B17446" s="9">
        <v>4229660311100</v>
      </c>
      <c r="C17446" s="10" t="s">
        <v>19751</v>
      </c>
      <c r="D17446" s="8" t="s">
        <v>7053</v>
      </c>
    </row>
    <row r="17447" spans="1:4" x14ac:dyDescent="0.25">
      <c r="A17447" s="7">
        <v>17445</v>
      </c>
      <c r="B17447" s="9">
        <v>4229660311200</v>
      </c>
      <c r="C17447" s="10" t="s">
        <v>4893</v>
      </c>
      <c r="D17447" s="8" t="s">
        <v>7053</v>
      </c>
    </row>
    <row r="17448" spans="1:4" x14ac:dyDescent="0.25">
      <c r="A17448" s="7">
        <v>17446</v>
      </c>
      <c r="B17448" s="9">
        <v>4229660311300</v>
      </c>
      <c r="C17448" s="10" t="s">
        <v>19752</v>
      </c>
      <c r="D17448" s="8" t="s">
        <v>7053</v>
      </c>
    </row>
    <row r="17449" spans="1:4" x14ac:dyDescent="0.25">
      <c r="A17449" s="7">
        <v>17447</v>
      </c>
      <c r="B17449" s="9">
        <v>4229660308600</v>
      </c>
      <c r="C17449" s="10" t="s">
        <v>4817</v>
      </c>
      <c r="D17449" s="8" t="s">
        <v>7053</v>
      </c>
    </row>
    <row r="17450" spans="1:4" x14ac:dyDescent="0.25">
      <c r="A17450" s="7">
        <v>17448</v>
      </c>
      <c r="B17450" s="9">
        <v>4229554513500</v>
      </c>
      <c r="C17450" s="10" t="s">
        <v>19753</v>
      </c>
      <c r="D17450" s="8" t="s">
        <v>7053</v>
      </c>
    </row>
    <row r="17451" spans="1:4" x14ac:dyDescent="0.25">
      <c r="A17451" s="7">
        <v>17449</v>
      </c>
      <c r="B17451" s="9">
        <v>4229554501900</v>
      </c>
      <c r="C17451" s="10" t="s">
        <v>19754</v>
      </c>
      <c r="D17451" s="8" t="s">
        <v>7053</v>
      </c>
    </row>
    <row r="17452" spans="1:4" x14ac:dyDescent="0.25">
      <c r="A17452" s="7">
        <v>17450</v>
      </c>
      <c r="B17452" s="9">
        <v>4229554502700</v>
      </c>
      <c r="C17452" s="10" t="s">
        <v>19755</v>
      </c>
      <c r="D17452" s="8" t="s">
        <v>7053</v>
      </c>
    </row>
    <row r="17453" spans="1:4" x14ac:dyDescent="0.25">
      <c r="A17453" s="7">
        <v>17451</v>
      </c>
      <c r="B17453" s="9">
        <v>4229554509400</v>
      </c>
      <c r="C17453" s="10" t="s">
        <v>5337</v>
      </c>
      <c r="D17453" s="8" t="s">
        <v>7053</v>
      </c>
    </row>
    <row r="17454" spans="1:4" x14ac:dyDescent="0.25">
      <c r="A17454" s="7">
        <v>17452</v>
      </c>
      <c r="B17454" s="9">
        <v>4229554509300</v>
      </c>
      <c r="C17454" s="10" t="s">
        <v>5336</v>
      </c>
      <c r="D17454" s="8" t="s">
        <v>7053</v>
      </c>
    </row>
    <row r="17455" spans="1:4" x14ac:dyDescent="0.25">
      <c r="A17455" s="7">
        <v>17453</v>
      </c>
      <c r="B17455" s="9">
        <v>4229554509200</v>
      </c>
      <c r="C17455" s="10" t="s">
        <v>5335</v>
      </c>
      <c r="D17455" s="8" t="s">
        <v>7053</v>
      </c>
    </row>
    <row r="17456" spans="1:4" x14ac:dyDescent="0.25">
      <c r="A17456" s="7">
        <v>17454</v>
      </c>
      <c r="B17456" s="9">
        <v>4229554519800</v>
      </c>
      <c r="C17456" s="10" t="s">
        <v>5283</v>
      </c>
      <c r="D17456" s="8" t="s">
        <v>7053</v>
      </c>
    </row>
    <row r="17457" spans="1:4" x14ac:dyDescent="0.25">
      <c r="A17457" s="7">
        <v>17455</v>
      </c>
      <c r="B17457" s="9">
        <v>4229554509000</v>
      </c>
      <c r="C17457" s="10" t="s">
        <v>5333</v>
      </c>
      <c r="D17457" s="8" t="s">
        <v>7053</v>
      </c>
    </row>
    <row r="17458" spans="1:4" x14ac:dyDescent="0.25">
      <c r="A17458" s="7">
        <v>17456</v>
      </c>
      <c r="B17458" s="9">
        <v>4229554508900</v>
      </c>
      <c r="C17458" s="10" t="s">
        <v>5332</v>
      </c>
      <c r="D17458" s="8" t="s">
        <v>7053</v>
      </c>
    </row>
    <row r="17459" spans="1:4" x14ac:dyDescent="0.25">
      <c r="A17459" s="7">
        <v>17457</v>
      </c>
      <c r="B17459" s="9">
        <v>4229554508800</v>
      </c>
      <c r="C17459" s="10" t="s">
        <v>5331</v>
      </c>
      <c r="D17459" s="8" t="s">
        <v>7053</v>
      </c>
    </row>
    <row r="17460" spans="1:4" x14ac:dyDescent="0.25">
      <c r="A17460" s="7">
        <v>17458</v>
      </c>
      <c r="B17460" s="9">
        <v>4229554508700</v>
      </c>
      <c r="C17460" s="10" t="s">
        <v>5330</v>
      </c>
      <c r="D17460" s="8" t="s">
        <v>7053</v>
      </c>
    </row>
    <row r="17461" spans="1:4" x14ac:dyDescent="0.25">
      <c r="A17461" s="7">
        <v>17459</v>
      </c>
      <c r="B17461" s="9">
        <v>4229554505400</v>
      </c>
      <c r="C17461" s="10" t="s">
        <v>19756</v>
      </c>
      <c r="D17461" s="8" t="s">
        <v>7053</v>
      </c>
    </row>
    <row r="17462" spans="1:4" x14ac:dyDescent="0.25">
      <c r="A17462" s="7">
        <v>17460</v>
      </c>
      <c r="B17462" s="9">
        <v>4229554505000</v>
      </c>
      <c r="C17462" s="10" t="s">
        <v>19757</v>
      </c>
      <c r="D17462" s="8" t="s">
        <v>7053</v>
      </c>
    </row>
    <row r="17463" spans="1:4" x14ac:dyDescent="0.25">
      <c r="A17463" s="7">
        <v>17461</v>
      </c>
      <c r="B17463" s="9">
        <v>4229554504900</v>
      </c>
      <c r="C17463" s="10" t="s">
        <v>19758</v>
      </c>
      <c r="D17463" s="8" t="s">
        <v>7053</v>
      </c>
    </row>
    <row r="17464" spans="1:4" x14ac:dyDescent="0.25">
      <c r="A17464" s="7">
        <v>17462</v>
      </c>
      <c r="B17464" s="9">
        <v>4229554504400</v>
      </c>
      <c r="C17464" s="10" t="s">
        <v>19759</v>
      </c>
      <c r="D17464" s="8" t="s">
        <v>7053</v>
      </c>
    </row>
    <row r="17465" spans="1:4" x14ac:dyDescent="0.25">
      <c r="A17465" s="7">
        <v>17463</v>
      </c>
      <c r="B17465" s="9">
        <v>4229554504200</v>
      </c>
      <c r="C17465" s="10" t="s">
        <v>19760</v>
      </c>
      <c r="D17465" s="8" t="s">
        <v>7053</v>
      </c>
    </row>
    <row r="17466" spans="1:4" x14ac:dyDescent="0.25">
      <c r="A17466" s="7">
        <v>17464</v>
      </c>
      <c r="B17466" s="9">
        <v>4229554504100</v>
      </c>
      <c r="C17466" s="10" t="s">
        <v>19761</v>
      </c>
      <c r="D17466" s="8" t="s">
        <v>7053</v>
      </c>
    </row>
    <row r="17467" spans="1:4" x14ac:dyDescent="0.25">
      <c r="A17467" s="7">
        <v>17465</v>
      </c>
      <c r="B17467" s="9">
        <v>4229554504000</v>
      </c>
      <c r="C17467" s="10" t="s">
        <v>19762</v>
      </c>
      <c r="D17467" s="8" t="s">
        <v>7053</v>
      </c>
    </row>
    <row r="17468" spans="1:4" x14ac:dyDescent="0.25">
      <c r="A17468" s="7">
        <v>17466</v>
      </c>
      <c r="B17468" s="9">
        <v>4229554503900</v>
      </c>
      <c r="C17468" s="10" t="s">
        <v>19763</v>
      </c>
      <c r="D17468" s="8" t="s">
        <v>7053</v>
      </c>
    </row>
    <row r="17469" spans="1:4" x14ac:dyDescent="0.25">
      <c r="A17469" s="7">
        <v>17467</v>
      </c>
      <c r="B17469" s="9">
        <v>4229554503800</v>
      </c>
      <c r="C17469" s="10" t="s">
        <v>19764</v>
      </c>
      <c r="D17469" s="8" t="s">
        <v>7053</v>
      </c>
    </row>
    <row r="17470" spans="1:4" x14ac:dyDescent="0.25">
      <c r="A17470" s="7">
        <v>17468</v>
      </c>
      <c r="B17470" s="9">
        <v>4229554503700</v>
      </c>
      <c r="C17470" s="10" t="s">
        <v>19765</v>
      </c>
      <c r="D17470" s="8" t="s">
        <v>7053</v>
      </c>
    </row>
    <row r="17471" spans="1:4" x14ac:dyDescent="0.25">
      <c r="A17471" s="7">
        <v>17469</v>
      </c>
      <c r="B17471" s="9">
        <v>4229554503600</v>
      </c>
      <c r="C17471" s="10" t="s">
        <v>19766</v>
      </c>
      <c r="D17471" s="8" t="s">
        <v>7053</v>
      </c>
    </row>
    <row r="17472" spans="1:4" x14ac:dyDescent="0.25">
      <c r="A17472" s="7">
        <v>17470</v>
      </c>
      <c r="B17472" s="9">
        <v>4229554503500</v>
      </c>
      <c r="C17472" s="10" t="s">
        <v>19767</v>
      </c>
      <c r="D17472" s="8" t="s">
        <v>7053</v>
      </c>
    </row>
    <row r="17473" spans="1:4" x14ac:dyDescent="0.25">
      <c r="A17473" s="7">
        <v>17471</v>
      </c>
      <c r="B17473" s="9">
        <v>4229554503400</v>
      </c>
      <c r="C17473" s="10" t="s">
        <v>19768</v>
      </c>
      <c r="D17473" s="8" t="s">
        <v>7053</v>
      </c>
    </row>
    <row r="17474" spans="1:4" x14ac:dyDescent="0.25">
      <c r="A17474" s="7">
        <v>17472</v>
      </c>
      <c r="B17474" s="9">
        <v>4229554503300</v>
      </c>
      <c r="C17474" s="10" t="s">
        <v>19769</v>
      </c>
      <c r="D17474" s="8" t="s">
        <v>7053</v>
      </c>
    </row>
    <row r="17475" spans="1:4" x14ac:dyDescent="0.25">
      <c r="A17475" s="7">
        <v>17473</v>
      </c>
      <c r="B17475" s="9">
        <v>4229554503200</v>
      </c>
      <c r="C17475" s="10" t="s">
        <v>19770</v>
      </c>
      <c r="D17475" s="8" t="s">
        <v>7053</v>
      </c>
    </row>
    <row r="17476" spans="1:4" x14ac:dyDescent="0.25">
      <c r="A17476" s="7">
        <v>17474</v>
      </c>
      <c r="B17476" s="9">
        <v>4229554503000</v>
      </c>
      <c r="C17476" s="10" t="s">
        <v>19771</v>
      </c>
      <c r="D17476" s="8" t="s">
        <v>7053</v>
      </c>
    </row>
    <row r="17477" spans="1:4" x14ac:dyDescent="0.25">
      <c r="A17477" s="7">
        <v>17475</v>
      </c>
      <c r="B17477" s="9">
        <v>4229554502900</v>
      </c>
      <c r="C17477" s="10" t="s">
        <v>19772</v>
      </c>
      <c r="D17477" s="8" t="s">
        <v>7053</v>
      </c>
    </row>
    <row r="17478" spans="1:4" x14ac:dyDescent="0.25">
      <c r="A17478" s="7">
        <v>17476</v>
      </c>
      <c r="B17478" s="9">
        <v>4229554502400</v>
      </c>
      <c r="C17478" s="10" t="s">
        <v>19773</v>
      </c>
      <c r="D17478" s="8" t="s">
        <v>7053</v>
      </c>
    </row>
    <row r="17479" spans="1:4" x14ac:dyDescent="0.25">
      <c r="A17479" s="7">
        <v>17477</v>
      </c>
      <c r="B17479" s="9">
        <v>4229554519900</v>
      </c>
      <c r="C17479" s="10" t="s">
        <v>5271</v>
      </c>
      <c r="D17479" s="8" t="s">
        <v>7053</v>
      </c>
    </row>
    <row r="17480" spans="1:4" x14ac:dyDescent="0.25">
      <c r="A17480" s="7">
        <v>17478</v>
      </c>
      <c r="B17480" s="9">
        <v>4229554520200</v>
      </c>
      <c r="C17480" s="10" t="s">
        <v>5268</v>
      </c>
      <c r="D17480" s="8" t="s">
        <v>7053</v>
      </c>
    </row>
    <row r="17481" spans="1:4" x14ac:dyDescent="0.25">
      <c r="A17481" s="7">
        <v>17479</v>
      </c>
      <c r="B17481" s="9">
        <v>4229554520100</v>
      </c>
      <c r="C17481" s="10" t="s">
        <v>5269</v>
      </c>
      <c r="D17481" s="8" t="s">
        <v>7053</v>
      </c>
    </row>
    <row r="17482" spans="1:4" x14ac:dyDescent="0.25">
      <c r="A17482" s="7">
        <v>17480</v>
      </c>
      <c r="B17482" s="9">
        <v>4220371000100</v>
      </c>
      <c r="C17482" s="10" t="s">
        <v>19774</v>
      </c>
      <c r="D17482" s="8" t="s">
        <v>7053</v>
      </c>
    </row>
    <row r="17483" spans="1:4" x14ac:dyDescent="0.25">
      <c r="A17483" s="7">
        <v>17481</v>
      </c>
      <c r="B17483" s="9">
        <v>4229660303700</v>
      </c>
      <c r="C17483" s="10" t="s">
        <v>19775</v>
      </c>
      <c r="D17483" s="8" t="s">
        <v>7053</v>
      </c>
    </row>
    <row r="17484" spans="1:4" x14ac:dyDescent="0.25">
      <c r="A17484" s="7">
        <v>17482</v>
      </c>
      <c r="B17484" s="9">
        <v>4229660300400</v>
      </c>
      <c r="C17484" s="10" t="s">
        <v>19776</v>
      </c>
      <c r="D17484" s="8" t="s">
        <v>7053</v>
      </c>
    </row>
    <row r="17485" spans="1:4" x14ac:dyDescent="0.25">
      <c r="A17485" s="7">
        <v>17483</v>
      </c>
      <c r="B17485" s="9">
        <v>4229660303800</v>
      </c>
      <c r="C17485" s="10" t="s">
        <v>5071</v>
      </c>
      <c r="D17485" s="8" t="s">
        <v>7053</v>
      </c>
    </row>
    <row r="17486" spans="1:4" x14ac:dyDescent="0.25">
      <c r="A17486" s="7">
        <v>17484</v>
      </c>
      <c r="B17486" s="9">
        <v>4229660300300</v>
      </c>
      <c r="C17486" s="10" t="s">
        <v>19777</v>
      </c>
      <c r="D17486" s="8" t="s">
        <v>7053</v>
      </c>
    </row>
    <row r="17487" spans="1:4" x14ac:dyDescent="0.25">
      <c r="A17487" s="7">
        <v>17485</v>
      </c>
      <c r="B17487" s="9">
        <v>4229660300200</v>
      </c>
      <c r="C17487" s="10" t="s">
        <v>19778</v>
      </c>
      <c r="D17487" s="8" t="s">
        <v>7053</v>
      </c>
    </row>
    <row r="17488" spans="1:4" x14ac:dyDescent="0.25">
      <c r="A17488" s="7">
        <v>17486</v>
      </c>
      <c r="B17488" s="9">
        <v>4229660300100</v>
      </c>
      <c r="C17488" s="10" t="s">
        <v>19779</v>
      </c>
      <c r="D17488" s="8" t="s">
        <v>7053</v>
      </c>
    </row>
    <row r="17489" spans="1:4" x14ac:dyDescent="0.25">
      <c r="A17489" s="7">
        <v>17487</v>
      </c>
      <c r="B17489" s="9">
        <v>4229640800100</v>
      </c>
      <c r="C17489" s="10" t="s">
        <v>19780</v>
      </c>
      <c r="D17489" s="8" t="s">
        <v>7053</v>
      </c>
    </row>
    <row r="17490" spans="1:4" x14ac:dyDescent="0.25">
      <c r="A17490" s="7">
        <v>17488</v>
      </c>
      <c r="B17490" s="9">
        <v>4229660303900</v>
      </c>
      <c r="C17490" s="10" t="s">
        <v>5086</v>
      </c>
      <c r="D17490" s="8" t="s">
        <v>7053</v>
      </c>
    </row>
    <row r="17491" spans="1:4" x14ac:dyDescent="0.25">
      <c r="A17491" s="7">
        <v>17489</v>
      </c>
      <c r="B17491" s="9">
        <v>4229660304100</v>
      </c>
      <c r="C17491" s="10" t="s">
        <v>4990</v>
      </c>
      <c r="D17491" s="8" t="s">
        <v>7053</v>
      </c>
    </row>
    <row r="17492" spans="1:4" x14ac:dyDescent="0.25">
      <c r="A17492" s="7">
        <v>17490</v>
      </c>
      <c r="B17492" s="9">
        <v>4229660304200</v>
      </c>
      <c r="C17492" s="10" t="s">
        <v>4994</v>
      </c>
      <c r="D17492" s="8" t="s">
        <v>7053</v>
      </c>
    </row>
    <row r="17493" spans="1:4" x14ac:dyDescent="0.25">
      <c r="A17493" s="7">
        <v>17491</v>
      </c>
      <c r="B17493" s="9">
        <v>4229660304300</v>
      </c>
      <c r="C17493" s="10" t="s">
        <v>5009</v>
      </c>
      <c r="D17493" s="8" t="s">
        <v>7053</v>
      </c>
    </row>
    <row r="17494" spans="1:4" x14ac:dyDescent="0.25">
      <c r="A17494" s="7">
        <v>17492</v>
      </c>
      <c r="B17494" s="9">
        <v>4229660304400</v>
      </c>
      <c r="C17494" s="10" t="s">
        <v>5021</v>
      </c>
      <c r="D17494" s="8" t="s">
        <v>7053</v>
      </c>
    </row>
    <row r="17495" spans="1:4" x14ac:dyDescent="0.25">
      <c r="A17495" s="7">
        <v>17493</v>
      </c>
      <c r="B17495" s="9">
        <v>4229660304500</v>
      </c>
      <c r="C17495" s="10" t="s">
        <v>5054</v>
      </c>
      <c r="D17495" s="8" t="s">
        <v>7053</v>
      </c>
    </row>
    <row r="17496" spans="1:4" x14ac:dyDescent="0.25">
      <c r="A17496" s="7">
        <v>17494</v>
      </c>
      <c r="B17496" s="9">
        <v>4229660304600</v>
      </c>
      <c r="C17496" s="10" t="s">
        <v>5077</v>
      </c>
      <c r="D17496" s="8" t="s">
        <v>7053</v>
      </c>
    </row>
    <row r="17497" spans="1:4" x14ac:dyDescent="0.25">
      <c r="A17497" s="7">
        <v>17495</v>
      </c>
      <c r="B17497" s="9">
        <v>4229640200500</v>
      </c>
      <c r="C17497" s="10" t="s">
        <v>19781</v>
      </c>
      <c r="D17497" s="8" t="s">
        <v>7053</v>
      </c>
    </row>
    <row r="17498" spans="1:4" x14ac:dyDescent="0.25">
      <c r="A17498" s="7">
        <v>17496</v>
      </c>
      <c r="B17498" s="9">
        <v>4229660304700</v>
      </c>
      <c r="C17498" s="10" t="s">
        <v>19782</v>
      </c>
      <c r="D17498" s="8" t="s">
        <v>7053</v>
      </c>
    </row>
    <row r="17499" spans="1:4" x14ac:dyDescent="0.25">
      <c r="A17499" s="7">
        <v>17497</v>
      </c>
      <c r="B17499" s="9">
        <v>4229640200400</v>
      </c>
      <c r="C17499" s="10" t="s">
        <v>19783</v>
      </c>
      <c r="D17499" s="8" t="s">
        <v>7053</v>
      </c>
    </row>
    <row r="17500" spans="1:4" x14ac:dyDescent="0.25">
      <c r="A17500" s="7">
        <v>17498</v>
      </c>
      <c r="B17500" s="9">
        <v>4229640200200</v>
      </c>
      <c r="C17500" s="10" t="s">
        <v>19784</v>
      </c>
      <c r="D17500" s="8" t="s">
        <v>7053</v>
      </c>
    </row>
    <row r="17501" spans="1:4" x14ac:dyDescent="0.25">
      <c r="A17501" s="7">
        <v>17499</v>
      </c>
      <c r="B17501" s="9">
        <v>4229660304800</v>
      </c>
      <c r="C17501" s="10" t="s">
        <v>4944</v>
      </c>
      <c r="D17501" s="8" t="s">
        <v>7053</v>
      </c>
    </row>
    <row r="17502" spans="1:4" x14ac:dyDescent="0.25">
      <c r="A17502" s="7">
        <v>17500</v>
      </c>
      <c r="B17502" s="9">
        <v>4229660304900</v>
      </c>
      <c r="C17502" s="10" t="s">
        <v>5028</v>
      </c>
      <c r="D17502" s="8" t="s">
        <v>7053</v>
      </c>
    </row>
    <row r="17503" spans="1:4" x14ac:dyDescent="0.25">
      <c r="A17503" s="7">
        <v>17501</v>
      </c>
      <c r="B17503" s="9">
        <v>4229660305000</v>
      </c>
      <c r="C17503" s="10" t="s">
        <v>19785</v>
      </c>
      <c r="D17503" s="8" t="s">
        <v>7053</v>
      </c>
    </row>
    <row r="17504" spans="1:4" x14ac:dyDescent="0.25">
      <c r="A17504" s="7">
        <v>17502</v>
      </c>
      <c r="B17504" s="9">
        <v>4229660305100</v>
      </c>
      <c r="C17504" s="10" t="s">
        <v>5150</v>
      </c>
      <c r="D17504" s="8" t="s">
        <v>7053</v>
      </c>
    </row>
    <row r="17505" spans="1:4" x14ac:dyDescent="0.25">
      <c r="A17505" s="7">
        <v>17503</v>
      </c>
      <c r="B17505" s="9">
        <v>4229621801900</v>
      </c>
      <c r="C17505" s="10" t="s">
        <v>347</v>
      </c>
      <c r="D17505" s="8" t="s">
        <v>7053</v>
      </c>
    </row>
    <row r="17506" spans="1:4" x14ac:dyDescent="0.25">
      <c r="A17506" s="7">
        <v>17504</v>
      </c>
      <c r="B17506" s="9">
        <v>4229621801800</v>
      </c>
      <c r="C17506" s="10" t="s">
        <v>346</v>
      </c>
      <c r="D17506" s="8" t="s">
        <v>7053</v>
      </c>
    </row>
    <row r="17507" spans="1:4" x14ac:dyDescent="0.25">
      <c r="A17507" s="7">
        <v>17505</v>
      </c>
      <c r="B17507" s="9">
        <v>4229660303600</v>
      </c>
      <c r="C17507" s="10" t="s">
        <v>4971</v>
      </c>
      <c r="D17507" s="8" t="s">
        <v>7053</v>
      </c>
    </row>
    <row r="17508" spans="1:4" x14ac:dyDescent="0.25">
      <c r="A17508" s="7">
        <v>17506</v>
      </c>
      <c r="B17508" s="9">
        <v>4229660300500</v>
      </c>
      <c r="C17508" s="10" t="s">
        <v>5098</v>
      </c>
      <c r="D17508" s="8" t="s">
        <v>7053</v>
      </c>
    </row>
    <row r="17509" spans="1:4" x14ac:dyDescent="0.25">
      <c r="A17509" s="7">
        <v>17507</v>
      </c>
      <c r="B17509" s="9">
        <v>4221150300700</v>
      </c>
      <c r="C17509" s="10" t="s">
        <v>19786</v>
      </c>
      <c r="D17509" s="8" t="s">
        <v>7053</v>
      </c>
    </row>
    <row r="17510" spans="1:4" x14ac:dyDescent="0.25">
      <c r="A17510" s="7">
        <v>17508</v>
      </c>
      <c r="B17510" s="9">
        <v>4229660303500</v>
      </c>
      <c r="C17510" s="10" t="s">
        <v>19787</v>
      </c>
      <c r="D17510" s="8" t="s">
        <v>7053</v>
      </c>
    </row>
    <row r="17511" spans="1:4" x14ac:dyDescent="0.25">
      <c r="A17511" s="7">
        <v>17509</v>
      </c>
      <c r="B17511" s="9">
        <v>4229660300900</v>
      </c>
      <c r="C17511" s="10" t="s">
        <v>19788</v>
      </c>
      <c r="D17511" s="8" t="s">
        <v>7053</v>
      </c>
    </row>
    <row r="17512" spans="1:4" x14ac:dyDescent="0.25">
      <c r="A17512" s="7">
        <v>17510</v>
      </c>
      <c r="B17512" s="9">
        <v>4229660301200</v>
      </c>
      <c r="C17512" s="10" t="s">
        <v>5080</v>
      </c>
      <c r="D17512" s="8" t="s">
        <v>7053</v>
      </c>
    </row>
    <row r="17513" spans="1:4" x14ac:dyDescent="0.25">
      <c r="A17513" s="7">
        <v>17511</v>
      </c>
      <c r="B17513" s="9">
        <v>4229660301300</v>
      </c>
      <c r="C17513" s="10" t="s">
        <v>4932</v>
      </c>
      <c r="D17513" s="8" t="s">
        <v>7053</v>
      </c>
    </row>
    <row r="17514" spans="1:4" x14ac:dyDescent="0.25">
      <c r="A17514" s="7">
        <v>17512</v>
      </c>
      <c r="B17514" s="9">
        <v>4229660301400</v>
      </c>
      <c r="C17514" s="10" t="s">
        <v>4995</v>
      </c>
      <c r="D17514" s="8" t="s">
        <v>7053</v>
      </c>
    </row>
    <row r="17515" spans="1:4" x14ac:dyDescent="0.25">
      <c r="A17515" s="7">
        <v>17513</v>
      </c>
      <c r="B17515" s="9">
        <v>4229660300800</v>
      </c>
      <c r="C17515" s="10" t="s">
        <v>5082</v>
      </c>
      <c r="D17515" s="8" t="s">
        <v>7053</v>
      </c>
    </row>
    <row r="17516" spans="1:4" x14ac:dyDescent="0.25">
      <c r="A17516" s="7">
        <v>17514</v>
      </c>
      <c r="B17516" s="9">
        <v>4229660301500</v>
      </c>
      <c r="C17516" s="10" t="s">
        <v>4812</v>
      </c>
      <c r="D17516" s="8" t="s">
        <v>7053</v>
      </c>
    </row>
    <row r="17517" spans="1:4" x14ac:dyDescent="0.25">
      <c r="A17517" s="7">
        <v>17515</v>
      </c>
      <c r="B17517" s="9">
        <v>4229660301600</v>
      </c>
      <c r="C17517" s="10" t="s">
        <v>4984</v>
      </c>
      <c r="D17517" s="8" t="s">
        <v>7053</v>
      </c>
    </row>
    <row r="17518" spans="1:4" x14ac:dyDescent="0.25">
      <c r="A17518" s="7">
        <v>17516</v>
      </c>
      <c r="B17518" s="9">
        <v>4229660301700</v>
      </c>
      <c r="C17518" s="10" t="s">
        <v>19789</v>
      </c>
      <c r="D17518" s="8" t="s">
        <v>7053</v>
      </c>
    </row>
    <row r="17519" spans="1:4" x14ac:dyDescent="0.25">
      <c r="A17519" s="7">
        <v>17517</v>
      </c>
      <c r="B17519" s="9">
        <v>4229660301800</v>
      </c>
      <c r="C17519" s="10" t="s">
        <v>19790</v>
      </c>
      <c r="D17519" s="8" t="s">
        <v>7053</v>
      </c>
    </row>
    <row r="17520" spans="1:4" x14ac:dyDescent="0.25">
      <c r="A17520" s="7">
        <v>17518</v>
      </c>
      <c r="B17520" s="9">
        <v>4229660301900</v>
      </c>
      <c r="C17520" s="10" t="s">
        <v>19791</v>
      </c>
      <c r="D17520" s="8" t="s">
        <v>7053</v>
      </c>
    </row>
    <row r="17521" spans="1:4" x14ac:dyDescent="0.25">
      <c r="A17521" s="7">
        <v>17519</v>
      </c>
      <c r="B17521" s="9">
        <v>4229660302000</v>
      </c>
      <c r="C17521" s="10" t="s">
        <v>19792</v>
      </c>
      <c r="D17521" s="8" t="s">
        <v>7053</v>
      </c>
    </row>
    <row r="17522" spans="1:4" x14ac:dyDescent="0.25">
      <c r="A17522" s="7">
        <v>17520</v>
      </c>
      <c r="B17522" s="9">
        <v>4229660302100</v>
      </c>
      <c r="C17522" s="10" t="s">
        <v>5084</v>
      </c>
      <c r="D17522" s="8" t="s">
        <v>7053</v>
      </c>
    </row>
    <row r="17523" spans="1:4" x14ac:dyDescent="0.25">
      <c r="A17523" s="7">
        <v>17521</v>
      </c>
      <c r="B17523" s="9">
        <v>4229660305200</v>
      </c>
      <c r="C17523" s="10" t="s">
        <v>5463</v>
      </c>
      <c r="D17523" s="8" t="s">
        <v>7053</v>
      </c>
    </row>
    <row r="17524" spans="1:4" x14ac:dyDescent="0.25">
      <c r="A17524" s="7">
        <v>17522</v>
      </c>
      <c r="B17524" s="9">
        <v>4229660302200</v>
      </c>
      <c r="C17524" s="10" t="s">
        <v>19793</v>
      </c>
      <c r="D17524" s="8" t="s">
        <v>7053</v>
      </c>
    </row>
    <row r="17525" spans="1:4" x14ac:dyDescent="0.25">
      <c r="A17525" s="7">
        <v>17523</v>
      </c>
      <c r="B17525" s="9">
        <v>4229660302400</v>
      </c>
      <c r="C17525" s="10" t="s">
        <v>4924</v>
      </c>
      <c r="D17525" s="8" t="s">
        <v>7053</v>
      </c>
    </row>
    <row r="17526" spans="1:4" x14ac:dyDescent="0.25">
      <c r="A17526" s="7">
        <v>17524</v>
      </c>
      <c r="B17526" s="9">
        <v>4229660302500</v>
      </c>
      <c r="C17526" s="10" t="s">
        <v>19794</v>
      </c>
      <c r="D17526" s="8" t="s">
        <v>7053</v>
      </c>
    </row>
    <row r="17527" spans="1:4" x14ac:dyDescent="0.25">
      <c r="A17527" s="7">
        <v>17525</v>
      </c>
      <c r="B17527" s="9">
        <v>4229660302600</v>
      </c>
      <c r="C17527" s="10" t="s">
        <v>19795</v>
      </c>
      <c r="D17527" s="8" t="s">
        <v>7053</v>
      </c>
    </row>
    <row r="17528" spans="1:4" x14ac:dyDescent="0.25">
      <c r="A17528" s="7">
        <v>17526</v>
      </c>
      <c r="B17528" s="9">
        <v>4229660300700</v>
      </c>
      <c r="C17528" s="10" t="s">
        <v>19796</v>
      </c>
      <c r="D17528" s="8" t="s">
        <v>7053</v>
      </c>
    </row>
    <row r="17529" spans="1:4" x14ac:dyDescent="0.25">
      <c r="A17529" s="7">
        <v>17527</v>
      </c>
      <c r="B17529" s="9">
        <v>4229660302700</v>
      </c>
      <c r="C17529" s="10" t="s">
        <v>5045</v>
      </c>
      <c r="D17529" s="8" t="s">
        <v>7053</v>
      </c>
    </row>
    <row r="17530" spans="1:4" x14ac:dyDescent="0.25">
      <c r="A17530" s="7">
        <v>17528</v>
      </c>
      <c r="B17530" s="9">
        <v>4229660302800</v>
      </c>
      <c r="C17530" s="10" t="s">
        <v>19797</v>
      </c>
      <c r="D17530" s="8" t="s">
        <v>7053</v>
      </c>
    </row>
    <row r="17531" spans="1:4" x14ac:dyDescent="0.25">
      <c r="A17531" s="7">
        <v>17529</v>
      </c>
      <c r="B17531" s="9">
        <v>4229660302900</v>
      </c>
      <c r="C17531" s="10" t="s">
        <v>4949</v>
      </c>
      <c r="D17531" s="8" t="s">
        <v>7053</v>
      </c>
    </row>
    <row r="17532" spans="1:4" x14ac:dyDescent="0.25">
      <c r="A17532" s="7">
        <v>17530</v>
      </c>
      <c r="B17532" s="9">
        <v>4229660300600</v>
      </c>
      <c r="C17532" s="10" t="s">
        <v>19798</v>
      </c>
      <c r="D17532" s="8" t="s">
        <v>7053</v>
      </c>
    </row>
    <row r="17533" spans="1:4" x14ac:dyDescent="0.25">
      <c r="A17533" s="7">
        <v>17531</v>
      </c>
      <c r="B17533" s="9">
        <v>4221150300100</v>
      </c>
      <c r="C17533" s="10" t="s">
        <v>19799</v>
      </c>
      <c r="D17533" s="8" t="s">
        <v>7053</v>
      </c>
    </row>
    <row r="17534" spans="1:4" x14ac:dyDescent="0.25">
      <c r="A17534" s="7">
        <v>17532</v>
      </c>
      <c r="B17534" s="9">
        <v>4229660303000</v>
      </c>
      <c r="C17534" s="10" t="s">
        <v>4853</v>
      </c>
      <c r="D17534" s="8" t="s">
        <v>7053</v>
      </c>
    </row>
    <row r="17535" spans="1:4" x14ac:dyDescent="0.25">
      <c r="A17535" s="7">
        <v>17533</v>
      </c>
      <c r="B17535" s="9">
        <v>4229660303300</v>
      </c>
      <c r="C17535" s="10" t="s">
        <v>19800</v>
      </c>
      <c r="D17535" s="8" t="s">
        <v>7053</v>
      </c>
    </row>
    <row r="17536" spans="1:4" x14ac:dyDescent="0.25">
      <c r="A17536" s="7">
        <v>17534</v>
      </c>
      <c r="B17536" s="9">
        <v>4229660303400</v>
      </c>
      <c r="C17536" s="10" t="s">
        <v>4905</v>
      </c>
      <c r="D17536" s="8" t="s">
        <v>7053</v>
      </c>
    </row>
    <row r="17537" spans="1:4" x14ac:dyDescent="0.25">
      <c r="A17537" s="7">
        <v>17535</v>
      </c>
      <c r="B17537" s="9">
        <v>4229660302300</v>
      </c>
      <c r="C17537" s="10" t="s">
        <v>19801</v>
      </c>
      <c r="D17537" s="8" t="s">
        <v>7053</v>
      </c>
    </row>
    <row r="17538" spans="1:4" x14ac:dyDescent="0.25">
      <c r="A17538" s="7">
        <v>17536</v>
      </c>
      <c r="B17538" s="9">
        <v>4229660305300</v>
      </c>
      <c r="C17538" s="10" t="s">
        <v>5025</v>
      </c>
      <c r="D17538" s="8" t="s">
        <v>7053</v>
      </c>
    </row>
    <row r="17539" spans="1:4" x14ac:dyDescent="0.25">
      <c r="A17539" s="7">
        <v>17537</v>
      </c>
      <c r="B17539" s="9">
        <v>4229660305400</v>
      </c>
      <c r="C17539" s="10" t="s">
        <v>19802</v>
      </c>
      <c r="D17539" s="8" t="s">
        <v>7053</v>
      </c>
    </row>
    <row r="17540" spans="1:4" x14ac:dyDescent="0.25">
      <c r="A17540" s="7">
        <v>17538</v>
      </c>
      <c r="B17540" s="9">
        <v>4229660305500</v>
      </c>
      <c r="C17540" s="10" t="s">
        <v>19803</v>
      </c>
      <c r="D17540" s="8" t="s">
        <v>7053</v>
      </c>
    </row>
    <row r="17541" spans="1:4" x14ac:dyDescent="0.25">
      <c r="A17541" s="7">
        <v>17539</v>
      </c>
      <c r="B17541" s="9">
        <v>4229621606200</v>
      </c>
      <c r="C17541" s="10" t="s">
        <v>19804</v>
      </c>
      <c r="D17541" s="8" t="s">
        <v>7053</v>
      </c>
    </row>
    <row r="17542" spans="1:4" x14ac:dyDescent="0.25">
      <c r="A17542" s="7">
        <v>17540</v>
      </c>
      <c r="B17542" s="9">
        <v>4229621606100</v>
      </c>
      <c r="C17542" s="10" t="s">
        <v>19805</v>
      </c>
      <c r="D17542" s="8" t="s">
        <v>7053</v>
      </c>
    </row>
    <row r="17543" spans="1:4" x14ac:dyDescent="0.25">
      <c r="A17543" s="7">
        <v>17541</v>
      </c>
      <c r="B17543" s="9">
        <v>4229621606000</v>
      </c>
      <c r="C17543" s="10" t="s">
        <v>19806</v>
      </c>
      <c r="D17543" s="8" t="s">
        <v>7053</v>
      </c>
    </row>
    <row r="17544" spans="1:4" x14ac:dyDescent="0.25">
      <c r="A17544" s="7">
        <v>17542</v>
      </c>
      <c r="B17544" s="9">
        <v>4229621605900</v>
      </c>
      <c r="C17544" s="10" t="s">
        <v>19807</v>
      </c>
      <c r="D17544" s="8" t="s">
        <v>7053</v>
      </c>
    </row>
    <row r="17545" spans="1:4" x14ac:dyDescent="0.25">
      <c r="A17545" s="7">
        <v>17543</v>
      </c>
      <c r="B17545" s="9">
        <v>4229621605800</v>
      </c>
      <c r="C17545" s="10" t="s">
        <v>5122</v>
      </c>
      <c r="D17545" s="8" t="s">
        <v>7053</v>
      </c>
    </row>
    <row r="17546" spans="1:4" x14ac:dyDescent="0.25">
      <c r="A17546" s="7">
        <v>17544</v>
      </c>
      <c r="B17546" s="9">
        <v>4229621605700</v>
      </c>
      <c r="C17546" s="10" t="s">
        <v>5123</v>
      </c>
      <c r="D17546" s="8" t="s">
        <v>7053</v>
      </c>
    </row>
    <row r="17547" spans="1:4" x14ac:dyDescent="0.25">
      <c r="A17547" s="7">
        <v>17545</v>
      </c>
      <c r="B17547" s="9">
        <v>4229621605600</v>
      </c>
      <c r="C17547" s="10" t="s">
        <v>19808</v>
      </c>
      <c r="D17547" s="8" t="s">
        <v>7053</v>
      </c>
    </row>
    <row r="17548" spans="1:4" x14ac:dyDescent="0.25">
      <c r="A17548" s="7">
        <v>17546</v>
      </c>
      <c r="B17548" s="9">
        <v>4229621605500</v>
      </c>
      <c r="C17548" s="10" t="s">
        <v>345</v>
      </c>
      <c r="D17548" s="8" t="s">
        <v>7053</v>
      </c>
    </row>
    <row r="17549" spans="1:4" x14ac:dyDescent="0.25">
      <c r="A17549" s="7">
        <v>17547</v>
      </c>
      <c r="B17549" s="9">
        <v>4229621605400</v>
      </c>
      <c r="C17549" s="10" t="s">
        <v>344</v>
      </c>
      <c r="D17549" s="8" t="s">
        <v>7053</v>
      </c>
    </row>
    <row r="17550" spans="1:4" x14ac:dyDescent="0.25">
      <c r="A17550" s="7">
        <v>17548</v>
      </c>
      <c r="B17550" s="9">
        <v>4229621605300</v>
      </c>
      <c r="C17550" s="10" t="s">
        <v>343</v>
      </c>
      <c r="D17550" s="8" t="s">
        <v>7053</v>
      </c>
    </row>
    <row r="17551" spans="1:4" x14ac:dyDescent="0.25">
      <c r="A17551" s="7">
        <v>17549</v>
      </c>
      <c r="B17551" s="9">
        <v>4229620900900</v>
      </c>
      <c r="C17551" s="10" t="s">
        <v>342</v>
      </c>
      <c r="D17551" s="8" t="s">
        <v>7053</v>
      </c>
    </row>
    <row r="17552" spans="1:4" x14ac:dyDescent="0.25">
      <c r="A17552" s="7">
        <v>17550</v>
      </c>
      <c r="B17552" s="9">
        <v>4229620900800</v>
      </c>
      <c r="C17552" s="10" t="s">
        <v>341</v>
      </c>
      <c r="D17552" s="8" t="s">
        <v>7053</v>
      </c>
    </row>
    <row r="17553" spans="1:4" x14ac:dyDescent="0.25">
      <c r="A17553" s="7">
        <v>17551</v>
      </c>
      <c r="B17553" s="9">
        <v>4229621606300</v>
      </c>
      <c r="C17553" s="10" t="s">
        <v>19809</v>
      </c>
      <c r="D17553" s="8" t="s">
        <v>7053</v>
      </c>
    </row>
    <row r="17554" spans="1:4" x14ac:dyDescent="0.25">
      <c r="A17554" s="7">
        <v>17552</v>
      </c>
      <c r="B17554" s="9">
        <v>4229620900700</v>
      </c>
      <c r="C17554" s="10" t="s">
        <v>340</v>
      </c>
      <c r="D17554" s="8" t="s">
        <v>7053</v>
      </c>
    </row>
    <row r="17555" spans="1:4" x14ac:dyDescent="0.25">
      <c r="A17555" s="7">
        <v>17553</v>
      </c>
      <c r="B17555" s="9">
        <v>4229620900500</v>
      </c>
      <c r="C17555" s="10" t="s">
        <v>338</v>
      </c>
      <c r="D17555" s="8" t="s">
        <v>7053</v>
      </c>
    </row>
    <row r="17556" spans="1:4" x14ac:dyDescent="0.25">
      <c r="A17556" s="7">
        <v>17554</v>
      </c>
      <c r="B17556" s="9">
        <v>4229620900400</v>
      </c>
      <c r="C17556" s="10" t="s">
        <v>337</v>
      </c>
      <c r="D17556" s="8" t="s">
        <v>7053</v>
      </c>
    </row>
    <row r="17557" spans="1:4" x14ac:dyDescent="0.25">
      <c r="A17557" s="7">
        <v>17555</v>
      </c>
      <c r="B17557" s="9">
        <v>4229620900300</v>
      </c>
      <c r="C17557" s="10" t="s">
        <v>336</v>
      </c>
      <c r="D17557" s="8" t="s">
        <v>7053</v>
      </c>
    </row>
    <row r="17558" spans="1:4" x14ac:dyDescent="0.25">
      <c r="A17558" s="7">
        <v>17556</v>
      </c>
      <c r="B17558" s="9">
        <v>4229620900200</v>
      </c>
      <c r="C17558" s="10" t="s">
        <v>335</v>
      </c>
      <c r="D17558" s="8" t="s">
        <v>7053</v>
      </c>
    </row>
    <row r="17559" spans="1:4" x14ac:dyDescent="0.25">
      <c r="A17559" s="7">
        <v>17557</v>
      </c>
      <c r="B17559" s="9">
        <v>4229620900100</v>
      </c>
      <c r="C17559" s="10" t="s">
        <v>334</v>
      </c>
      <c r="D17559" s="8" t="s">
        <v>7053</v>
      </c>
    </row>
    <row r="17560" spans="1:4" x14ac:dyDescent="0.25">
      <c r="A17560" s="7">
        <v>17558</v>
      </c>
      <c r="B17560" s="9">
        <v>4229620900000</v>
      </c>
      <c r="C17560" s="10" t="s">
        <v>19810</v>
      </c>
      <c r="D17560" s="8" t="s">
        <v>7053</v>
      </c>
    </row>
    <row r="17561" spans="1:4" x14ac:dyDescent="0.25">
      <c r="A17561" s="7">
        <v>17559</v>
      </c>
      <c r="B17561" s="9">
        <v>4229610403500</v>
      </c>
      <c r="C17561" s="10" t="s">
        <v>19811</v>
      </c>
      <c r="D17561" s="8" t="s">
        <v>7053</v>
      </c>
    </row>
    <row r="17562" spans="1:4" x14ac:dyDescent="0.25">
      <c r="A17562" s="7">
        <v>17560</v>
      </c>
      <c r="B17562" s="9">
        <v>4229610300200</v>
      </c>
      <c r="C17562" s="10" t="s">
        <v>19812</v>
      </c>
      <c r="D17562" s="8" t="s">
        <v>7053</v>
      </c>
    </row>
    <row r="17563" spans="1:4" x14ac:dyDescent="0.25">
      <c r="A17563" s="7">
        <v>17561</v>
      </c>
      <c r="B17563" s="9">
        <v>4229610300100</v>
      </c>
      <c r="C17563" s="10" t="s">
        <v>19813</v>
      </c>
      <c r="D17563" s="8" t="s">
        <v>7053</v>
      </c>
    </row>
    <row r="17564" spans="1:4" x14ac:dyDescent="0.25">
      <c r="A17564" s="7">
        <v>17562</v>
      </c>
      <c r="B17564" s="9">
        <v>4229554520500</v>
      </c>
      <c r="C17564" s="10" t="s">
        <v>19814</v>
      </c>
      <c r="D17564" s="8" t="s">
        <v>7053</v>
      </c>
    </row>
    <row r="17565" spans="1:4" x14ac:dyDescent="0.25">
      <c r="A17565" s="7">
        <v>17563</v>
      </c>
      <c r="B17565" s="9">
        <v>4229554520300</v>
      </c>
      <c r="C17565" s="10" t="s">
        <v>5267</v>
      </c>
      <c r="D17565" s="8" t="s">
        <v>7053</v>
      </c>
    </row>
    <row r="17566" spans="1:4" x14ac:dyDescent="0.25">
      <c r="A17566" s="7">
        <v>17564</v>
      </c>
      <c r="B17566" s="9">
        <v>4229660301000</v>
      </c>
      <c r="C17566" s="10" t="s">
        <v>5260</v>
      </c>
      <c r="D17566" s="8" t="s">
        <v>7053</v>
      </c>
    </row>
    <row r="17567" spans="1:4" x14ac:dyDescent="0.25">
      <c r="A17567" s="7">
        <v>17565</v>
      </c>
      <c r="B17567" s="9">
        <v>4229620900600</v>
      </c>
      <c r="C17567" s="10" t="s">
        <v>339</v>
      </c>
      <c r="D17567" s="8" t="s">
        <v>7053</v>
      </c>
    </row>
    <row r="17568" spans="1:4" x14ac:dyDescent="0.25">
      <c r="A17568" s="7">
        <v>17566</v>
      </c>
      <c r="B17568" s="9">
        <v>4229554520000</v>
      </c>
      <c r="C17568" s="10" t="s">
        <v>5270</v>
      </c>
      <c r="D17568" s="8" t="s">
        <v>7053</v>
      </c>
    </row>
    <row r="17569" spans="1:4" x14ac:dyDescent="0.25">
      <c r="A17569" s="7">
        <v>17567</v>
      </c>
      <c r="B17569" s="9">
        <v>4229621606400</v>
      </c>
      <c r="C17569" s="10" t="s">
        <v>19815</v>
      </c>
      <c r="D17569" s="8" t="s">
        <v>7053</v>
      </c>
    </row>
    <row r="17570" spans="1:4" x14ac:dyDescent="0.25">
      <c r="A17570" s="7">
        <v>17568</v>
      </c>
      <c r="B17570" s="9">
        <v>4229621801000</v>
      </c>
      <c r="C17570" s="10" t="s">
        <v>19816</v>
      </c>
      <c r="D17570" s="8" t="s">
        <v>7053</v>
      </c>
    </row>
    <row r="17571" spans="1:4" x14ac:dyDescent="0.25">
      <c r="A17571" s="7">
        <v>17569</v>
      </c>
      <c r="B17571" s="9">
        <v>4229660305600</v>
      </c>
      <c r="C17571" s="10" t="s">
        <v>19817</v>
      </c>
      <c r="D17571" s="8" t="s">
        <v>7053</v>
      </c>
    </row>
    <row r="17572" spans="1:4" x14ac:dyDescent="0.25">
      <c r="A17572" s="7">
        <v>17570</v>
      </c>
      <c r="B17572" s="9">
        <v>4229660305700</v>
      </c>
      <c r="C17572" s="10" t="s">
        <v>19818</v>
      </c>
      <c r="D17572" s="8" t="s">
        <v>7053</v>
      </c>
    </row>
    <row r="17573" spans="1:4" x14ac:dyDescent="0.25">
      <c r="A17573" s="7">
        <v>17571</v>
      </c>
      <c r="B17573" s="9">
        <v>4229660305800</v>
      </c>
      <c r="C17573" s="10" t="s">
        <v>19819</v>
      </c>
      <c r="D17573" s="8" t="s">
        <v>7053</v>
      </c>
    </row>
    <row r="17574" spans="1:4" x14ac:dyDescent="0.25">
      <c r="A17574" s="7">
        <v>17572</v>
      </c>
      <c r="B17574" s="9">
        <v>4229660305900</v>
      </c>
      <c r="C17574" s="10" t="s">
        <v>19820</v>
      </c>
      <c r="D17574" s="8" t="s">
        <v>7053</v>
      </c>
    </row>
    <row r="17575" spans="1:4" x14ac:dyDescent="0.25">
      <c r="A17575" s="7">
        <v>17573</v>
      </c>
      <c r="B17575" s="9">
        <v>4229660306000</v>
      </c>
      <c r="C17575" s="10" t="s">
        <v>4998</v>
      </c>
      <c r="D17575" s="8" t="s">
        <v>7053</v>
      </c>
    </row>
    <row r="17576" spans="1:4" x14ac:dyDescent="0.25">
      <c r="A17576" s="7">
        <v>17574</v>
      </c>
      <c r="B17576" s="9">
        <v>4229660306100</v>
      </c>
      <c r="C17576" s="10" t="s">
        <v>5031</v>
      </c>
      <c r="D17576" s="8" t="s">
        <v>7053</v>
      </c>
    </row>
    <row r="17577" spans="1:4" x14ac:dyDescent="0.25">
      <c r="A17577" s="7">
        <v>17575</v>
      </c>
      <c r="B17577" s="9">
        <v>4229660306200</v>
      </c>
      <c r="C17577" s="10" t="s">
        <v>4927</v>
      </c>
      <c r="D17577" s="8" t="s">
        <v>7053</v>
      </c>
    </row>
    <row r="17578" spans="1:4" x14ac:dyDescent="0.25">
      <c r="A17578" s="7">
        <v>17576</v>
      </c>
      <c r="B17578" s="9">
        <v>4229660306300</v>
      </c>
      <c r="C17578" s="10" t="s">
        <v>19821</v>
      </c>
      <c r="D17578" s="8" t="s">
        <v>7053</v>
      </c>
    </row>
    <row r="17579" spans="1:4" x14ac:dyDescent="0.25">
      <c r="A17579" s="7">
        <v>17577</v>
      </c>
      <c r="B17579" s="9">
        <v>4229660306400</v>
      </c>
      <c r="C17579" s="10" t="s">
        <v>19822</v>
      </c>
      <c r="D17579" s="8" t="s">
        <v>7053</v>
      </c>
    </row>
    <row r="17580" spans="1:4" x14ac:dyDescent="0.25">
      <c r="A17580" s="7">
        <v>17578</v>
      </c>
      <c r="B17580" s="9">
        <v>4229660306500</v>
      </c>
      <c r="C17580" s="10" t="s">
        <v>19823</v>
      </c>
      <c r="D17580" s="8" t="s">
        <v>7053</v>
      </c>
    </row>
    <row r="17581" spans="1:4" x14ac:dyDescent="0.25">
      <c r="A17581" s="7">
        <v>17579</v>
      </c>
      <c r="B17581" s="9">
        <v>4229660306600</v>
      </c>
      <c r="C17581" s="10" t="s">
        <v>5027</v>
      </c>
      <c r="D17581" s="8" t="s">
        <v>7053</v>
      </c>
    </row>
    <row r="17582" spans="1:4" x14ac:dyDescent="0.25">
      <c r="A17582" s="7">
        <v>17580</v>
      </c>
      <c r="B17582" s="9">
        <v>4229660306700</v>
      </c>
      <c r="C17582" s="10" t="s">
        <v>5026</v>
      </c>
      <c r="D17582" s="8" t="s">
        <v>7053</v>
      </c>
    </row>
    <row r="17583" spans="1:4" x14ac:dyDescent="0.25">
      <c r="A17583" s="7">
        <v>17581</v>
      </c>
      <c r="B17583" s="9">
        <v>4229621606500</v>
      </c>
      <c r="C17583" s="10" t="s">
        <v>19824</v>
      </c>
      <c r="D17583" s="8" t="s">
        <v>7053</v>
      </c>
    </row>
    <row r="17584" spans="1:4" x14ac:dyDescent="0.25">
      <c r="A17584" s="7">
        <v>17582</v>
      </c>
      <c r="B17584" s="9">
        <v>4229660306800</v>
      </c>
      <c r="C17584" s="10" t="s">
        <v>4957</v>
      </c>
      <c r="D17584" s="8" t="s">
        <v>7053</v>
      </c>
    </row>
    <row r="17585" spans="1:4" x14ac:dyDescent="0.25">
      <c r="A17585" s="7">
        <v>17583</v>
      </c>
      <c r="B17585" s="9">
        <v>4229660307000</v>
      </c>
      <c r="C17585" s="10" t="s">
        <v>19825</v>
      </c>
      <c r="D17585" s="8" t="s">
        <v>7053</v>
      </c>
    </row>
    <row r="17586" spans="1:4" x14ac:dyDescent="0.25">
      <c r="A17586" s="7">
        <v>17584</v>
      </c>
      <c r="B17586" s="9">
        <v>4229660307100</v>
      </c>
      <c r="C17586" s="10" t="s">
        <v>5064</v>
      </c>
      <c r="D17586" s="8" t="s">
        <v>7053</v>
      </c>
    </row>
    <row r="17587" spans="1:4" x14ac:dyDescent="0.25">
      <c r="A17587" s="7">
        <v>17585</v>
      </c>
      <c r="B17587" s="9">
        <v>4229660307200</v>
      </c>
      <c r="C17587" s="10" t="s">
        <v>19826</v>
      </c>
      <c r="D17587" s="8" t="s">
        <v>7053</v>
      </c>
    </row>
    <row r="17588" spans="1:4" x14ac:dyDescent="0.25">
      <c r="A17588" s="7">
        <v>17586</v>
      </c>
      <c r="B17588" s="9">
        <v>4229660307300</v>
      </c>
      <c r="C17588" s="10" t="s">
        <v>4828</v>
      </c>
      <c r="D17588" s="8" t="s">
        <v>7053</v>
      </c>
    </row>
    <row r="17589" spans="1:4" x14ac:dyDescent="0.25">
      <c r="A17589" s="7">
        <v>17587</v>
      </c>
      <c r="B17589" s="9">
        <v>4229660307400</v>
      </c>
      <c r="C17589" s="10" t="s">
        <v>4925</v>
      </c>
      <c r="D17589" s="8" t="s">
        <v>7053</v>
      </c>
    </row>
    <row r="17590" spans="1:4" x14ac:dyDescent="0.25">
      <c r="A17590" s="7">
        <v>17588</v>
      </c>
      <c r="B17590" s="9">
        <v>4229660307500</v>
      </c>
      <c r="C17590" s="10" t="s">
        <v>19827</v>
      </c>
      <c r="D17590" s="8" t="s">
        <v>7053</v>
      </c>
    </row>
    <row r="17591" spans="1:4" x14ac:dyDescent="0.25">
      <c r="A17591" s="7">
        <v>17589</v>
      </c>
      <c r="B17591" s="9">
        <v>4229660307600</v>
      </c>
      <c r="C17591" s="10" t="s">
        <v>19828</v>
      </c>
      <c r="D17591" s="8" t="s">
        <v>7053</v>
      </c>
    </row>
    <row r="17592" spans="1:4" x14ac:dyDescent="0.25">
      <c r="A17592" s="7">
        <v>17590</v>
      </c>
      <c r="B17592" s="9">
        <v>4229660307700</v>
      </c>
      <c r="C17592" s="10" t="s">
        <v>5111</v>
      </c>
      <c r="D17592" s="8" t="s">
        <v>7053</v>
      </c>
    </row>
    <row r="17593" spans="1:4" x14ac:dyDescent="0.25">
      <c r="A17593" s="7">
        <v>17591</v>
      </c>
      <c r="B17593" s="9">
        <v>4229660307800</v>
      </c>
      <c r="C17593" s="10" t="s">
        <v>5017</v>
      </c>
      <c r="D17593" s="8" t="s">
        <v>7053</v>
      </c>
    </row>
    <row r="17594" spans="1:4" x14ac:dyDescent="0.25">
      <c r="A17594" s="7">
        <v>17592</v>
      </c>
      <c r="B17594" s="9">
        <v>4229660307900</v>
      </c>
      <c r="C17594" s="10" t="s">
        <v>4837</v>
      </c>
      <c r="D17594" s="8" t="s">
        <v>7053</v>
      </c>
    </row>
    <row r="17595" spans="1:4" x14ac:dyDescent="0.25">
      <c r="A17595" s="7">
        <v>17593</v>
      </c>
      <c r="B17595" s="9">
        <v>4229660308000</v>
      </c>
      <c r="C17595" s="10" t="s">
        <v>19829</v>
      </c>
      <c r="D17595" s="8" t="s">
        <v>7053</v>
      </c>
    </row>
    <row r="17596" spans="1:4" x14ac:dyDescent="0.25">
      <c r="A17596" s="7">
        <v>17594</v>
      </c>
      <c r="B17596" s="9">
        <v>4229621801100</v>
      </c>
      <c r="C17596" s="10" t="s">
        <v>19830</v>
      </c>
      <c r="D17596" s="8" t="s">
        <v>7053</v>
      </c>
    </row>
    <row r="17597" spans="1:4" x14ac:dyDescent="0.25">
      <c r="A17597" s="7">
        <v>17595</v>
      </c>
      <c r="B17597" s="9">
        <v>4229660306900</v>
      </c>
      <c r="C17597" s="10" t="s">
        <v>4920</v>
      </c>
      <c r="D17597" s="8" t="s">
        <v>7053</v>
      </c>
    </row>
    <row r="17598" spans="1:4" x14ac:dyDescent="0.25">
      <c r="A17598" s="7">
        <v>17596</v>
      </c>
      <c r="B17598" s="9">
        <v>4229660311400</v>
      </c>
      <c r="C17598" s="10" t="s">
        <v>19831</v>
      </c>
      <c r="D17598" s="8" t="s">
        <v>7053</v>
      </c>
    </row>
    <row r="17599" spans="1:4" x14ac:dyDescent="0.25">
      <c r="A17599" s="7">
        <v>17597</v>
      </c>
      <c r="B17599" s="9">
        <v>5313164000000</v>
      </c>
      <c r="C17599" s="10" t="s">
        <v>5253</v>
      </c>
      <c r="D17599" s="8" t="s">
        <v>7053</v>
      </c>
    </row>
    <row r="17600" spans="1:4" x14ac:dyDescent="0.25">
      <c r="A17600" s="7">
        <v>17598</v>
      </c>
      <c r="B17600" s="9">
        <v>4229660311600</v>
      </c>
      <c r="C17600" s="10" t="s">
        <v>19832</v>
      </c>
      <c r="D17600" s="8" t="s">
        <v>7053</v>
      </c>
    </row>
    <row r="17601" spans="1:4" x14ac:dyDescent="0.25">
      <c r="A17601" s="7">
        <v>17599</v>
      </c>
      <c r="B17601" s="9">
        <v>4232150020800</v>
      </c>
      <c r="C17601" s="10" t="s">
        <v>4985</v>
      </c>
      <c r="D17601" s="8" t="s">
        <v>7053</v>
      </c>
    </row>
    <row r="17602" spans="1:4" x14ac:dyDescent="0.25">
      <c r="A17602" s="7">
        <v>17600</v>
      </c>
      <c r="B17602" s="9">
        <v>4232150020900</v>
      </c>
      <c r="C17602" s="10" t="s">
        <v>19833</v>
      </c>
      <c r="D17602" s="8" t="s">
        <v>7053</v>
      </c>
    </row>
    <row r="17603" spans="1:4" x14ac:dyDescent="0.25">
      <c r="A17603" s="7">
        <v>17601</v>
      </c>
      <c r="B17603" s="9">
        <v>4232150021000</v>
      </c>
      <c r="C17603" s="10" t="s">
        <v>19834</v>
      </c>
      <c r="D17603" s="8" t="s">
        <v>7053</v>
      </c>
    </row>
    <row r="17604" spans="1:4" x14ac:dyDescent="0.25">
      <c r="A17604" s="7">
        <v>17602</v>
      </c>
      <c r="B17604" s="9">
        <v>4232150021100</v>
      </c>
      <c r="C17604" s="10" t="s">
        <v>5042</v>
      </c>
      <c r="D17604" s="8" t="s">
        <v>7053</v>
      </c>
    </row>
    <row r="17605" spans="1:4" x14ac:dyDescent="0.25">
      <c r="A17605" s="7">
        <v>17603</v>
      </c>
      <c r="B17605" s="9">
        <v>4232150021200</v>
      </c>
      <c r="C17605" s="10" t="s">
        <v>19835</v>
      </c>
      <c r="D17605" s="8" t="s">
        <v>7053</v>
      </c>
    </row>
    <row r="17606" spans="1:4" x14ac:dyDescent="0.25">
      <c r="A17606" s="7">
        <v>17604</v>
      </c>
      <c r="B17606" s="9">
        <v>4232150021300</v>
      </c>
      <c r="C17606" s="10" t="s">
        <v>4858</v>
      </c>
      <c r="D17606" s="8" t="s">
        <v>7053</v>
      </c>
    </row>
    <row r="17607" spans="1:4" x14ac:dyDescent="0.25">
      <c r="A17607" s="7">
        <v>17605</v>
      </c>
      <c r="B17607" s="9">
        <v>4232150021400</v>
      </c>
      <c r="C17607" s="10" t="s">
        <v>5083</v>
      </c>
      <c r="D17607" s="8" t="s">
        <v>7053</v>
      </c>
    </row>
    <row r="17608" spans="1:4" x14ac:dyDescent="0.25">
      <c r="A17608" s="7">
        <v>17606</v>
      </c>
      <c r="B17608" s="9">
        <v>4232150021500</v>
      </c>
      <c r="C17608" s="10" t="s">
        <v>19836</v>
      </c>
      <c r="D17608" s="8" t="s">
        <v>7053</v>
      </c>
    </row>
    <row r="17609" spans="1:4" x14ac:dyDescent="0.25">
      <c r="A17609" s="7">
        <v>17607</v>
      </c>
      <c r="B17609" s="9">
        <v>4232150021600</v>
      </c>
      <c r="C17609" s="10" t="s">
        <v>4826</v>
      </c>
      <c r="D17609" s="8" t="s">
        <v>7053</v>
      </c>
    </row>
    <row r="17610" spans="1:4" x14ac:dyDescent="0.25">
      <c r="A17610" s="7">
        <v>17608</v>
      </c>
      <c r="B17610" s="9">
        <v>4232150021700</v>
      </c>
      <c r="C17610" s="10" t="s">
        <v>4956</v>
      </c>
      <c r="D17610" s="8" t="s">
        <v>7053</v>
      </c>
    </row>
    <row r="17611" spans="1:4" x14ac:dyDescent="0.25">
      <c r="A17611" s="7">
        <v>17609</v>
      </c>
      <c r="B17611" s="9">
        <v>4232150021800</v>
      </c>
      <c r="C17611" s="10" t="s">
        <v>4974</v>
      </c>
      <c r="D17611" s="8" t="s">
        <v>7053</v>
      </c>
    </row>
    <row r="17612" spans="1:4" x14ac:dyDescent="0.25">
      <c r="A17612" s="7">
        <v>17610</v>
      </c>
      <c r="B17612" s="9">
        <v>4232150021900</v>
      </c>
      <c r="C17612" s="10" t="s">
        <v>19837</v>
      </c>
      <c r="D17612" s="8" t="s">
        <v>7053</v>
      </c>
    </row>
    <row r="17613" spans="1:4" x14ac:dyDescent="0.25">
      <c r="A17613" s="7">
        <v>17611</v>
      </c>
      <c r="B17613" s="9">
        <v>4232150020700</v>
      </c>
      <c r="C17613" s="10" t="s">
        <v>4923</v>
      </c>
      <c r="D17613" s="8" t="s">
        <v>7053</v>
      </c>
    </row>
    <row r="17614" spans="1:4" x14ac:dyDescent="0.25">
      <c r="A17614" s="7">
        <v>17612</v>
      </c>
      <c r="B17614" s="9">
        <v>4232150022000</v>
      </c>
      <c r="C17614" s="10" t="s">
        <v>4865</v>
      </c>
      <c r="D17614" s="8" t="s">
        <v>7053</v>
      </c>
    </row>
    <row r="17615" spans="1:4" x14ac:dyDescent="0.25">
      <c r="A17615" s="7">
        <v>17613</v>
      </c>
      <c r="B17615" s="9">
        <v>4232150022200</v>
      </c>
      <c r="C17615" s="10" t="s">
        <v>5038</v>
      </c>
      <c r="D17615" s="8" t="s">
        <v>7053</v>
      </c>
    </row>
    <row r="17616" spans="1:4" x14ac:dyDescent="0.25">
      <c r="A17616" s="7">
        <v>17614</v>
      </c>
      <c r="B17616" s="9">
        <v>4232150022300</v>
      </c>
      <c r="C17616" s="10" t="s">
        <v>4991</v>
      </c>
      <c r="D17616" s="8" t="s">
        <v>7053</v>
      </c>
    </row>
    <row r="17617" spans="1:4" x14ac:dyDescent="0.25">
      <c r="A17617" s="7">
        <v>17615</v>
      </c>
      <c r="B17617" s="9">
        <v>4232150022400</v>
      </c>
      <c r="C17617" s="10" t="s">
        <v>4911</v>
      </c>
      <c r="D17617" s="8" t="s">
        <v>7053</v>
      </c>
    </row>
    <row r="17618" spans="1:4" x14ac:dyDescent="0.25">
      <c r="A17618" s="7">
        <v>17616</v>
      </c>
      <c r="B17618" s="9">
        <v>4232150022500</v>
      </c>
      <c r="C17618" s="10" t="s">
        <v>5075</v>
      </c>
      <c r="D17618" s="8" t="s">
        <v>7053</v>
      </c>
    </row>
    <row r="17619" spans="1:4" x14ac:dyDescent="0.25">
      <c r="A17619" s="7">
        <v>17617</v>
      </c>
      <c r="B17619" s="9">
        <v>4232150022600</v>
      </c>
      <c r="C17619" s="10" t="s">
        <v>4946</v>
      </c>
      <c r="D17619" s="8" t="s">
        <v>7053</v>
      </c>
    </row>
    <row r="17620" spans="1:4" x14ac:dyDescent="0.25">
      <c r="A17620" s="7">
        <v>17618</v>
      </c>
      <c r="B17620" s="9">
        <v>4232150022700</v>
      </c>
      <c r="C17620" s="10" t="s">
        <v>4988</v>
      </c>
      <c r="D17620" s="8" t="s">
        <v>7053</v>
      </c>
    </row>
    <row r="17621" spans="1:4" x14ac:dyDescent="0.25">
      <c r="A17621" s="7">
        <v>17619</v>
      </c>
      <c r="B17621" s="9">
        <v>4232150022900</v>
      </c>
      <c r="C17621" s="10" t="s">
        <v>4970</v>
      </c>
      <c r="D17621" s="8" t="s">
        <v>7053</v>
      </c>
    </row>
    <row r="17622" spans="1:4" x14ac:dyDescent="0.25">
      <c r="A17622" s="7">
        <v>17620</v>
      </c>
      <c r="B17622" s="9">
        <v>4232150023000</v>
      </c>
      <c r="C17622" s="10" t="s">
        <v>5044</v>
      </c>
      <c r="D17622" s="8" t="s">
        <v>7053</v>
      </c>
    </row>
    <row r="17623" spans="1:4" x14ac:dyDescent="0.25">
      <c r="A17623" s="7">
        <v>17621</v>
      </c>
      <c r="B17623" s="9">
        <v>4232150023100</v>
      </c>
      <c r="C17623" s="10" t="s">
        <v>5041</v>
      </c>
      <c r="D17623" s="8" t="s">
        <v>7053</v>
      </c>
    </row>
    <row r="17624" spans="1:4" x14ac:dyDescent="0.25">
      <c r="A17624" s="7">
        <v>17622</v>
      </c>
      <c r="B17624" s="9">
        <v>4232150023200</v>
      </c>
      <c r="C17624" s="10" t="s">
        <v>4955</v>
      </c>
      <c r="D17624" s="8" t="s">
        <v>7053</v>
      </c>
    </row>
    <row r="17625" spans="1:4" x14ac:dyDescent="0.25">
      <c r="A17625" s="7">
        <v>17623</v>
      </c>
      <c r="B17625" s="9">
        <v>4232150023300</v>
      </c>
      <c r="C17625" s="10" t="s">
        <v>4958</v>
      </c>
      <c r="D17625" s="8" t="s">
        <v>7053</v>
      </c>
    </row>
    <row r="17626" spans="1:4" x14ac:dyDescent="0.25">
      <c r="A17626" s="7">
        <v>17624</v>
      </c>
      <c r="B17626" s="9">
        <v>4232150023400</v>
      </c>
      <c r="C17626" s="10" t="s">
        <v>19838</v>
      </c>
      <c r="D17626" s="8" t="s">
        <v>7053</v>
      </c>
    </row>
    <row r="17627" spans="1:4" x14ac:dyDescent="0.25">
      <c r="A17627" s="7">
        <v>17625</v>
      </c>
      <c r="B17627" s="9">
        <v>4232150022100</v>
      </c>
      <c r="C17627" s="10" t="s">
        <v>4973</v>
      </c>
      <c r="D17627" s="8" t="s">
        <v>7053</v>
      </c>
    </row>
    <row r="17628" spans="1:4" x14ac:dyDescent="0.25">
      <c r="A17628" s="7">
        <v>17626</v>
      </c>
      <c r="B17628" s="9">
        <v>4232150023500</v>
      </c>
      <c r="C17628" s="10" t="s">
        <v>4862</v>
      </c>
      <c r="D17628" s="8" t="s">
        <v>7053</v>
      </c>
    </row>
    <row r="17629" spans="1:4" x14ac:dyDescent="0.25">
      <c r="A17629" s="7">
        <v>17627</v>
      </c>
      <c r="B17629" s="9">
        <v>4232150020600</v>
      </c>
      <c r="C17629" s="10" t="s">
        <v>5030</v>
      </c>
      <c r="D17629" s="8" t="s">
        <v>7053</v>
      </c>
    </row>
    <row r="17630" spans="1:4" x14ac:dyDescent="0.25">
      <c r="A17630" s="7">
        <v>17628</v>
      </c>
      <c r="B17630" s="9">
        <v>4232150020400</v>
      </c>
      <c r="C17630" s="10" t="s">
        <v>19839</v>
      </c>
      <c r="D17630" s="8" t="s">
        <v>7053</v>
      </c>
    </row>
    <row r="17631" spans="1:4" x14ac:dyDescent="0.25">
      <c r="A17631" s="7">
        <v>17629</v>
      </c>
      <c r="B17631" s="9">
        <v>4232150017700</v>
      </c>
      <c r="C17631" s="10" t="s">
        <v>19840</v>
      </c>
      <c r="D17631" s="8" t="s">
        <v>7053</v>
      </c>
    </row>
    <row r="17632" spans="1:4" x14ac:dyDescent="0.25">
      <c r="A17632" s="7">
        <v>17630</v>
      </c>
      <c r="B17632" s="9">
        <v>4232150017800</v>
      </c>
      <c r="C17632" s="10" t="s">
        <v>19841</v>
      </c>
      <c r="D17632" s="8" t="s">
        <v>7053</v>
      </c>
    </row>
    <row r="17633" spans="1:4" x14ac:dyDescent="0.25">
      <c r="A17633" s="7">
        <v>17631</v>
      </c>
      <c r="B17633" s="9">
        <v>4232150018000</v>
      </c>
      <c r="C17633" s="10" t="s">
        <v>19842</v>
      </c>
      <c r="D17633" s="8" t="s">
        <v>7053</v>
      </c>
    </row>
    <row r="17634" spans="1:4" x14ac:dyDescent="0.25">
      <c r="A17634" s="7">
        <v>17632</v>
      </c>
      <c r="B17634" s="9">
        <v>4232150018100</v>
      </c>
      <c r="C17634" s="10" t="s">
        <v>5047</v>
      </c>
      <c r="D17634" s="8" t="s">
        <v>7053</v>
      </c>
    </row>
    <row r="17635" spans="1:4" x14ac:dyDescent="0.25">
      <c r="A17635" s="7">
        <v>17633</v>
      </c>
      <c r="B17635" s="9">
        <v>4232150018200</v>
      </c>
      <c r="C17635" s="10" t="s">
        <v>5104</v>
      </c>
      <c r="D17635" s="8" t="s">
        <v>7053</v>
      </c>
    </row>
    <row r="17636" spans="1:4" x14ac:dyDescent="0.25">
      <c r="A17636" s="7">
        <v>17634</v>
      </c>
      <c r="B17636" s="9">
        <v>4232150018300</v>
      </c>
      <c r="C17636" s="10" t="s">
        <v>4989</v>
      </c>
      <c r="D17636" s="8" t="s">
        <v>7053</v>
      </c>
    </row>
    <row r="17637" spans="1:4" x14ac:dyDescent="0.25">
      <c r="A17637" s="7">
        <v>17635</v>
      </c>
      <c r="B17637" s="9">
        <v>4232150018400</v>
      </c>
      <c r="C17637" s="10" t="s">
        <v>19843</v>
      </c>
      <c r="D17637" s="8" t="s">
        <v>7053</v>
      </c>
    </row>
    <row r="17638" spans="1:4" x14ac:dyDescent="0.25">
      <c r="A17638" s="7">
        <v>17636</v>
      </c>
      <c r="B17638" s="9">
        <v>4232150018500</v>
      </c>
      <c r="C17638" s="10" t="s">
        <v>4997</v>
      </c>
      <c r="D17638" s="8" t="s">
        <v>7053</v>
      </c>
    </row>
    <row r="17639" spans="1:4" x14ac:dyDescent="0.25">
      <c r="A17639" s="7">
        <v>17637</v>
      </c>
      <c r="B17639" s="9">
        <v>4232150018600</v>
      </c>
      <c r="C17639" s="10" t="s">
        <v>19844</v>
      </c>
      <c r="D17639" s="8" t="s">
        <v>7053</v>
      </c>
    </row>
    <row r="17640" spans="1:4" x14ac:dyDescent="0.25">
      <c r="A17640" s="7">
        <v>17638</v>
      </c>
      <c r="B17640" s="9">
        <v>4232150018700</v>
      </c>
      <c r="C17640" s="10" t="s">
        <v>19845</v>
      </c>
      <c r="D17640" s="8" t="s">
        <v>7053</v>
      </c>
    </row>
    <row r="17641" spans="1:4" x14ac:dyDescent="0.25">
      <c r="A17641" s="7">
        <v>17639</v>
      </c>
      <c r="B17641" s="9">
        <v>4232150018800</v>
      </c>
      <c r="C17641" s="10" t="s">
        <v>5049</v>
      </c>
      <c r="D17641" s="8" t="s">
        <v>7053</v>
      </c>
    </row>
    <row r="17642" spans="1:4" x14ac:dyDescent="0.25">
      <c r="A17642" s="7">
        <v>17640</v>
      </c>
      <c r="B17642" s="9">
        <v>4232150018900</v>
      </c>
      <c r="C17642" s="10" t="s">
        <v>19846</v>
      </c>
      <c r="D17642" s="8" t="s">
        <v>7053</v>
      </c>
    </row>
    <row r="17643" spans="1:4" x14ac:dyDescent="0.25">
      <c r="A17643" s="7">
        <v>17641</v>
      </c>
      <c r="B17643" s="9">
        <v>4232150020500</v>
      </c>
      <c r="C17643" s="10" t="s">
        <v>5048</v>
      </c>
      <c r="D17643" s="8" t="s">
        <v>7053</v>
      </c>
    </row>
    <row r="17644" spans="1:4" x14ac:dyDescent="0.25">
      <c r="A17644" s="7">
        <v>17642</v>
      </c>
      <c r="B17644" s="9">
        <v>4232150019000</v>
      </c>
      <c r="C17644" s="10" t="s">
        <v>4807</v>
      </c>
      <c r="D17644" s="8" t="s">
        <v>7053</v>
      </c>
    </row>
    <row r="17645" spans="1:4" x14ac:dyDescent="0.25">
      <c r="A17645" s="7">
        <v>17643</v>
      </c>
      <c r="B17645" s="9">
        <v>4232150019200</v>
      </c>
      <c r="C17645" s="10" t="s">
        <v>19847</v>
      </c>
      <c r="D17645" s="8" t="s">
        <v>7053</v>
      </c>
    </row>
    <row r="17646" spans="1:4" x14ac:dyDescent="0.25">
      <c r="A17646" s="7">
        <v>17644</v>
      </c>
      <c r="B17646" s="9">
        <v>4232150019300</v>
      </c>
      <c r="C17646" s="10" t="s">
        <v>4864</v>
      </c>
      <c r="D17646" s="8" t="s">
        <v>7053</v>
      </c>
    </row>
    <row r="17647" spans="1:4" x14ac:dyDescent="0.25">
      <c r="A17647" s="7">
        <v>17645</v>
      </c>
      <c r="B17647" s="9">
        <v>4232150019400</v>
      </c>
      <c r="C17647" s="10" t="s">
        <v>4951</v>
      </c>
      <c r="D17647" s="8" t="s">
        <v>7053</v>
      </c>
    </row>
    <row r="17648" spans="1:4" x14ac:dyDescent="0.25">
      <c r="A17648" s="7">
        <v>17646</v>
      </c>
      <c r="B17648" s="9">
        <v>4232150019500</v>
      </c>
      <c r="C17648" s="10" t="s">
        <v>19848</v>
      </c>
      <c r="D17648" s="8" t="s">
        <v>7053</v>
      </c>
    </row>
    <row r="17649" spans="1:4" x14ac:dyDescent="0.25">
      <c r="A17649" s="7">
        <v>17647</v>
      </c>
      <c r="B17649" s="9">
        <v>4232150019600</v>
      </c>
      <c r="C17649" s="10" t="s">
        <v>19849</v>
      </c>
      <c r="D17649" s="8" t="s">
        <v>7053</v>
      </c>
    </row>
    <row r="17650" spans="1:4" x14ac:dyDescent="0.25">
      <c r="A17650" s="7">
        <v>17648</v>
      </c>
      <c r="B17650" s="9">
        <v>4232150019700</v>
      </c>
      <c r="C17650" s="10" t="s">
        <v>4965</v>
      </c>
      <c r="D17650" s="8" t="s">
        <v>7053</v>
      </c>
    </row>
    <row r="17651" spans="1:4" x14ac:dyDescent="0.25">
      <c r="A17651" s="7">
        <v>17649</v>
      </c>
      <c r="B17651" s="9">
        <v>4232150019800</v>
      </c>
      <c r="C17651" s="10" t="s">
        <v>19850</v>
      </c>
      <c r="D17651" s="8" t="s">
        <v>7053</v>
      </c>
    </row>
    <row r="17652" spans="1:4" x14ac:dyDescent="0.25">
      <c r="A17652" s="7">
        <v>17650</v>
      </c>
      <c r="B17652" s="9">
        <v>4232150019900</v>
      </c>
      <c r="C17652" s="10" t="s">
        <v>19851</v>
      </c>
      <c r="D17652" s="8" t="s">
        <v>7053</v>
      </c>
    </row>
    <row r="17653" spans="1:4" x14ac:dyDescent="0.25">
      <c r="A17653" s="7">
        <v>17651</v>
      </c>
      <c r="B17653" s="9">
        <v>4232150020000</v>
      </c>
      <c r="C17653" s="10" t="s">
        <v>5046</v>
      </c>
      <c r="D17653" s="8" t="s">
        <v>7053</v>
      </c>
    </row>
    <row r="17654" spans="1:4" x14ac:dyDescent="0.25">
      <c r="A17654" s="7">
        <v>17652</v>
      </c>
      <c r="B17654" s="9">
        <v>4232150020100</v>
      </c>
      <c r="C17654" s="10" t="s">
        <v>4996</v>
      </c>
      <c r="D17654" s="8" t="s">
        <v>7053</v>
      </c>
    </row>
    <row r="17655" spans="1:4" x14ac:dyDescent="0.25">
      <c r="A17655" s="7">
        <v>17653</v>
      </c>
      <c r="B17655" s="9">
        <v>4232150020200</v>
      </c>
      <c r="C17655" s="10" t="s">
        <v>19852</v>
      </c>
      <c r="D17655" s="8" t="s">
        <v>7053</v>
      </c>
    </row>
    <row r="17656" spans="1:4" x14ac:dyDescent="0.25">
      <c r="A17656" s="7">
        <v>17654</v>
      </c>
      <c r="B17656" s="9">
        <v>4232150020300</v>
      </c>
      <c r="C17656" s="10" t="s">
        <v>19853</v>
      </c>
      <c r="D17656" s="8" t="s">
        <v>7053</v>
      </c>
    </row>
    <row r="17657" spans="1:4" x14ac:dyDescent="0.25">
      <c r="A17657" s="7">
        <v>17655</v>
      </c>
      <c r="B17657" s="9">
        <v>4232150019100</v>
      </c>
      <c r="C17657" s="10" t="s">
        <v>4856</v>
      </c>
      <c r="D17657" s="8" t="s">
        <v>7053</v>
      </c>
    </row>
    <row r="17658" spans="1:4" x14ac:dyDescent="0.25">
      <c r="A17658" s="7">
        <v>17656</v>
      </c>
      <c r="B17658" s="9">
        <v>4232150023600</v>
      </c>
      <c r="C17658" s="10" t="s">
        <v>4948</v>
      </c>
      <c r="D17658" s="8" t="s">
        <v>7053</v>
      </c>
    </row>
    <row r="17659" spans="1:4" x14ac:dyDescent="0.25">
      <c r="A17659" s="7">
        <v>17657</v>
      </c>
      <c r="B17659" s="9">
        <v>4232150023700</v>
      </c>
      <c r="C17659" s="10" t="s">
        <v>4953</v>
      </c>
      <c r="D17659" s="8" t="s">
        <v>7053</v>
      </c>
    </row>
    <row r="17660" spans="1:4" x14ac:dyDescent="0.25">
      <c r="A17660" s="7">
        <v>17658</v>
      </c>
      <c r="B17660" s="9">
        <v>4232150023800</v>
      </c>
      <c r="C17660" s="10" t="s">
        <v>4977</v>
      </c>
      <c r="D17660" s="8" t="s">
        <v>7053</v>
      </c>
    </row>
    <row r="17661" spans="1:4" x14ac:dyDescent="0.25">
      <c r="A17661" s="7">
        <v>17659</v>
      </c>
      <c r="B17661" s="9">
        <v>4232150027100</v>
      </c>
      <c r="C17661" s="10" t="s">
        <v>4993</v>
      </c>
      <c r="D17661" s="8" t="s">
        <v>7053</v>
      </c>
    </row>
    <row r="17662" spans="1:4" x14ac:dyDescent="0.25">
      <c r="A17662" s="7">
        <v>17660</v>
      </c>
      <c r="B17662" s="9">
        <v>4232150027200</v>
      </c>
      <c r="C17662" s="10" t="s">
        <v>19854</v>
      </c>
      <c r="D17662" s="8" t="s">
        <v>7053</v>
      </c>
    </row>
    <row r="17663" spans="1:4" x14ac:dyDescent="0.25">
      <c r="A17663" s="7">
        <v>17661</v>
      </c>
      <c r="B17663" s="9">
        <v>4232150027300</v>
      </c>
      <c r="C17663" s="10" t="s">
        <v>5066</v>
      </c>
      <c r="D17663" s="8" t="s">
        <v>7053</v>
      </c>
    </row>
    <row r="17664" spans="1:4" x14ac:dyDescent="0.25">
      <c r="A17664" s="7">
        <v>17662</v>
      </c>
      <c r="B17664" s="9">
        <v>4232150027400</v>
      </c>
      <c r="C17664" s="10" t="s">
        <v>5004</v>
      </c>
      <c r="D17664" s="8" t="s">
        <v>7053</v>
      </c>
    </row>
    <row r="17665" spans="1:4" x14ac:dyDescent="0.25">
      <c r="A17665" s="7">
        <v>17663</v>
      </c>
      <c r="B17665" s="9">
        <v>4232150027500</v>
      </c>
      <c r="C17665" s="10" t="s">
        <v>5010</v>
      </c>
      <c r="D17665" s="8" t="s">
        <v>7053</v>
      </c>
    </row>
    <row r="17666" spans="1:4" x14ac:dyDescent="0.25">
      <c r="A17666" s="7">
        <v>17664</v>
      </c>
      <c r="B17666" s="9">
        <v>4232150027600</v>
      </c>
      <c r="C17666" s="10" t="s">
        <v>5000</v>
      </c>
      <c r="D17666" s="8" t="s">
        <v>7053</v>
      </c>
    </row>
    <row r="17667" spans="1:4" x14ac:dyDescent="0.25">
      <c r="A17667" s="7">
        <v>17665</v>
      </c>
      <c r="B17667" s="9">
        <v>4232150027700</v>
      </c>
      <c r="C17667" s="10" t="s">
        <v>19855</v>
      </c>
      <c r="D17667" s="8" t="s">
        <v>7053</v>
      </c>
    </row>
    <row r="17668" spans="1:4" x14ac:dyDescent="0.25">
      <c r="A17668" s="7">
        <v>17666</v>
      </c>
      <c r="B17668" s="9">
        <v>4232150027800</v>
      </c>
      <c r="C17668" s="10" t="s">
        <v>4947</v>
      </c>
      <c r="D17668" s="8" t="s">
        <v>7053</v>
      </c>
    </row>
    <row r="17669" spans="1:4" x14ac:dyDescent="0.25">
      <c r="A17669" s="7">
        <v>17667</v>
      </c>
      <c r="B17669" s="9">
        <v>4232150027900</v>
      </c>
      <c r="C17669" s="10" t="s">
        <v>4952</v>
      </c>
      <c r="D17669" s="8" t="s">
        <v>7053</v>
      </c>
    </row>
    <row r="17670" spans="1:4" x14ac:dyDescent="0.25">
      <c r="A17670" s="7">
        <v>17668</v>
      </c>
      <c r="B17670" s="9">
        <v>4232150028000</v>
      </c>
      <c r="C17670" s="10" t="s">
        <v>19856</v>
      </c>
      <c r="D17670" s="8" t="s">
        <v>7053</v>
      </c>
    </row>
    <row r="17671" spans="1:4" x14ac:dyDescent="0.25">
      <c r="A17671" s="7">
        <v>17669</v>
      </c>
      <c r="B17671" s="9">
        <v>4232150028100</v>
      </c>
      <c r="C17671" s="10" t="s">
        <v>4852</v>
      </c>
      <c r="D17671" s="8" t="s">
        <v>7053</v>
      </c>
    </row>
    <row r="17672" spans="1:4" x14ac:dyDescent="0.25">
      <c r="A17672" s="7">
        <v>17670</v>
      </c>
      <c r="B17672" s="9">
        <v>4232150028200</v>
      </c>
      <c r="C17672" s="10" t="s">
        <v>19857</v>
      </c>
      <c r="D17672" s="8" t="s">
        <v>7053</v>
      </c>
    </row>
    <row r="17673" spans="1:4" x14ac:dyDescent="0.25">
      <c r="A17673" s="7">
        <v>17671</v>
      </c>
      <c r="B17673" s="9">
        <v>4232150027000</v>
      </c>
      <c r="C17673" s="10" t="s">
        <v>4972</v>
      </c>
      <c r="D17673" s="8" t="s">
        <v>7053</v>
      </c>
    </row>
    <row r="17674" spans="1:4" x14ac:dyDescent="0.25">
      <c r="A17674" s="7">
        <v>17672</v>
      </c>
      <c r="B17674" s="9">
        <v>4232150028300</v>
      </c>
      <c r="C17674" s="10" t="s">
        <v>4930</v>
      </c>
      <c r="D17674" s="8" t="s">
        <v>7053</v>
      </c>
    </row>
    <row r="17675" spans="1:4" x14ac:dyDescent="0.25">
      <c r="A17675" s="7">
        <v>17673</v>
      </c>
      <c r="B17675" s="9">
        <v>4232150028500</v>
      </c>
      <c r="C17675" s="10" t="s">
        <v>4941</v>
      </c>
      <c r="D17675" s="8" t="s">
        <v>7053</v>
      </c>
    </row>
    <row r="17676" spans="1:4" x14ac:dyDescent="0.25">
      <c r="A17676" s="7">
        <v>17674</v>
      </c>
      <c r="B17676" s="9">
        <v>4232150028600</v>
      </c>
      <c r="C17676" s="10" t="s">
        <v>4935</v>
      </c>
      <c r="D17676" s="8" t="s">
        <v>7053</v>
      </c>
    </row>
    <row r="17677" spans="1:4" x14ac:dyDescent="0.25">
      <c r="A17677" s="7">
        <v>17675</v>
      </c>
      <c r="B17677" s="9">
        <v>4232150028700</v>
      </c>
      <c r="C17677" s="10" t="s">
        <v>4902</v>
      </c>
      <c r="D17677" s="8" t="s">
        <v>7053</v>
      </c>
    </row>
    <row r="17678" spans="1:4" x14ac:dyDescent="0.25">
      <c r="A17678" s="7">
        <v>17676</v>
      </c>
      <c r="B17678" s="9">
        <v>4232150028800</v>
      </c>
      <c r="C17678" s="10" t="s">
        <v>19858</v>
      </c>
      <c r="D17678" s="8" t="s">
        <v>7053</v>
      </c>
    </row>
    <row r="17679" spans="1:4" x14ac:dyDescent="0.25">
      <c r="A17679" s="7">
        <v>17677</v>
      </c>
      <c r="B17679" s="9">
        <v>4232150028900</v>
      </c>
      <c r="C17679" s="10" t="s">
        <v>4901</v>
      </c>
      <c r="D17679" s="8" t="s">
        <v>7053</v>
      </c>
    </row>
    <row r="17680" spans="1:4" x14ac:dyDescent="0.25">
      <c r="A17680" s="7">
        <v>17678</v>
      </c>
      <c r="B17680" s="9">
        <v>4232150029000</v>
      </c>
      <c r="C17680" s="10" t="s">
        <v>5007</v>
      </c>
      <c r="D17680" s="8" t="s">
        <v>7053</v>
      </c>
    </row>
    <row r="17681" spans="1:4" x14ac:dyDescent="0.25">
      <c r="A17681" s="7">
        <v>17679</v>
      </c>
      <c r="B17681" s="9">
        <v>4232150029200</v>
      </c>
      <c r="C17681" s="10" t="s">
        <v>5040</v>
      </c>
      <c r="D17681" s="8" t="s">
        <v>7053</v>
      </c>
    </row>
    <row r="17682" spans="1:4" x14ac:dyDescent="0.25">
      <c r="A17682" s="7">
        <v>17680</v>
      </c>
      <c r="B17682" s="9">
        <v>4232150029300</v>
      </c>
      <c r="C17682" s="10" t="s">
        <v>19859</v>
      </c>
      <c r="D17682" s="8" t="s">
        <v>7053</v>
      </c>
    </row>
    <row r="17683" spans="1:4" x14ac:dyDescent="0.25">
      <c r="A17683" s="7">
        <v>17681</v>
      </c>
      <c r="B17683" s="9">
        <v>4232150029400</v>
      </c>
      <c r="C17683" s="10" t="s">
        <v>4992</v>
      </c>
      <c r="D17683" s="8" t="s">
        <v>7053</v>
      </c>
    </row>
    <row r="17684" spans="1:4" x14ac:dyDescent="0.25">
      <c r="A17684" s="7">
        <v>17682</v>
      </c>
      <c r="B17684" s="9">
        <v>4232150029500</v>
      </c>
      <c r="C17684" s="10" t="s">
        <v>19860</v>
      </c>
      <c r="D17684" s="8" t="s">
        <v>7053</v>
      </c>
    </row>
    <row r="17685" spans="1:4" x14ac:dyDescent="0.25">
      <c r="A17685" s="7">
        <v>17683</v>
      </c>
      <c r="B17685" s="9">
        <v>4232150029600</v>
      </c>
      <c r="C17685" s="10" t="s">
        <v>4904</v>
      </c>
      <c r="D17685" s="8" t="s">
        <v>7053</v>
      </c>
    </row>
    <row r="17686" spans="1:4" x14ac:dyDescent="0.25">
      <c r="A17686" s="7">
        <v>17684</v>
      </c>
      <c r="B17686" s="9">
        <v>4232150029700</v>
      </c>
      <c r="C17686" s="10" t="s">
        <v>5068</v>
      </c>
      <c r="D17686" s="8" t="s">
        <v>7053</v>
      </c>
    </row>
    <row r="17687" spans="1:4" x14ac:dyDescent="0.25">
      <c r="A17687" s="7">
        <v>17685</v>
      </c>
      <c r="B17687" s="9">
        <v>4232150028400</v>
      </c>
      <c r="C17687" s="10" t="s">
        <v>19861</v>
      </c>
      <c r="D17687" s="8" t="s">
        <v>7053</v>
      </c>
    </row>
    <row r="17688" spans="1:4" x14ac:dyDescent="0.25">
      <c r="A17688" s="7">
        <v>17686</v>
      </c>
      <c r="B17688" s="9">
        <v>4232150026900</v>
      </c>
      <c r="C17688" s="10" t="s">
        <v>19862</v>
      </c>
      <c r="D17688" s="8" t="s">
        <v>7053</v>
      </c>
    </row>
    <row r="17689" spans="1:4" x14ac:dyDescent="0.25">
      <c r="A17689" s="7">
        <v>17687</v>
      </c>
      <c r="B17689" s="9">
        <v>4232150026800</v>
      </c>
      <c r="C17689" s="10" t="s">
        <v>19863</v>
      </c>
      <c r="D17689" s="8" t="s">
        <v>7053</v>
      </c>
    </row>
    <row r="17690" spans="1:4" x14ac:dyDescent="0.25">
      <c r="A17690" s="7">
        <v>17688</v>
      </c>
      <c r="B17690" s="9">
        <v>4232150026700</v>
      </c>
      <c r="C17690" s="10" t="s">
        <v>19864</v>
      </c>
      <c r="D17690" s="8" t="s">
        <v>7053</v>
      </c>
    </row>
    <row r="17691" spans="1:4" x14ac:dyDescent="0.25">
      <c r="A17691" s="7">
        <v>17689</v>
      </c>
      <c r="B17691" s="9">
        <v>4232150024000</v>
      </c>
      <c r="C17691" s="10" t="s">
        <v>359</v>
      </c>
      <c r="D17691" s="8" t="s">
        <v>7053</v>
      </c>
    </row>
    <row r="17692" spans="1:4" x14ac:dyDescent="0.25">
      <c r="A17692" s="7">
        <v>17690</v>
      </c>
      <c r="B17692" s="9">
        <v>4232150024100</v>
      </c>
      <c r="C17692" s="10" t="s">
        <v>360</v>
      </c>
      <c r="D17692" s="8" t="s">
        <v>7053</v>
      </c>
    </row>
    <row r="17693" spans="1:4" x14ac:dyDescent="0.25">
      <c r="A17693" s="7">
        <v>17691</v>
      </c>
      <c r="B17693" s="9">
        <v>4232150024200</v>
      </c>
      <c r="C17693" s="10" t="s">
        <v>19865</v>
      </c>
      <c r="D17693" s="8" t="s">
        <v>7053</v>
      </c>
    </row>
    <row r="17694" spans="1:4" x14ac:dyDescent="0.25">
      <c r="A17694" s="7">
        <v>17692</v>
      </c>
      <c r="B17694" s="9">
        <v>4232150024300</v>
      </c>
      <c r="C17694" s="10" t="s">
        <v>5193</v>
      </c>
      <c r="D17694" s="8" t="s">
        <v>7053</v>
      </c>
    </row>
    <row r="17695" spans="1:4" x14ac:dyDescent="0.25">
      <c r="A17695" s="7">
        <v>17693</v>
      </c>
      <c r="B17695" s="9">
        <v>4232150024400</v>
      </c>
      <c r="C17695" s="10" t="s">
        <v>4851</v>
      </c>
      <c r="D17695" s="8" t="s">
        <v>7053</v>
      </c>
    </row>
    <row r="17696" spans="1:4" x14ac:dyDescent="0.25">
      <c r="A17696" s="7">
        <v>17694</v>
      </c>
      <c r="B17696" s="9">
        <v>4232150024500</v>
      </c>
      <c r="C17696" s="10" t="s">
        <v>19866</v>
      </c>
      <c r="D17696" s="8" t="s">
        <v>7053</v>
      </c>
    </row>
    <row r="17697" spans="1:4" x14ac:dyDescent="0.25">
      <c r="A17697" s="7">
        <v>17695</v>
      </c>
      <c r="B17697" s="9">
        <v>4232150024600</v>
      </c>
      <c r="C17697" s="10" t="s">
        <v>4883</v>
      </c>
      <c r="D17697" s="8" t="s">
        <v>7053</v>
      </c>
    </row>
    <row r="17698" spans="1:4" x14ac:dyDescent="0.25">
      <c r="A17698" s="7">
        <v>17696</v>
      </c>
      <c r="B17698" s="9">
        <v>4232150024700</v>
      </c>
      <c r="C17698" s="10" t="s">
        <v>4892</v>
      </c>
      <c r="D17698" s="8" t="s">
        <v>7053</v>
      </c>
    </row>
    <row r="17699" spans="1:4" x14ac:dyDescent="0.25">
      <c r="A17699" s="7">
        <v>17697</v>
      </c>
      <c r="B17699" s="9">
        <v>4232150024800</v>
      </c>
      <c r="C17699" s="10" t="s">
        <v>4881</v>
      </c>
      <c r="D17699" s="8" t="s">
        <v>7053</v>
      </c>
    </row>
    <row r="17700" spans="1:4" x14ac:dyDescent="0.25">
      <c r="A17700" s="7">
        <v>17698</v>
      </c>
      <c r="B17700" s="9">
        <v>4232150024900</v>
      </c>
      <c r="C17700" s="10" t="s">
        <v>4891</v>
      </c>
      <c r="D17700" s="8" t="s">
        <v>7053</v>
      </c>
    </row>
    <row r="17701" spans="1:4" x14ac:dyDescent="0.25">
      <c r="A17701" s="7">
        <v>17699</v>
      </c>
      <c r="B17701" s="9">
        <v>4232150025000</v>
      </c>
      <c r="C17701" s="10" t="s">
        <v>4885</v>
      </c>
      <c r="D17701" s="8" t="s">
        <v>7053</v>
      </c>
    </row>
    <row r="17702" spans="1:4" x14ac:dyDescent="0.25">
      <c r="A17702" s="7">
        <v>17700</v>
      </c>
      <c r="B17702" s="9">
        <v>4232150025100</v>
      </c>
      <c r="C17702" s="10" t="s">
        <v>19867</v>
      </c>
      <c r="D17702" s="8" t="s">
        <v>7053</v>
      </c>
    </row>
    <row r="17703" spans="1:4" x14ac:dyDescent="0.25">
      <c r="A17703" s="7">
        <v>17701</v>
      </c>
      <c r="B17703" s="9">
        <v>4232150025200</v>
      </c>
      <c r="C17703" s="10" t="s">
        <v>4886</v>
      </c>
      <c r="D17703" s="8" t="s">
        <v>7053</v>
      </c>
    </row>
    <row r="17704" spans="1:4" x14ac:dyDescent="0.25">
      <c r="A17704" s="7">
        <v>17702</v>
      </c>
      <c r="B17704" s="9">
        <v>4232150025300</v>
      </c>
      <c r="C17704" s="10" t="s">
        <v>19868</v>
      </c>
      <c r="D17704" s="8" t="s">
        <v>7053</v>
      </c>
    </row>
    <row r="17705" spans="1:4" x14ac:dyDescent="0.25">
      <c r="A17705" s="7">
        <v>17703</v>
      </c>
      <c r="B17705" s="9">
        <v>4232150025400</v>
      </c>
      <c r="C17705" s="10" t="s">
        <v>19869</v>
      </c>
      <c r="D17705" s="8" t="s">
        <v>7053</v>
      </c>
    </row>
    <row r="17706" spans="1:4" x14ac:dyDescent="0.25">
      <c r="A17706" s="7">
        <v>17704</v>
      </c>
      <c r="B17706" s="9">
        <v>4232150025500</v>
      </c>
      <c r="C17706" s="10" t="s">
        <v>19870</v>
      </c>
      <c r="D17706" s="8" t="s">
        <v>7053</v>
      </c>
    </row>
    <row r="17707" spans="1:4" x14ac:dyDescent="0.25">
      <c r="A17707" s="7">
        <v>17705</v>
      </c>
      <c r="B17707" s="9">
        <v>4232150025600</v>
      </c>
      <c r="C17707" s="10" t="s">
        <v>19871</v>
      </c>
      <c r="D17707" s="8" t="s">
        <v>7053</v>
      </c>
    </row>
    <row r="17708" spans="1:4" x14ac:dyDescent="0.25">
      <c r="A17708" s="7">
        <v>17706</v>
      </c>
      <c r="B17708" s="9">
        <v>4232150025700</v>
      </c>
      <c r="C17708" s="10" t="s">
        <v>19872</v>
      </c>
      <c r="D17708" s="8" t="s">
        <v>7053</v>
      </c>
    </row>
    <row r="17709" spans="1:4" x14ac:dyDescent="0.25">
      <c r="A17709" s="7">
        <v>17707</v>
      </c>
      <c r="B17709" s="9">
        <v>4232150025800</v>
      </c>
      <c r="C17709" s="10" t="s">
        <v>4879</v>
      </c>
      <c r="D17709" s="8" t="s">
        <v>7053</v>
      </c>
    </row>
    <row r="17710" spans="1:4" x14ac:dyDescent="0.25">
      <c r="A17710" s="7">
        <v>17708</v>
      </c>
      <c r="B17710" s="9">
        <v>4232150025900</v>
      </c>
      <c r="C17710" s="10" t="s">
        <v>4889</v>
      </c>
      <c r="D17710" s="8" t="s">
        <v>7053</v>
      </c>
    </row>
    <row r="17711" spans="1:4" x14ac:dyDescent="0.25">
      <c r="A17711" s="7">
        <v>17709</v>
      </c>
      <c r="B17711" s="9">
        <v>4232150026000</v>
      </c>
      <c r="C17711" s="10" t="s">
        <v>4888</v>
      </c>
      <c r="D17711" s="8" t="s">
        <v>7053</v>
      </c>
    </row>
    <row r="17712" spans="1:4" x14ac:dyDescent="0.25">
      <c r="A17712" s="7">
        <v>17710</v>
      </c>
      <c r="B17712" s="9">
        <v>4232150026100</v>
      </c>
      <c r="C17712" s="10" t="s">
        <v>19873</v>
      </c>
      <c r="D17712" s="8" t="s">
        <v>7053</v>
      </c>
    </row>
    <row r="17713" spans="1:4" x14ac:dyDescent="0.25">
      <c r="A17713" s="7">
        <v>17711</v>
      </c>
      <c r="B17713" s="9">
        <v>4232150026200</v>
      </c>
      <c r="C17713" s="10" t="s">
        <v>4894</v>
      </c>
      <c r="D17713" s="8" t="s">
        <v>7053</v>
      </c>
    </row>
    <row r="17714" spans="1:4" x14ac:dyDescent="0.25">
      <c r="A17714" s="7">
        <v>17712</v>
      </c>
      <c r="B17714" s="9">
        <v>4232150026300</v>
      </c>
      <c r="C17714" s="10" t="s">
        <v>19874</v>
      </c>
      <c r="D17714" s="8" t="s">
        <v>7053</v>
      </c>
    </row>
    <row r="17715" spans="1:4" x14ac:dyDescent="0.25">
      <c r="A17715" s="7">
        <v>17713</v>
      </c>
      <c r="B17715" s="9">
        <v>4232150026400</v>
      </c>
      <c r="C17715" s="10" t="s">
        <v>4895</v>
      </c>
      <c r="D17715" s="8" t="s">
        <v>7053</v>
      </c>
    </row>
    <row r="17716" spans="1:4" x14ac:dyDescent="0.25">
      <c r="A17716" s="7">
        <v>17714</v>
      </c>
      <c r="B17716" s="9">
        <v>4232150026500</v>
      </c>
      <c r="C17716" s="10" t="s">
        <v>19875</v>
      </c>
      <c r="D17716" s="8" t="s">
        <v>7053</v>
      </c>
    </row>
    <row r="17717" spans="1:4" x14ac:dyDescent="0.25">
      <c r="A17717" s="7">
        <v>17715</v>
      </c>
      <c r="B17717" s="9">
        <v>4232150026600</v>
      </c>
      <c r="C17717" s="10" t="s">
        <v>19876</v>
      </c>
      <c r="D17717" s="8" t="s">
        <v>7053</v>
      </c>
    </row>
    <row r="17718" spans="1:4" x14ac:dyDescent="0.25">
      <c r="A17718" s="7">
        <v>17716</v>
      </c>
      <c r="B17718" s="9">
        <v>4232150017600</v>
      </c>
      <c r="C17718" s="10" t="s">
        <v>19877</v>
      </c>
      <c r="D17718" s="8" t="s">
        <v>7053</v>
      </c>
    </row>
    <row r="17719" spans="1:4" x14ac:dyDescent="0.25">
      <c r="A17719" s="7">
        <v>17717</v>
      </c>
      <c r="B17719" s="9">
        <v>4229660311500</v>
      </c>
      <c r="C17719" s="10" t="s">
        <v>19878</v>
      </c>
      <c r="D17719" s="8" t="s">
        <v>7053</v>
      </c>
    </row>
    <row r="17720" spans="1:4" x14ac:dyDescent="0.25">
      <c r="A17720" s="7">
        <v>17718</v>
      </c>
      <c r="B17720" s="9">
        <v>4232150017500</v>
      </c>
      <c r="C17720" s="10" t="s">
        <v>19879</v>
      </c>
      <c r="D17720" s="8" t="s">
        <v>7053</v>
      </c>
    </row>
    <row r="17721" spans="1:4" x14ac:dyDescent="0.25">
      <c r="A17721" s="7">
        <v>17719</v>
      </c>
      <c r="B17721" s="9">
        <v>4232150017300</v>
      </c>
      <c r="C17721" s="10" t="s">
        <v>4976</v>
      </c>
      <c r="D17721" s="8" t="s">
        <v>7053</v>
      </c>
    </row>
    <row r="17722" spans="1:4" x14ac:dyDescent="0.25">
      <c r="A17722" s="7">
        <v>17720</v>
      </c>
      <c r="B17722" s="9">
        <v>4231230700200</v>
      </c>
      <c r="C17722" s="10" t="s">
        <v>353</v>
      </c>
      <c r="D17722" s="8" t="s">
        <v>7053</v>
      </c>
    </row>
    <row r="17723" spans="1:4" x14ac:dyDescent="0.25">
      <c r="A17723" s="7">
        <v>17721</v>
      </c>
      <c r="B17723" s="9">
        <v>4231230700300</v>
      </c>
      <c r="C17723" s="10" t="s">
        <v>19880</v>
      </c>
      <c r="D17723" s="8" t="s">
        <v>7053</v>
      </c>
    </row>
    <row r="17724" spans="1:4" x14ac:dyDescent="0.25">
      <c r="A17724" s="7">
        <v>17722</v>
      </c>
      <c r="B17724" s="9">
        <v>4231230700400</v>
      </c>
      <c r="C17724" s="10" t="s">
        <v>19881</v>
      </c>
      <c r="D17724" s="8" t="s">
        <v>7053</v>
      </c>
    </row>
    <row r="17725" spans="1:4" x14ac:dyDescent="0.25">
      <c r="A17725" s="7">
        <v>17723</v>
      </c>
      <c r="B17725" s="9">
        <v>4232150008700</v>
      </c>
      <c r="C17725" s="10" t="s">
        <v>4855</v>
      </c>
      <c r="D17725" s="8" t="s">
        <v>7053</v>
      </c>
    </row>
    <row r="17726" spans="1:4" x14ac:dyDescent="0.25">
      <c r="A17726" s="7">
        <v>17724</v>
      </c>
      <c r="B17726" s="9">
        <v>4232150008800</v>
      </c>
      <c r="C17726" s="10" t="s">
        <v>19882</v>
      </c>
      <c r="D17726" s="8" t="s">
        <v>7053</v>
      </c>
    </row>
    <row r="17727" spans="1:4" x14ac:dyDescent="0.25">
      <c r="A17727" s="7">
        <v>17725</v>
      </c>
      <c r="B17727" s="9">
        <v>4232150008900</v>
      </c>
      <c r="C17727" s="10" t="s">
        <v>4843</v>
      </c>
      <c r="D17727" s="8" t="s">
        <v>7053</v>
      </c>
    </row>
    <row r="17728" spans="1:4" x14ac:dyDescent="0.25">
      <c r="A17728" s="7">
        <v>17726</v>
      </c>
      <c r="B17728" s="9">
        <v>4232150009000</v>
      </c>
      <c r="C17728" s="10" t="s">
        <v>5096</v>
      </c>
      <c r="D17728" s="8" t="s">
        <v>7053</v>
      </c>
    </row>
    <row r="17729" spans="1:4" x14ac:dyDescent="0.25">
      <c r="A17729" s="7">
        <v>17727</v>
      </c>
      <c r="B17729" s="9">
        <v>4232150009100</v>
      </c>
      <c r="C17729" s="10" t="s">
        <v>5097</v>
      </c>
      <c r="D17729" s="8" t="s">
        <v>7053</v>
      </c>
    </row>
    <row r="17730" spans="1:4" x14ac:dyDescent="0.25">
      <c r="A17730" s="7">
        <v>17728</v>
      </c>
      <c r="B17730" s="9">
        <v>4232150009200</v>
      </c>
      <c r="C17730" s="10" t="s">
        <v>19883</v>
      </c>
      <c r="D17730" s="8" t="s">
        <v>7053</v>
      </c>
    </row>
    <row r="17731" spans="1:4" x14ac:dyDescent="0.25">
      <c r="A17731" s="7">
        <v>17729</v>
      </c>
      <c r="B17731" s="9">
        <v>4232150009300</v>
      </c>
      <c r="C17731" s="10" t="s">
        <v>19884</v>
      </c>
      <c r="D17731" s="8" t="s">
        <v>7053</v>
      </c>
    </row>
    <row r="17732" spans="1:4" x14ac:dyDescent="0.25">
      <c r="A17732" s="7">
        <v>17730</v>
      </c>
      <c r="B17732" s="9">
        <v>4232150009400</v>
      </c>
      <c r="C17732" s="10" t="s">
        <v>5099</v>
      </c>
      <c r="D17732" s="8" t="s">
        <v>7053</v>
      </c>
    </row>
    <row r="17733" spans="1:4" x14ac:dyDescent="0.25">
      <c r="A17733" s="7">
        <v>17731</v>
      </c>
      <c r="B17733" s="9">
        <v>4232150009500</v>
      </c>
      <c r="C17733" s="10" t="s">
        <v>4857</v>
      </c>
      <c r="D17733" s="8" t="s">
        <v>7053</v>
      </c>
    </row>
    <row r="17734" spans="1:4" x14ac:dyDescent="0.25">
      <c r="A17734" s="7">
        <v>17732</v>
      </c>
      <c r="B17734" s="9">
        <v>4231220219300</v>
      </c>
      <c r="C17734" s="10" t="s">
        <v>19885</v>
      </c>
      <c r="D17734" s="8" t="s">
        <v>7053</v>
      </c>
    </row>
    <row r="17735" spans="1:4" x14ac:dyDescent="0.25">
      <c r="A17735" s="7">
        <v>17733</v>
      </c>
      <c r="B17735" s="9">
        <v>4232150009600</v>
      </c>
      <c r="C17735" s="10" t="s">
        <v>19886</v>
      </c>
      <c r="D17735" s="8" t="s">
        <v>7053</v>
      </c>
    </row>
    <row r="17736" spans="1:4" x14ac:dyDescent="0.25">
      <c r="A17736" s="7">
        <v>17734</v>
      </c>
      <c r="B17736" s="9">
        <v>4232150009800</v>
      </c>
      <c r="C17736" s="10" t="s">
        <v>4981</v>
      </c>
      <c r="D17736" s="8" t="s">
        <v>7053</v>
      </c>
    </row>
    <row r="17737" spans="1:4" x14ac:dyDescent="0.25">
      <c r="A17737" s="7">
        <v>17735</v>
      </c>
      <c r="B17737" s="9">
        <v>4232150009900</v>
      </c>
      <c r="C17737" s="10" t="s">
        <v>19887</v>
      </c>
      <c r="D17737" s="8" t="s">
        <v>7053</v>
      </c>
    </row>
    <row r="17738" spans="1:4" x14ac:dyDescent="0.25">
      <c r="A17738" s="7">
        <v>17736</v>
      </c>
      <c r="B17738" s="9">
        <v>4232150010000</v>
      </c>
      <c r="C17738" s="10" t="s">
        <v>19888</v>
      </c>
      <c r="D17738" s="8" t="s">
        <v>7053</v>
      </c>
    </row>
    <row r="17739" spans="1:4" x14ac:dyDescent="0.25">
      <c r="A17739" s="7">
        <v>17737</v>
      </c>
      <c r="B17739" s="9">
        <v>4232150010100</v>
      </c>
      <c r="C17739" s="10" t="s">
        <v>5020</v>
      </c>
      <c r="D17739" s="8" t="s">
        <v>7053</v>
      </c>
    </row>
    <row r="17740" spans="1:4" x14ac:dyDescent="0.25">
      <c r="A17740" s="7">
        <v>17738</v>
      </c>
      <c r="B17740" s="9">
        <v>4232150010200</v>
      </c>
      <c r="C17740" s="10" t="s">
        <v>19889</v>
      </c>
      <c r="D17740" s="8" t="s">
        <v>7053</v>
      </c>
    </row>
    <row r="17741" spans="1:4" x14ac:dyDescent="0.25">
      <c r="A17741" s="7">
        <v>17739</v>
      </c>
      <c r="B17741" s="9">
        <v>4232150010300</v>
      </c>
      <c r="C17741" s="10" t="s">
        <v>5158</v>
      </c>
      <c r="D17741" s="8" t="s">
        <v>7053</v>
      </c>
    </row>
    <row r="17742" spans="1:4" x14ac:dyDescent="0.25">
      <c r="A17742" s="7">
        <v>17740</v>
      </c>
      <c r="B17742" s="9">
        <v>4232150010400</v>
      </c>
      <c r="C17742" s="10" t="s">
        <v>4811</v>
      </c>
      <c r="D17742" s="8" t="s">
        <v>7053</v>
      </c>
    </row>
    <row r="17743" spans="1:4" x14ac:dyDescent="0.25">
      <c r="A17743" s="7">
        <v>17741</v>
      </c>
      <c r="B17743" s="9">
        <v>4232150010500</v>
      </c>
      <c r="C17743" s="10" t="s">
        <v>19890</v>
      </c>
      <c r="D17743" s="8" t="s">
        <v>7053</v>
      </c>
    </row>
    <row r="17744" spans="1:4" x14ac:dyDescent="0.25">
      <c r="A17744" s="7">
        <v>17742</v>
      </c>
      <c r="B17744" s="9">
        <v>4232150010600</v>
      </c>
      <c r="C17744" s="10" t="s">
        <v>5219</v>
      </c>
      <c r="D17744" s="8" t="s">
        <v>7053</v>
      </c>
    </row>
    <row r="17745" spans="1:4" x14ac:dyDescent="0.25">
      <c r="A17745" s="7">
        <v>17743</v>
      </c>
      <c r="B17745" s="9">
        <v>4232150010700</v>
      </c>
      <c r="C17745" s="10" t="s">
        <v>19891</v>
      </c>
      <c r="D17745" s="8" t="s">
        <v>7053</v>
      </c>
    </row>
    <row r="17746" spans="1:4" x14ac:dyDescent="0.25">
      <c r="A17746" s="7">
        <v>17744</v>
      </c>
      <c r="B17746" s="9">
        <v>4232150010800</v>
      </c>
      <c r="C17746" s="10" t="s">
        <v>19892</v>
      </c>
      <c r="D17746" s="8" t="s">
        <v>7053</v>
      </c>
    </row>
    <row r="17747" spans="1:4" x14ac:dyDescent="0.25">
      <c r="A17747" s="7">
        <v>17745</v>
      </c>
      <c r="B17747" s="9">
        <v>4232150010900</v>
      </c>
      <c r="C17747" s="10" t="s">
        <v>4847</v>
      </c>
      <c r="D17747" s="8" t="s">
        <v>7053</v>
      </c>
    </row>
    <row r="17748" spans="1:4" x14ac:dyDescent="0.25">
      <c r="A17748" s="7">
        <v>17746</v>
      </c>
      <c r="B17748" s="9">
        <v>4232150009700</v>
      </c>
      <c r="C17748" s="10" t="s">
        <v>5468</v>
      </c>
      <c r="D17748" s="8" t="s">
        <v>7053</v>
      </c>
    </row>
    <row r="17749" spans="1:4" x14ac:dyDescent="0.25">
      <c r="A17749" s="7">
        <v>17747</v>
      </c>
      <c r="B17749" s="9">
        <v>4232150011000</v>
      </c>
      <c r="C17749" s="10" t="s">
        <v>5022</v>
      </c>
      <c r="D17749" s="8" t="s">
        <v>7053</v>
      </c>
    </row>
    <row r="17750" spans="1:4" x14ac:dyDescent="0.25">
      <c r="A17750" s="7">
        <v>17748</v>
      </c>
      <c r="B17750" s="9">
        <v>4231220219000</v>
      </c>
      <c r="C17750" s="10" t="s">
        <v>19893</v>
      </c>
      <c r="D17750" s="8" t="s">
        <v>7053</v>
      </c>
    </row>
    <row r="17751" spans="1:4" x14ac:dyDescent="0.25">
      <c r="A17751" s="7">
        <v>17749</v>
      </c>
      <c r="B17751" s="9">
        <v>4231220200000</v>
      </c>
      <c r="C17751" s="10" t="s">
        <v>19894</v>
      </c>
      <c r="D17751" s="8" t="s">
        <v>7053</v>
      </c>
    </row>
    <row r="17752" spans="1:4" x14ac:dyDescent="0.25">
      <c r="A17752" s="7">
        <v>17750</v>
      </c>
      <c r="B17752" s="9">
        <v>4229660311700</v>
      </c>
      <c r="C17752" s="10" t="s">
        <v>4890</v>
      </c>
      <c r="D17752" s="8" t="s">
        <v>7053</v>
      </c>
    </row>
    <row r="17753" spans="1:4" x14ac:dyDescent="0.25">
      <c r="A17753" s="7">
        <v>17751</v>
      </c>
      <c r="B17753" s="9">
        <v>4229660311800</v>
      </c>
      <c r="C17753" s="10" t="s">
        <v>4896</v>
      </c>
      <c r="D17753" s="8" t="s">
        <v>7053</v>
      </c>
    </row>
    <row r="17754" spans="1:4" x14ac:dyDescent="0.25">
      <c r="A17754" s="7">
        <v>17752</v>
      </c>
      <c r="B17754" s="9">
        <v>4229660311900</v>
      </c>
      <c r="C17754" s="10" t="s">
        <v>19895</v>
      </c>
      <c r="D17754" s="8" t="s">
        <v>7053</v>
      </c>
    </row>
    <row r="17755" spans="1:4" x14ac:dyDescent="0.25">
      <c r="A17755" s="7">
        <v>17753</v>
      </c>
      <c r="B17755" s="9">
        <v>4229660312000</v>
      </c>
      <c r="C17755" s="10" t="s">
        <v>19896</v>
      </c>
      <c r="D17755" s="8" t="s">
        <v>7053</v>
      </c>
    </row>
    <row r="17756" spans="1:4" x14ac:dyDescent="0.25">
      <c r="A17756" s="7">
        <v>17754</v>
      </c>
      <c r="B17756" s="9">
        <v>4229660312100</v>
      </c>
      <c r="C17756" s="10" t="s">
        <v>4808</v>
      </c>
      <c r="D17756" s="8" t="s">
        <v>7053</v>
      </c>
    </row>
    <row r="17757" spans="1:4" x14ac:dyDescent="0.25">
      <c r="A17757" s="7">
        <v>17755</v>
      </c>
      <c r="B17757" s="9">
        <v>4229660312200</v>
      </c>
      <c r="C17757" s="10" t="s">
        <v>348</v>
      </c>
      <c r="D17757" s="8" t="s">
        <v>7053</v>
      </c>
    </row>
    <row r="17758" spans="1:4" x14ac:dyDescent="0.25">
      <c r="A17758" s="7">
        <v>17756</v>
      </c>
      <c r="B17758" s="9">
        <v>4229660400000</v>
      </c>
      <c r="C17758" s="10" t="s">
        <v>19897</v>
      </c>
      <c r="D17758" s="8" t="s">
        <v>7053</v>
      </c>
    </row>
    <row r="17759" spans="1:4" x14ac:dyDescent="0.25">
      <c r="A17759" s="7">
        <v>17757</v>
      </c>
      <c r="B17759" s="9">
        <v>4229670300100</v>
      </c>
      <c r="C17759" s="10" t="s">
        <v>19898</v>
      </c>
      <c r="D17759" s="8" t="s">
        <v>7053</v>
      </c>
    </row>
    <row r="17760" spans="1:4" x14ac:dyDescent="0.25">
      <c r="A17760" s="7">
        <v>17758</v>
      </c>
      <c r="B17760" s="9">
        <v>4229670300200</v>
      </c>
      <c r="C17760" s="10" t="s">
        <v>19899</v>
      </c>
      <c r="D17760" s="8" t="s">
        <v>7053</v>
      </c>
    </row>
    <row r="17761" spans="1:4" x14ac:dyDescent="0.25">
      <c r="A17761" s="7">
        <v>17759</v>
      </c>
      <c r="B17761" s="9">
        <v>4229670400000</v>
      </c>
      <c r="C17761" s="10" t="s">
        <v>19900</v>
      </c>
      <c r="D17761" s="8" t="s">
        <v>7053</v>
      </c>
    </row>
    <row r="17762" spans="1:4" x14ac:dyDescent="0.25">
      <c r="A17762" s="7">
        <v>17760</v>
      </c>
      <c r="B17762" s="9">
        <v>4229670400600</v>
      </c>
      <c r="C17762" s="10" t="s">
        <v>19901</v>
      </c>
      <c r="D17762" s="8" t="s">
        <v>7053</v>
      </c>
    </row>
    <row r="17763" spans="1:4" x14ac:dyDescent="0.25">
      <c r="A17763" s="7">
        <v>17761</v>
      </c>
      <c r="B17763" s="9">
        <v>4229670400700</v>
      </c>
      <c r="C17763" s="10" t="s">
        <v>5314</v>
      </c>
      <c r="D17763" s="8" t="s">
        <v>7053</v>
      </c>
    </row>
    <row r="17764" spans="1:4" x14ac:dyDescent="0.25">
      <c r="A17764" s="7">
        <v>17762</v>
      </c>
      <c r="B17764" s="9">
        <v>4229554501800</v>
      </c>
      <c r="C17764" s="10" t="s">
        <v>19902</v>
      </c>
      <c r="D17764" s="8" t="s">
        <v>7053</v>
      </c>
    </row>
    <row r="17765" spans="1:4" x14ac:dyDescent="0.25">
      <c r="A17765" s="7">
        <v>17763</v>
      </c>
      <c r="B17765" s="9">
        <v>4229670500000</v>
      </c>
      <c r="C17765" s="10" t="s">
        <v>5256</v>
      </c>
      <c r="D17765" s="8" t="s">
        <v>7053</v>
      </c>
    </row>
    <row r="17766" spans="1:4" x14ac:dyDescent="0.25">
      <c r="A17766" s="7">
        <v>17764</v>
      </c>
      <c r="B17766" s="9">
        <v>4229670500600</v>
      </c>
      <c r="C17766" s="10" t="s">
        <v>5254</v>
      </c>
      <c r="D17766" s="8" t="s">
        <v>7053</v>
      </c>
    </row>
    <row r="17767" spans="1:4" x14ac:dyDescent="0.25">
      <c r="A17767" s="7">
        <v>17765</v>
      </c>
      <c r="B17767" s="9">
        <v>4229670500700</v>
      </c>
      <c r="C17767" s="10" t="s">
        <v>5255</v>
      </c>
      <c r="D17767" s="8" t="s">
        <v>7053</v>
      </c>
    </row>
    <row r="17768" spans="1:4" x14ac:dyDescent="0.25">
      <c r="A17768" s="7">
        <v>17766</v>
      </c>
      <c r="B17768" s="9">
        <v>4229670510100</v>
      </c>
      <c r="C17768" s="10" t="s">
        <v>19903</v>
      </c>
      <c r="D17768" s="8" t="s">
        <v>7053</v>
      </c>
    </row>
    <row r="17769" spans="1:4" x14ac:dyDescent="0.25">
      <c r="A17769" s="7">
        <v>17767</v>
      </c>
      <c r="B17769" s="9">
        <v>4229670510200</v>
      </c>
      <c r="C17769" s="10" t="s">
        <v>349</v>
      </c>
      <c r="D17769" s="8" t="s">
        <v>7053</v>
      </c>
    </row>
    <row r="17770" spans="1:4" x14ac:dyDescent="0.25">
      <c r="A17770" s="7">
        <v>17768</v>
      </c>
      <c r="B17770" s="9">
        <v>4229670600200</v>
      </c>
      <c r="C17770" s="10" t="s">
        <v>19904</v>
      </c>
      <c r="D17770" s="8" t="s">
        <v>7053</v>
      </c>
    </row>
    <row r="17771" spans="1:4" x14ac:dyDescent="0.25">
      <c r="A17771" s="7">
        <v>17769</v>
      </c>
      <c r="B17771" s="9">
        <v>4229670700000</v>
      </c>
      <c r="C17771" s="10" t="s">
        <v>19905</v>
      </c>
      <c r="D17771" s="8" t="s">
        <v>7053</v>
      </c>
    </row>
    <row r="17772" spans="1:4" x14ac:dyDescent="0.25">
      <c r="A17772" s="7">
        <v>17770</v>
      </c>
      <c r="B17772" s="9">
        <v>4229680400100</v>
      </c>
      <c r="C17772" s="10" t="s">
        <v>19906</v>
      </c>
      <c r="D17772" s="8" t="s">
        <v>7053</v>
      </c>
    </row>
    <row r="17773" spans="1:4" x14ac:dyDescent="0.25">
      <c r="A17773" s="7">
        <v>17771</v>
      </c>
      <c r="B17773" s="9">
        <v>4229681603900</v>
      </c>
      <c r="C17773" s="10" t="s">
        <v>19907</v>
      </c>
      <c r="D17773" s="8" t="s">
        <v>7053</v>
      </c>
    </row>
    <row r="17774" spans="1:4" x14ac:dyDescent="0.25">
      <c r="A17774" s="7">
        <v>17772</v>
      </c>
      <c r="B17774" s="9">
        <v>4229681604100</v>
      </c>
      <c r="C17774" s="10" t="s">
        <v>19908</v>
      </c>
      <c r="D17774" s="8" t="s">
        <v>7053</v>
      </c>
    </row>
    <row r="17775" spans="1:4" x14ac:dyDescent="0.25">
      <c r="A17775" s="7">
        <v>17773</v>
      </c>
      <c r="B17775" s="9">
        <v>4229681604200</v>
      </c>
      <c r="C17775" s="10" t="s">
        <v>19909</v>
      </c>
      <c r="D17775" s="8" t="s">
        <v>7053</v>
      </c>
    </row>
    <row r="17776" spans="1:4" x14ac:dyDescent="0.25">
      <c r="A17776" s="7">
        <v>17774</v>
      </c>
      <c r="B17776" s="9">
        <v>4231153700500</v>
      </c>
      <c r="C17776" s="10" t="s">
        <v>19910</v>
      </c>
      <c r="D17776" s="8" t="s">
        <v>7053</v>
      </c>
    </row>
    <row r="17777" spans="1:4" x14ac:dyDescent="0.25">
      <c r="A17777" s="7">
        <v>17775</v>
      </c>
      <c r="B17777" s="9">
        <v>4231200914500</v>
      </c>
      <c r="C17777" s="10" t="s">
        <v>19911</v>
      </c>
      <c r="D17777" s="8" t="s">
        <v>7053</v>
      </c>
    </row>
    <row r="17778" spans="1:4" x14ac:dyDescent="0.25">
      <c r="A17778" s="7">
        <v>17776</v>
      </c>
      <c r="B17778" s="9">
        <v>4229670500100</v>
      </c>
      <c r="C17778" s="10" t="s">
        <v>19912</v>
      </c>
      <c r="D17778" s="8" t="s">
        <v>7053</v>
      </c>
    </row>
    <row r="17779" spans="1:4" x14ac:dyDescent="0.25">
      <c r="A17779" s="7">
        <v>17777</v>
      </c>
      <c r="B17779" s="9">
        <v>4232150011100</v>
      </c>
      <c r="C17779" s="10" t="s">
        <v>19913</v>
      </c>
      <c r="D17779" s="8" t="s">
        <v>7053</v>
      </c>
    </row>
    <row r="17780" spans="1:4" x14ac:dyDescent="0.25">
      <c r="A17780" s="7">
        <v>17778</v>
      </c>
      <c r="B17780" s="9">
        <v>4232150011200</v>
      </c>
      <c r="C17780" s="10" t="s">
        <v>4986</v>
      </c>
      <c r="D17780" s="8" t="s">
        <v>7053</v>
      </c>
    </row>
    <row r="17781" spans="1:4" x14ac:dyDescent="0.25">
      <c r="A17781" s="7">
        <v>17779</v>
      </c>
      <c r="B17781" s="9">
        <v>4232150011300</v>
      </c>
      <c r="C17781" s="10" t="s">
        <v>19914</v>
      </c>
      <c r="D17781" s="8" t="s">
        <v>7053</v>
      </c>
    </row>
    <row r="17782" spans="1:4" x14ac:dyDescent="0.25">
      <c r="A17782" s="7">
        <v>17780</v>
      </c>
      <c r="B17782" s="9">
        <v>4232150014700</v>
      </c>
      <c r="C17782" s="10" t="s">
        <v>19915</v>
      </c>
      <c r="D17782" s="8" t="s">
        <v>7053</v>
      </c>
    </row>
    <row r="17783" spans="1:4" x14ac:dyDescent="0.25">
      <c r="A17783" s="7">
        <v>17781</v>
      </c>
      <c r="B17783" s="9">
        <v>4232150014800</v>
      </c>
      <c r="C17783" s="10" t="s">
        <v>19916</v>
      </c>
      <c r="D17783" s="8" t="s">
        <v>7053</v>
      </c>
    </row>
    <row r="17784" spans="1:4" x14ac:dyDescent="0.25">
      <c r="A17784" s="7">
        <v>17782</v>
      </c>
      <c r="B17784" s="9">
        <v>4232150014900</v>
      </c>
      <c r="C17784" s="10" t="s">
        <v>19917</v>
      </c>
      <c r="D17784" s="8" t="s">
        <v>7053</v>
      </c>
    </row>
    <row r="17785" spans="1:4" x14ac:dyDescent="0.25">
      <c r="A17785" s="7">
        <v>17783</v>
      </c>
      <c r="B17785" s="9">
        <v>4232150015000</v>
      </c>
      <c r="C17785" s="10" t="s">
        <v>4968</v>
      </c>
      <c r="D17785" s="8" t="s">
        <v>7053</v>
      </c>
    </row>
    <row r="17786" spans="1:4" x14ac:dyDescent="0.25">
      <c r="A17786" s="7">
        <v>17784</v>
      </c>
      <c r="B17786" s="9">
        <v>4232150015100</v>
      </c>
      <c r="C17786" s="10" t="s">
        <v>4846</v>
      </c>
      <c r="D17786" s="8" t="s">
        <v>7053</v>
      </c>
    </row>
    <row r="17787" spans="1:4" x14ac:dyDescent="0.25">
      <c r="A17787" s="7">
        <v>17785</v>
      </c>
      <c r="B17787" s="9">
        <v>4232150015200</v>
      </c>
      <c r="C17787" s="10" t="s">
        <v>19918</v>
      </c>
      <c r="D17787" s="8" t="s">
        <v>7053</v>
      </c>
    </row>
    <row r="17788" spans="1:4" x14ac:dyDescent="0.25">
      <c r="A17788" s="7">
        <v>17786</v>
      </c>
      <c r="B17788" s="9">
        <v>4232150015300</v>
      </c>
      <c r="C17788" s="10" t="s">
        <v>4987</v>
      </c>
      <c r="D17788" s="8" t="s">
        <v>7053</v>
      </c>
    </row>
    <row r="17789" spans="1:4" x14ac:dyDescent="0.25">
      <c r="A17789" s="7">
        <v>17787</v>
      </c>
      <c r="B17789" s="9">
        <v>4232150015400</v>
      </c>
      <c r="C17789" s="10" t="s">
        <v>5072</v>
      </c>
      <c r="D17789" s="8" t="s">
        <v>7053</v>
      </c>
    </row>
    <row r="17790" spans="1:4" x14ac:dyDescent="0.25">
      <c r="A17790" s="7">
        <v>17788</v>
      </c>
      <c r="B17790" s="9">
        <v>4232150015500</v>
      </c>
      <c r="C17790" s="10" t="s">
        <v>19919</v>
      </c>
      <c r="D17790" s="8" t="s">
        <v>7053</v>
      </c>
    </row>
    <row r="17791" spans="1:4" x14ac:dyDescent="0.25">
      <c r="A17791" s="7">
        <v>17789</v>
      </c>
      <c r="B17791" s="9">
        <v>4232150015600</v>
      </c>
      <c r="C17791" s="10" t="s">
        <v>4921</v>
      </c>
      <c r="D17791" s="8" t="s">
        <v>7053</v>
      </c>
    </row>
    <row r="17792" spans="1:4" x14ac:dyDescent="0.25">
      <c r="A17792" s="7">
        <v>17790</v>
      </c>
      <c r="B17792" s="9">
        <v>4232150015700</v>
      </c>
      <c r="C17792" s="10" t="s">
        <v>5008</v>
      </c>
      <c r="D17792" s="8" t="s">
        <v>7053</v>
      </c>
    </row>
    <row r="17793" spans="1:4" x14ac:dyDescent="0.25">
      <c r="A17793" s="7">
        <v>17791</v>
      </c>
      <c r="B17793" s="9">
        <v>4232150015800</v>
      </c>
      <c r="C17793" s="10" t="s">
        <v>5016</v>
      </c>
      <c r="D17793" s="8" t="s">
        <v>7053</v>
      </c>
    </row>
    <row r="17794" spans="1:4" x14ac:dyDescent="0.25">
      <c r="A17794" s="7">
        <v>17792</v>
      </c>
      <c r="B17794" s="9">
        <v>4232150014600</v>
      </c>
      <c r="C17794" s="10" t="s">
        <v>5037</v>
      </c>
      <c r="D17794" s="8" t="s">
        <v>7053</v>
      </c>
    </row>
    <row r="17795" spans="1:4" x14ac:dyDescent="0.25">
      <c r="A17795" s="7">
        <v>17793</v>
      </c>
      <c r="B17795" s="9">
        <v>4232150015900</v>
      </c>
      <c r="C17795" s="10" t="s">
        <v>5053</v>
      </c>
      <c r="D17795" s="8" t="s">
        <v>7053</v>
      </c>
    </row>
    <row r="17796" spans="1:4" x14ac:dyDescent="0.25">
      <c r="A17796" s="7">
        <v>17794</v>
      </c>
      <c r="B17796" s="9">
        <v>4232150016100</v>
      </c>
      <c r="C17796" s="10" t="s">
        <v>5006</v>
      </c>
      <c r="D17796" s="8" t="s">
        <v>7053</v>
      </c>
    </row>
    <row r="17797" spans="1:4" x14ac:dyDescent="0.25">
      <c r="A17797" s="7">
        <v>17795</v>
      </c>
      <c r="B17797" s="9">
        <v>4232150016200</v>
      </c>
      <c r="C17797" s="10" t="s">
        <v>5467</v>
      </c>
      <c r="D17797" s="8" t="s">
        <v>7053</v>
      </c>
    </row>
    <row r="17798" spans="1:4" x14ac:dyDescent="0.25">
      <c r="A17798" s="7">
        <v>17796</v>
      </c>
      <c r="B17798" s="9">
        <v>4232150016300</v>
      </c>
      <c r="C17798" s="10" t="s">
        <v>19920</v>
      </c>
      <c r="D17798" s="8" t="s">
        <v>7053</v>
      </c>
    </row>
    <row r="17799" spans="1:4" x14ac:dyDescent="0.25">
      <c r="A17799" s="7">
        <v>17797</v>
      </c>
      <c r="B17799" s="9">
        <v>4232150016400</v>
      </c>
      <c r="C17799" s="10" t="s">
        <v>4849</v>
      </c>
      <c r="D17799" s="8" t="s">
        <v>7053</v>
      </c>
    </row>
    <row r="17800" spans="1:4" x14ac:dyDescent="0.25">
      <c r="A17800" s="7">
        <v>17798</v>
      </c>
      <c r="B17800" s="9">
        <v>4232150016500</v>
      </c>
      <c r="C17800" s="10" t="s">
        <v>4839</v>
      </c>
      <c r="D17800" s="8" t="s">
        <v>7053</v>
      </c>
    </row>
    <row r="17801" spans="1:4" x14ac:dyDescent="0.25">
      <c r="A17801" s="7">
        <v>17799</v>
      </c>
      <c r="B17801" s="9">
        <v>4232150016600</v>
      </c>
      <c r="C17801" s="10" t="s">
        <v>4850</v>
      </c>
      <c r="D17801" s="8" t="s">
        <v>7053</v>
      </c>
    </row>
    <row r="17802" spans="1:4" x14ac:dyDescent="0.25">
      <c r="A17802" s="7">
        <v>17800</v>
      </c>
      <c r="B17802" s="9">
        <v>4232150016700</v>
      </c>
      <c r="C17802" s="10" t="s">
        <v>4840</v>
      </c>
      <c r="D17802" s="8" t="s">
        <v>7053</v>
      </c>
    </row>
    <row r="17803" spans="1:4" x14ac:dyDescent="0.25">
      <c r="A17803" s="7">
        <v>17801</v>
      </c>
      <c r="B17803" s="9">
        <v>4232150016800</v>
      </c>
      <c r="C17803" s="10" t="s">
        <v>4841</v>
      </c>
      <c r="D17803" s="8" t="s">
        <v>7053</v>
      </c>
    </row>
    <row r="17804" spans="1:4" x14ac:dyDescent="0.25">
      <c r="A17804" s="7">
        <v>17802</v>
      </c>
      <c r="B17804" s="9">
        <v>4232150016900</v>
      </c>
      <c r="C17804" s="10" t="s">
        <v>19921</v>
      </c>
      <c r="D17804" s="8" t="s">
        <v>7053</v>
      </c>
    </row>
    <row r="17805" spans="1:4" x14ac:dyDescent="0.25">
      <c r="A17805" s="7">
        <v>17803</v>
      </c>
      <c r="B17805" s="9">
        <v>4232150017000</v>
      </c>
      <c r="C17805" s="10" t="s">
        <v>4836</v>
      </c>
      <c r="D17805" s="8" t="s">
        <v>7053</v>
      </c>
    </row>
    <row r="17806" spans="1:4" x14ac:dyDescent="0.25">
      <c r="A17806" s="7">
        <v>17804</v>
      </c>
      <c r="B17806" s="9">
        <v>4232150017100</v>
      </c>
      <c r="C17806" s="10" t="s">
        <v>19922</v>
      </c>
      <c r="D17806" s="8" t="s">
        <v>7053</v>
      </c>
    </row>
    <row r="17807" spans="1:4" x14ac:dyDescent="0.25">
      <c r="A17807" s="7">
        <v>17805</v>
      </c>
      <c r="B17807" s="9">
        <v>4232150017200</v>
      </c>
      <c r="C17807" s="10" t="s">
        <v>19923</v>
      </c>
      <c r="D17807" s="8" t="s">
        <v>7053</v>
      </c>
    </row>
    <row r="17808" spans="1:4" x14ac:dyDescent="0.25">
      <c r="A17808" s="7">
        <v>17806</v>
      </c>
      <c r="B17808" s="9">
        <v>4232150016000</v>
      </c>
      <c r="C17808" s="10" t="s">
        <v>5108</v>
      </c>
      <c r="D17808" s="8" t="s">
        <v>7053</v>
      </c>
    </row>
    <row r="17809" spans="1:4" x14ac:dyDescent="0.25">
      <c r="A17809" s="7">
        <v>17807</v>
      </c>
      <c r="B17809" s="9">
        <v>4232150014500</v>
      </c>
      <c r="C17809" s="10" t="s">
        <v>5033</v>
      </c>
      <c r="D17809" s="8" t="s">
        <v>7053</v>
      </c>
    </row>
    <row r="17810" spans="1:4" x14ac:dyDescent="0.25">
      <c r="A17810" s="7">
        <v>17808</v>
      </c>
      <c r="B17810" s="9">
        <v>4232150014400</v>
      </c>
      <c r="C17810" s="10" t="s">
        <v>19924</v>
      </c>
      <c r="D17810" s="8" t="s">
        <v>7053</v>
      </c>
    </row>
    <row r="17811" spans="1:4" x14ac:dyDescent="0.25">
      <c r="A17811" s="7">
        <v>17809</v>
      </c>
      <c r="B17811" s="9">
        <v>4232150014300</v>
      </c>
      <c r="C17811" s="10" t="s">
        <v>19925</v>
      </c>
      <c r="D17811" s="8" t="s">
        <v>7053</v>
      </c>
    </row>
    <row r="17812" spans="1:4" x14ac:dyDescent="0.25">
      <c r="A17812" s="7">
        <v>17810</v>
      </c>
      <c r="B17812" s="9">
        <v>4232150011400</v>
      </c>
      <c r="C17812" s="10" t="s">
        <v>19926</v>
      </c>
      <c r="D17812" s="8" t="s">
        <v>7053</v>
      </c>
    </row>
    <row r="17813" spans="1:4" x14ac:dyDescent="0.25">
      <c r="A17813" s="7">
        <v>17811</v>
      </c>
      <c r="B17813" s="9">
        <v>4232150011500</v>
      </c>
      <c r="C17813" s="10" t="s">
        <v>19927</v>
      </c>
      <c r="D17813" s="8" t="s">
        <v>7053</v>
      </c>
    </row>
    <row r="17814" spans="1:4" x14ac:dyDescent="0.25">
      <c r="A17814" s="7">
        <v>17812</v>
      </c>
      <c r="B17814" s="9">
        <v>4232150011700</v>
      </c>
      <c r="C17814" s="10" t="s">
        <v>19928</v>
      </c>
      <c r="D17814" s="8" t="s">
        <v>7053</v>
      </c>
    </row>
    <row r="17815" spans="1:4" x14ac:dyDescent="0.25">
      <c r="A17815" s="7">
        <v>17813</v>
      </c>
      <c r="B17815" s="9">
        <v>4232150011800</v>
      </c>
      <c r="C17815" s="10" t="s">
        <v>19929</v>
      </c>
      <c r="D17815" s="8" t="s">
        <v>7053</v>
      </c>
    </row>
    <row r="17816" spans="1:4" x14ac:dyDescent="0.25">
      <c r="A17816" s="7">
        <v>17814</v>
      </c>
      <c r="B17816" s="9">
        <v>4232150011900</v>
      </c>
      <c r="C17816" s="10" t="s">
        <v>19930</v>
      </c>
      <c r="D17816" s="8" t="s">
        <v>7053</v>
      </c>
    </row>
    <row r="17817" spans="1:4" x14ac:dyDescent="0.25">
      <c r="A17817" s="7">
        <v>17815</v>
      </c>
      <c r="B17817" s="9">
        <v>4232150012000</v>
      </c>
      <c r="C17817" s="10" t="s">
        <v>4967</v>
      </c>
      <c r="D17817" s="8" t="s">
        <v>7053</v>
      </c>
    </row>
    <row r="17818" spans="1:4" x14ac:dyDescent="0.25">
      <c r="A17818" s="7">
        <v>17816</v>
      </c>
      <c r="B17818" s="9">
        <v>4232150012100</v>
      </c>
      <c r="C17818" s="10" t="s">
        <v>4966</v>
      </c>
      <c r="D17818" s="8" t="s">
        <v>7053</v>
      </c>
    </row>
    <row r="17819" spans="1:4" x14ac:dyDescent="0.25">
      <c r="A17819" s="7">
        <v>17817</v>
      </c>
      <c r="B17819" s="9">
        <v>4232150012200</v>
      </c>
      <c r="C17819" s="10" t="s">
        <v>19931</v>
      </c>
      <c r="D17819" s="8" t="s">
        <v>7053</v>
      </c>
    </row>
    <row r="17820" spans="1:4" x14ac:dyDescent="0.25">
      <c r="A17820" s="7">
        <v>17818</v>
      </c>
      <c r="B17820" s="9">
        <v>4232150012300</v>
      </c>
      <c r="C17820" s="10" t="s">
        <v>4906</v>
      </c>
      <c r="D17820" s="8" t="s">
        <v>7053</v>
      </c>
    </row>
    <row r="17821" spans="1:4" x14ac:dyDescent="0.25">
      <c r="A17821" s="7">
        <v>17819</v>
      </c>
      <c r="B17821" s="9">
        <v>4232150012400</v>
      </c>
      <c r="C17821" s="10" t="s">
        <v>4838</v>
      </c>
      <c r="D17821" s="8" t="s">
        <v>7053</v>
      </c>
    </row>
    <row r="17822" spans="1:4" x14ac:dyDescent="0.25">
      <c r="A17822" s="7">
        <v>17820</v>
      </c>
      <c r="B17822" s="9">
        <v>4232150012500</v>
      </c>
      <c r="C17822" s="10" t="s">
        <v>5011</v>
      </c>
      <c r="D17822" s="8" t="s">
        <v>7053</v>
      </c>
    </row>
    <row r="17823" spans="1:4" x14ac:dyDescent="0.25">
      <c r="A17823" s="7">
        <v>17821</v>
      </c>
      <c r="B17823" s="9">
        <v>4232150012700</v>
      </c>
      <c r="C17823" s="10" t="s">
        <v>19932</v>
      </c>
      <c r="D17823" s="8" t="s">
        <v>7053</v>
      </c>
    </row>
    <row r="17824" spans="1:4" x14ac:dyDescent="0.25">
      <c r="A17824" s="7">
        <v>17822</v>
      </c>
      <c r="B17824" s="9">
        <v>4232150012800</v>
      </c>
      <c r="C17824" s="10" t="s">
        <v>4975</v>
      </c>
      <c r="D17824" s="8" t="s">
        <v>7053</v>
      </c>
    </row>
    <row r="17825" spans="1:4" x14ac:dyDescent="0.25">
      <c r="A17825" s="7">
        <v>17823</v>
      </c>
      <c r="B17825" s="9">
        <v>4232150012900</v>
      </c>
      <c r="C17825" s="10" t="s">
        <v>5100</v>
      </c>
      <c r="D17825" s="8" t="s">
        <v>7053</v>
      </c>
    </row>
    <row r="17826" spans="1:4" x14ac:dyDescent="0.25">
      <c r="A17826" s="7">
        <v>17824</v>
      </c>
      <c r="B17826" s="9">
        <v>4232150013000</v>
      </c>
      <c r="C17826" s="10" t="s">
        <v>19933</v>
      </c>
      <c r="D17826" s="8" t="s">
        <v>7053</v>
      </c>
    </row>
    <row r="17827" spans="1:4" x14ac:dyDescent="0.25">
      <c r="A17827" s="7">
        <v>17825</v>
      </c>
      <c r="B17827" s="9">
        <v>4232150013100</v>
      </c>
      <c r="C17827" s="10" t="s">
        <v>4922</v>
      </c>
      <c r="D17827" s="8" t="s">
        <v>7053</v>
      </c>
    </row>
    <row r="17828" spans="1:4" x14ac:dyDescent="0.25">
      <c r="A17828" s="7">
        <v>17826</v>
      </c>
      <c r="B17828" s="9">
        <v>4232150013200</v>
      </c>
      <c r="C17828" s="10" t="s">
        <v>4809</v>
      </c>
      <c r="D17828" s="8" t="s">
        <v>7053</v>
      </c>
    </row>
    <row r="17829" spans="1:4" x14ac:dyDescent="0.25">
      <c r="A17829" s="7">
        <v>17827</v>
      </c>
      <c r="B17829" s="9">
        <v>4232150013300</v>
      </c>
      <c r="C17829" s="10" t="s">
        <v>4919</v>
      </c>
      <c r="D17829" s="8" t="s">
        <v>7053</v>
      </c>
    </row>
    <row r="17830" spans="1:4" x14ac:dyDescent="0.25">
      <c r="A17830" s="7">
        <v>17828</v>
      </c>
      <c r="B17830" s="9">
        <v>4232150013400</v>
      </c>
      <c r="C17830" s="10" t="s">
        <v>4854</v>
      </c>
      <c r="D17830" s="8" t="s">
        <v>7053</v>
      </c>
    </row>
    <row r="17831" spans="1:4" x14ac:dyDescent="0.25">
      <c r="A17831" s="7">
        <v>17829</v>
      </c>
      <c r="B17831" s="9">
        <v>4232150013500</v>
      </c>
      <c r="C17831" s="10" t="s">
        <v>19934</v>
      </c>
      <c r="D17831" s="8" t="s">
        <v>7053</v>
      </c>
    </row>
    <row r="17832" spans="1:4" x14ac:dyDescent="0.25">
      <c r="A17832" s="7">
        <v>17830</v>
      </c>
      <c r="B17832" s="9">
        <v>4232150013600</v>
      </c>
      <c r="C17832" s="10" t="s">
        <v>19935</v>
      </c>
      <c r="D17832" s="8" t="s">
        <v>7053</v>
      </c>
    </row>
    <row r="17833" spans="1:4" x14ac:dyDescent="0.25">
      <c r="A17833" s="7">
        <v>17831</v>
      </c>
      <c r="B17833" s="9">
        <v>4232150013700</v>
      </c>
      <c r="C17833" s="10" t="s">
        <v>5081</v>
      </c>
      <c r="D17833" s="8" t="s">
        <v>7053</v>
      </c>
    </row>
    <row r="17834" spans="1:4" x14ac:dyDescent="0.25">
      <c r="A17834" s="7">
        <v>17832</v>
      </c>
      <c r="B17834" s="9">
        <v>4232150013800</v>
      </c>
      <c r="C17834" s="10" t="s">
        <v>19936</v>
      </c>
      <c r="D17834" s="8" t="s">
        <v>7053</v>
      </c>
    </row>
    <row r="17835" spans="1:4" x14ac:dyDescent="0.25">
      <c r="A17835" s="7">
        <v>17833</v>
      </c>
      <c r="B17835" s="9">
        <v>4232150013900</v>
      </c>
      <c r="C17835" s="10" t="s">
        <v>19937</v>
      </c>
      <c r="D17835" s="8" t="s">
        <v>7053</v>
      </c>
    </row>
    <row r="17836" spans="1:4" x14ac:dyDescent="0.25">
      <c r="A17836" s="7">
        <v>17834</v>
      </c>
      <c r="B17836" s="9">
        <v>4232150014000</v>
      </c>
      <c r="C17836" s="10" t="s">
        <v>4980</v>
      </c>
      <c r="D17836" s="8" t="s">
        <v>7053</v>
      </c>
    </row>
    <row r="17837" spans="1:4" x14ac:dyDescent="0.25">
      <c r="A17837" s="7">
        <v>17835</v>
      </c>
      <c r="B17837" s="9">
        <v>4232150014100</v>
      </c>
      <c r="C17837" s="10" t="s">
        <v>19938</v>
      </c>
      <c r="D17837" s="8" t="s">
        <v>7053</v>
      </c>
    </row>
    <row r="17838" spans="1:4" x14ac:dyDescent="0.25">
      <c r="A17838" s="7">
        <v>17836</v>
      </c>
      <c r="B17838" s="9">
        <v>4232150014200</v>
      </c>
      <c r="C17838" s="10" t="s">
        <v>4969</v>
      </c>
      <c r="D17838" s="8" t="s">
        <v>7053</v>
      </c>
    </row>
    <row r="17839" spans="1:4" x14ac:dyDescent="0.25">
      <c r="A17839" s="7">
        <v>17837</v>
      </c>
      <c r="B17839" s="9">
        <v>4232150017400</v>
      </c>
      <c r="C17839" s="10" t="s">
        <v>4863</v>
      </c>
      <c r="D17839" s="8" t="s">
        <v>7053</v>
      </c>
    </row>
    <row r="17840" spans="1:4" x14ac:dyDescent="0.25">
      <c r="A17840" s="7">
        <v>17838</v>
      </c>
      <c r="B17840" s="9">
        <v>4229554501700</v>
      </c>
      <c r="C17840" s="10" t="s">
        <v>19939</v>
      </c>
      <c r="D17840" s="8" t="s">
        <v>7053</v>
      </c>
    </row>
    <row r="17841" spans="1:4" x14ac:dyDescent="0.25">
      <c r="A17841" s="7">
        <v>17839</v>
      </c>
      <c r="B17841" s="9">
        <v>4229514309700</v>
      </c>
      <c r="C17841" s="10" t="s">
        <v>19940</v>
      </c>
      <c r="D17841" s="8" t="s">
        <v>7053</v>
      </c>
    </row>
    <row r="17842" spans="1:4" x14ac:dyDescent="0.25">
      <c r="A17842" s="7">
        <v>17840</v>
      </c>
      <c r="B17842" s="9">
        <v>4229554501500</v>
      </c>
      <c r="C17842" s="10" t="s">
        <v>19941</v>
      </c>
      <c r="D17842" s="8" t="s">
        <v>7053</v>
      </c>
    </row>
    <row r="17843" spans="1:4" x14ac:dyDescent="0.25">
      <c r="A17843" s="7">
        <v>17841</v>
      </c>
      <c r="B17843" s="9">
        <v>4229270101300</v>
      </c>
      <c r="C17843" s="10" t="s">
        <v>19942</v>
      </c>
      <c r="D17843" s="8" t="s">
        <v>7053</v>
      </c>
    </row>
    <row r="17844" spans="1:4" x14ac:dyDescent="0.25">
      <c r="A17844" s="7">
        <v>17842</v>
      </c>
      <c r="B17844" s="9">
        <v>4229270101400</v>
      </c>
      <c r="C17844" s="10" t="s">
        <v>19943</v>
      </c>
      <c r="D17844" s="8" t="s">
        <v>7053</v>
      </c>
    </row>
    <row r="17845" spans="1:4" x14ac:dyDescent="0.25">
      <c r="A17845" s="7">
        <v>17843</v>
      </c>
      <c r="B17845" s="9">
        <v>4229270101500</v>
      </c>
      <c r="C17845" s="10" t="s">
        <v>19944</v>
      </c>
      <c r="D17845" s="8" t="s">
        <v>7053</v>
      </c>
    </row>
    <row r="17846" spans="1:4" x14ac:dyDescent="0.25">
      <c r="A17846" s="7">
        <v>17844</v>
      </c>
      <c r="B17846" s="9">
        <v>4229270101600</v>
      </c>
      <c r="C17846" s="10" t="s">
        <v>19945</v>
      </c>
      <c r="D17846" s="8" t="s">
        <v>7053</v>
      </c>
    </row>
    <row r="17847" spans="1:4" x14ac:dyDescent="0.25">
      <c r="A17847" s="7">
        <v>17845</v>
      </c>
      <c r="B17847" s="9">
        <v>4229270101800</v>
      </c>
      <c r="C17847" s="10" t="s">
        <v>19946</v>
      </c>
      <c r="D17847" s="8" t="s">
        <v>7053</v>
      </c>
    </row>
    <row r="17848" spans="1:4" x14ac:dyDescent="0.25">
      <c r="A17848" s="7">
        <v>17846</v>
      </c>
      <c r="B17848" s="9">
        <v>4229270101900</v>
      </c>
      <c r="C17848" s="10" t="s">
        <v>19947</v>
      </c>
      <c r="D17848" s="8" t="s">
        <v>7053</v>
      </c>
    </row>
    <row r="17849" spans="1:4" x14ac:dyDescent="0.25">
      <c r="A17849" s="7">
        <v>17847</v>
      </c>
      <c r="B17849" s="9">
        <v>4229270102000</v>
      </c>
      <c r="C17849" s="10" t="s">
        <v>19948</v>
      </c>
      <c r="D17849" s="8" t="s">
        <v>7053</v>
      </c>
    </row>
    <row r="17850" spans="1:4" x14ac:dyDescent="0.25">
      <c r="A17850" s="7">
        <v>17848</v>
      </c>
      <c r="B17850" s="9">
        <v>4229270102100</v>
      </c>
      <c r="C17850" s="10" t="s">
        <v>19949</v>
      </c>
      <c r="D17850" s="8" t="s">
        <v>7053</v>
      </c>
    </row>
    <row r="17851" spans="1:4" x14ac:dyDescent="0.25">
      <c r="A17851" s="7">
        <v>17849</v>
      </c>
      <c r="B17851" s="9">
        <v>4229270102500</v>
      </c>
      <c r="C17851" s="10" t="s">
        <v>283</v>
      </c>
      <c r="D17851" s="8" t="s">
        <v>7053</v>
      </c>
    </row>
    <row r="17852" spans="1:4" x14ac:dyDescent="0.25">
      <c r="A17852" s="7">
        <v>17850</v>
      </c>
      <c r="B17852" s="9">
        <v>4229270103100</v>
      </c>
      <c r="C17852" s="10" t="s">
        <v>5304</v>
      </c>
      <c r="D17852" s="8" t="s">
        <v>7053</v>
      </c>
    </row>
    <row r="17853" spans="1:4" x14ac:dyDescent="0.25">
      <c r="A17853" s="7">
        <v>17851</v>
      </c>
      <c r="B17853" s="9">
        <v>4229270200400</v>
      </c>
      <c r="C17853" s="10" t="s">
        <v>19950</v>
      </c>
      <c r="D17853" s="8" t="s">
        <v>7053</v>
      </c>
    </row>
    <row r="17854" spans="1:4" x14ac:dyDescent="0.25">
      <c r="A17854" s="7">
        <v>17852</v>
      </c>
      <c r="B17854" s="9">
        <v>4229270200500</v>
      </c>
      <c r="C17854" s="10" t="s">
        <v>19951</v>
      </c>
      <c r="D17854" s="8" t="s">
        <v>7053</v>
      </c>
    </row>
    <row r="17855" spans="1:4" x14ac:dyDescent="0.25">
      <c r="A17855" s="7">
        <v>17853</v>
      </c>
      <c r="B17855" s="9">
        <v>4229270200600</v>
      </c>
      <c r="C17855" s="10" t="s">
        <v>19952</v>
      </c>
      <c r="D17855" s="8" t="s">
        <v>7053</v>
      </c>
    </row>
    <row r="17856" spans="1:4" x14ac:dyDescent="0.25">
      <c r="A17856" s="7">
        <v>17854</v>
      </c>
      <c r="B17856" s="9">
        <v>4229270200900</v>
      </c>
      <c r="C17856" s="10" t="s">
        <v>19953</v>
      </c>
      <c r="D17856" s="8" t="s">
        <v>7053</v>
      </c>
    </row>
    <row r="17857" spans="1:4" x14ac:dyDescent="0.25">
      <c r="A17857" s="7">
        <v>17855</v>
      </c>
      <c r="B17857" s="9">
        <v>4229270201000</v>
      </c>
      <c r="C17857" s="10" t="s">
        <v>19954</v>
      </c>
      <c r="D17857" s="8" t="s">
        <v>7053</v>
      </c>
    </row>
    <row r="17858" spans="1:4" x14ac:dyDescent="0.25">
      <c r="A17858" s="7">
        <v>17856</v>
      </c>
      <c r="B17858" s="9">
        <v>4229270201100</v>
      </c>
      <c r="C17858" s="10" t="s">
        <v>19955</v>
      </c>
      <c r="D17858" s="8" t="s">
        <v>7053</v>
      </c>
    </row>
    <row r="17859" spans="1:4" x14ac:dyDescent="0.25">
      <c r="A17859" s="7">
        <v>17857</v>
      </c>
      <c r="B17859" s="9">
        <v>4229270201200</v>
      </c>
      <c r="C17859" s="10" t="s">
        <v>19956</v>
      </c>
      <c r="D17859" s="8" t="s">
        <v>7053</v>
      </c>
    </row>
    <row r="17860" spans="1:4" x14ac:dyDescent="0.25">
      <c r="A17860" s="7">
        <v>17858</v>
      </c>
      <c r="B17860" s="9">
        <v>4229270201300</v>
      </c>
      <c r="C17860" s="10" t="s">
        <v>19957</v>
      </c>
      <c r="D17860" s="8" t="s">
        <v>7053</v>
      </c>
    </row>
    <row r="17861" spans="1:4" x14ac:dyDescent="0.25">
      <c r="A17861" s="7">
        <v>17859</v>
      </c>
      <c r="B17861" s="9">
        <v>4229270201400</v>
      </c>
      <c r="C17861" s="10" t="s">
        <v>19958</v>
      </c>
      <c r="D17861" s="8" t="s">
        <v>7053</v>
      </c>
    </row>
    <row r="17862" spans="1:4" x14ac:dyDescent="0.25">
      <c r="A17862" s="7">
        <v>17860</v>
      </c>
      <c r="B17862" s="9">
        <v>4229270201500</v>
      </c>
      <c r="C17862" s="10" t="s">
        <v>19959</v>
      </c>
      <c r="D17862" s="8" t="s">
        <v>7053</v>
      </c>
    </row>
    <row r="17863" spans="1:4" x14ac:dyDescent="0.25">
      <c r="A17863" s="7">
        <v>17861</v>
      </c>
      <c r="B17863" s="9">
        <v>4229270201600</v>
      </c>
      <c r="C17863" s="10" t="s">
        <v>19960</v>
      </c>
      <c r="D17863" s="8" t="s">
        <v>7053</v>
      </c>
    </row>
    <row r="17864" spans="1:4" x14ac:dyDescent="0.25">
      <c r="A17864" s="7">
        <v>17862</v>
      </c>
      <c r="B17864" s="9">
        <v>4229270201700</v>
      </c>
      <c r="C17864" s="10" t="s">
        <v>19961</v>
      </c>
      <c r="D17864" s="8" t="s">
        <v>7053</v>
      </c>
    </row>
    <row r="17865" spans="1:4" x14ac:dyDescent="0.25">
      <c r="A17865" s="7">
        <v>17863</v>
      </c>
      <c r="B17865" s="9">
        <v>4229270201800</v>
      </c>
      <c r="C17865" s="10" t="s">
        <v>19962</v>
      </c>
      <c r="D17865" s="8" t="s">
        <v>7053</v>
      </c>
    </row>
    <row r="17866" spans="1:4" x14ac:dyDescent="0.25">
      <c r="A17866" s="7">
        <v>17864</v>
      </c>
      <c r="B17866" s="9">
        <v>4229270201900</v>
      </c>
      <c r="C17866" s="10" t="s">
        <v>19963</v>
      </c>
      <c r="D17866" s="8" t="s">
        <v>7053</v>
      </c>
    </row>
    <row r="17867" spans="1:4" x14ac:dyDescent="0.25">
      <c r="A17867" s="7">
        <v>17865</v>
      </c>
      <c r="B17867" s="9">
        <v>4229270202000</v>
      </c>
      <c r="C17867" s="10" t="s">
        <v>19964</v>
      </c>
      <c r="D17867" s="8" t="s">
        <v>7053</v>
      </c>
    </row>
    <row r="17868" spans="1:4" x14ac:dyDescent="0.25">
      <c r="A17868" s="7">
        <v>17866</v>
      </c>
      <c r="B17868" s="9">
        <v>4229270202100</v>
      </c>
      <c r="C17868" s="10" t="s">
        <v>19965</v>
      </c>
      <c r="D17868" s="8" t="s">
        <v>7053</v>
      </c>
    </row>
    <row r="17869" spans="1:4" x14ac:dyDescent="0.25">
      <c r="A17869" s="7">
        <v>17867</v>
      </c>
      <c r="B17869" s="9">
        <v>4229270202200</v>
      </c>
      <c r="C17869" s="10" t="s">
        <v>19966</v>
      </c>
      <c r="D17869" s="8" t="s">
        <v>7053</v>
      </c>
    </row>
    <row r="17870" spans="1:4" x14ac:dyDescent="0.25">
      <c r="A17870" s="7">
        <v>17868</v>
      </c>
      <c r="B17870" s="9">
        <v>4229270202300</v>
      </c>
      <c r="C17870" s="10" t="s">
        <v>19967</v>
      </c>
      <c r="D17870" s="8" t="s">
        <v>7053</v>
      </c>
    </row>
    <row r="17871" spans="1:4" x14ac:dyDescent="0.25">
      <c r="A17871" s="7">
        <v>17869</v>
      </c>
      <c r="B17871" s="9">
        <v>4229270202400</v>
      </c>
      <c r="C17871" s="10" t="s">
        <v>19968</v>
      </c>
      <c r="D17871" s="8" t="s">
        <v>7053</v>
      </c>
    </row>
    <row r="17872" spans="1:4" x14ac:dyDescent="0.25">
      <c r="A17872" s="7">
        <v>17870</v>
      </c>
      <c r="B17872" s="9">
        <v>4229270101200</v>
      </c>
      <c r="C17872" s="10" t="s">
        <v>19969</v>
      </c>
      <c r="D17872" s="8" t="s">
        <v>7053</v>
      </c>
    </row>
    <row r="17873" spans="1:4" x14ac:dyDescent="0.25">
      <c r="A17873" s="7">
        <v>17871</v>
      </c>
      <c r="B17873" s="9">
        <v>4229270101100</v>
      </c>
      <c r="C17873" s="10" t="s">
        <v>19970</v>
      </c>
      <c r="D17873" s="8" t="s">
        <v>7053</v>
      </c>
    </row>
    <row r="17874" spans="1:4" x14ac:dyDescent="0.25">
      <c r="A17874" s="7">
        <v>17872</v>
      </c>
      <c r="B17874" s="9">
        <v>4229270101000</v>
      </c>
      <c r="C17874" s="10" t="s">
        <v>19971</v>
      </c>
      <c r="D17874" s="8" t="s">
        <v>7053</v>
      </c>
    </row>
    <row r="17875" spans="1:4" x14ac:dyDescent="0.25">
      <c r="A17875" s="7">
        <v>17873</v>
      </c>
      <c r="B17875" s="9">
        <v>4229270100900</v>
      </c>
      <c r="C17875" s="10" t="s">
        <v>19972</v>
      </c>
      <c r="D17875" s="8" t="s">
        <v>7053</v>
      </c>
    </row>
    <row r="17876" spans="1:4" x14ac:dyDescent="0.25">
      <c r="A17876" s="7">
        <v>17874</v>
      </c>
      <c r="B17876" s="9">
        <v>4229171307900</v>
      </c>
      <c r="C17876" s="10" t="s">
        <v>4873</v>
      </c>
      <c r="D17876" s="8" t="s">
        <v>7053</v>
      </c>
    </row>
    <row r="17877" spans="1:4" x14ac:dyDescent="0.25">
      <c r="A17877" s="7">
        <v>17875</v>
      </c>
      <c r="B17877" s="9">
        <v>4229171308000</v>
      </c>
      <c r="C17877" s="10" t="s">
        <v>5303</v>
      </c>
      <c r="D17877" s="8" t="s">
        <v>7053</v>
      </c>
    </row>
    <row r="17878" spans="1:4" x14ac:dyDescent="0.25">
      <c r="A17878" s="7">
        <v>17876</v>
      </c>
      <c r="B17878" s="9">
        <v>4229171308100</v>
      </c>
      <c r="C17878" s="10" t="s">
        <v>5302</v>
      </c>
      <c r="D17878" s="8" t="s">
        <v>7053</v>
      </c>
    </row>
    <row r="17879" spans="1:4" x14ac:dyDescent="0.25">
      <c r="A17879" s="7">
        <v>17877</v>
      </c>
      <c r="B17879" s="9">
        <v>4229180203600</v>
      </c>
      <c r="C17879" s="10" t="s">
        <v>19973</v>
      </c>
      <c r="D17879" s="8" t="s">
        <v>7053</v>
      </c>
    </row>
    <row r="17880" spans="1:4" x14ac:dyDescent="0.25">
      <c r="A17880" s="7">
        <v>17878</v>
      </c>
      <c r="B17880" s="9">
        <v>4229190100100</v>
      </c>
      <c r="C17880" s="10" t="s">
        <v>19974</v>
      </c>
      <c r="D17880" s="8" t="s">
        <v>7053</v>
      </c>
    </row>
    <row r="17881" spans="1:4" x14ac:dyDescent="0.25">
      <c r="A17881" s="7">
        <v>17879</v>
      </c>
      <c r="B17881" s="9">
        <v>4229210200300</v>
      </c>
      <c r="C17881" s="10" t="s">
        <v>19975</v>
      </c>
      <c r="D17881" s="8" t="s">
        <v>7053</v>
      </c>
    </row>
    <row r="17882" spans="1:4" x14ac:dyDescent="0.25">
      <c r="A17882" s="7">
        <v>17880</v>
      </c>
      <c r="B17882" s="9">
        <v>4229210201000</v>
      </c>
      <c r="C17882" s="10" t="s">
        <v>19976</v>
      </c>
      <c r="D17882" s="8" t="s">
        <v>7053</v>
      </c>
    </row>
    <row r="17883" spans="1:4" x14ac:dyDescent="0.25">
      <c r="A17883" s="7">
        <v>17881</v>
      </c>
      <c r="B17883" s="9">
        <v>4229230100100</v>
      </c>
      <c r="C17883" s="10" t="s">
        <v>19977</v>
      </c>
      <c r="D17883" s="8" t="s">
        <v>7053</v>
      </c>
    </row>
    <row r="17884" spans="1:4" x14ac:dyDescent="0.25">
      <c r="A17884" s="7">
        <v>17882</v>
      </c>
      <c r="B17884" s="9">
        <v>4229230100200</v>
      </c>
      <c r="C17884" s="10" t="s">
        <v>19978</v>
      </c>
      <c r="D17884" s="8" t="s">
        <v>7053</v>
      </c>
    </row>
    <row r="17885" spans="1:4" x14ac:dyDescent="0.25">
      <c r="A17885" s="7">
        <v>17883</v>
      </c>
      <c r="B17885" s="9">
        <v>4229230300100</v>
      </c>
      <c r="C17885" s="10" t="s">
        <v>19979</v>
      </c>
      <c r="D17885" s="8" t="s">
        <v>7053</v>
      </c>
    </row>
    <row r="17886" spans="1:4" x14ac:dyDescent="0.25">
      <c r="A17886" s="7">
        <v>17884</v>
      </c>
      <c r="B17886" s="9">
        <v>4229230300300</v>
      </c>
      <c r="C17886" s="10" t="s">
        <v>19980</v>
      </c>
      <c r="D17886" s="8" t="s">
        <v>7053</v>
      </c>
    </row>
    <row r="17887" spans="1:4" x14ac:dyDescent="0.25">
      <c r="A17887" s="7">
        <v>17885</v>
      </c>
      <c r="B17887" s="9">
        <v>4229230400000</v>
      </c>
      <c r="C17887" s="10" t="s">
        <v>19981</v>
      </c>
      <c r="D17887" s="8" t="s">
        <v>7053</v>
      </c>
    </row>
    <row r="17888" spans="1:4" x14ac:dyDescent="0.25">
      <c r="A17888" s="7">
        <v>17886</v>
      </c>
      <c r="B17888" s="9">
        <v>4229230700500</v>
      </c>
      <c r="C17888" s="10" t="s">
        <v>5315</v>
      </c>
      <c r="D17888" s="8" t="s">
        <v>7053</v>
      </c>
    </row>
    <row r="17889" spans="1:4" x14ac:dyDescent="0.25">
      <c r="A17889" s="7">
        <v>17887</v>
      </c>
      <c r="B17889" s="9">
        <v>4229250200100</v>
      </c>
      <c r="C17889" s="10" t="s">
        <v>19982</v>
      </c>
      <c r="D17889" s="8" t="s">
        <v>7053</v>
      </c>
    </row>
    <row r="17890" spans="1:4" x14ac:dyDescent="0.25">
      <c r="A17890" s="7">
        <v>17888</v>
      </c>
      <c r="B17890" s="9">
        <v>4229270202500</v>
      </c>
      <c r="C17890" s="10" t="s">
        <v>19983</v>
      </c>
      <c r="D17890" s="8" t="s">
        <v>7053</v>
      </c>
    </row>
    <row r="17891" spans="1:4" x14ac:dyDescent="0.25">
      <c r="A17891" s="7">
        <v>17889</v>
      </c>
      <c r="B17891" s="9">
        <v>4229250300000</v>
      </c>
      <c r="C17891" s="10" t="s">
        <v>19984</v>
      </c>
      <c r="D17891" s="8" t="s">
        <v>7053</v>
      </c>
    </row>
    <row r="17892" spans="1:4" x14ac:dyDescent="0.25">
      <c r="A17892" s="7">
        <v>17890</v>
      </c>
      <c r="B17892" s="9">
        <v>4229250300200</v>
      </c>
      <c r="C17892" s="10" t="s">
        <v>19985</v>
      </c>
      <c r="D17892" s="8" t="s">
        <v>7053</v>
      </c>
    </row>
    <row r="17893" spans="1:4" x14ac:dyDescent="0.25">
      <c r="A17893" s="7">
        <v>17891</v>
      </c>
      <c r="B17893" s="9">
        <v>4229260300500</v>
      </c>
      <c r="C17893" s="10" t="s">
        <v>19986</v>
      </c>
      <c r="D17893" s="8" t="s">
        <v>7053</v>
      </c>
    </row>
    <row r="17894" spans="1:4" x14ac:dyDescent="0.25">
      <c r="A17894" s="7">
        <v>17892</v>
      </c>
      <c r="B17894" s="9">
        <v>4229260300600</v>
      </c>
      <c r="C17894" s="10" t="s">
        <v>19987</v>
      </c>
      <c r="D17894" s="8" t="s">
        <v>7053</v>
      </c>
    </row>
    <row r="17895" spans="1:4" x14ac:dyDescent="0.25">
      <c r="A17895" s="7">
        <v>17893</v>
      </c>
      <c r="B17895" s="9">
        <v>4229260300700</v>
      </c>
      <c r="C17895" s="10" t="s">
        <v>19988</v>
      </c>
      <c r="D17895" s="8" t="s">
        <v>7053</v>
      </c>
    </row>
    <row r="17896" spans="1:4" x14ac:dyDescent="0.25">
      <c r="A17896" s="7">
        <v>17894</v>
      </c>
      <c r="B17896" s="9">
        <v>4229260300800</v>
      </c>
      <c r="C17896" s="10" t="s">
        <v>19989</v>
      </c>
      <c r="D17896" s="8" t="s">
        <v>7053</v>
      </c>
    </row>
    <row r="17897" spans="1:4" x14ac:dyDescent="0.25">
      <c r="A17897" s="7">
        <v>17895</v>
      </c>
      <c r="B17897" s="9">
        <v>4229260300900</v>
      </c>
      <c r="C17897" s="10" t="s">
        <v>19990</v>
      </c>
      <c r="D17897" s="8" t="s">
        <v>7053</v>
      </c>
    </row>
    <row r="17898" spans="1:4" x14ac:dyDescent="0.25">
      <c r="A17898" s="7">
        <v>17896</v>
      </c>
      <c r="B17898" s="9">
        <v>4229270100100</v>
      </c>
      <c r="C17898" s="10" t="s">
        <v>19991</v>
      </c>
      <c r="D17898" s="8" t="s">
        <v>7053</v>
      </c>
    </row>
    <row r="17899" spans="1:4" x14ac:dyDescent="0.25">
      <c r="A17899" s="7">
        <v>17897</v>
      </c>
      <c r="B17899" s="9">
        <v>4229270100200</v>
      </c>
      <c r="C17899" s="10" t="s">
        <v>19992</v>
      </c>
      <c r="D17899" s="8" t="s">
        <v>7053</v>
      </c>
    </row>
    <row r="17900" spans="1:4" x14ac:dyDescent="0.25">
      <c r="A17900" s="7">
        <v>17898</v>
      </c>
      <c r="B17900" s="9">
        <v>4229270100300</v>
      </c>
      <c r="C17900" s="10" t="s">
        <v>19993</v>
      </c>
      <c r="D17900" s="8" t="s">
        <v>7053</v>
      </c>
    </row>
    <row r="17901" spans="1:4" x14ac:dyDescent="0.25">
      <c r="A17901" s="7">
        <v>17899</v>
      </c>
      <c r="B17901" s="9">
        <v>4229270100400</v>
      </c>
      <c r="C17901" s="10" t="s">
        <v>19994</v>
      </c>
      <c r="D17901" s="8" t="s">
        <v>7053</v>
      </c>
    </row>
    <row r="17902" spans="1:4" x14ac:dyDescent="0.25">
      <c r="A17902" s="7">
        <v>17900</v>
      </c>
      <c r="B17902" s="9">
        <v>4229270100500</v>
      </c>
      <c r="C17902" s="10" t="s">
        <v>5291</v>
      </c>
      <c r="D17902" s="8" t="s">
        <v>7053</v>
      </c>
    </row>
    <row r="17903" spans="1:4" x14ac:dyDescent="0.25">
      <c r="A17903" s="7">
        <v>17901</v>
      </c>
      <c r="B17903" s="9">
        <v>4229270100600</v>
      </c>
      <c r="C17903" s="10" t="s">
        <v>5292</v>
      </c>
      <c r="D17903" s="8" t="s">
        <v>7053</v>
      </c>
    </row>
    <row r="17904" spans="1:4" x14ac:dyDescent="0.25">
      <c r="A17904" s="7">
        <v>17902</v>
      </c>
      <c r="B17904" s="9">
        <v>4229270100700</v>
      </c>
      <c r="C17904" s="10" t="s">
        <v>5293</v>
      </c>
      <c r="D17904" s="8" t="s">
        <v>7053</v>
      </c>
    </row>
    <row r="17905" spans="1:4" x14ac:dyDescent="0.25">
      <c r="A17905" s="7">
        <v>17903</v>
      </c>
      <c r="B17905" s="9">
        <v>4229270100800</v>
      </c>
      <c r="C17905" s="10" t="s">
        <v>19995</v>
      </c>
      <c r="D17905" s="8" t="s">
        <v>7053</v>
      </c>
    </row>
    <row r="17906" spans="1:4" x14ac:dyDescent="0.25">
      <c r="A17906" s="7">
        <v>17904</v>
      </c>
      <c r="B17906" s="9">
        <v>4229250300100</v>
      </c>
      <c r="C17906" s="10" t="s">
        <v>19996</v>
      </c>
      <c r="D17906" s="8" t="s">
        <v>7053</v>
      </c>
    </row>
    <row r="17907" spans="1:4" x14ac:dyDescent="0.25">
      <c r="A17907" s="7">
        <v>17905</v>
      </c>
      <c r="B17907" s="9">
        <v>4229270202600</v>
      </c>
      <c r="C17907" s="10" t="s">
        <v>19997</v>
      </c>
      <c r="D17907" s="8" t="s">
        <v>7053</v>
      </c>
    </row>
    <row r="17908" spans="1:4" x14ac:dyDescent="0.25">
      <c r="A17908" s="7">
        <v>17906</v>
      </c>
      <c r="B17908" s="9">
        <v>4229270202700</v>
      </c>
      <c r="C17908" s="10" t="s">
        <v>19998</v>
      </c>
      <c r="D17908" s="8" t="s">
        <v>7053</v>
      </c>
    </row>
    <row r="17909" spans="1:4" x14ac:dyDescent="0.25">
      <c r="A17909" s="7">
        <v>17907</v>
      </c>
      <c r="B17909" s="9">
        <v>4229270202800</v>
      </c>
      <c r="C17909" s="10" t="s">
        <v>19999</v>
      </c>
      <c r="D17909" s="8" t="s">
        <v>7053</v>
      </c>
    </row>
    <row r="17910" spans="1:4" x14ac:dyDescent="0.25">
      <c r="A17910" s="7">
        <v>17908</v>
      </c>
      <c r="B17910" s="9">
        <v>4229310200000</v>
      </c>
      <c r="C17910" s="10" t="s">
        <v>20000</v>
      </c>
      <c r="D17910" s="8" t="s">
        <v>7053</v>
      </c>
    </row>
    <row r="17911" spans="1:4" x14ac:dyDescent="0.25">
      <c r="A17911" s="7">
        <v>17909</v>
      </c>
      <c r="B17911" s="9">
        <v>4229310200700</v>
      </c>
      <c r="C17911" s="10" t="s">
        <v>20001</v>
      </c>
      <c r="D17911" s="8" t="s">
        <v>7053</v>
      </c>
    </row>
    <row r="17912" spans="1:4" x14ac:dyDescent="0.25">
      <c r="A17912" s="7">
        <v>17910</v>
      </c>
      <c r="B17912" s="9">
        <v>4229310200800</v>
      </c>
      <c r="C17912" s="10" t="s">
        <v>20002</v>
      </c>
      <c r="D17912" s="8" t="s">
        <v>7053</v>
      </c>
    </row>
    <row r="17913" spans="1:4" x14ac:dyDescent="0.25">
      <c r="A17913" s="7">
        <v>17911</v>
      </c>
      <c r="B17913" s="9">
        <v>4229310200900</v>
      </c>
      <c r="C17913" s="10" t="s">
        <v>20003</v>
      </c>
      <c r="D17913" s="8" t="s">
        <v>7053</v>
      </c>
    </row>
    <row r="17914" spans="1:4" x14ac:dyDescent="0.25">
      <c r="A17914" s="7">
        <v>17912</v>
      </c>
      <c r="B17914" s="9">
        <v>4229310201000</v>
      </c>
      <c r="C17914" s="10" t="s">
        <v>20004</v>
      </c>
      <c r="D17914" s="8" t="s">
        <v>7053</v>
      </c>
    </row>
    <row r="17915" spans="1:4" x14ac:dyDescent="0.25">
      <c r="A17915" s="7">
        <v>17913</v>
      </c>
      <c r="B17915" s="9">
        <v>4229310201100</v>
      </c>
      <c r="C17915" s="10" t="s">
        <v>20005</v>
      </c>
      <c r="D17915" s="8" t="s">
        <v>7053</v>
      </c>
    </row>
    <row r="17916" spans="1:4" x14ac:dyDescent="0.25">
      <c r="A17916" s="7">
        <v>17914</v>
      </c>
      <c r="B17916" s="9">
        <v>4229310201200</v>
      </c>
      <c r="C17916" s="10" t="s">
        <v>20006</v>
      </c>
      <c r="D17916" s="8" t="s">
        <v>7053</v>
      </c>
    </row>
    <row r="17917" spans="1:4" x14ac:dyDescent="0.25">
      <c r="A17917" s="7">
        <v>17915</v>
      </c>
      <c r="B17917" s="9">
        <v>4229310201300</v>
      </c>
      <c r="C17917" s="10" t="s">
        <v>20007</v>
      </c>
      <c r="D17917" s="8" t="s">
        <v>7053</v>
      </c>
    </row>
    <row r="17918" spans="1:4" x14ac:dyDescent="0.25">
      <c r="A17918" s="7">
        <v>17916</v>
      </c>
      <c r="B17918" s="9">
        <v>4229310201400</v>
      </c>
      <c r="C17918" s="10" t="s">
        <v>20008</v>
      </c>
      <c r="D17918" s="8" t="s">
        <v>7053</v>
      </c>
    </row>
    <row r="17919" spans="1:4" x14ac:dyDescent="0.25">
      <c r="A17919" s="7">
        <v>17917</v>
      </c>
      <c r="B17919" s="9">
        <v>4229310201500</v>
      </c>
      <c r="C17919" s="10" t="s">
        <v>20009</v>
      </c>
      <c r="D17919" s="8" t="s">
        <v>7053</v>
      </c>
    </row>
    <row r="17920" spans="1:4" x14ac:dyDescent="0.25">
      <c r="A17920" s="7">
        <v>17918</v>
      </c>
      <c r="B17920" s="9">
        <v>4229310201600</v>
      </c>
      <c r="C17920" s="10" t="s">
        <v>20010</v>
      </c>
      <c r="D17920" s="8" t="s">
        <v>7053</v>
      </c>
    </row>
    <row r="17921" spans="1:4" x14ac:dyDescent="0.25">
      <c r="A17921" s="7">
        <v>17919</v>
      </c>
      <c r="B17921" s="9">
        <v>4229310201700</v>
      </c>
      <c r="C17921" s="10" t="s">
        <v>20011</v>
      </c>
      <c r="D17921" s="8" t="s">
        <v>7053</v>
      </c>
    </row>
    <row r="17922" spans="1:4" x14ac:dyDescent="0.25">
      <c r="A17922" s="7">
        <v>17920</v>
      </c>
      <c r="B17922" s="9">
        <v>4229310201800</v>
      </c>
      <c r="C17922" s="10" t="s">
        <v>20012</v>
      </c>
      <c r="D17922" s="8" t="s">
        <v>7053</v>
      </c>
    </row>
    <row r="17923" spans="1:4" x14ac:dyDescent="0.25">
      <c r="A17923" s="7">
        <v>17921</v>
      </c>
      <c r="B17923" s="9">
        <v>4229310201900</v>
      </c>
      <c r="C17923" s="10" t="s">
        <v>20013</v>
      </c>
      <c r="D17923" s="8" t="s">
        <v>7053</v>
      </c>
    </row>
    <row r="17924" spans="1:4" x14ac:dyDescent="0.25">
      <c r="A17924" s="7">
        <v>17922</v>
      </c>
      <c r="B17924" s="9">
        <v>4229300300000</v>
      </c>
      <c r="C17924" s="10" t="s">
        <v>20014</v>
      </c>
      <c r="D17924" s="8" t="s">
        <v>7053</v>
      </c>
    </row>
    <row r="17925" spans="1:4" x14ac:dyDescent="0.25">
      <c r="A17925" s="7">
        <v>17923</v>
      </c>
      <c r="B17925" s="9">
        <v>4229310204600</v>
      </c>
      <c r="C17925" s="10" t="s">
        <v>4874</v>
      </c>
      <c r="D17925" s="8" t="s">
        <v>7053</v>
      </c>
    </row>
    <row r="17926" spans="1:4" x14ac:dyDescent="0.25">
      <c r="A17926" s="7">
        <v>17924</v>
      </c>
      <c r="B17926" s="9">
        <v>4229310600200</v>
      </c>
      <c r="C17926" s="10" t="s">
        <v>5290</v>
      </c>
      <c r="D17926" s="8" t="s">
        <v>7053</v>
      </c>
    </row>
    <row r="17927" spans="1:4" x14ac:dyDescent="0.25">
      <c r="A17927" s="7">
        <v>17925</v>
      </c>
      <c r="B17927" s="9">
        <v>4229310702300</v>
      </c>
      <c r="C17927" s="10" t="s">
        <v>20015</v>
      </c>
      <c r="D17927" s="8" t="s">
        <v>7053</v>
      </c>
    </row>
    <row r="17928" spans="1:4" x14ac:dyDescent="0.25">
      <c r="A17928" s="7">
        <v>17926</v>
      </c>
      <c r="B17928" s="9">
        <v>4229310702400</v>
      </c>
      <c r="C17928" s="10" t="s">
        <v>20016</v>
      </c>
      <c r="D17928" s="8" t="s">
        <v>7053</v>
      </c>
    </row>
    <row r="17929" spans="1:4" x14ac:dyDescent="0.25">
      <c r="A17929" s="7">
        <v>17927</v>
      </c>
      <c r="B17929" s="9">
        <v>4229310702500</v>
      </c>
      <c r="C17929" s="10" t="s">
        <v>20017</v>
      </c>
      <c r="D17929" s="8" t="s">
        <v>7053</v>
      </c>
    </row>
    <row r="17930" spans="1:4" x14ac:dyDescent="0.25">
      <c r="A17930" s="7">
        <v>17928</v>
      </c>
      <c r="B17930" s="9">
        <v>4229310702600</v>
      </c>
      <c r="C17930" s="10" t="s">
        <v>20018</v>
      </c>
      <c r="D17930" s="8" t="s">
        <v>7053</v>
      </c>
    </row>
    <row r="17931" spans="1:4" x14ac:dyDescent="0.25">
      <c r="A17931" s="7">
        <v>17929</v>
      </c>
      <c r="B17931" s="9">
        <v>4229310702700</v>
      </c>
      <c r="C17931" s="10" t="s">
        <v>20019</v>
      </c>
      <c r="D17931" s="8" t="s">
        <v>7053</v>
      </c>
    </row>
    <row r="17932" spans="1:4" x14ac:dyDescent="0.25">
      <c r="A17932" s="7">
        <v>17930</v>
      </c>
      <c r="B17932" s="9">
        <v>4229310702900</v>
      </c>
      <c r="C17932" s="10" t="s">
        <v>20020</v>
      </c>
      <c r="D17932" s="8" t="s">
        <v>7053</v>
      </c>
    </row>
    <row r="17933" spans="1:4" x14ac:dyDescent="0.25">
      <c r="A17933" s="7">
        <v>17931</v>
      </c>
      <c r="B17933" s="9">
        <v>4229310703000</v>
      </c>
      <c r="C17933" s="10" t="s">
        <v>20021</v>
      </c>
      <c r="D17933" s="8" t="s">
        <v>7053</v>
      </c>
    </row>
    <row r="17934" spans="1:4" x14ac:dyDescent="0.25">
      <c r="A17934" s="7">
        <v>17932</v>
      </c>
      <c r="B17934" s="9">
        <v>4229310703100</v>
      </c>
      <c r="C17934" s="10" t="s">
        <v>20022</v>
      </c>
      <c r="D17934" s="8" t="s">
        <v>7053</v>
      </c>
    </row>
    <row r="17935" spans="1:4" x14ac:dyDescent="0.25">
      <c r="A17935" s="7">
        <v>17933</v>
      </c>
      <c r="B17935" s="9">
        <v>4229310704200</v>
      </c>
      <c r="C17935" s="10" t="s">
        <v>285</v>
      </c>
      <c r="D17935" s="8" t="s">
        <v>7053</v>
      </c>
    </row>
    <row r="17936" spans="1:4" x14ac:dyDescent="0.25">
      <c r="A17936" s="7">
        <v>17934</v>
      </c>
      <c r="B17936" s="9">
        <v>4229310704300</v>
      </c>
      <c r="C17936" s="10" t="s">
        <v>20023</v>
      </c>
      <c r="D17936" s="8" t="s">
        <v>7053</v>
      </c>
    </row>
    <row r="17937" spans="1:4" x14ac:dyDescent="0.25">
      <c r="A17937" s="7">
        <v>17935</v>
      </c>
      <c r="B17937" s="9">
        <v>4229310704400</v>
      </c>
      <c r="C17937" s="10" t="s">
        <v>20024</v>
      </c>
      <c r="D17937" s="8" t="s">
        <v>7053</v>
      </c>
    </row>
    <row r="17938" spans="1:4" x14ac:dyDescent="0.25">
      <c r="A17938" s="7">
        <v>17936</v>
      </c>
      <c r="B17938" s="9">
        <v>4229310704500</v>
      </c>
      <c r="C17938" s="10" t="s">
        <v>20025</v>
      </c>
      <c r="D17938" s="8" t="s">
        <v>7053</v>
      </c>
    </row>
    <row r="17939" spans="1:4" x14ac:dyDescent="0.25">
      <c r="A17939" s="7">
        <v>17937</v>
      </c>
      <c r="B17939" s="9">
        <v>4229310704600</v>
      </c>
      <c r="C17939" s="10" t="s">
        <v>20026</v>
      </c>
      <c r="D17939" s="8" t="s">
        <v>7053</v>
      </c>
    </row>
    <row r="17940" spans="1:4" x14ac:dyDescent="0.25">
      <c r="A17940" s="7">
        <v>17938</v>
      </c>
      <c r="B17940" s="9">
        <v>4229310204700</v>
      </c>
      <c r="C17940" s="10" t="s">
        <v>4870</v>
      </c>
      <c r="D17940" s="8" t="s">
        <v>7053</v>
      </c>
    </row>
    <row r="17941" spans="1:4" x14ac:dyDescent="0.25">
      <c r="A17941" s="7">
        <v>17939</v>
      </c>
      <c r="B17941" s="9">
        <v>4229171307800</v>
      </c>
      <c r="C17941" s="10" t="s">
        <v>4868</v>
      </c>
      <c r="D17941" s="8" t="s">
        <v>7053</v>
      </c>
    </row>
    <row r="17942" spans="1:4" x14ac:dyDescent="0.25">
      <c r="A17942" s="7">
        <v>17940</v>
      </c>
      <c r="B17942" s="9">
        <v>4229300100200</v>
      </c>
      <c r="C17942" s="10" t="s">
        <v>20027</v>
      </c>
      <c r="D17942" s="8" t="s">
        <v>7053</v>
      </c>
    </row>
    <row r="17943" spans="1:4" x14ac:dyDescent="0.25">
      <c r="A17943" s="7">
        <v>17941</v>
      </c>
      <c r="B17943" s="9">
        <v>4229291501800</v>
      </c>
      <c r="C17943" s="10" t="s">
        <v>20028</v>
      </c>
      <c r="D17943" s="8" t="s">
        <v>7053</v>
      </c>
    </row>
    <row r="17944" spans="1:4" x14ac:dyDescent="0.25">
      <c r="A17944" s="7">
        <v>17942</v>
      </c>
      <c r="B17944" s="9">
        <v>4229270202900</v>
      </c>
      <c r="C17944" s="10" t="s">
        <v>20029</v>
      </c>
      <c r="D17944" s="8" t="s">
        <v>7053</v>
      </c>
    </row>
    <row r="17945" spans="1:4" x14ac:dyDescent="0.25">
      <c r="A17945" s="7">
        <v>17943</v>
      </c>
      <c r="B17945" s="9">
        <v>4229270203000</v>
      </c>
      <c r="C17945" s="10" t="s">
        <v>20030</v>
      </c>
      <c r="D17945" s="8" t="s">
        <v>7053</v>
      </c>
    </row>
    <row r="17946" spans="1:4" x14ac:dyDescent="0.25">
      <c r="A17946" s="7">
        <v>17944</v>
      </c>
      <c r="B17946" s="9">
        <v>4229270203100</v>
      </c>
      <c r="C17946" s="10" t="s">
        <v>20031</v>
      </c>
      <c r="D17946" s="8" t="s">
        <v>7053</v>
      </c>
    </row>
    <row r="17947" spans="1:4" x14ac:dyDescent="0.25">
      <c r="A17947" s="7">
        <v>17945</v>
      </c>
      <c r="B17947" s="9">
        <v>4229270203200</v>
      </c>
      <c r="C17947" s="10" t="s">
        <v>20032</v>
      </c>
      <c r="D17947" s="8" t="s">
        <v>7053</v>
      </c>
    </row>
    <row r="17948" spans="1:4" x14ac:dyDescent="0.25">
      <c r="A17948" s="7">
        <v>17946</v>
      </c>
      <c r="B17948" s="9">
        <v>4229270203300</v>
      </c>
      <c r="C17948" s="10" t="s">
        <v>20033</v>
      </c>
      <c r="D17948" s="8" t="s">
        <v>7053</v>
      </c>
    </row>
    <row r="17949" spans="1:4" x14ac:dyDescent="0.25">
      <c r="A17949" s="7">
        <v>17947</v>
      </c>
      <c r="B17949" s="9">
        <v>4229270203400</v>
      </c>
      <c r="C17949" s="10" t="s">
        <v>20034</v>
      </c>
      <c r="D17949" s="8" t="s">
        <v>7053</v>
      </c>
    </row>
    <row r="17950" spans="1:4" x14ac:dyDescent="0.25">
      <c r="A17950" s="7">
        <v>17948</v>
      </c>
      <c r="B17950" s="9">
        <v>4229270203500</v>
      </c>
      <c r="C17950" s="10" t="s">
        <v>20035</v>
      </c>
      <c r="D17950" s="8" t="s">
        <v>7053</v>
      </c>
    </row>
    <row r="17951" spans="1:4" x14ac:dyDescent="0.25">
      <c r="A17951" s="7">
        <v>17949</v>
      </c>
      <c r="B17951" s="9">
        <v>4229270203600</v>
      </c>
      <c r="C17951" s="10" t="s">
        <v>20036</v>
      </c>
      <c r="D17951" s="8" t="s">
        <v>7053</v>
      </c>
    </row>
    <row r="17952" spans="1:4" x14ac:dyDescent="0.25">
      <c r="A17952" s="7">
        <v>17950</v>
      </c>
      <c r="B17952" s="9">
        <v>4229270203700</v>
      </c>
      <c r="C17952" s="10" t="s">
        <v>20037</v>
      </c>
      <c r="D17952" s="8" t="s">
        <v>7053</v>
      </c>
    </row>
    <row r="17953" spans="1:4" x14ac:dyDescent="0.25">
      <c r="A17953" s="7">
        <v>17951</v>
      </c>
      <c r="B17953" s="9">
        <v>4229270203800</v>
      </c>
      <c r="C17953" s="10" t="s">
        <v>20038</v>
      </c>
      <c r="D17953" s="8" t="s">
        <v>7053</v>
      </c>
    </row>
    <row r="17954" spans="1:4" x14ac:dyDescent="0.25">
      <c r="A17954" s="7">
        <v>17952</v>
      </c>
      <c r="B17954" s="9">
        <v>4229270400000</v>
      </c>
      <c r="C17954" s="10" t="s">
        <v>20039</v>
      </c>
      <c r="D17954" s="8" t="s">
        <v>7053</v>
      </c>
    </row>
    <row r="17955" spans="1:4" x14ac:dyDescent="0.25">
      <c r="A17955" s="7">
        <v>17953</v>
      </c>
      <c r="B17955" s="9">
        <v>4229280200700</v>
      </c>
      <c r="C17955" s="10" t="s">
        <v>20040</v>
      </c>
      <c r="D17955" s="8" t="s">
        <v>7053</v>
      </c>
    </row>
    <row r="17956" spans="1:4" x14ac:dyDescent="0.25">
      <c r="A17956" s="7">
        <v>17954</v>
      </c>
      <c r="B17956" s="9">
        <v>4229290300900</v>
      </c>
      <c r="C17956" s="10" t="s">
        <v>20041</v>
      </c>
      <c r="D17956" s="8" t="s">
        <v>7053</v>
      </c>
    </row>
    <row r="17957" spans="1:4" x14ac:dyDescent="0.25">
      <c r="A17957" s="7">
        <v>17955</v>
      </c>
      <c r="B17957" s="9">
        <v>4229290301000</v>
      </c>
      <c r="C17957" s="10" t="s">
        <v>20042</v>
      </c>
      <c r="D17957" s="8" t="s">
        <v>7053</v>
      </c>
    </row>
    <row r="17958" spans="1:4" x14ac:dyDescent="0.25">
      <c r="A17958" s="7">
        <v>17956</v>
      </c>
      <c r="B17958" s="9">
        <v>4229291501900</v>
      </c>
      <c r="C17958" s="10" t="s">
        <v>20043</v>
      </c>
      <c r="D17958" s="8" t="s">
        <v>7053</v>
      </c>
    </row>
    <row r="17959" spans="1:4" x14ac:dyDescent="0.25">
      <c r="A17959" s="7">
        <v>17957</v>
      </c>
      <c r="B17959" s="9">
        <v>4229290301100</v>
      </c>
      <c r="C17959" s="10" t="s">
        <v>20044</v>
      </c>
      <c r="D17959" s="8" t="s">
        <v>7053</v>
      </c>
    </row>
    <row r="17960" spans="1:4" x14ac:dyDescent="0.25">
      <c r="A17960" s="7">
        <v>17958</v>
      </c>
      <c r="B17960" s="9">
        <v>4229290400500</v>
      </c>
      <c r="C17960" s="10" t="s">
        <v>20045</v>
      </c>
      <c r="D17960" s="8" t="s">
        <v>7053</v>
      </c>
    </row>
    <row r="17961" spans="1:4" x14ac:dyDescent="0.25">
      <c r="A17961" s="7">
        <v>17959</v>
      </c>
      <c r="B17961" s="9">
        <v>4229290404200</v>
      </c>
      <c r="C17961" s="10" t="s">
        <v>4908</v>
      </c>
      <c r="D17961" s="8" t="s">
        <v>7053</v>
      </c>
    </row>
    <row r="17962" spans="1:4" x14ac:dyDescent="0.25">
      <c r="A17962" s="7">
        <v>17960</v>
      </c>
      <c r="B17962" s="9">
        <v>4229290404300</v>
      </c>
      <c r="C17962" s="10" t="s">
        <v>4909</v>
      </c>
      <c r="D17962" s="8" t="s">
        <v>7053</v>
      </c>
    </row>
    <row r="17963" spans="1:4" x14ac:dyDescent="0.25">
      <c r="A17963" s="7">
        <v>17961</v>
      </c>
      <c r="B17963" s="9">
        <v>4229290404400</v>
      </c>
      <c r="C17963" s="10" t="s">
        <v>5277</v>
      </c>
      <c r="D17963" s="8" t="s">
        <v>7053</v>
      </c>
    </row>
    <row r="17964" spans="1:4" x14ac:dyDescent="0.25">
      <c r="A17964" s="7">
        <v>17962</v>
      </c>
      <c r="B17964" s="9">
        <v>4229290404500</v>
      </c>
      <c r="C17964" s="10" t="s">
        <v>5278</v>
      </c>
      <c r="D17964" s="8" t="s">
        <v>7053</v>
      </c>
    </row>
    <row r="17965" spans="1:4" x14ac:dyDescent="0.25">
      <c r="A17965" s="7">
        <v>17963</v>
      </c>
      <c r="B17965" s="9">
        <v>4229291500000</v>
      </c>
      <c r="C17965" s="10" t="s">
        <v>20046</v>
      </c>
      <c r="D17965" s="8" t="s">
        <v>7053</v>
      </c>
    </row>
    <row r="17966" spans="1:4" x14ac:dyDescent="0.25">
      <c r="A17966" s="7">
        <v>17964</v>
      </c>
      <c r="B17966" s="9">
        <v>4229291500400</v>
      </c>
      <c r="C17966" s="10" t="s">
        <v>20047</v>
      </c>
      <c r="D17966" s="8" t="s">
        <v>7053</v>
      </c>
    </row>
    <row r="17967" spans="1:4" x14ac:dyDescent="0.25">
      <c r="A17967" s="7">
        <v>17965</v>
      </c>
      <c r="B17967" s="9">
        <v>4229291500600</v>
      </c>
      <c r="C17967" s="10" t="s">
        <v>5262</v>
      </c>
      <c r="D17967" s="8" t="s">
        <v>7053</v>
      </c>
    </row>
    <row r="17968" spans="1:4" x14ac:dyDescent="0.25">
      <c r="A17968" s="7">
        <v>17966</v>
      </c>
      <c r="B17968" s="9">
        <v>4229291500700</v>
      </c>
      <c r="C17968" s="10" t="s">
        <v>5263</v>
      </c>
      <c r="D17968" s="8" t="s">
        <v>7053</v>
      </c>
    </row>
    <row r="17969" spans="1:4" x14ac:dyDescent="0.25">
      <c r="A17969" s="7">
        <v>17967</v>
      </c>
      <c r="B17969" s="9">
        <v>4229291500900</v>
      </c>
      <c r="C17969" s="10" t="s">
        <v>5264</v>
      </c>
      <c r="D17969" s="8" t="s">
        <v>7053</v>
      </c>
    </row>
    <row r="17970" spans="1:4" x14ac:dyDescent="0.25">
      <c r="A17970" s="7">
        <v>17968</v>
      </c>
      <c r="B17970" s="9">
        <v>4229291501200</v>
      </c>
      <c r="C17970" s="10" t="s">
        <v>5265</v>
      </c>
      <c r="D17970" s="8" t="s">
        <v>7053</v>
      </c>
    </row>
    <row r="17971" spans="1:4" x14ac:dyDescent="0.25">
      <c r="A17971" s="7">
        <v>17969</v>
      </c>
      <c r="B17971" s="9">
        <v>4229291501400</v>
      </c>
      <c r="C17971" s="10" t="s">
        <v>284</v>
      </c>
      <c r="D17971" s="8" t="s">
        <v>7053</v>
      </c>
    </row>
    <row r="17972" spans="1:4" x14ac:dyDescent="0.25">
      <c r="A17972" s="7">
        <v>17970</v>
      </c>
      <c r="B17972" s="9">
        <v>4229291501500</v>
      </c>
      <c r="C17972" s="10" t="s">
        <v>20048</v>
      </c>
      <c r="D17972" s="8" t="s">
        <v>7053</v>
      </c>
    </row>
    <row r="17973" spans="1:4" x14ac:dyDescent="0.25">
      <c r="A17973" s="7">
        <v>17971</v>
      </c>
      <c r="B17973" s="9">
        <v>4229291501600</v>
      </c>
      <c r="C17973" s="10" t="s">
        <v>20049</v>
      </c>
      <c r="D17973" s="8" t="s">
        <v>7053</v>
      </c>
    </row>
    <row r="17974" spans="1:4" x14ac:dyDescent="0.25">
      <c r="A17974" s="7">
        <v>17972</v>
      </c>
      <c r="B17974" s="9">
        <v>4229290301200</v>
      </c>
      <c r="C17974" s="10" t="s">
        <v>20050</v>
      </c>
      <c r="D17974" s="8" t="s">
        <v>7053</v>
      </c>
    </row>
    <row r="17975" spans="1:4" x14ac:dyDescent="0.25">
      <c r="A17975" s="7">
        <v>17973</v>
      </c>
      <c r="B17975" s="9">
        <v>4229171307700</v>
      </c>
      <c r="C17975" s="10" t="s">
        <v>20051</v>
      </c>
      <c r="D17975" s="8" t="s">
        <v>7053</v>
      </c>
    </row>
    <row r="17976" spans="1:4" x14ac:dyDescent="0.25">
      <c r="A17976" s="7">
        <v>17974</v>
      </c>
      <c r="B17976" s="9">
        <v>4229171306100</v>
      </c>
      <c r="C17976" s="10" t="s">
        <v>20052</v>
      </c>
      <c r="D17976" s="8" t="s">
        <v>7053</v>
      </c>
    </row>
    <row r="17977" spans="1:4" x14ac:dyDescent="0.25">
      <c r="A17977" s="7">
        <v>17975</v>
      </c>
      <c r="B17977" s="9">
        <v>4229170000400</v>
      </c>
      <c r="C17977" s="10" t="s">
        <v>5113</v>
      </c>
      <c r="D17977" s="8" t="s">
        <v>7053</v>
      </c>
    </row>
    <row r="17978" spans="1:4" x14ac:dyDescent="0.25">
      <c r="A17978" s="7">
        <v>17976</v>
      </c>
      <c r="B17978" s="9">
        <v>4229160701100</v>
      </c>
      <c r="C17978" s="10" t="s">
        <v>20053</v>
      </c>
      <c r="D17978" s="8" t="s">
        <v>7053</v>
      </c>
    </row>
    <row r="17979" spans="1:4" x14ac:dyDescent="0.25">
      <c r="A17979" s="7">
        <v>17977</v>
      </c>
      <c r="B17979" s="9">
        <v>4229160701200</v>
      </c>
      <c r="C17979" s="10" t="s">
        <v>20054</v>
      </c>
      <c r="D17979" s="8" t="s">
        <v>7053</v>
      </c>
    </row>
    <row r="17980" spans="1:4" x14ac:dyDescent="0.25">
      <c r="A17980" s="7">
        <v>17978</v>
      </c>
      <c r="B17980" s="9">
        <v>4229160701300</v>
      </c>
      <c r="C17980" s="10" t="s">
        <v>20055</v>
      </c>
      <c r="D17980" s="8" t="s">
        <v>7053</v>
      </c>
    </row>
    <row r="17981" spans="1:4" x14ac:dyDescent="0.25">
      <c r="A17981" s="7">
        <v>17979</v>
      </c>
      <c r="B17981" s="9">
        <v>4229160701400</v>
      </c>
      <c r="C17981" s="10" t="s">
        <v>20056</v>
      </c>
      <c r="D17981" s="8" t="s">
        <v>7053</v>
      </c>
    </row>
    <row r="17982" spans="1:4" x14ac:dyDescent="0.25">
      <c r="A17982" s="7">
        <v>17980</v>
      </c>
      <c r="B17982" s="9">
        <v>4229160701500</v>
      </c>
      <c r="C17982" s="10" t="s">
        <v>20057</v>
      </c>
      <c r="D17982" s="8" t="s">
        <v>7053</v>
      </c>
    </row>
    <row r="17983" spans="1:4" x14ac:dyDescent="0.25">
      <c r="A17983" s="7">
        <v>17981</v>
      </c>
      <c r="B17983" s="9">
        <v>4229160701700</v>
      </c>
      <c r="C17983" s="10" t="s">
        <v>20058</v>
      </c>
      <c r="D17983" s="8" t="s">
        <v>7053</v>
      </c>
    </row>
    <row r="17984" spans="1:4" x14ac:dyDescent="0.25">
      <c r="A17984" s="7">
        <v>17982</v>
      </c>
      <c r="B17984" s="9">
        <v>4229160701800</v>
      </c>
      <c r="C17984" s="10" t="s">
        <v>20059</v>
      </c>
      <c r="D17984" s="8" t="s">
        <v>7053</v>
      </c>
    </row>
    <row r="17985" spans="1:4" x14ac:dyDescent="0.25">
      <c r="A17985" s="7">
        <v>17983</v>
      </c>
      <c r="B17985" s="9">
        <v>4229160701900</v>
      </c>
      <c r="C17985" s="10" t="s">
        <v>20060</v>
      </c>
      <c r="D17985" s="8" t="s">
        <v>7053</v>
      </c>
    </row>
    <row r="17986" spans="1:4" x14ac:dyDescent="0.25">
      <c r="A17986" s="7">
        <v>17984</v>
      </c>
      <c r="B17986" s="9">
        <v>4229160702000</v>
      </c>
      <c r="C17986" s="10" t="s">
        <v>20061</v>
      </c>
      <c r="D17986" s="8" t="s">
        <v>7053</v>
      </c>
    </row>
    <row r="17987" spans="1:4" x14ac:dyDescent="0.25">
      <c r="A17987" s="7">
        <v>17985</v>
      </c>
      <c r="B17987" s="9">
        <v>4229160702200</v>
      </c>
      <c r="C17987" s="10" t="s">
        <v>5289</v>
      </c>
      <c r="D17987" s="8" t="s">
        <v>7053</v>
      </c>
    </row>
    <row r="17988" spans="1:4" x14ac:dyDescent="0.25">
      <c r="A17988" s="7">
        <v>17986</v>
      </c>
      <c r="B17988" s="9">
        <v>4229160702400</v>
      </c>
      <c r="C17988" s="10" t="s">
        <v>280</v>
      </c>
      <c r="D17988" s="8" t="s">
        <v>7053</v>
      </c>
    </row>
    <row r="17989" spans="1:4" x14ac:dyDescent="0.25">
      <c r="A17989" s="7">
        <v>17987</v>
      </c>
      <c r="B17989" s="9">
        <v>4229160900100</v>
      </c>
      <c r="C17989" s="10" t="s">
        <v>20062</v>
      </c>
      <c r="D17989" s="8" t="s">
        <v>7053</v>
      </c>
    </row>
    <row r="17990" spans="1:4" x14ac:dyDescent="0.25">
      <c r="A17990" s="7">
        <v>17988</v>
      </c>
      <c r="B17990" s="9">
        <v>4229161100400</v>
      </c>
      <c r="C17990" s="10" t="s">
        <v>20063</v>
      </c>
      <c r="D17990" s="8" t="s">
        <v>7053</v>
      </c>
    </row>
    <row r="17991" spans="1:4" x14ac:dyDescent="0.25">
      <c r="A17991" s="7">
        <v>17989</v>
      </c>
      <c r="B17991" s="9">
        <v>4229161100700</v>
      </c>
      <c r="C17991" s="10" t="s">
        <v>20064</v>
      </c>
      <c r="D17991" s="8" t="s">
        <v>7053</v>
      </c>
    </row>
    <row r="17992" spans="1:4" x14ac:dyDescent="0.25">
      <c r="A17992" s="7">
        <v>17990</v>
      </c>
      <c r="B17992" s="9">
        <v>4229160700500</v>
      </c>
      <c r="C17992" s="10" t="s">
        <v>20065</v>
      </c>
      <c r="D17992" s="8" t="s">
        <v>7053</v>
      </c>
    </row>
    <row r="17993" spans="1:4" x14ac:dyDescent="0.25">
      <c r="A17993" s="7">
        <v>17991</v>
      </c>
      <c r="B17993" s="9">
        <v>4229161200100</v>
      </c>
      <c r="C17993" s="10" t="s">
        <v>20066</v>
      </c>
      <c r="D17993" s="8" t="s">
        <v>7053</v>
      </c>
    </row>
    <row r="17994" spans="1:4" x14ac:dyDescent="0.25">
      <c r="A17994" s="7">
        <v>17992</v>
      </c>
      <c r="B17994" s="9">
        <v>4229161200500</v>
      </c>
      <c r="C17994" s="10" t="s">
        <v>20067</v>
      </c>
      <c r="D17994" s="8" t="s">
        <v>7053</v>
      </c>
    </row>
    <row r="17995" spans="1:4" x14ac:dyDescent="0.25">
      <c r="A17995" s="7">
        <v>17993</v>
      </c>
      <c r="B17995" s="9">
        <v>4229161200600</v>
      </c>
      <c r="C17995" s="10" t="s">
        <v>20068</v>
      </c>
      <c r="D17995" s="8" t="s">
        <v>7053</v>
      </c>
    </row>
    <row r="17996" spans="1:4" x14ac:dyDescent="0.25">
      <c r="A17996" s="7">
        <v>17994</v>
      </c>
      <c r="B17996" s="9">
        <v>4229161200700</v>
      </c>
      <c r="C17996" s="10" t="s">
        <v>20069</v>
      </c>
      <c r="D17996" s="8" t="s">
        <v>7053</v>
      </c>
    </row>
    <row r="17997" spans="1:4" x14ac:dyDescent="0.25">
      <c r="A17997" s="7">
        <v>17995</v>
      </c>
      <c r="B17997" s="9">
        <v>4229161200800</v>
      </c>
      <c r="C17997" s="10" t="s">
        <v>20070</v>
      </c>
      <c r="D17997" s="8" t="s">
        <v>7053</v>
      </c>
    </row>
    <row r="17998" spans="1:4" x14ac:dyDescent="0.25">
      <c r="A17998" s="7">
        <v>17996</v>
      </c>
      <c r="B17998" s="9">
        <v>4229161200900</v>
      </c>
      <c r="C17998" s="10" t="s">
        <v>20071</v>
      </c>
      <c r="D17998" s="8" t="s">
        <v>7053</v>
      </c>
    </row>
    <row r="17999" spans="1:4" x14ac:dyDescent="0.25">
      <c r="A17999" s="7">
        <v>17997</v>
      </c>
      <c r="B17999" s="9">
        <v>4229161201000</v>
      </c>
      <c r="C17999" s="10" t="s">
        <v>20072</v>
      </c>
      <c r="D17999" s="8" t="s">
        <v>7053</v>
      </c>
    </row>
    <row r="18000" spans="1:4" x14ac:dyDescent="0.25">
      <c r="A18000" s="7">
        <v>17998</v>
      </c>
      <c r="B18000" s="9">
        <v>4229161203600</v>
      </c>
      <c r="C18000" s="10" t="s">
        <v>20073</v>
      </c>
      <c r="D18000" s="8" t="s">
        <v>7053</v>
      </c>
    </row>
    <row r="18001" spans="1:4" x14ac:dyDescent="0.25">
      <c r="A18001" s="7">
        <v>17999</v>
      </c>
      <c r="B18001" s="9">
        <v>4229161203700</v>
      </c>
      <c r="C18001" s="10" t="s">
        <v>20074</v>
      </c>
      <c r="D18001" s="8" t="s">
        <v>7053</v>
      </c>
    </row>
    <row r="18002" spans="1:4" x14ac:dyDescent="0.25">
      <c r="A18002" s="7">
        <v>18000</v>
      </c>
      <c r="B18002" s="9">
        <v>4229161203800</v>
      </c>
      <c r="C18002" s="10" t="s">
        <v>20075</v>
      </c>
      <c r="D18002" s="8" t="s">
        <v>7053</v>
      </c>
    </row>
    <row r="18003" spans="1:4" x14ac:dyDescent="0.25">
      <c r="A18003" s="7">
        <v>18001</v>
      </c>
      <c r="B18003" s="9">
        <v>4229161203900</v>
      </c>
      <c r="C18003" s="10" t="s">
        <v>20076</v>
      </c>
      <c r="D18003" s="8" t="s">
        <v>7053</v>
      </c>
    </row>
    <row r="18004" spans="1:4" x14ac:dyDescent="0.25">
      <c r="A18004" s="7">
        <v>18002</v>
      </c>
      <c r="B18004" s="9">
        <v>4229161204000</v>
      </c>
      <c r="C18004" s="10" t="s">
        <v>20077</v>
      </c>
      <c r="D18004" s="8" t="s">
        <v>7053</v>
      </c>
    </row>
    <row r="18005" spans="1:4" x14ac:dyDescent="0.25">
      <c r="A18005" s="7">
        <v>18003</v>
      </c>
      <c r="B18005" s="9">
        <v>4229161204100</v>
      </c>
      <c r="C18005" s="10" t="s">
        <v>20078</v>
      </c>
      <c r="D18005" s="8" t="s">
        <v>7053</v>
      </c>
    </row>
    <row r="18006" spans="1:4" x14ac:dyDescent="0.25">
      <c r="A18006" s="7">
        <v>18004</v>
      </c>
      <c r="B18006" s="9">
        <v>4229161204200</v>
      </c>
      <c r="C18006" s="10" t="s">
        <v>20079</v>
      </c>
      <c r="D18006" s="8" t="s">
        <v>7053</v>
      </c>
    </row>
    <row r="18007" spans="1:4" x14ac:dyDescent="0.25">
      <c r="A18007" s="7">
        <v>18005</v>
      </c>
      <c r="B18007" s="9">
        <v>4229161204300</v>
      </c>
      <c r="C18007" s="10" t="s">
        <v>20080</v>
      </c>
      <c r="D18007" s="8" t="s">
        <v>7053</v>
      </c>
    </row>
    <row r="18008" spans="1:4" x14ac:dyDescent="0.25">
      <c r="A18008" s="7">
        <v>18006</v>
      </c>
      <c r="B18008" s="9">
        <v>4229161200300</v>
      </c>
      <c r="C18008" s="10" t="s">
        <v>20081</v>
      </c>
      <c r="D18008" s="8" t="s">
        <v>7053</v>
      </c>
    </row>
    <row r="18009" spans="1:4" x14ac:dyDescent="0.25">
      <c r="A18009" s="7">
        <v>18007</v>
      </c>
      <c r="B18009" s="9">
        <v>4229161204400</v>
      </c>
      <c r="C18009" s="10" t="s">
        <v>20082</v>
      </c>
      <c r="D18009" s="8" t="s">
        <v>7053</v>
      </c>
    </row>
    <row r="18010" spans="1:4" x14ac:dyDescent="0.25">
      <c r="A18010" s="7">
        <v>18008</v>
      </c>
      <c r="B18010" s="9">
        <v>4229160700400</v>
      </c>
      <c r="C18010" s="10" t="s">
        <v>20083</v>
      </c>
      <c r="D18010" s="8" t="s">
        <v>7053</v>
      </c>
    </row>
    <row r="18011" spans="1:4" x14ac:dyDescent="0.25">
      <c r="A18011" s="7">
        <v>18009</v>
      </c>
      <c r="B18011" s="9">
        <v>4229160700200</v>
      </c>
      <c r="C18011" s="10" t="s">
        <v>20084</v>
      </c>
      <c r="D18011" s="8" t="s">
        <v>7053</v>
      </c>
    </row>
    <row r="18012" spans="1:4" x14ac:dyDescent="0.25">
      <c r="A18012" s="7">
        <v>18010</v>
      </c>
      <c r="B18012" s="9">
        <v>4224210200000</v>
      </c>
      <c r="C18012" s="10" t="s">
        <v>20085</v>
      </c>
      <c r="D18012" s="8" t="s">
        <v>7053</v>
      </c>
    </row>
    <row r="18013" spans="1:4" x14ac:dyDescent="0.25">
      <c r="A18013" s="7">
        <v>18011</v>
      </c>
      <c r="B18013" s="9">
        <v>4224210300100</v>
      </c>
      <c r="C18013" s="10" t="s">
        <v>20086</v>
      </c>
      <c r="D18013" s="8" t="s">
        <v>7053</v>
      </c>
    </row>
    <row r="18014" spans="1:4" x14ac:dyDescent="0.25">
      <c r="A18014" s="7">
        <v>18012</v>
      </c>
      <c r="B18014" s="9">
        <v>4224210300200</v>
      </c>
      <c r="C18014" s="10" t="s">
        <v>20087</v>
      </c>
      <c r="D18014" s="8" t="s">
        <v>7053</v>
      </c>
    </row>
    <row r="18015" spans="1:4" x14ac:dyDescent="0.25">
      <c r="A18015" s="7">
        <v>18013</v>
      </c>
      <c r="B18015" s="9">
        <v>4224210300400</v>
      </c>
      <c r="C18015" s="10" t="s">
        <v>20088</v>
      </c>
      <c r="D18015" s="8" t="s">
        <v>7053</v>
      </c>
    </row>
    <row r="18016" spans="1:4" x14ac:dyDescent="0.25">
      <c r="A18016" s="7">
        <v>18014</v>
      </c>
      <c r="B18016" s="9">
        <v>4224210300500</v>
      </c>
      <c r="C18016" s="10" t="s">
        <v>20089</v>
      </c>
      <c r="D18016" s="8" t="s">
        <v>7053</v>
      </c>
    </row>
    <row r="18017" spans="1:4" x14ac:dyDescent="0.25">
      <c r="A18017" s="7">
        <v>18015</v>
      </c>
      <c r="B18017" s="9">
        <v>4228150902600</v>
      </c>
      <c r="C18017" s="10" t="s">
        <v>20090</v>
      </c>
      <c r="D18017" s="8" t="s">
        <v>7053</v>
      </c>
    </row>
    <row r="18018" spans="1:4" x14ac:dyDescent="0.25">
      <c r="A18018" s="7">
        <v>18016</v>
      </c>
      <c r="B18018" s="9">
        <v>4228150902700</v>
      </c>
      <c r="C18018" s="10" t="s">
        <v>20091</v>
      </c>
      <c r="D18018" s="8" t="s">
        <v>7053</v>
      </c>
    </row>
    <row r="18019" spans="1:4" x14ac:dyDescent="0.25">
      <c r="A18019" s="7">
        <v>18017</v>
      </c>
      <c r="B18019" s="9">
        <v>4228150902800</v>
      </c>
      <c r="C18019" s="10" t="s">
        <v>20092</v>
      </c>
      <c r="D18019" s="8" t="s">
        <v>7053</v>
      </c>
    </row>
    <row r="18020" spans="1:4" x14ac:dyDescent="0.25">
      <c r="A18020" s="7">
        <v>18018</v>
      </c>
      <c r="B18020" s="9">
        <v>4228150903500</v>
      </c>
      <c r="C18020" s="10" t="s">
        <v>20093</v>
      </c>
      <c r="D18020" s="8" t="s">
        <v>7053</v>
      </c>
    </row>
    <row r="18021" spans="1:4" x14ac:dyDescent="0.25">
      <c r="A18021" s="7">
        <v>18019</v>
      </c>
      <c r="B18021" s="9">
        <v>4228150903900</v>
      </c>
      <c r="C18021" s="10" t="s">
        <v>20094</v>
      </c>
      <c r="D18021" s="8" t="s">
        <v>7053</v>
      </c>
    </row>
    <row r="18022" spans="1:4" x14ac:dyDescent="0.25">
      <c r="A18022" s="7">
        <v>18020</v>
      </c>
      <c r="B18022" s="9">
        <v>4228150904800</v>
      </c>
      <c r="C18022" s="10" t="s">
        <v>20095</v>
      </c>
      <c r="D18022" s="8" t="s">
        <v>7053</v>
      </c>
    </row>
    <row r="18023" spans="1:4" x14ac:dyDescent="0.25">
      <c r="A18023" s="7">
        <v>18021</v>
      </c>
      <c r="B18023" s="9">
        <v>4228150913900</v>
      </c>
      <c r="C18023" s="10" t="s">
        <v>20096</v>
      </c>
      <c r="D18023" s="8" t="s">
        <v>7053</v>
      </c>
    </row>
    <row r="18024" spans="1:4" x14ac:dyDescent="0.25">
      <c r="A18024" s="7">
        <v>18022</v>
      </c>
      <c r="B18024" s="9">
        <v>4228150914000</v>
      </c>
      <c r="C18024" s="10" t="s">
        <v>5309</v>
      </c>
      <c r="D18024" s="8" t="s">
        <v>7053</v>
      </c>
    </row>
    <row r="18025" spans="1:4" x14ac:dyDescent="0.25">
      <c r="A18025" s="7">
        <v>18023</v>
      </c>
      <c r="B18025" s="9">
        <v>4229160200000</v>
      </c>
      <c r="C18025" s="10" t="s">
        <v>20097</v>
      </c>
      <c r="D18025" s="8" t="s">
        <v>7053</v>
      </c>
    </row>
    <row r="18026" spans="1:4" x14ac:dyDescent="0.25">
      <c r="A18026" s="7">
        <v>18024</v>
      </c>
      <c r="B18026" s="9">
        <v>4229160700300</v>
      </c>
      <c r="C18026" s="10" t="s">
        <v>20098</v>
      </c>
      <c r="D18026" s="8" t="s">
        <v>7053</v>
      </c>
    </row>
    <row r="18027" spans="1:4" x14ac:dyDescent="0.25">
      <c r="A18027" s="7">
        <v>18025</v>
      </c>
      <c r="B18027" s="9">
        <v>4229160200400</v>
      </c>
      <c r="C18027" s="10" t="s">
        <v>20099</v>
      </c>
      <c r="D18027" s="8" t="s">
        <v>7053</v>
      </c>
    </row>
    <row r="18028" spans="1:4" x14ac:dyDescent="0.25">
      <c r="A18028" s="7">
        <v>18026</v>
      </c>
      <c r="B18028" s="9">
        <v>4229160200600</v>
      </c>
      <c r="C18028" s="10" t="s">
        <v>20100</v>
      </c>
      <c r="D18028" s="8" t="s">
        <v>7053</v>
      </c>
    </row>
    <row r="18029" spans="1:4" x14ac:dyDescent="0.25">
      <c r="A18029" s="7">
        <v>18027</v>
      </c>
      <c r="B18029" s="9">
        <v>4229160202500</v>
      </c>
      <c r="C18029" s="10" t="s">
        <v>5225</v>
      </c>
      <c r="D18029" s="8" t="s">
        <v>7053</v>
      </c>
    </row>
    <row r="18030" spans="1:4" x14ac:dyDescent="0.25">
      <c r="A18030" s="7">
        <v>18028</v>
      </c>
      <c r="B18030" s="9">
        <v>4229160600200</v>
      </c>
      <c r="C18030" s="10" t="s">
        <v>20101</v>
      </c>
      <c r="D18030" s="8" t="s">
        <v>7053</v>
      </c>
    </row>
    <row r="18031" spans="1:4" x14ac:dyDescent="0.25">
      <c r="A18031" s="7">
        <v>18029</v>
      </c>
      <c r="B18031" s="9">
        <v>4229160600300</v>
      </c>
      <c r="C18031" s="10" t="s">
        <v>20102</v>
      </c>
      <c r="D18031" s="8" t="s">
        <v>7053</v>
      </c>
    </row>
    <row r="18032" spans="1:4" x14ac:dyDescent="0.25">
      <c r="A18032" s="7">
        <v>18030</v>
      </c>
      <c r="B18032" s="9">
        <v>4229160600400</v>
      </c>
      <c r="C18032" s="10" t="s">
        <v>20103</v>
      </c>
      <c r="D18032" s="8" t="s">
        <v>7053</v>
      </c>
    </row>
    <row r="18033" spans="1:4" x14ac:dyDescent="0.25">
      <c r="A18033" s="7">
        <v>18031</v>
      </c>
      <c r="B18033" s="9">
        <v>4229160600500</v>
      </c>
      <c r="C18033" s="10" t="s">
        <v>20104</v>
      </c>
      <c r="D18033" s="8" t="s">
        <v>7053</v>
      </c>
    </row>
    <row r="18034" spans="1:4" x14ac:dyDescent="0.25">
      <c r="A18034" s="7">
        <v>18032</v>
      </c>
      <c r="B18034" s="9">
        <v>4229160600600</v>
      </c>
      <c r="C18034" s="10" t="s">
        <v>20105</v>
      </c>
      <c r="D18034" s="8" t="s">
        <v>7053</v>
      </c>
    </row>
    <row r="18035" spans="1:4" x14ac:dyDescent="0.25">
      <c r="A18035" s="7">
        <v>18033</v>
      </c>
      <c r="B18035" s="9">
        <v>4229160600700</v>
      </c>
      <c r="C18035" s="10" t="s">
        <v>20106</v>
      </c>
      <c r="D18035" s="8" t="s">
        <v>7053</v>
      </c>
    </row>
    <row r="18036" spans="1:4" x14ac:dyDescent="0.25">
      <c r="A18036" s="7">
        <v>18034</v>
      </c>
      <c r="B18036" s="9">
        <v>4229160600800</v>
      </c>
      <c r="C18036" s="10" t="s">
        <v>20107</v>
      </c>
      <c r="D18036" s="8" t="s">
        <v>7053</v>
      </c>
    </row>
    <row r="18037" spans="1:4" x14ac:dyDescent="0.25">
      <c r="A18037" s="7">
        <v>18035</v>
      </c>
      <c r="B18037" s="9">
        <v>4229160600900</v>
      </c>
      <c r="C18037" s="10" t="s">
        <v>20108</v>
      </c>
      <c r="D18037" s="8" t="s">
        <v>7053</v>
      </c>
    </row>
    <row r="18038" spans="1:4" x14ac:dyDescent="0.25">
      <c r="A18038" s="7">
        <v>18036</v>
      </c>
      <c r="B18038" s="9">
        <v>4229160601000</v>
      </c>
      <c r="C18038" s="10" t="s">
        <v>20109</v>
      </c>
      <c r="D18038" s="8" t="s">
        <v>7053</v>
      </c>
    </row>
    <row r="18039" spans="1:4" x14ac:dyDescent="0.25">
      <c r="A18039" s="7">
        <v>18037</v>
      </c>
      <c r="B18039" s="9">
        <v>4229160601100</v>
      </c>
      <c r="C18039" s="10" t="s">
        <v>20110</v>
      </c>
      <c r="D18039" s="8" t="s">
        <v>7053</v>
      </c>
    </row>
    <row r="18040" spans="1:4" x14ac:dyDescent="0.25">
      <c r="A18040" s="7">
        <v>18038</v>
      </c>
      <c r="B18040" s="9">
        <v>4229160601200</v>
      </c>
      <c r="C18040" s="10" t="s">
        <v>20111</v>
      </c>
      <c r="D18040" s="8" t="s">
        <v>7053</v>
      </c>
    </row>
    <row r="18041" spans="1:4" x14ac:dyDescent="0.25">
      <c r="A18041" s="7">
        <v>18039</v>
      </c>
      <c r="B18041" s="9">
        <v>4229160601400</v>
      </c>
      <c r="C18041" s="10" t="s">
        <v>20112</v>
      </c>
      <c r="D18041" s="8" t="s">
        <v>7053</v>
      </c>
    </row>
    <row r="18042" spans="1:4" x14ac:dyDescent="0.25">
      <c r="A18042" s="7">
        <v>18040</v>
      </c>
      <c r="B18042" s="9">
        <v>4229160200500</v>
      </c>
      <c r="C18042" s="10" t="s">
        <v>20113</v>
      </c>
      <c r="D18042" s="8" t="s">
        <v>7053</v>
      </c>
    </row>
    <row r="18043" spans="1:4" x14ac:dyDescent="0.25">
      <c r="A18043" s="7">
        <v>18041</v>
      </c>
      <c r="B18043" s="9">
        <v>4229310704700</v>
      </c>
      <c r="C18043" s="10" t="s">
        <v>20114</v>
      </c>
      <c r="D18043" s="8" t="s">
        <v>7053</v>
      </c>
    </row>
    <row r="18044" spans="1:4" x14ac:dyDescent="0.25">
      <c r="A18044" s="7">
        <v>18042</v>
      </c>
      <c r="B18044" s="9">
        <v>4229161204500</v>
      </c>
      <c r="C18044" s="10" t="s">
        <v>20115</v>
      </c>
      <c r="D18044" s="8" t="s">
        <v>7053</v>
      </c>
    </row>
    <row r="18045" spans="1:4" x14ac:dyDescent="0.25">
      <c r="A18045" s="7">
        <v>18043</v>
      </c>
      <c r="B18045" s="9">
        <v>4229161204700</v>
      </c>
      <c r="C18045" s="10" t="s">
        <v>20116</v>
      </c>
      <c r="D18045" s="8" t="s">
        <v>7053</v>
      </c>
    </row>
    <row r="18046" spans="1:4" x14ac:dyDescent="0.25">
      <c r="A18046" s="7">
        <v>18044</v>
      </c>
      <c r="B18046" s="9">
        <v>4229161208300</v>
      </c>
      <c r="C18046" s="10" t="s">
        <v>20117</v>
      </c>
      <c r="D18046" s="8" t="s">
        <v>7053</v>
      </c>
    </row>
    <row r="18047" spans="1:4" x14ac:dyDescent="0.25">
      <c r="A18047" s="7">
        <v>18045</v>
      </c>
      <c r="B18047" s="9">
        <v>4229161208400</v>
      </c>
      <c r="C18047" s="10" t="s">
        <v>20118</v>
      </c>
      <c r="D18047" s="8" t="s">
        <v>7053</v>
      </c>
    </row>
    <row r="18048" spans="1:4" x14ac:dyDescent="0.25">
      <c r="A18048" s="7">
        <v>18046</v>
      </c>
      <c r="B18048" s="9">
        <v>4229161208500</v>
      </c>
      <c r="C18048" s="10" t="s">
        <v>20119</v>
      </c>
      <c r="D18048" s="8" t="s">
        <v>7053</v>
      </c>
    </row>
    <row r="18049" spans="1:4" x14ac:dyDescent="0.25">
      <c r="A18049" s="7">
        <v>18047</v>
      </c>
      <c r="B18049" s="9">
        <v>4229161208600</v>
      </c>
      <c r="C18049" s="10" t="s">
        <v>20120</v>
      </c>
      <c r="D18049" s="8" t="s">
        <v>7053</v>
      </c>
    </row>
    <row r="18050" spans="1:4" x14ac:dyDescent="0.25">
      <c r="A18050" s="7">
        <v>18048</v>
      </c>
      <c r="B18050" s="9">
        <v>4229161208700</v>
      </c>
      <c r="C18050" s="10" t="s">
        <v>20121</v>
      </c>
      <c r="D18050" s="8" t="s">
        <v>7053</v>
      </c>
    </row>
    <row r="18051" spans="1:4" x14ac:dyDescent="0.25">
      <c r="A18051" s="7">
        <v>18049</v>
      </c>
      <c r="B18051" s="9">
        <v>4229161208800</v>
      </c>
      <c r="C18051" s="10" t="s">
        <v>20122</v>
      </c>
      <c r="D18051" s="8" t="s">
        <v>7053</v>
      </c>
    </row>
    <row r="18052" spans="1:4" x14ac:dyDescent="0.25">
      <c r="A18052" s="7">
        <v>18050</v>
      </c>
      <c r="B18052" s="9">
        <v>4229161208900</v>
      </c>
      <c r="C18052" s="10" t="s">
        <v>20123</v>
      </c>
      <c r="D18052" s="8" t="s">
        <v>7053</v>
      </c>
    </row>
    <row r="18053" spans="1:4" x14ac:dyDescent="0.25">
      <c r="A18053" s="7">
        <v>18051</v>
      </c>
      <c r="B18053" s="9">
        <v>4229161209000</v>
      </c>
      <c r="C18053" s="10" t="s">
        <v>20124</v>
      </c>
      <c r="D18053" s="8" t="s">
        <v>7053</v>
      </c>
    </row>
    <row r="18054" spans="1:4" x14ac:dyDescent="0.25">
      <c r="A18054" s="7">
        <v>18052</v>
      </c>
      <c r="B18054" s="9">
        <v>4229161209100</v>
      </c>
      <c r="C18054" s="10" t="s">
        <v>20125</v>
      </c>
      <c r="D18054" s="8" t="s">
        <v>7053</v>
      </c>
    </row>
    <row r="18055" spans="1:4" x14ac:dyDescent="0.25">
      <c r="A18055" s="7">
        <v>18053</v>
      </c>
      <c r="B18055" s="9">
        <v>4229161209200</v>
      </c>
      <c r="C18055" s="10" t="s">
        <v>20126</v>
      </c>
      <c r="D18055" s="8" t="s">
        <v>7053</v>
      </c>
    </row>
    <row r="18056" spans="1:4" x14ac:dyDescent="0.25">
      <c r="A18056" s="7">
        <v>18054</v>
      </c>
      <c r="B18056" s="9">
        <v>4229161209300</v>
      </c>
      <c r="C18056" s="10" t="s">
        <v>20127</v>
      </c>
      <c r="D18056" s="8" t="s">
        <v>7053</v>
      </c>
    </row>
    <row r="18057" spans="1:4" x14ac:dyDescent="0.25">
      <c r="A18057" s="7">
        <v>18055</v>
      </c>
      <c r="B18057" s="9">
        <v>4229161209400</v>
      </c>
      <c r="C18057" s="10" t="s">
        <v>20128</v>
      </c>
      <c r="D18057" s="8" t="s">
        <v>7053</v>
      </c>
    </row>
    <row r="18058" spans="1:4" x14ac:dyDescent="0.25">
      <c r="A18058" s="7">
        <v>18056</v>
      </c>
      <c r="B18058" s="9">
        <v>4229161209500</v>
      </c>
      <c r="C18058" s="10" t="s">
        <v>20129</v>
      </c>
      <c r="D18058" s="8" t="s">
        <v>7053</v>
      </c>
    </row>
    <row r="18059" spans="1:4" x14ac:dyDescent="0.25">
      <c r="A18059" s="7">
        <v>18057</v>
      </c>
      <c r="B18059" s="9">
        <v>4229161209600</v>
      </c>
      <c r="C18059" s="10" t="s">
        <v>20130</v>
      </c>
      <c r="D18059" s="8" t="s">
        <v>7053</v>
      </c>
    </row>
    <row r="18060" spans="1:4" x14ac:dyDescent="0.25">
      <c r="A18060" s="7">
        <v>18058</v>
      </c>
      <c r="B18060" s="9">
        <v>4229161208200</v>
      </c>
      <c r="C18060" s="10" t="s">
        <v>20131</v>
      </c>
      <c r="D18060" s="8" t="s">
        <v>7053</v>
      </c>
    </row>
    <row r="18061" spans="1:4" x14ac:dyDescent="0.25">
      <c r="A18061" s="7">
        <v>18059</v>
      </c>
      <c r="B18061" s="9">
        <v>4229161209700</v>
      </c>
      <c r="C18061" s="10" t="s">
        <v>20132</v>
      </c>
      <c r="D18061" s="8" t="s">
        <v>7053</v>
      </c>
    </row>
    <row r="18062" spans="1:4" x14ac:dyDescent="0.25">
      <c r="A18062" s="7">
        <v>18060</v>
      </c>
      <c r="B18062" s="9">
        <v>4229161210700</v>
      </c>
      <c r="C18062" s="10" t="s">
        <v>20133</v>
      </c>
      <c r="D18062" s="8" t="s">
        <v>7053</v>
      </c>
    </row>
    <row r="18063" spans="1:4" x14ac:dyDescent="0.25">
      <c r="A18063" s="7">
        <v>18061</v>
      </c>
      <c r="B18063" s="9">
        <v>4229161306600</v>
      </c>
      <c r="C18063" s="10" t="s">
        <v>20134</v>
      </c>
      <c r="D18063" s="8" t="s">
        <v>7053</v>
      </c>
    </row>
    <row r="18064" spans="1:4" x14ac:dyDescent="0.25">
      <c r="A18064" s="7">
        <v>18062</v>
      </c>
      <c r="B18064" s="9">
        <v>4229161306700</v>
      </c>
      <c r="C18064" s="10" t="s">
        <v>20135</v>
      </c>
      <c r="D18064" s="8" t="s">
        <v>7053</v>
      </c>
    </row>
    <row r="18065" spans="1:4" x14ac:dyDescent="0.25">
      <c r="A18065" s="7">
        <v>18063</v>
      </c>
      <c r="B18065" s="9">
        <v>4229161306800</v>
      </c>
      <c r="C18065" s="10" t="s">
        <v>20136</v>
      </c>
      <c r="D18065" s="8" t="s">
        <v>7053</v>
      </c>
    </row>
    <row r="18066" spans="1:4" x14ac:dyDescent="0.25">
      <c r="A18066" s="7">
        <v>18064</v>
      </c>
      <c r="B18066" s="9">
        <v>4229161306900</v>
      </c>
      <c r="C18066" s="10" t="s">
        <v>20137</v>
      </c>
      <c r="D18066" s="8" t="s">
        <v>7053</v>
      </c>
    </row>
    <row r="18067" spans="1:4" x14ac:dyDescent="0.25">
      <c r="A18067" s="7">
        <v>18065</v>
      </c>
      <c r="B18067" s="9">
        <v>4229161310500</v>
      </c>
      <c r="C18067" s="10" t="s">
        <v>20138</v>
      </c>
      <c r="D18067" s="8" t="s">
        <v>7053</v>
      </c>
    </row>
    <row r="18068" spans="1:4" x14ac:dyDescent="0.25">
      <c r="A18068" s="7">
        <v>18066</v>
      </c>
      <c r="B18068" s="9">
        <v>4229161426100</v>
      </c>
      <c r="C18068" s="10" t="s">
        <v>4869</v>
      </c>
      <c r="D18068" s="8" t="s">
        <v>7053</v>
      </c>
    </row>
    <row r="18069" spans="1:4" x14ac:dyDescent="0.25">
      <c r="A18069" s="7">
        <v>18067</v>
      </c>
      <c r="B18069" s="9">
        <v>4229161426200</v>
      </c>
      <c r="C18069" s="10" t="s">
        <v>4875</v>
      </c>
      <c r="D18069" s="8" t="s">
        <v>7053</v>
      </c>
    </row>
    <row r="18070" spans="1:4" x14ac:dyDescent="0.25">
      <c r="A18070" s="7">
        <v>18068</v>
      </c>
      <c r="B18070" s="9">
        <v>4229161426300</v>
      </c>
      <c r="C18070" s="10" t="s">
        <v>20139</v>
      </c>
      <c r="D18070" s="8" t="s">
        <v>7053</v>
      </c>
    </row>
    <row r="18071" spans="1:4" x14ac:dyDescent="0.25">
      <c r="A18071" s="7">
        <v>18069</v>
      </c>
      <c r="B18071" s="9">
        <v>4229161900100</v>
      </c>
      <c r="C18071" s="10" t="s">
        <v>20140</v>
      </c>
      <c r="D18071" s="8" t="s">
        <v>7053</v>
      </c>
    </row>
    <row r="18072" spans="1:4" x14ac:dyDescent="0.25">
      <c r="A18072" s="7">
        <v>18070</v>
      </c>
      <c r="B18072" s="9">
        <v>4229162100000</v>
      </c>
      <c r="C18072" s="10" t="s">
        <v>5257</v>
      </c>
      <c r="D18072" s="8" t="s">
        <v>7053</v>
      </c>
    </row>
    <row r="18073" spans="1:4" x14ac:dyDescent="0.25">
      <c r="A18073" s="7">
        <v>18071</v>
      </c>
      <c r="B18073" s="9">
        <v>4229162719800</v>
      </c>
      <c r="C18073" s="10" t="s">
        <v>20141</v>
      </c>
      <c r="D18073" s="8" t="s">
        <v>7053</v>
      </c>
    </row>
    <row r="18074" spans="1:4" x14ac:dyDescent="0.25">
      <c r="A18074" s="7">
        <v>18072</v>
      </c>
      <c r="B18074" s="9">
        <v>4229163200200</v>
      </c>
      <c r="C18074" s="10" t="s">
        <v>20142</v>
      </c>
      <c r="D18074" s="8" t="s">
        <v>7053</v>
      </c>
    </row>
    <row r="18075" spans="1:4" x14ac:dyDescent="0.25">
      <c r="A18075" s="7">
        <v>18073</v>
      </c>
      <c r="B18075" s="9">
        <v>4229163200300</v>
      </c>
      <c r="C18075" s="10" t="s">
        <v>20143</v>
      </c>
      <c r="D18075" s="8" t="s">
        <v>7053</v>
      </c>
    </row>
    <row r="18076" spans="1:4" x14ac:dyDescent="0.25">
      <c r="A18076" s="7">
        <v>18074</v>
      </c>
      <c r="B18076" s="9">
        <v>4229161210300</v>
      </c>
      <c r="C18076" s="10" t="s">
        <v>20144</v>
      </c>
      <c r="D18076" s="8" t="s">
        <v>7053</v>
      </c>
    </row>
    <row r="18077" spans="1:4" x14ac:dyDescent="0.25">
      <c r="A18077" s="7">
        <v>18075</v>
      </c>
      <c r="B18077" s="9">
        <v>4229161204600</v>
      </c>
      <c r="C18077" s="10" t="s">
        <v>20145</v>
      </c>
      <c r="D18077" s="8" t="s">
        <v>7053</v>
      </c>
    </row>
    <row r="18078" spans="1:4" x14ac:dyDescent="0.25">
      <c r="A18078" s="7">
        <v>18076</v>
      </c>
      <c r="B18078" s="9">
        <v>4229161208100</v>
      </c>
      <c r="C18078" s="10" t="s">
        <v>20146</v>
      </c>
      <c r="D18078" s="8" t="s">
        <v>7053</v>
      </c>
    </row>
    <row r="18079" spans="1:4" x14ac:dyDescent="0.25">
      <c r="A18079" s="7">
        <v>18077</v>
      </c>
      <c r="B18079" s="9">
        <v>4229161207900</v>
      </c>
      <c r="C18079" s="10" t="s">
        <v>20147</v>
      </c>
      <c r="D18079" s="8" t="s">
        <v>7053</v>
      </c>
    </row>
    <row r="18080" spans="1:4" x14ac:dyDescent="0.25">
      <c r="A18080" s="7">
        <v>18078</v>
      </c>
      <c r="B18080" s="9">
        <v>4229161204800</v>
      </c>
      <c r="C18080" s="10" t="s">
        <v>20148</v>
      </c>
      <c r="D18080" s="8" t="s">
        <v>7053</v>
      </c>
    </row>
    <row r="18081" spans="1:4" x14ac:dyDescent="0.25">
      <c r="A18081" s="7">
        <v>18079</v>
      </c>
      <c r="B18081" s="9">
        <v>4229161204900</v>
      </c>
      <c r="C18081" s="10" t="s">
        <v>20149</v>
      </c>
      <c r="D18081" s="8" t="s">
        <v>7053</v>
      </c>
    </row>
    <row r="18082" spans="1:4" x14ac:dyDescent="0.25">
      <c r="A18082" s="7">
        <v>18080</v>
      </c>
      <c r="B18082" s="9">
        <v>4229161205000</v>
      </c>
      <c r="C18082" s="10" t="s">
        <v>20150</v>
      </c>
      <c r="D18082" s="8" t="s">
        <v>7053</v>
      </c>
    </row>
    <row r="18083" spans="1:4" x14ac:dyDescent="0.25">
      <c r="A18083" s="7">
        <v>18081</v>
      </c>
      <c r="B18083" s="9">
        <v>4229161205100</v>
      </c>
      <c r="C18083" s="10" t="s">
        <v>20151</v>
      </c>
      <c r="D18083" s="8" t="s">
        <v>7053</v>
      </c>
    </row>
    <row r="18084" spans="1:4" x14ac:dyDescent="0.25">
      <c r="A18084" s="7">
        <v>18082</v>
      </c>
      <c r="B18084" s="9">
        <v>4229161205300</v>
      </c>
      <c r="C18084" s="10" t="s">
        <v>20152</v>
      </c>
      <c r="D18084" s="8" t="s">
        <v>7053</v>
      </c>
    </row>
    <row r="18085" spans="1:4" x14ac:dyDescent="0.25">
      <c r="A18085" s="7">
        <v>18083</v>
      </c>
      <c r="B18085" s="9">
        <v>4229161205400</v>
      </c>
      <c r="C18085" s="10" t="s">
        <v>20153</v>
      </c>
      <c r="D18085" s="8" t="s">
        <v>7053</v>
      </c>
    </row>
    <row r="18086" spans="1:4" x14ac:dyDescent="0.25">
      <c r="A18086" s="7">
        <v>18084</v>
      </c>
      <c r="B18086" s="9">
        <v>4229161205500</v>
      </c>
      <c r="C18086" s="10" t="s">
        <v>20154</v>
      </c>
      <c r="D18086" s="8" t="s">
        <v>7053</v>
      </c>
    </row>
    <row r="18087" spans="1:4" x14ac:dyDescent="0.25">
      <c r="A18087" s="7">
        <v>18085</v>
      </c>
      <c r="B18087" s="9">
        <v>4229161205600</v>
      </c>
      <c r="C18087" s="10" t="s">
        <v>20155</v>
      </c>
      <c r="D18087" s="8" t="s">
        <v>7053</v>
      </c>
    </row>
    <row r="18088" spans="1:4" x14ac:dyDescent="0.25">
      <c r="A18088" s="7">
        <v>18086</v>
      </c>
      <c r="B18088" s="9">
        <v>4229161205700</v>
      </c>
      <c r="C18088" s="10" t="s">
        <v>20156</v>
      </c>
      <c r="D18088" s="8" t="s">
        <v>7053</v>
      </c>
    </row>
    <row r="18089" spans="1:4" x14ac:dyDescent="0.25">
      <c r="A18089" s="7">
        <v>18087</v>
      </c>
      <c r="B18089" s="9">
        <v>4229161205800</v>
      </c>
      <c r="C18089" s="10" t="s">
        <v>20157</v>
      </c>
      <c r="D18089" s="8" t="s">
        <v>7053</v>
      </c>
    </row>
    <row r="18090" spans="1:4" x14ac:dyDescent="0.25">
      <c r="A18090" s="7">
        <v>18088</v>
      </c>
      <c r="B18090" s="9">
        <v>4229161205900</v>
      </c>
      <c r="C18090" s="10" t="s">
        <v>20158</v>
      </c>
      <c r="D18090" s="8" t="s">
        <v>7053</v>
      </c>
    </row>
    <row r="18091" spans="1:4" x14ac:dyDescent="0.25">
      <c r="A18091" s="7">
        <v>18089</v>
      </c>
      <c r="B18091" s="9">
        <v>4229161206000</v>
      </c>
      <c r="C18091" s="10" t="s">
        <v>20159</v>
      </c>
      <c r="D18091" s="8" t="s">
        <v>7053</v>
      </c>
    </row>
    <row r="18092" spans="1:4" x14ac:dyDescent="0.25">
      <c r="A18092" s="7">
        <v>18090</v>
      </c>
      <c r="B18092" s="9">
        <v>4229161206100</v>
      </c>
      <c r="C18092" s="10" t="s">
        <v>20160</v>
      </c>
      <c r="D18092" s="8" t="s">
        <v>7053</v>
      </c>
    </row>
    <row r="18093" spans="1:4" x14ac:dyDescent="0.25">
      <c r="A18093" s="7">
        <v>18091</v>
      </c>
      <c r="B18093" s="9">
        <v>4229161206200</v>
      </c>
      <c r="C18093" s="10" t="s">
        <v>20161</v>
      </c>
      <c r="D18093" s="8" t="s">
        <v>7053</v>
      </c>
    </row>
    <row r="18094" spans="1:4" x14ac:dyDescent="0.25">
      <c r="A18094" s="7">
        <v>18092</v>
      </c>
      <c r="B18094" s="9">
        <v>4229161208000</v>
      </c>
      <c r="C18094" s="10" t="s">
        <v>20162</v>
      </c>
      <c r="D18094" s="8" t="s">
        <v>7053</v>
      </c>
    </row>
    <row r="18095" spans="1:4" x14ac:dyDescent="0.25">
      <c r="A18095" s="7">
        <v>18093</v>
      </c>
      <c r="B18095" s="9">
        <v>4229161206300</v>
      </c>
      <c r="C18095" s="10" t="s">
        <v>20163</v>
      </c>
      <c r="D18095" s="8" t="s">
        <v>7053</v>
      </c>
    </row>
    <row r="18096" spans="1:4" x14ac:dyDescent="0.25">
      <c r="A18096" s="7">
        <v>18094</v>
      </c>
      <c r="B18096" s="9">
        <v>4229161206500</v>
      </c>
      <c r="C18096" s="10" t="s">
        <v>20164</v>
      </c>
      <c r="D18096" s="8" t="s">
        <v>7053</v>
      </c>
    </row>
    <row r="18097" spans="1:4" x14ac:dyDescent="0.25">
      <c r="A18097" s="7">
        <v>18095</v>
      </c>
      <c r="B18097" s="9">
        <v>4229161206600</v>
      </c>
      <c r="C18097" s="10" t="s">
        <v>20165</v>
      </c>
      <c r="D18097" s="8" t="s">
        <v>7053</v>
      </c>
    </row>
    <row r="18098" spans="1:4" x14ac:dyDescent="0.25">
      <c r="A18098" s="7">
        <v>18096</v>
      </c>
      <c r="B18098" s="9">
        <v>4229161206700</v>
      </c>
      <c r="C18098" s="10" t="s">
        <v>20166</v>
      </c>
      <c r="D18098" s="8" t="s">
        <v>7053</v>
      </c>
    </row>
    <row r="18099" spans="1:4" x14ac:dyDescent="0.25">
      <c r="A18099" s="7">
        <v>18097</v>
      </c>
      <c r="B18099" s="9">
        <v>4229161206800</v>
      </c>
      <c r="C18099" s="10" t="s">
        <v>20167</v>
      </c>
      <c r="D18099" s="8" t="s">
        <v>7053</v>
      </c>
    </row>
    <row r="18100" spans="1:4" x14ac:dyDescent="0.25">
      <c r="A18100" s="7">
        <v>18098</v>
      </c>
      <c r="B18100" s="9">
        <v>4229161206900</v>
      </c>
      <c r="C18100" s="10" t="s">
        <v>20168</v>
      </c>
      <c r="D18100" s="8" t="s">
        <v>7053</v>
      </c>
    </row>
    <row r="18101" spans="1:4" x14ac:dyDescent="0.25">
      <c r="A18101" s="7">
        <v>18099</v>
      </c>
      <c r="B18101" s="9">
        <v>4229161207000</v>
      </c>
      <c r="C18101" s="10" t="s">
        <v>20169</v>
      </c>
      <c r="D18101" s="8" t="s">
        <v>7053</v>
      </c>
    </row>
    <row r="18102" spans="1:4" x14ac:dyDescent="0.25">
      <c r="A18102" s="7">
        <v>18100</v>
      </c>
      <c r="B18102" s="9">
        <v>4229161207100</v>
      </c>
      <c r="C18102" s="10" t="s">
        <v>20170</v>
      </c>
      <c r="D18102" s="8" t="s">
        <v>7053</v>
      </c>
    </row>
    <row r="18103" spans="1:4" x14ac:dyDescent="0.25">
      <c r="A18103" s="7">
        <v>18101</v>
      </c>
      <c r="B18103" s="9">
        <v>4229161207200</v>
      </c>
      <c r="C18103" s="10" t="s">
        <v>20171</v>
      </c>
      <c r="D18103" s="8" t="s">
        <v>7053</v>
      </c>
    </row>
    <row r="18104" spans="1:4" x14ac:dyDescent="0.25">
      <c r="A18104" s="7">
        <v>18102</v>
      </c>
      <c r="B18104" s="9">
        <v>4229161207300</v>
      </c>
      <c r="C18104" s="10" t="s">
        <v>20172</v>
      </c>
      <c r="D18104" s="8" t="s">
        <v>7053</v>
      </c>
    </row>
    <row r="18105" spans="1:4" x14ac:dyDescent="0.25">
      <c r="A18105" s="7">
        <v>18103</v>
      </c>
      <c r="B18105" s="9">
        <v>4229161207400</v>
      </c>
      <c r="C18105" s="10" t="s">
        <v>20173</v>
      </c>
      <c r="D18105" s="8" t="s">
        <v>7053</v>
      </c>
    </row>
    <row r="18106" spans="1:4" x14ac:dyDescent="0.25">
      <c r="A18106" s="7">
        <v>18104</v>
      </c>
      <c r="B18106" s="9">
        <v>4229161207500</v>
      </c>
      <c r="C18106" s="10" t="s">
        <v>20174</v>
      </c>
      <c r="D18106" s="8" t="s">
        <v>7053</v>
      </c>
    </row>
    <row r="18107" spans="1:4" x14ac:dyDescent="0.25">
      <c r="A18107" s="7">
        <v>18105</v>
      </c>
      <c r="B18107" s="9">
        <v>4229161207600</v>
      </c>
      <c r="C18107" s="10" t="s">
        <v>20175</v>
      </c>
      <c r="D18107" s="8" t="s">
        <v>7053</v>
      </c>
    </row>
    <row r="18108" spans="1:4" x14ac:dyDescent="0.25">
      <c r="A18108" s="7">
        <v>18106</v>
      </c>
      <c r="B18108" s="9">
        <v>4229161207700</v>
      </c>
      <c r="C18108" s="10" t="s">
        <v>20176</v>
      </c>
      <c r="D18108" s="8" t="s">
        <v>7053</v>
      </c>
    </row>
    <row r="18109" spans="1:4" x14ac:dyDescent="0.25">
      <c r="A18109" s="7">
        <v>18107</v>
      </c>
      <c r="B18109" s="9">
        <v>4229161207800</v>
      </c>
      <c r="C18109" s="10" t="s">
        <v>20177</v>
      </c>
      <c r="D18109" s="8" t="s">
        <v>7053</v>
      </c>
    </row>
    <row r="18110" spans="1:4" x14ac:dyDescent="0.25">
      <c r="A18110" s="7">
        <v>18108</v>
      </c>
      <c r="B18110" s="9">
        <v>4229161206400</v>
      </c>
      <c r="C18110" s="10" t="s">
        <v>20178</v>
      </c>
      <c r="D18110" s="8" t="s">
        <v>7053</v>
      </c>
    </row>
    <row r="18111" spans="1:4" x14ac:dyDescent="0.25">
      <c r="A18111" s="7">
        <v>18109</v>
      </c>
      <c r="B18111" s="9">
        <v>4229310704800</v>
      </c>
      <c r="C18111" s="10" t="s">
        <v>20179</v>
      </c>
      <c r="D18111" s="8" t="s">
        <v>7053</v>
      </c>
    </row>
    <row r="18112" spans="1:4" x14ac:dyDescent="0.25">
      <c r="A18112" s="7">
        <v>18110</v>
      </c>
      <c r="B18112" s="9">
        <v>4229310704900</v>
      </c>
      <c r="C18112" s="10" t="s">
        <v>20180</v>
      </c>
      <c r="D18112" s="8" t="s">
        <v>7053</v>
      </c>
    </row>
    <row r="18113" spans="1:4" x14ac:dyDescent="0.25">
      <c r="A18113" s="7">
        <v>18111</v>
      </c>
      <c r="B18113" s="9">
        <v>4229310705100</v>
      </c>
      <c r="C18113" s="10" t="s">
        <v>20181</v>
      </c>
      <c r="D18113" s="8" t="s">
        <v>7053</v>
      </c>
    </row>
    <row r="18114" spans="1:4" x14ac:dyDescent="0.25">
      <c r="A18114" s="7">
        <v>18112</v>
      </c>
      <c r="B18114" s="9">
        <v>4229421976400</v>
      </c>
      <c r="C18114" s="10" t="s">
        <v>20182</v>
      </c>
      <c r="D18114" s="8" t="s">
        <v>7053</v>
      </c>
    </row>
    <row r="18115" spans="1:4" x14ac:dyDescent="0.25">
      <c r="A18115" s="7">
        <v>18113</v>
      </c>
      <c r="B18115" s="9">
        <v>4229421976800</v>
      </c>
      <c r="C18115" s="10" t="s">
        <v>20183</v>
      </c>
      <c r="D18115" s="8" t="s">
        <v>7053</v>
      </c>
    </row>
    <row r="18116" spans="1:4" x14ac:dyDescent="0.25">
      <c r="A18116" s="7">
        <v>18114</v>
      </c>
      <c r="B18116" s="9">
        <v>4229421976900</v>
      </c>
      <c r="C18116" s="10" t="s">
        <v>20184</v>
      </c>
      <c r="D18116" s="8" t="s">
        <v>7053</v>
      </c>
    </row>
    <row r="18117" spans="1:4" x14ac:dyDescent="0.25">
      <c r="A18117" s="7">
        <v>18115</v>
      </c>
      <c r="B18117" s="9">
        <v>4229421977300</v>
      </c>
      <c r="C18117" s="10" t="s">
        <v>20185</v>
      </c>
      <c r="D18117" s="8" t="s">
        <v>7053</v>
      </c>
    </row>
    <row r="18118" spans="1:4" x14ac:dyDescent="0.25">
      <c r="A18118" s="7">
        <v>18116</v>
      </c>
      <c r="B18118" s="9">
        <v>4229421978500</v>
      </c>
      <c r="C18118" s="10" t="s">
        <v>20186</v>
      </c>
      <c r="D18118" s="8" t="s">
        <v>7053</v>
      </c>
    </row>
    <row r="18119" spans="1:4" x14ac:dyDescent="0.25">
      <c r="A18119" s="7">
        <v>18117</v>
      </c>
      <c r="B18119" s="9">
        <v>4229421979200</v>
      </c>
      <c r="C18119" s="10" t="s">
        <v>20187</v>
      </c>
      <c r="D18119" s="8" t="s">
        <v>7053</v>
      </c>
    </row>
    <row r="18120" spans="1:4" x14ac:dyDescent="0.25">
      <c r="A18120" s="7">
        <v>18118</v>
      </c>
      <c r="B18120" s="9">
        <v>4229421981400</v>
      </c>
      <c r="C18120" s="10" t="s">
        <v>20188</v>
      </c>
      <c r="D18120" s="8" t="s">
        <v>7053</v>
      </c>
    </row>
    <row r="18121" spans="1:4" x14ac:dyDescent="0.25">
      <c r="A18121" s="7">
        <v>18119</v>
      </c>
      <c r="B18121" s="9">
        <v>4229421981700</v>
      </c>
      <c r="C18121" s="10" t="s">
        <v>20189</v>
      </c>
      <c r="D18121" s="8" t="s">
        <v>7053</v>
      </c>
    </row>
    <row r="18122" spans="1:4" x14ac:dyDescent="0.25">
      <c r="A18122" s="7">
        <v>18120</v>
      </c>
      <c r="B18122" s="9">
        <v>4229421982400</v>
      </c>
      <c r="C18122" s="10" t="s">
        <v>20190</v>
      </c>
      <c r="D18122" s="8" t="s">
        <v>7053</v>
      </c>
    </row>
    <row r="18123" spans="1:4" x14ac:dyDescent="0.25">
      <c r="A18123" s="7">
        <v>18121</v>
      </c>
      <c r="B18123" s="9">
        <v>4229421984100</v>
      </c>
      <c r="C18123" s="10" t="s">
        <v>20191</v>
      </c>
      <c r="D18123" s="8" t="s">
        <v>7053</v>
      </c>
    </row>
    <row r="18124" spans="1:4" x14ac:dyDescent="0.25">
      <c r="A18124" s="7">
        <v>18122</v>
      </c>
      <c r="B18124" s="9">
        <v>4229421984300</v>
      </c>
      <c r="C18124" s="10" t="s">
        <v>294</v>
      </c>
      <c r="D18124" s="8" t="s">
        <v>7053</v>
      </c>
    </row>
    <row r="18125" spans="1:4" x14ac:dyDescent="0.25">
      <c r="A18125" s="7">
        <v>18123</v>
      </c>
      <c r="B18125" s="9">
        <v>4229421987000</v>
      </c>
      <c r="C18125" s="10" t="s">
        <v>20192</v>
      </c>
      <c r="D18125" s="8" t="s">
        <v>7053</v>
      </c>
    </row>
    <row r="18126" spans="1:4" x14ac:dyDescent="0.25">
      <c r="A18126" s="7">
        <v>18124</v>
      </c>
      <c r="B18126" s="9">
        <v>4229421987700</v>
      </c>
      <c r="C18126" s="10" t="s">
        <v>20193</v>
      </c>
      <c r="D18126" s="8" t="s">
        <v>7053</v>
      </c>
    </row>
    <row r="18127" spans="1:4" x14ac:dyDescent="0.25">
      <c r="A18127" s="7">
        <v>18125</v>
      </c>
      <c r="B18127" s="9">
        <v>4229421988000</v>
      </c>
      <c r="C18127" s="10" t="s">
        <v>20194</v>
      </c>
      <c r="D18127" s="8" t="s">
        <v>7053</v>
      </c>
    </row>
    <row r="18128" spans="1:4" x14ac:dyDescent="0.25">
      <c r="A18128" s="7">
        <v>18126</v>
      </c>
      <c r="B18128" s="9">
        <v>4229421976300</v>
      </c>
      <c r="C18128" s="10" t="s">
        <v>20195</v>
      </c>
      <c r="D18128" s="8" t="s">
        <v>7053</v>
      </c>
    </row>
    <row r="18129" spans="1:4" x14ac:dyDescent="0.25">
      <c r="A18129" s="7">
        <v>18127</v>
      </c>
      <c r="B18129" s="9">
        <v>4229421988500</v>
      </c>
      <c r="C18129" s="10" t="s">
        <v>20196</v>
      </c>
      <c r="D18129" s="8" t="s">
        <v>7053</v>
      </c>
    </row>
    <row r="18130" spans="1:4" x14ac:dyDescent="0.25">
      <c r="A18130" s="7">
        <v>18128</v>
      </c>
      <c r="B18130" s="9">
        <v>4229421988700</v>
      </c>
      <c r="C18130" s="10" t="s">
        <v>20197</v>
      </c>
      <c r="D18130" s="8" t="s">
        <v>7053</v>
      </c>
    </row>
    <row r="18131" spans="1:4" x14ac:dyDescent="0.25">
      <c r="A18131" s="7">
        <v>18129</v>
      </c>
      <c r="B18131" s="9">
        <v>4229421989500</v>
      </c>
      <c r="C18131" s="10" t="s">
        <v>20198</v>
      </c>
      <c r="D18131" s="8" t="s">
        <v>7053</v>
      </c>
    </row>
    <row r="18132" spans="1:4" x14ac:dyDescent="0.25">
      <c r="A18132" s="7">
        <v>18130</v>
      </c>
      <c r="B18132" s="9">
        <v>4229421990100</v>
      </c>
      <c r="C18132" s="10" t="s">
        <v>20199</v>
      </c>
      <c r="D18132" s="8" t="s">
        <v>7053</v>
      </c>
    </row>
    <row r="18133" spans="1:4" x14ac:dyDescent="0.25">
      <c r="A18133" s="7">
        <v>18131</v>
      </c>
      <c r="B18133" s="9">
        <v>4229421990200</v>
      </c>
      <c r="C18133" s="10" t="s">
        <v>20200</v>
      </c>
      <c r="D18133" s="8" t="s">
        <v>7053</v>
      </c>
    </row>
    <row r="18134" spans="1:4" x14ac:dyDescent="0.25">
      <c r="A18134" s="7">
        <v>18132</v>
      </c>
      <c r="B18134" s="9">
        <v>4229421990400</v>
      </c>
      <c r="C18134" s="10" t="s">
        <v>20201</v>
      </c>
      <c r="D18134" s="8" t="s">
        <v>7053</v>
      </c>
    </row>
    <row r="18135" spans="1:4" x14ac:dyDescent="0.25">
      <c r="A18135" s="7">
        <v>18133</v>
      </c>
      <c r="B18135" s="9">
        <v>4229421990500</v>
      </c>
      <c r="C18135" s="10" t="s">
        <v>20202</v>
      </c>
      <c r="D18135" s="8" t="s">
        <v>7053</v>
      </c>
    </row>
    <row r="18136" spans="1:4" x14ac:dyDescent="0.25">
      <c r="A18136" s="7">
        <v>18134</v>
      </c>
      <c r="B18136" s="9">
        <v>4229421990600</v>
      </c>
      <c r="C18136" s="10" t="s">
        <v>20203</v>
      </c>
      <c r="D18136" s="8" t="s">
        <v>7053</v>
      </c>
    </row>
    <row r="18137" spans="1:4" x14ac:dyDescent="0.25">
      <c r="A18137" s="7">
        <v>18135</v>
      </c>
      <c r="B18137" s="9">
        <v>4229421991000</v>
      </c>
      <c r="C18137" s="10" t="s">
        <v>20204</v>
      </c>
      <c r="D18137" s="8" t="s">
        <v>7053</v>
      </c>
    </row>
    <row r="18138" spans="1:4" x14ac:dyDescent="0.25">
      <c r="A18138" s="7">
        <v>18136</v>
      </c>
      <c r="B18138" s="9">
        <v>4229421991400</v>
      </c>
      <c r="C18138" s="10" t="s">
        <v>20205</v>
      </c>
      <c r="D18138" s="8" t="s">
        <v>7053</v>
      </c>
    </row>
    <row r="18139" spans="1:4" x14ac:dyDescent="0.25">
      <c r="A18139" s="7">
        <v>18137</v>
      </c>
      <c r="B18139" s="9">
        <v>4229421991800</v>
      </c>
      <c r="C18139" s="10" t="s">
        <v>20206</v>
      </c>
      <c r="D18139" s="8" t="s">
        <v>7053</v>
      </c>
    </row>
    <row r="18140" spans="1:4" x14ac:dyDescent="0.25">
      <c r="A18140" s="7">
        <v>18138</v>
      </c>
      <c r="B18140" s="9">
        <v>4229421991900</v>
      </c>
      <c r="C18140" s="10" t="s">
        <v>20207</v>
      </c>
      <c r="D18140" s="8" t="s">
        <v>7053</v>
      </c>
    </row>
    <row r="18141" spans="1:4" x14ac:dyDescent="0.25">
      <c r="A18141" s="7">
        <v>18139</v>
      </c>
      <c r="B18141" s="9">
        <v>4229421992300</v>
      </c>
      <c r="C18141" s="10" t="s">
        <v>20208</v>
      </c>
      <c r="D18141" s="8" t="s">
        <v>7053</v>
      </c>
    </row>
    <row r="18142" spans="1:4" x14ac:dyDescent="0.25">
      <c r="A18142" s="7">
        <v>18140</v>
      </c>
      <c r="B18142" s="9">
        <v>4229421992500</v>
      </c>
      <c r="C18142" s="10" t="s">
        <v>20209</v>
      </c>
      <c r="D18142" s="8" t="s">
        <v>7053</v>
      </c>
    </row>
    <row r="18143" spans="1:4" x14ac:dyDescent="0.25">
      <c r="A18143" s="7">
        <v>18141</v>
      </c>
      <c r="B18143" s="9">
        <v>4229421992600</v>
      </c>
      <c r="C18143" s="10" t="s">
        <v>20210</v>
      </c>
      <c r="D18143" s="8" t="s">
        <v>7053</v>
      </c>
    </row>
    <row r="18144" spans="1:4" x14ac:dyDescent="0.25">
      <c r="A18144" s="7">
        <v>18142</v>
      </c>
      <c r="B18144" s="9">
        <v>4229421988600</v>
      </c>
      <c r="C18144" s="10" t="s">
        <v>20211</v>
      </c>
      <c r="D18144" s="8" t="s">
        <v>7053</v>
      </c>
    </row>
    <row r="18145" spans="1:4" x14ac:dyDescent="0.25">
      <c r="A18145" s="7">
        <v>18143</v>
      </c>
      <c r="B18145" s="9">
        <v>4229421992700</v>
      </c>
      <c r="C18145" s="10" t="s">
        <v>20212</v>
      </c>
      <c r="D18145" s="8" t="s">
        <v>7053</v>
      </c>
    </row>
    <row r="18146" spans="1:4" x14ac:dyDescent="0.25">
      <c r="A18146" s="7">
        <v>18144</v>
      </c>
      <c r="B18146" s="9">
        <v>4229421972600</v>
      </c>
      <c r="C18146" s="10" t="s">
        <v>20213</v>
      </c>
      <c r="D18146" s="8" t="s">
        <v>7053</v>
      </c>
    </row>
    <row r="18147" spans="1:4" x14ac:dyDescent="0.25">
      <c r="A18147" s="7">
        <v>18145</v>
      </c>
      <c r="B18147" s="9">
        <v>4229421971800</v>
      </c>
      <c r="C18147" s="10" t="s">
        <v>20214</v>
      </c>
      <c r="D18147" s="8" t="s">
        <v>7053</v>
      </c>
    </row>
    <row r="18148" spans="1:4" x14ac:dyDescent="0.25">
      <c r="A18148" s="7">
        <v>18146</v>
      </c>
      <c r="B18148" s="9">
        <v>4229421920700</v>
      </c>
      <c r="C18148" s="10" t="s">
        <v>20215</v>
      </c>
      <c r="D18148" s="8" t="s">
        <v>7053</v>
      </c>
    </row>
    <row r="18149" spans="1:4" x14ac:dyDescent="0.25">
      <c r="A18149" s="7">
        <v>18147</v>
      </c>
      <c r="B18149" s="9">
        <v>4229421921200</v>
      </c>
      <c r="C18149" s="10" t="s">
        <v>20216</v>
      </c>
      <c r="D18149" s="8" t="s">
        <v>7053</v>
      </c>
    </row>
    <row r="18150" spans="1:4" x14ac:dyDescent="0.25">
      <c r="A18150" s="7">
        <v>18148</v>
      </c>
      <c r="B18150" s="9">
        <v>4229421926200</v>
      </c>
      <c r="C18150" s="10" t="s">
        <v>20217</v>
      </c>
      <c r="D18150" s="8" t="s">
        <v>7053</v>
      </c>
    </row>
    <row r="18151" spans="1:4" x14ac:dyDescent="0.25">
      <c r="A18151" s="7">
        <v>18149</v>
      </c>
      <c r="B18151" s="9">
        <v>4229421927800</v>
      </c>
      <c r="C18151" s="10" t="s">
        <v>20218</v>
      </c>
      <c r="D18151" s="8" t="s">
        <v>7053</v>
      </c>
    </row>
    <row r="18152" spans="1:4" x14ac:dyDescent="0.25">
      <c r="A18152" s="7">
        <v>18150</v>
      </c>
      <c r="B18152" s="9">
        <v>4229421928000</v>
      </c>
      <c r="C18152" s="10" t="s">
        <v>5023</v>
      </c>
      <c r="D18152" s="8" t="s">
        <v>7053</v>
      </c>
    </row>
    <row r="18153" spans="1:4" x14ac:dyDescent="0.25">
      <c r="A18153" s="7">
        <v>18151</v>
      </c>
      <c r="B18153" s="9">
        <v>4229421928300</v>
      </c>
      <c r="C18153" s="10" t="s">
        <v>20219</v>
      </c>
      <c r="D18153" s="8" t="s">
        <v>7053</v>
      </c>
    </row>
    <row r="18154" spans="1:4" x14ac:dyDescent="0.25">
      <c r="A18154" s="7">
        <v>18152</v>
      </c>
      <c r="B18154" s="9">
        <v>4229421928400</v>
      </c>
      <c r="C18154" s="10" t="s">
        <v>20220</v>
      </c>
      <c r="D18154" s="8" t="s">
        <v>7053</v>
      </c>
    </row>
    <row r="18155" spans="1:4" x14ac:dyDescent="0.25">
      <c r="A18155" s="7">
        <v>18153</v>
      </c>
      <c r="B18155" s="9">
        <v>4229421930000</v>
      </c>
      <c r="C18155" s="10" t="s">
        <v>20221</v>
      </c>
      <c r="D18155" s="8" t="s">
        <v>7053</v>
      </c>
    </row>
    <row r="18156" spans="1:4" x14ac:dyDescent="0.25">
      <c r="A18156" s="7">
        <v>18154</v>
      </c>
      <c r="B18156" s="9">
        <v>4229421931500</v>
      </c>
      <c r="C18156" s="10" t="s">
        <v>20222</v>
      </c>
      <c r="D18156" s="8" t="s">
        <v>7053</v>
      </c>
    </row>
    <row r="18157" spans="1:4" x14ac:dyDescent="0.25">
      <c r="A18157" s="7">
        <v>18155</v>
      </c>
      <c r="B18157" s="9">
        <v>4229421931800</v>
      </c>
      <c r="C18157" s="10" t="s">
        <v>20223</v>
      </c>
      <c r="D18157" s="8" t="s">
        <v>7053</v>
      </c>
    </row>
    <row r="18158" spans="1:4" x14ac:dyDescent="0.25">
      <c r="A18158" s="7">
        <v>18156</v>
      </c>
      <c r="B18158" s="9">
        <v>4229421931900</v>
      </c>
      <c r="C18158" s="10" t="s">
        <v>20224</v>
      </c>
      <c r="D18158" s="8" t="s">
        <v>7053</v>
      </c>
    </row>
    <row r="18159" spans="1:4" x14ac:dyDescent="0.25">
      <c r="A18159" s="7">
        <v>18157</v>
      </c>
      <c r="B18159" s="9">
        <v>4229421932000</v>
      </c>
      <c r="C18159" s="10" t="s">
        <v>20225</v>
      </c>
      <c r="D18159" s="8" t="s">
        <v>7053</v>
      </c>
    </row>
    <row r="18160" spans="1:4" x14ac:dyDescent="0.25">
      <c r="A18160" s="7">
        <v>18158</v>
      </c>
      <c r="B18160" s="9">
        <v>4229421932100</v>
      </c>
      <c r="C18160" s="10" t="s">
        <v>20226</v>
      </c>
      <c r="D18160" s="8" t="s">
        <v>7053</v>
      </c>
    </row>
    <row r="18161" spans="1:4" x14ac:dyDescent="0.25">
      <c r="A18161" s="7">
        <v>18159</v>
      </c>
      <c r="B18161" s="9">
        <v>4229421932400</v>
      </c>
      <c r="C18161" s="10" t="s">
        <v>20227</v>
      </c>
      <c r="D18161" s="8" t="s">
        <v>7053</v>
      </c>
    </row>
    <row r="18162" spans="1:4" x14ac:dyDescent="0.25">
      <c r="A18162" s="7">
        <v>18160</v>
      </c>
      <c r="B18162" s="9">
        <v>4229421972500</v>
      </c>
      <c r="C18162" s="10" t="s">
        <v>20228</v>
      </c>
      <c r="D18162" s="8" t="s">
        <v>7053</v>
      </c>
    </row>
    <row r="18163" spans="1:4" x14ac:dyDescent="0.25">
      <c r="A18163" s="7">
        <v>18161</v>
      </c>
      <c r="B18163" s="9">
        <v>4229421932500</v>
      </c>
      <c r="C18163" s="10" t="s">
        <v>20229</v>
      </c>
      <c r="D18163" s="8" t="s">
        <v>7053</v>
      </c>
    </row>
    <row r="18164" spans="1:4" x14ac:dyDescent="0.25">
      <c r="A18164" s="7">
        <v>18162</v>
      </c>
      <c r="B18164" s="9">
        <v>4229421939600</v>
      </c>
      <c r="C18164" s="10" t="s">
        <v>20230</v>
      </c>
      <c r="D18164" s="8" t="s">
        <v>7053</v>
      </c>
    </row>
    <row r="18165" spans="1:4" x14ac:dyDescent="0.25">
      <c r="A18165" s="7">
        <v>18163</v>
      </c>
      <c r="B18165" s="9">
        <v>4229421939700</v>
      </c>
      <c r="C18165" s="10" t="s">
        <v>20231</v>
      </c>
      <c r="D18165" s="8" t="s">
        <v>7053</v>
      </c>
    </row>
    <row r="18166" spans="1:4" x14ac:dyDescent="0.25">
      <c r="A18166" s="7">
        <v>18164</v>
      </c>
      <c r="B18166" s="9">
        <v>4229421939800</v>
      </c>
      <c r="C18166" s="10" t="s">
        <v>20232</v>
      </c>
      <c r="D18166" s="8" t="s">
        <v>7053</v>
      </c>
    </row>
    <row r="18167" spans="1:4" x14ac:dyDescent="0.25">
      <c r="A18167" s="7">
        <v>18165</v>
      </c>
      <c r="B18167" s="9">
        <v>4229421939900</v>
      </c>
      <c r="C18167" s="10" t="s">
        <v>20233</v>
      </c>
      <c r="D18167" s="8" t="s">
        <v>7053</v>
      </c>
    </row>
    <row r="18168" spans="1:4" x14ac:dyDescent="0.25">
      <c r="A18168" s="7">
        <v>18166</v>
      </c>
      <c r="B18168" s="9">
        <v>4229421940000</v>
      </c>
      <c r="C18168" s="10" t="s">
        <v>20234</v>
      </c>
      <c r="D18168" s="8" t="s">
        <v>7053</v>
      </c>
    </row>
    <row r="18169" spans="1:4" x14ac:dyDescent="0.25">
      <c r="A18169" s="7">
        <v>18167</v>
      </c>
      <c r="B18169" s="9">
        <v>4229421940100</v>
      </c>
      <c r="C18169" s="10" t="s">
        <v>20235</v>
      </c>
      <c r="D18169" s="8" t="s">
        <v>7053</v>
      </c>
    </row>
    <row r="18170" spans="1:4" x14ac:dyDescent="0.25">
      <c r="A18170" s="7">
        <v>18168</v>
      </c>
      <c r="B18170" s="9">
        <v>4229421940500</v>
      </c>
      <c r="C18170" s="10" t="s">
        <v>20236</v>
      </c>
      <c r="D18170" s="8" t="s">
        <v>7053</v>
      </c>
    </row>
    <row r="18171" spans="1:4" x14ac:dyDescent="0.25">
      <c r="A18171" s="7">
        <v>18169</v>
      </c>
      <c r="B18171" s="9">
        <v>4229421941100</v>
      </c>
      <c r="C18171" s="10" t="s">
        <v>20237</v>
      </c>
      <c r="D18171" s="8" t="s">
        <v>7053</v>
      </c>
    </row>
    <row r="18172" spans="1:4" x14ac:dyDescent="0.25">
      <c r="A18172" s="7">
        <v>18170</v>
      </c>
      <c r="B18172" s="9">
        <v>4229421942400</v>
      </c>
      <c r="C18172" s="10" t="s">
        <v>20238</v>
      </c>
      <c r="D18172" s="8" t="s">
        <v>7053</v>
      </c>
    </row>
    <row r="18173" spans="1:4" x14ac:dyDescent="0.25">
      <c r="A18173" s="7">
        <v>18171</v>
      </c>
      <c r="B18173" s="9">
        <v>4229421953100</v>
      </c>
      <c r="C18173" s="10" t="s">
        <v>20239</v>
      </c>
      <c r="D18173" s="8" t="s">
        <v>7053</v>
      </c>
    </row>
    <row r="18174" spans="1:4" x14ac:dyDescent="0.25">
      <c r="A18174" s="7">
        <v>18172</v>
      </c>
      <c r="B18174" s="9">
        <v>4229421957200</v>
      </c>
      <c r="C18174" s="10" t="s">
        <v>20240</v>
      </c>
      <c r="D18174" s="8" t="s">
        <v>7053</v>
      </c>
    </row>
    <row r="18175" spans="1:4" x14ac:dyDescent="0.25">
      <c r="A18175" s="7">
        <v>18173</v>
      </c>
      <c r="B18175" s="9">
        <v>4229421959600</v>
      </c>
      <c r="C18175" s="10" t="s">
        <v>20241</v>
      </c>
      <c r="D18175" s="8" t="s">
        <v>7053</v>
      </c>
    </row>
    <row r="18176" spans="1:4" x14ac:dyDescent="0.25">
      <c r="A18176" s="7">
        <v>18174</v>
      </c>
      <c r="B18176" s="9">
        <v>4229421961100</v>
      </c>
      <c r="C18176" s="10" t="s">
        <v>20242</v>
      </c>
      <c r="D18176" s="8" t="s">
        <v>7053</v>
      </c>
    </row>
    <row r="18177" spans="1:4" x14ac:dyDescent="0.25">
      <c r="A18177" s="7">
        <v>18175</v>
      </c>
      <c r="B18177" s="9">
        <v>4229421971300</v>
      </c>
      <c r="C18177" s="10" t="s">
        <v>20243</v>
      </c>
      <c r="D18177" s="8" t="s">
        <v>7053</v>
      </c>
    </row>
    <row r="18178" spans="1:4" x14ac:dyDescent="0.25">
      <c r="A18178" s="7">
        <v>18176</v>
      </c>
      <c r="B18178" s="9">
        <v>4229421933900</v>
      </c>
      <c r="C18178" s="10" t="s">
        <v>20244</v>
      </c>
      <c r="D18178" s="8" t="s">
        <v>7053</v>
      </c>
    </row>
    <row r="18179" spans="1:4" x14ac:dyDescent="0.25">
      <c r="A18179" s="7">
        <v>18177</v>
      </c>
      <c r="B18179" s="9">
        <v>4229421919700</v>
      </c>
      <c r="C18179" s="10" t="s">
        <v>20245</v>
      </c>
      <c r="D18179" s="8" t="s">
        <v>7053</v>
      </c>
    </row>
    <row r="18180" spans="1:4" x14ac:dyDescent="0.25">
      <c r="A18180" s="7">
        <v>18178</v>
      </c>
      <c r="B18180" s="9">
        <v>4229421992800</v>
      </c>
      <c r="C18180" s="10" t="s">
        <v>20246</v>
      </c>
      <c r="D18180" s="8" t="s">
        <v>7053</v>
      </c>
    </row>
    <row r="18181" spans="1:4" x14ac:dyDescent="0.25">
      <c r="A18181" s="7">
        <v>18179</v>
      </c>
      <c r="B18181" s="9">
        <v>4229421993100</v>
      </c>
      <c r="C18181" s="10" t="s">
        <v>20247</v>
      </c>
      <c r="D18181" s="8" t="s">
        <v>7053</v>
      </c>
    </row>
    <row r="18182" spans="1:4" x14ac:dyDescent="0.25">
      <c r="A18182" s="7">
        <v>18180</v>
      </c>
      <c r="B18182" s="9">
        <v>4229520401500</v>
      </c>
      <c r="C18182" s="10" t="s">
        <v>4898</v>
      </c>
      <c r="D18182" s="8" t="s">
        <v>7053</v>
      </c>
    </row>
    <row r="18183" spans="1:4" x14ac:dyDescent="0.25">
      <c r="A18183" s="7">
        <v>18181</v>
      </c>
      <c r="B18183" s="9">
        <v>4229520401600</v>
      </c>
      <c r="C18183" s="10" t="s">
        <v>4897</v>
      </c>
      <c r="D18183" s="8" t="s">
        <v>7053</v>
      </c>
    </row>
    <row r="18184" spans="1:4" x14ac:dyDescent="0.25">
      <c r="A18184" s="7">
        <v>18182</v>
      </c>
      <c r="B18184" s="9">
        <v>4229520401700</v>
      </c>
      <c r="C18184" s="10" t="s">
        <v>5224</v>
      </c>
      <c r="D18184" s="8" t="s">
        <v>7053</v>
      </c>
    </row>
    <row r="18185" spans="1:4" x14ac:dyDescent="0.25">
      <c r="A18185" s="7">
        <v>18183</v>
      </c>
      <c r="B18185" s="9">
        <v>4229520900000</v>
      </c>
      <c r="C18185" s="10" t="s">
        <v>20248</v>
      </c>
      <c r="D18185" s="8" t="s">
        <v>7053</v>
      </c>
    </row>
    <row r="18186" spans="1:4" x14ac:dyDescent="0.25">
      <c r="A18186" s="7">
        <v>18184</v>
      </c>
      <c r="B18186" s="9">
        <v>4229520902500</v>
      </c>
      <c r="C18186" s="10" t="s">
        <v>20249</v>
      </c>
      <c r="D18186" s="8" t="s">
        <v>7053</v>
      </c>
    </row>
    <row r="18187" spans="1:4" x14ac:dyDescent="0.25">
      <c r="A18187" s="7">
        <v>18185</v>
      </c>
      <c r="B18187" s="9">
        <v>4229520902600</v>
      </c>
      <c r="C18187" s="10" t="s">
        <v>20250</v>
      </c>
      <c r="D18187" s="8" t="s">
        <v>7053</v>
      </c>
    </row>
    <row r="18188" spans="1:4" x14ac:dyDescent="0.25">
      <c r="A18188" s="7">
        <v>18186</v>
      </c>
      <c r="B18188" s="9">
        <v>4229520902900</v>
      </c>
      <c r="C18188" s="10" t="s">
        <v>20251</v>
      </c>
      <c r="D18188" s="8" t="s">
        <v>7053</v>
      </c>
    </row>
    <row r="18189" spans="1:4" x14ac:dyDescent="0.25">
      <c r="A18189" s="7">
        <v>18187</v>
      </c>
      <c r="B18189" s="9">
        <v>4229520903100</v>
      </c>
      <c r="C18189" s="10" t="s">
        <v>20252</v>
      </c>
      <c r="D18189" s="8" t="s">
        <v>7053</v>
      </c>
    </row>
    <row r="18190" spans="1:4" x14ac:dyDescent="0.25">
      <c r="A18190" s="7">
        <v>18188</v>
      </c>
      <c r="B18190" s="9">
        <v>4229520903200</v>
      </c>
      <c r="C18190" s="10" t="s">
        <v>20253</v>
      </c>
      <c r="D18190" s="8" t="s">
        <v>7053</v>
      </c>
    </row>
    <row r="18191" spans="1:4" x14ac:dyDescent="0.25">
      <c r="A18191" s="7">
        <v>18189</v>
      </c>
      <c r="B18191" s="9">
        <v>4229520903800</v>
      </c>
      <c r="C18191" s="10" t="s">
        <v>20254</v>
      </c>
      <c r="D18191" s="8" t="s">
        <v>7053</v>
      </c>
    </row>
    <row r="18192" spans="1:4" x14ac:dyDescent="0.25">
      <c r="A18192" s="7">
        <v>18190</v>
      </c>
      <c r="B18192" s="9">
        <v>4229520908400</v>
      </c>
      <c r="C18192" s="10" t="s">
        <v>5258</v>
      </c>
      <c r="D18192" s="8" t="s">
        <v>7053</v>
      </c>
    </row>
    <row r="18193" spans="1:4" x14ac:dyDescent="0.25">
      <c r="A18193" s="7">
        <v>18191</v>
      </c>
      <c r="B18193" s="9">
        <v>4229520908500</v>
      </c>
      <c r="C18193" s="10" t="s">
        <v>20255</v>
      </c>
      <c r="D18193" s="8" t="s">
        <v>7053</v>
      </c>
    </row>
    <row r="18194" spans="1:4" x14ac:dyDescent="0.25">
      <c r="A18194" s="7">
        <v>18192</v>
      </c>
      <c r="B18194" s="9">
        <v>4229520908600</v>
      </c>
      <c r="C18194" s="10" t="s">
        <v>20256</v>
      </c>
      <c r="D18194" s="8" t="s">
        <v>7053</v>
      </c>
    </row>
    <row r="18195" spans="1:4" x14ac:dyDescent="0.25">
      <c r="A18195" s="7">
        <v>18193</v>
      </c>
      <c r="B18195" s="9">
        <v>4229520908700</v>
      </c>
      <c r="C18195" s="10" t="s">
        <v>20257</v>
      </c>
      <c r="D18195" s="8" t="s">
        <v>7053</v>
      </c>
    </row>
    <row r="18196" spans="1:4" x14ac:dyDescent="0.25">
      <c r="A18196" s="7">
        <v>18194</v>
      </c>
      <c r="B18196" s="9">
        <v>4229520401400</v>
      </c>
      <c r="C18196" s="10" t="s">
        <v>4899</v>
      </c>
      <c r="D18196" s="8" t="s">
        <v>7053</v>
      </c>
    </row>
    <row r="18197" spans="1:4" x14ac:dyDescent="0.25">
      <c r="A18197" s="7">
        <v>18195</v>
      </c>
      <c r="B18197" s="9">
        <v>4229520908800</v>
      </c>
      <c r="C18197" s="10" t="s">
        <v>5259</v>
      </c>
      <c r="D18197" s="8" t="s">
        <v>7053</v>
      </c>
    </row>
    <row r="18198" spans="1:4" x14ac:dyDescent="0.25">
      <c r="A18198" s="7">
        <v>18196</v>
      </c>
      <c r="B18198" s="9">
        <v>4229521000300</v>
      </c>
      <c r="C18198" s="10" t="s">
        <v>20258</v>
      </c>
      <c r="D18198" s="8" t="s">
        <v>7053</v>
      </c>
    </row>
    <row r="18199" spans="1:4" x14ac:dyDescent="0.25">
      <c r="A18199" s="7">
        <v>18197</v>
      </c>
      <c r="B18199" s="9">
        <v>4229521001000</v>
      </c>
      <c r="C18199" s="10" t="s">
        <v>20259</v>
      </c>
      <c r="D18199" s="8" t="s">
        <v>7053</v>
      </c>
    </row>
    <row r="18200" spans="1:4" x14ac:dyDescent="0.25">
      <c r="A18200" s="7">
        <v>18198</v>
      </c>
      <c r="B18200" s="9">
        <v>4229521800000</v>
      </c>
      <c r="C18200" s="10" t="s">
        <v>313</v>
      </c>
      <c r="D18200" s="8" t="s">
        <v>7053</v>
      </c>
    </row>
    <row r="18201" spans="1:4" x14ac:dyDescent="0.25">
      <c r="A18201" s="7">
        <v>18199</v>
      </c>
      <c r="B18201" s="9">
        <v>4229541504100</v>
      </c>
      <c r="C18201" s="10" t="s">
        <v>5455</v>
      </c>
      <c r="D18201" s="8" t="s">
        <v>7053</v>
      </c>
    </row>
    <row r="18202" spans="1:4" x14ac:dyDescent="0.25">
      <c r="A18202" s="7">
        <v>18200</v>
      </c>
      <c r="B18202" s="9">
        <v>4229541504600</v>
      </c>
      <c r="C18202" s="10" t="s">
        <v>319</v>
      </c>
      <c r="D18202" s="8" t="s">
        <v>7053</v>
      </c>
    </row>
    <row r="18203" spans="1:4" x14ac:dyDescent="0.25">
      <c r="A18203" s="7">
        <v>18201</v>
      </c>
      <c r="B18203" s="9">
        <v>4229547100800</v>
      </c>
      <c r="C18203" s="10" t="s">
        <v>20260</v>
      </c>
      <c r="D18203" s="8" t="s">
        <v>7053</v>
      </c>
    </row>
    <row r="18204" spans="1:4" x14ac:dyDescent="0.25">
      <c r="A18204" s="7">
        <v>18202</v>
      </c>
      <c r="B18204" s="9">
        <v>4229550202400</v>
      </c>
      <c r="C18204" s="10" t="s">
        <v>20261</v>
      </c>
      <c r="D18204" s="8" t="s">
        <v>7053</v>
      </c>
    </row>
    <row r="18205" spans="1:4" x14ac:dyDescent="0.25">
      <c r="A18205" s="7">
        <v>18203</v>
      </c>
      <c r="B18205" s="9">
        <v>4229550202500</v>
      </c>
      <c r="C18205" s="10" t="s">
        <v>20262</v>
      </c>
      <c r="D18205" s="8" t="s">
        <v>7053</v>
      </c>
    </row>
    <row r="18206" spans="1:4" x14ac:dyDescent="0.25">
      <c r="A18206" s="7">
        <v>18204</v>
      </c>
      <c r="B18206" s="9">
        <v>4229550202600</v>
      </c>
      <c r="C18206" s="10" t="s">
        <v>20263</v>
      </c>
      <c r="D18206" s="8" t="s">
        <v>7053</v>
      </c>
    </row>
    <row r="18207" spans="1:4" x14ac:dyDescent="0.25">
      <c r="A18207" s="7">
        <v>18205</v>
      </c>
      <c r="B18207" s="9">
        <v>4229551000000</v>
      </c>
      <c r="C18207" s="10" t="s">
        <v>20264</v>
      </c>
      <c r="D18207" s="8" t="s">
        <v>7053</v>
      </c>
    </row>
    <row r="18208" spans="1:4" x14ac:dyDescent="0.25">
      <c r="A18208" s="7">
        <v>18206</v>
      </c>
      <c r="B18208" s="9">
        <v>4229552500300</v>
      </c>
      <c r="C18208" s="10" t="s">
        <v>20265</v>
      </c>
      <c r="D18208" s="8" t="s">
        <v>7053</v>
      </c>
    </row>
    <row r="18209" spans="1:4" x14ac:dyDescent="0.25">
      <c r="A18209" s="7">
        <v>18207</v>
      </c>
      <c r="B18209" s="9">
        <v>4229552500500</v>
      </c>
      <c r="C18209" s="10" t="s">
        <v>20266</v>
      </c>
      <c r="D18209" s="8" t="s">
        <v>7053</v>
      </c>
    </row>
    <row r="18210" spans="1:4" x14ac:dyDescent="0.25">
      <c r="A18210" s="7">
        <v>18208</v>
      </c>
      <c r="B18210" s="9">
        <v>4229552500700</v>
      </c>
      <c r="C18210" s="10" t="s">
        <v>20267</v>
      </c>
      <c r="D18210" s="8" t="s">
        <v>7053</v>
      </c>
    </row>
    <row r="18211" spans="1:4" x14ac:dyDescent="0.25">
      <c r="A18211" s="7">
        <v>18209</v>
      </c>
      <c r="B18211" s="9">
        <v>4229554500000</v>
      </c>
      <c r="C18211" s="10" t="s">
        <v>20268</v>
      </c>
      <c r="D18211" s="8" t="s">
        <v>7053</v>
      </c>
    </row>
    <row r="18212" spans="1:4" x14ac:dyDescent="0.25">
      <c r="A18212" s="7">
        <v>18210</v>
      </c>
      <c r="B18212" s="9">
        <v>4229520908900</v>
      </c>
      <c r="C18212" s="10" t="s">
        <v>5286</v>
      </c>
      <c r="D18212" s="8" t="s">
        <v>7053</v>
      </c>
    </row>
    <row r="18213" spans="1:4" x14ac:dyDescent="0.25">
      <c r="A18213" s="7">
        <v>18211</v>
      </c>
      <c r="B18213" s="9">
        <v>4229421993000</v>
      </c>
      <c r="C18213" s="10" t="s">
        <v>20269</v>
      </c>
      <c r="D18213" s="8" t="s">
        <v>7053</v>
      </c>
    </row>
    <row r="18214" spans="1:4" x14ac:dyDescent="0.25">
      <c r="A18214" s="7">
        <v>18212</v>
      </c>
      <c r="B18214" s="9">
        <v>4229520401300</v>
      </c>
      <c r="C18214" s="10" t="s">
        <v>4900</v>
      </c>
      <c r="D18214" s="8" t="s">
        <v>7053</v>
      </c>
    </row>
    <row r="18215" spans="1:4" x14ac:dyDescent="0.25">
      <c r="A18215" s="7">
        <v>18213</v>
      </c>
      <c r="B18215" s="9">
        <v>4229516700000</v>
      </c>
      <c r="C18215" s="10" t="s">
        <v>20270</v>
      </c>
      <c r="D18215" s="8" t="s">
        <v>7053</v>
      </c>
    </row>
    <row r="18216" spans="1:4" x14ac:dyDescent="0.25">
      <c r="A18216" s="7">
        <v>18214</v>
      </c>
      <c r="B18216" s="9">
        <v>4229421993200</v>
      </c>
      <c r="C18216" s="10" t="s">
        <v>20271</v>
      </c>
      <c r="D18216" s="8" t="s">
        <v>7053</v>
      </c>
    </row>
    <row r="18217" spans="1:4" x14ac:dyDescent="0.25">
      <c r="A18217" s="7">
        <v>18215</v>
      </c>
      <c r="B18217" s="9">
        <v>4229421993400</v>
      </c>
      <c r="C18217" s="10" t="s">
        <v>20272</v>
      </c>
      <c r="D18217" s="8" t="s">
        <v>7053</v>
      </c>
    </row>
    <row r="18218" spans="1:4" x14ac:dyDescent="0.25">
      <c r="A18218" s="7">
        <v>18216</v>
      </c>
      <c r="B18218" s="9">
        <v>4229421993500</v>
      </c>
      <c r="C18218" s="10" t="s">
        <v>20273</v>
      </c>
      <c r="D18218" s="8" t="s">
        <v>7053</v>
      </c>
    </row>
    <row r="18219" spans="1:4" x14ac:dyDescent="0.25">
      <c r="A18219" s="7">
        <v>18217</v>
      </c>
      <c r="B18219" s="9">
        <v>4229421993600</v>
      </c>
      <c r="C18219" s="10" t="s">
        <v>20274</v>
      </c>
      <c r="D18219" s="8" t="s">
        <v>7053</v>
      </c>
    </row>
    <row r="18220" spans="1:4" x14ac:dyDescent="0.25">
      <c r="A18220" s="7">
        <v>18218</v>
      </c>
      <c r="B18220" s="9">
        <v>4229421994000</v>
      </c>
      <c r="C18220" s="10" t="s">
        <v>20275</v>
      </c>
      <c r="D18220" s="8" t="s">
        <v>7053</v>
      </c>
    </row>
    <row r="18221" spans="1:4" x14ac:dyDescent="0.25">
      <c r="A18221" s="7">
        <v>18219</v>
      </c>
      <c r="B18221" s="9">
        <v>4229421994700</v>
      </c>
      <c r="C18221" s="10" t="s">
        <v>20276</v>
      </c>
      <c r="D18221" s="8" t="s">
        <v>7053</v>
      </c>
    </row>
    <row r="18222" spans="1:4" x14ac:dyDescent="0.25">
      <c r="A18222" s="7">
        <v>18220</v>
      </c>
      <c r="B18222" s="9">
        <v>4229490801700</v>
      </c>
      <c r="C18222" s="10" t="s">
        <v>20277</v>
      </c>
      <c r="D18222" s="8" t="s">
        <v>7053</v>
      </c>
    </row>
    <row r="18223" spans="1:4" x14ac:dyDescent="0.25">
      <c r="A18223" s="7">
        <v>18221</v>
      </c>
      <c r="B18223" s="9">
        <v>4229490823900</v>
      </c>
      <c r="C18223" s="10" t="s">
        <v>4871</v>
      </c>
      <c r="D18223" s="8" t="s">
        <v>7053</v>
      </c>
    </row>
    <row r="18224" spans="1:4" x14ac:dyDescent="0.25">
      <c r="A18224" s="7">
        <v>18222</v>
      </c>
      <c r="B18224" s="9">
        <v>4229490824000</v>
      </c>
      <c r="C18224" s="10" t="s">
        <v>4876</v>
      </c>
      <c r="D18224" s="8" t="s">
        <v>7053</v>
      </c>
    </row>
    <row r="18225" spans="1:4" x14ac:dyDescent="0.25">
      <c r="A18225" s="7">
        <v>18223</v>
      </c>
      <c r="B18225" s="9">
        <v>4229490907000</v>
      </c>
      <c r="C18225" s="10" t="s">
        <v>5233</v>
      </c>
      <c r="D18225" s="8" t="s">
        <v>7053</v>
      </c>
    </row>
    <row r="18226" spans="1:4" x14ac:dyDescent="0.25">
      <c r="A18226" s="7">
        <v>18224</v>
      </c>
      <c r="B18226" s="9">
        <v>4229491400000</v>
      </c>
      <c r="C18226" s="10" t="s">
        <v>20278</v>
      </c>
      <c r="D18226" s="8" t="s">
        <v>7053</v>
      </c>
    </row>
    <row r="18227" spans="1:4" x14ac:dyDescent="0.25">
      <c r="A18227" s="7">
        <v>18225</v>
      </c>
      <c r="B18227" s="9">
        <v>4229491901800</v>
      </c>
      <c r="C18227" s="10" t="s">
        <v>20279</v>
      </c>
      <c r="D18227" s="8" t="s">
        <v>7053</v>
      </c>
    </row>
    <row r="18228" spans="1:4" x14ac:dyDescent="0.25">
      <c r="A18228" s="7">
        <v>18226</v>
      </c>
      <c r="B18228" s="9">
        <v>4229495000300</v>
      </c>
      <c r="C18228" s="10" t="s">
        <v>20280</v>
      </c>
      <c r="D18228" s="8" t="s">
        <v>7053</v>
      </c>
    </row>
    <row r="18229" spans="1:4" x14ac:dyDescent="0.25">
      <c r="A18229" s="7">
        <v>18227</v>
      </c>
      <c r="B18229" s="9">
        <v>4229495500100</v>
      </c>
      <c r="C18229" s="10" t="s">
        <v>20281</v>
      </c>
      <c r="D18229" s="8" t="s">
        <v>7053</v>
      </c>
    </row>
    <row r="18230" spans="1:4" x14ac:dyDescent="0.25">
      <c r="A18230" s="7">
        <v>18228</v>
      </c>
      <c r="B18230" s="9">
        <v>4229520400200</v>
      </c>
      <c r="C18230" s="10" t="s">
        <v>20282</v>
      </c>
      <c r="D18230" s="8" t="s">
        <v>7053</v>
      </c>
    </row>
    <row r="18231" spans="1:4" x14ac:dyDescent="0.25">
      <c r="A18231" s="7">
        <v>18229</v>
      </c>
      <c r="B18231" s="9">
        <v>4229496501300</v>
      </c>
      <c r="C18231" s="10" t="s">
        <v>20283</v>
      </c>
      <c r="D18231" s="8" t="s">
        <v>7053</v>
      </c>
    </row>
    <row r="18232" spans="1:4" x14ac:dyDescent="0.25">
      <c r="A18232" s="7">
        <v>18230</v>
      </c>
      <c r="B18232" s="9">
        <v>4229497804600</v>
      </c>
      <c r="C18232" s="10" t="s">
        <v>20284</v>
      </c>
      <c r="D18232" s="8" t="s">
        <v>7053</v>
      </c>
    </row>
    <row r="18233" spans="1:4" x14ac:dyDescent="0.25">
      <c r="A18233" s="7">
        <v>18231</v>
      </c>
      <c r="B18233" s="9">
        <v>4229497804800</v>
      </c>
      <c r="C18233" s="10" t="s">
        <v>20285</v>
      </c>
      <c r="D18233" s="8" t="s">
        <v>7053</v>
      </c>
    </row>
    <row r="18234" spans="1:4" x14ac:dyDescent="0.25">
      <c r="A18234" s="7">
        <v>18232</v>
      </c>
      <c r="B18234" s="9">
        <v>4229497805600</v>
      </c>
      <c r="C18234" s="10" t="s">
        <v>20286</v>
      </c>
      <c r="D18234" s="8" t="s">
        <v>7053</v>
      </c>
    </row>
    <row r="18235" spans="1:4" x14ac:dyDescent="0.25">
      <c r="A18235" s="7">
        <v>18233</v>
      </c>
      <c r="B18235" s="9">
        <v>4229497807200</v>
      </c>
      <c r="C18235" s="10" t="s">
        <v>20287</v>
      </c>
      <c r="D18235" s="8" t="s">
        <v>7053</v>
      </c>
    </row>
    <row r="18236" spans="1:4" x14ac:dyDescent="0.25">
      <c r="A18236" s="7">
        <v>18234</v>
      </c>
      <c r="B18236" s="9">
        <v>4229497807300</v>
      </c>
      <c r="C18236" s="10" t="s">
        <v>20288</v>
      </c>
      <c r="D18236" s="8" t="s">
        <v>7053</v>
      </c>
    </row>
    <row r="18237" spans="1:4" x14ac:dyDescent="0.25">
      <c r="A18237" s="7">
        <v>18235</v>
      </c>
      <c r="B18237" s="9">
        <v>4229497807500</v>
      </c>
      <c r="C18237" s="10" t="s">
        <v>20289</v>
      </c>
      <c r="D18237" s="8" t="s">
        <v>7053</v>
      </c>
    </row>
    <row r="18238" spans="1:4" x14ac:dyDescent="0.25">
      <c r="A18238" s="7">
        <v>18236</v>
      </c>
      <c r="B18238" s="9">
        <v>4229511100300</v>
      </c>
      <c r="C18238" s="10" t="s">
        <v>20290</v>
      </c>
      <c r="D18238" s="8" t="s">
        <v>7053</v>
      </c>
    </row>
    <row r="18239" spans="1:4" x14ac:dyDescent="0.25">
      <c r="A18239" s="7">
        <v>18237</v>
      </c>
      <c r="B18239" s="9">
        <v>4229511100400</v>
      </c>
      <c r="C18239" s="10" t="s">
        <v>306</v>
      </c>
      <c r="D18239" s="8" t="s">
        <v>7053</v>
      </c>
    </row>
    <row r="18240" spans="1:4" x14ac:dyDescent="0.25">
      <c r="A18240" s="7">
        <v>18238</v>
      </c>
      <c r="B18240" s="9">
        <v>4229514308400</v>
      </c>
      <c r="C18240" s="10" t="s">
        <v>20291</v>
      </c>
      <c r="D18240" s="8" t="s">
        <v>7053</v>
      </c>
    </row>
    <row r="18241" spans="1:4" x14ac:dyDescent="0.25">
      <c r="A18241" s="7">
        <v>18239</v>
      </c>
      <c r="B18241" s="9">
        <v>4232150029900</v>
      </c>
      <c r="C18241" s="10" t="s">
        <v>5029</v>
      </c>
      <c r="D18241" s="8" t="s">
        <v>7053</v>
      </c>
    </row>
    <row r="18242" spans="1:4" x14ac:dyDescent="0.25">
      <c r="A18242" s="7">
        <v>18240</v>
      </c>
      <c r="B18242" s="9">
        <v>4229514309800</v>
      </c>
      <c r="C18242" s="10" t="s">
        <v>20292</v>
      </c>
      <c r="D18242" s="8" t="s">
        <v>7053</v>
      </c>
    </row>
    <row r="18243" spans="1:4" x14ac:dyDescent="0.25">
      <c r="A18243" s="7">
        <v>18241</v>
      </c>
      <c r="B18243" s="9">
        <v>4229514310400</v>
      </c>
      <c r="C18243" s="10" t="s">
        <v>20293</v>
      </c>
      <c r="D18243" s="8" t="s">
        <v>7053</v>
      </c>
    </row>
    <row r="18244" spans="1:4" x14ac:dyDescent="0.25">
      <c r="A18244" s="7">
        <v>18242</v>
      </c>
      <c r="B18244" s="9">
        <v>4229514801200</v>
      </c>
      <c r="C18244" s="10" t="s">
        <v>20294</v>
      </c>
      <c r="D18244" s="8" t="s">
        <v>7053</v>
      </c>
    </row>
    <row r="18245" spans="1:4" x14ac:dyDescent="0.25">
      <c r="A18245" s="7">
        <v>18243</v>
      </c>
      <c r="B18245" s="9">
        <v>4229515700100</v>
      </c>
      <c r="C18245" s="10" t="s">
        <v>20295</v>
      </c>
      <c r="D18245" s="8" t="s">
        <v>7053</v>
      </c>
    </row>
    <row r="18246" spans="1:4" x14ac:dyDescent="0.25">
      <c r="A18246" s="7">
        <v>18244</v>
      </c>
      <c r="B18246" s="9">
        <v>4229497804500</v>
      </c>
      <c r="C18246" s="10" t="s">
        <v>20296</v>
      </c>
      <c r="D18246" s="8" t="s">
        <v>7053</v>
      </c>
    </row>
    <row r="18247" spans="1:4" x14ac:dyDescent="0.25">
      <c r="A18247" s="7">
        <v>18245</v>
      </c>
      <c r="B18247" s="9">
        <v>4229554501600</v>
      </c>
      <c r="C18247" s="10" t="s">
        <v>20297</v>
      </c>
      <c r="D18247" s="8" t="s">
        <v>7053</v>
      </c>
    </row>
    <row r="18248" spans="1:4" x14ac:dyDescent="0.25">
      <c r="A18248" s="7">
        <v>18246</v>
      </c>
      <c r="B18248" s="9">
        <v>4229421919100</v>
      </c>
      <c r="C18248" s="10" t="s">
        <v>20298</v>
      </c>
      <c r="D18248" s="8" t="s">
        <v>7053</v>
      </c>
    </row>
    <row r="18249" spans="1:4" x14ac:dyDescent="0.25">
      <c r="A18249" s="7">
        <v>18247</v>
      </c>
      <c r="B18249" s="9">
        <v>4229421916900</v>
      </c>
      <c r="C18249" s="10" t="s">
        <v>20299</v>
      </c>
      <c r="D18249" s="8" t="s">
        <v>7053</v>
      </c>
    </row>
    <row r="18250" spans="1:4" x14ac:dyDescent="0.25">
      <c r="A18250" s="7">
        <v>18248</v>
      </c>
      <c r="B18250" s="9">
        <v>4229420502000</v>
      </c>
      <c r="C18250" s="10" t="s">
        <v>20300</v>
      </c>
      <c r="D18250" s="8" t="s">
        <v>7053</v>
      </c>
    </row>
    <row r="18251" spans="1:4" x14ac:dyDescent="0.25">
      <c r="A18251" s="7">
        <v>18249</v>
      </c>
      <c r="B18251" s="9">
        <v>4229420502100</v>
      </c>
      <c r="C18251" s="10" t="s">
        <v>20301</v>
      </c>
      <c r="D18251" s="8" t="s">
        <v>7053</v>
      </c>
    </row>
    <row r="18252" spans="1:4" x14ac:dyDescent="0.25">
      <c r="A18252" s="7">
        <v>18250</v>
      </c>
      <c r="B18252" s="9">
        <v>4229420502200</v>
      </c>
      <c r="C18252" s="10" t="s">
        <v>20302</v>
      </c>
      <c r="D18252" s="8" t="s">
        <v>7053</v>
      </c>
    </row>
    <row r="18253" spans="1:4" x14ac:dyDescent="0.25">
      <c r="A18253" s="7">
        <v>18251</v>
      </c>
      <c r="B18253" s="9">
        <v>4229420502700</v>
      </c>
      <c r="C18253" s="10" t="s">
        <v>20303</v>
      </c>
      <c r="D18253" s="8" t="s">
        <v>7053</v>
      </c>
    </row>
    <row r="18254" spans="1:4" x14ac:dyDescent="0.25">
      <c r="A18254" s="7">
        <v>18252</v>
      </c>
      <c r="B18254" s="9">
        <v>4229420502800</v>
      </c>
      <c r="C18254" s="10" t="s">
        <v>20304</v>
      </c>
      <c r="D18254" s="8" t="s">
        <v>7053</v>
      </c>
    </row>
    <row r="18255" spans="1:4" x14ac:dyDescent="0.25">
      <c r="A18255" s="7">
        <v>18253</v>
      </c>
      <c r="B18255" s="9">
        <v>4229420502900</v>
      </c>
      <c r="C18255" s="10" t="s">
        <v>20305</v>
      </c>
      <c r="D18255" s="8" t="s">
        <v>7053</v>
      </c>
    </row>
    <row r="18256" spans="1:4" x14ac:dyDescent="0.25">
      <c r="A18256" s="7">
        <v>18254</v>
      </c>
      <c r="B18256" s="9">
        <v>4229420503100</v>
      </c>
      <c r="C18256" s="10" t="s">
        <v>20306</v>
      </c>
      <c r="D18256" s="8" t="s">
        <v>7053</v>
      </c>
    </row>
    <row r="18257" spans="1:4" x14ac:dyDescent="0.25">
      <c r="A18257" s="7">
        <v>18255</v>
      </c>
      <c r="B18257" s="9">
        <v>4229420503200</v>
      </c>
      <c r="C18257" s="10" t="s">
        <v>20307</v>
      </c>
      <c r="D18257" s="8" t="s">
        <v>7053</v>
      </c>
    </row>
    <row r="18258" spans="1:4" x14ac:dyDescent="0.25">
      <c r="A18258" s="7">
        <v>18256</v>
      </c>
      <c r="B18258" s="9">
        <v>4229420503300</v>
      </c>
      <c r="C18258" s="10" t="s">
        <v>20308</v>
      </c>
      <c r="D18258" s="8" t="s">
        <v>7053</v>
      </c>
    </row>
    <row r="18259" spans="1:4" x14ac:dyDescent="0.25">
      <c r="A18259" s="7">
        <v>18257</v>
      </c>
      <c r="B18259" s="9">
        <v>4229420508500</v>
      </c>
      <c r="C18259" s="10" t="s">
        <v>20309</v>
      </c>
      <c r="D18259" s="8" t="s">
        <v>7053</v>
      </c>
    </row>
    <row r="18260" spans="1:4" x14ac:dyDescent="0.25">
      <c r="A18260" s="7">
        <v>18258</v>
      </c>
      <c r="B18260" s="9">
        <v>4229420508600</v>
      </c>
      <c r="C18260" s="10" t="s">
        <v>5204</v>
      </c>
      <c r="D18260" s="8" t="s">
        <v>7053</v>
      </c>
    </row>
    <row r="18261" spans="1:4" x14ac:dyDescent="0.25">
      <c r="A18261" s="7">
        <v>18259</v>
      </c>
      <c r="B18261" s="9">
        <v>4229420508700</v>
      </c>
      <c r="C18261" s="10" t="s">
        <v>20310</v>
      </c>
      <c r="D18261" s="8" t="s">
        <v>7053</v>
      </c>
    </row>
    <row r="18262" spans="1:4" x14ac:dyDescent="0.25">
      <c r="A18262" s="7">
        <v>18260</v>
      </c>
      <c r="B18262" s="9">
        <v>4229420509000</v>
      </c>
      <c r="C18262" s="10" t="s">
        <v>20311</v>
      </c>
      <c r="D18262" s="8" t="s">
        <v>7053</v>
      </c>
    </row>
    <row r="18263" spans="1:4" x14ac:dyDescent="0.25">
      <c r="A18263" s="7">
        <v>18261</v>
      </c>
      <c r="B18263" s="9">
        <v>4229420518300</v>
      </c>
      <c r="C18263" s="10" t="s">
        <v>5157</v>
      </c>
      <c r="D18263" s="8" t="s">
        <v>7053</v>
      </c>
    </row>
    <row r="18264" spans="1:4" x14ac:dyDescent="0.25">
      <c r="A18264" s="7">
        <v>18262</v>
      </c>
      <c r="B18264" s="9">
        <v>4229420501900</v>
      </c>
      <c r="C18264" s="10" t="s">
        <v>20312</v>
      </c>
      <c r="D18264" s="8" t="s">
        <v>7053</v>
      </c>
    </row>
    <row r="18265" spans="1:4" x14ac:dyDescent="0.25">
      <c r="A18265" s="7">
        <v>18263</v>
      </c>
      <c r="B18265" s="9">
        <v>4229420518400</v>
      </c>
      <c r="C18265" s="10" t="s">
        <v>20313</v>
      </c>
      <c r="D18265" s="8" t="s">
        <v>7053</v>
      </c>
    </row>
    <row r="18266" spans="1:4" x14ac:dyDescent="0.25">
      <c r="A18266" s="7">
        <v>18264</v>
      </c>
      <c r="B18266" s="9">
        <v>4229420518600</v>
      </c>
      <c r="C18266" s="10" t="s">
        <v>5466</v>
      </c>
      <c r="D18266" s="8" t="s">
        <v>7053</v>
      </c>
    </row>
    <row r="18267" spans="1:4" x14ac:dyDescent="0.25">
      <c r="A18267" s="7">
        <v>18265</v>
      </c>
      <c r="B18267" s="9">
        <v>4229420518700</v>
      </c>
      <c r="C18267" s="10" t="s">
        <v>5220</v>
      </c>
      <c r="D18267" s="8" t="s">
        <v>7053</v>
      </c>
    </row>
    <row r="18268" spans="1:4" x14ac:dyDescent="0.25">
      <c r="A18268" s="7">
        <v>18266</v>
      </c>
      <c r="B18268" s="9">
        <v>4229420518800</v>
      </c>
      <c r="C18268" s="10" t="s">
        <v>20314</v>
      </c>
      <c r="D18268" s="8" t="s">
        <v>7053</v>
      </c>
    </row>
    <row r="18269" spans="1:4" x14ac:dyDescent="0.25">
      <c r="A18269" s="7">
        <v>18267</v>
      </c>
      <c r="B18269" s="9">
        <v>4229420518900</v>
      </c>
      <c r="C18269" s="10" t="s">
        <v>5126</v>
      </c>
      <c r="D18269" s="8" t="s">
        <v>7053</v>
      </c>
    </row>
    <row r="18270" spans="1:4" x14ac:dyDescent="0.25">
      <c r="A18270" s="7">
        <v>18268</v>
      </c>
      <c r="B18270" s="9">
        <v>4229420519000</v>
      </c>
      <c r="C18270" s="10" t="s">
        <v>5156</v>
      </c>
      <c r="D18270" s="8" t="s">
        <v>7053</v>
      </c>
    </row>
    <row r="18271" spans="1:4" x14ac:dyDescent="0.25">
      <c r="A18271" s="7">
        <v>18269</v>
      </c>
      <c r="B18271" s="9">
        <v>4229420519100</v>
      </c>
      <c r="C18271" s="10" t="s">
        <v>5298</v>
      </c>
      <c r="D18271" s="8" t="s">
        <v>7053</v>
      </c>
    </row>
    <row r="18272" spans="1:4" x14ac:dyDescent="0.25">
      <c r="A18272" s="7">
        <v>18270</v>
      </c>
      <c r="B18272" s="9">
        <v>4229420519200</v>
      </c>
      <c r="C18272" s="10" t="s">
        <v>5299</v>
      </c>
      <c r="D18272" s="8" t="s">
        <v>7053</v>
      </c>
    </row>
    <row r="18273" spans="1:4" x14ac:dyDescent="0.25">
      <c r="A18273" s="7">
        <v>18271</v>
      </c>
      <c r="B18273" s="9">
        <v>4229420519300</v>
      </c>
      <c r="C18273" s="10" t="s">
        <v>4845</v>
      </c>
      <c r="D18273" s="8" t="s">
        <v>7053</v>
      </c>
    </row>
    <row r="18274" spans="1:4" x14ac:dyDescent="0.25">
      <c r="A18274" s="7">
        <v>18272</v>
      </c>
      <c r="B18274" s="9">
        <v>4229420519400</v>
      </c>
      <c r="C18274" s="10" t="s">
        <v>4954</v>
      </c>
      <c r="D18274" s="8" t="s">
        <v>7053</v>
      </c>
    </row>
    <row r="18275" spans="1:4" x14ac:dyDescent="0.25">
      <c r="A18275" s="7">
        <v>18273</v>
      </c>
      <c r="B18275" s="9">
        <v>4229420519500</v>
      </c>
      <c r="C18275" s="10" t="s">
        <v>20315</v>
      </c>
      <c r="D18275" s="8" t="s">
        <v>7053</v>
      </c>
    </row>
    <row r="18276" spans="1:4" x14ac:dyDescent="0.25">
      <c r="A18276" s="7">
        <v>18274</v>
      </c>
      <c r="B18276" s="9">
        <v>4229420519600</v>
      </c>
      <c r="C18276" s="10" t="s">
        <v>20316</v>
      </c>
      <c r="D18276" s="8" t="s">
        <v>7053</v>
      </c>
    </row>
    <row r="18277" spans="1:4" x14ac:dyDescent="0.25">
      <c r="A18277" s="7">
        <v>18275</v>
      </c>
      <c r="B18277" s="9">
        <v>4229420519700</v>
      </c>
      <c r="C18277" s="10" t="s">
        <v>5172</v>
      </c>
      <c r="D18277" s="8" t="s">
        <v>7053</v>
      </c>
    </row>
    <row r="18278" spans="1:4" x14ac:dyDescent="0.25">
      <c r="A18278" s="7">
        <v>18276</v>
      </c>
      <c r="B18278" s="9">
        <v>4229420519800</v>
      </c>
      <c r="C18278" s="10" t="s">
        <v>5160</v>
      </c>
      <c r="D18278" s="8" t="s">
        <v>7053</v>
      </c>
    </row>
    <row r="18279" spans="1:4" x14ac:dyDescent="0.25">
      <c r="A18279" s="7">
        <v>18277</v>
      </c>
      <c r="B18279" s="9">
        <v>4229420519900</v>
      </c>
      <c r="C18279" s="10" t="s">
        <v>5295</v>
      </c>
      <c r="D18279" s="8" t="s">
        <v>7053</v>
      </c>
    </row>
    <row r="18280" spans="1:4" x14ac:dyDescent="0.25">
      <c r="A18280" s="7">
        <v>18278</v>
      </c>
      <c r="B18280" s="9">
        <v>4229420518500</v>
      </c>
      <c r="C18280" s="10" t="s">
        <v>5125</v>
      </c>
      <c r="D18280" s="8" t="s">
        <v>7053</v>
      </c>
    </row>
    <row r="18281" spans="1:4" x14ac:dyDescent="0.25">
      <c r="A18281" s="7">
        <v>18279</v>
      </c>
      <c r="B18281" s="9">
        <v>4229420520000</v>
      </c>
      <c r="C18281" s="10" t="s">
        <v>20317</v>
      </c>
      <c r="D18281" s="8" t="s">
        <v>7053</v>
      </c>
    </row>
    <row r="18282" spans="1:4" x14ac:dyDescent="0.25">
      <c r="A18282" s="7">
        <v>18280</v>
      </c>
      <c r="B18282" s="9">
        <v>4229420501800</v>
      </c>
      <c r="C18282" s="10" t="s">
        <v>20318</v>
      </c>
      <c r="D18282" s="8" t="s">
        <v>7053</v>
      </c>
    </row>
    <row r="18283" spans="1:4" x14ac:dyDescent="0.25">
      <c r="A18283" s="7">
        <v>18281</v>
      </c>
      <c r="B18283" s="9">
        <v>4229420501500</v>
      </c>
      <c r="C18283" s="10" t="s">
        <v>20319</v>
      </c>
      <c r="D18283" s="8" t="s">
        <v>7053</v>
      </c>
    </row>
    <row r="18284" spans="1:4" x14ac:dyDescent="0.25">
      <c r="A18284" s="7">
        <v>18282</v>
      </c>
      <c r="B18284" s="9">
        <v>4229310705400</v>
      </c>
      <c r="C18284" s="10" t="s">
        <v>20320</v>
      </c>
      <c r="D18284" s="8" t="s">
        <v>7053</v>
      </c>
    </row>
    <row r="18285" spans="1:4" x14ac:dyDescent="0.25">
      <c r="A18285" s="7">
        <v>18283</v>
      </c>
      <c r="B18285" s="9">
        <v>4229310705500</v>
      </c>
      <c r="C18285" s="10" t="s">
        <v>20321</v>
      </c>
      <c r="D18285" s="8" t="s">
        <v>7053</v>
      </c>
    </row>
    <row r="18286" spans="1:4" x14ac:dyDescent="0.25">
      <c r="A18286" s="7">
        <v>18284</v>
      </c>
      <c r="B18286" s="9">
        <v>4229310705600</v>
      </c>
      <c r="C18286" s="10" t="s">
        <v>20322</v>
      </c>
      <c r="D18286" s="8" t="s">
        <v>7053</v>
      </c>
    </row>
    <row r="18287" spans="1:4" x14ac:dyDescent="0.25">
      <c r="A18287" s="7">
        <v>18285</v>
      </c>
      <c r="B18287" s="9">
        <v>4229310705800</v>
      </c>
      <c r="C18287" s="10" t="s">
        <v>20323</v>
      </c>
      <c r="D18287" s="8" t="s">
        <v>7053</v>
      </c>
    </row>
    <row r="18288" spans="1:4" x14ac:dyDescent="0.25">
      <c r="A18288" s="7">
        <v>18286</v>
      </c>
      <c r="B18288" s="9">
        <v>4229310706300</v>
      </c>
      <c r="C18288" s="10" t="s">
        <v>20324</v>
      </c>
      <c r="D18288" s="8" t="s">
        <v>7053</v>
      </c>
    </row>
    <row r="18289" spans="1:4" x14ac:dyDescent="0.25">
      <c r="A18289" s="7">
        <v>18287</v>
      </c>
      <c r="B18289" s="9">
        <v>4229310706500</v>
      </c>
      <c r="C18289" s="10" t="s">
        <v>20325</v>
      </c>
      <c r="D18289" s="8" t="s">
        <v>7053</v>
      </c>
    </row>
    <row r="18290" spans="1:4" x14ac:dyDescent="0.25">
      <c r="A18290" s="7">
        <v>18288</v>
      </c>
      <c r="B18290" s="9">
        <v>4229310707800</v>
      </c>
      <c r="C18290" s="10" t="s">
        <v>20326</v>
      </c>
      <c r="D18290" s="8" t="s">
        <v>7053</v>
      </c>
    </row>
    <row r="18291" spans="1:4" x14ac:dyDescent="0.25">
      <c r="A18291" s="7">
        <v>18289</v>
      </c>
      <c r="B18291" s="9">
        <v>4229330100400</v>
      </c>
      <c r="C18291" s="10" t="s">
        <v>20327</v>
      </c>
      <c r="D18291" s="8" t="s">
        <v>7053</v>
      </c>
    </row>
    <row r="18292" spans="1:4" x14ac:dyDescent="0.25">
      <c r="A18292" s="7">
        <v>18290</v>
      </c>
      <c r="B18292" s="9">
        <v>4229330103300</v>
      </c>
      <c r="C18292" s="10" t="s">
        <v>20328</v>
      </c>
      <c r="D18292" s="8" t="s">
        <v>7053</v>
      </c>
    </row>
    <row r="18293" spans="1:4" x14ac:dyDescent="0.25">
      <c r="A18293" s="7">
        <v>18291</v>
      </c>
      <c r="B18293" s="9">
        <v>4229330103400</v>
      </c>
      <c r="C18293" s="10" t="s">
        <v>20329</v>
      </c>
      <c r="D18293" s="8" t="s">
        <v>7053</v>
      </c>
    </row>
    <row r="18294" spans="1:4" x14ac:dyDescent="0.25">
      <c r="A18294" s="7">
        <v>18292</v>
      </c>
      <c r="B18294" s="9">
        <v>4229330103600</v>
      </c>
      <c r="C18294" s="10" t="s">
        <v>5110</v>
      </c>
      <c r="D18294" s="8" t="s">
        <v>7053</v>
      </c>
    </row>
    <row r="18295" spans="1:4" x14ac:dyDescent="0.25">
      <c r="A18295" s="7">
        <v>18293</v>
      </c>
      <c r="B18295" s="9">
        <v>4229330105300</v>
      </c>
      <c r="C18295" s="10" t="s">
        <v>4964</v>
      </c>
      <c r="D18295" s="8" t="s">
        <v>7053</v>
      </c>
    </row>
    <row r="18296" spans="1:4" x14ac:dyDescent="0.25">
      <c r="A18296" s="7">
        <v>18294</v>
      </c>
      <c r="B18296" s="9">
        <v>4229330400000</v>
      </c>
      <c r="C18296" s="10" t="s">
        <v>20330</v>
      </c>
      <c r="D18296" s="8" t="s">
        <v>7053</v>
      </c>
    </row>
    <row r="18297" spans="1:4" x14ac:dyDescent="0.25">
      <c r="A18297" s="7">
        <v>18295</v>
      </c>
      <c r="B18297" s="9">
        <v>4229330400200</v>
      </c>
      <c r="C18297" s="10" t="s">
        <v>20331</v>
      </c>
      <c r="D18297" s="8" t="s">
        <v>7053</v>
      </c>
    </row>
    <row r="18298" spans="1:4" x14ac:dyDescent="0.25">
      <c r="A18298" s="7">
        <v>18296</v>
      </c>
      <c r="B18298" s="9">
        <v>4229420501600</v>
      </c>
      <c r="C18298" s="10" t="s">
        <v>5411</v>
      </c>
      <c r="D18298" s="8" t="s">
        <v>7053</v>
      </c>
    </row>
    <row r="18299" spans="1:4" x14ac:dyDescent="0.25">
      <c r="A18299" s="7">
        <v>18297</v>
      </c>
      <c r="B18299" s="9">
        <v>4229330400300</v>
      </c>
      <c r="C18299" s="10" t="s">
        <v>20332</v>
      </c>
      <c r="D18299" s="8" t="s">
        <v>7053</v>
      </c>
    </row>
    <row r="18300" spans="1:4" x14ac:dyDescent="0.25">
      <c r="A18300" s="7">
        <v>18298</v>
      </c>
      <c r="B18300" s="9">
        <v>4229341000000</v>
      </c>
      <c r="C18300" s="10" t="s">
        <v>4829</v>
      </c>
      <c r="D18300" s="8" t="s">
        <v>7053</v>
      </c>
    </row>
    <row r="18301" spans="1:4" x14ac:dyDescent="0.25">
      <c r="A18301" s="7">
        <v>18299</v>
      </c>
      <c r="B18301" s="9">
        <v>4229341400000</v>
      </c>
      <c r="C18301" s="10" t="s">
        <v>20333</v>
      </c>
      <c r="D18301" s="8" t="s">
        <v>7053</v>
      </c>
    </row>
    <row r="18302" spans="1:4" x14ac:dyDescent="0.25">
      <c r="A18302" s="7">
        <v>18300</v>
      </c>
      <c r="B18302" s="9">
        <v>4229350106200</v>
      </c>
      <c r="C18302" s="10" t="s">
        <v>20334</v>
      </c>
      <c r="D18302" s="8" t="s">
        <v>7053</v>
      </c>
    </row>
    <row r="18303" spans="1:4" x14ac:dyDescent="0.25">
      <c r="A18303" s="7">
        <v>18301</v>
      </c>
      <c r="B18303" s="9">
        <v>4229351501000</v>
      </c>
      <c r="C18303" s="10" t="s">
        <v>20335</v>
      </c>
      <c r="D18303" s="8" t="s">
        <v>7053</v>
      </c>
    </row>
    <row r="18304" spans="1:4" x14ac:dyDescent="0.25">
      <c r="A18304" s="7">
        <v>18302</v>
      </c>
      <c r="B18304" s="9">
        <v>4229380100100</v>
      </c>
      <c r="C18304" s="10" t="s">
        <v>5276</v>
      </c>
      <c r="D18304" s="8" t="s">
        <v>7053</v>
      </c>
    </row>
    <row r="18305" spans="1:4" x14ac:dyDescent="0.25">
      <c r="A18305" s="7">
        <v>18303</v>
      </c>
      <c r="B18305" s="9">
        <v>4229380300400</v>
      </c>
      <c r="C18305" s="10" t="s">
        <v>20336</v>
      </c>
      <c r="D18305" s="8" t="s">
        <v>7053</v>
      </c>
    </row>
    <row r="18306" spans="1:4" x14ac:dyDescent="0.25">
      <c r="A18306" s="7">
        <v>18304</v>
      </c>
      <c r="B18306" s="9">
        <v>4229380400000</v>
      </c>
      <c r="C18306" s="10" t="s">
        <v>5285</v>
      </c>
      <c r="D18306" s="8" t="s">
        <v>7053</v>
      </c>
    </row>
    <row r="18307" spans="1:4" x14ac:dyDescent="0.25">
      <c r="A18307" s="7">
        <v>18305</v>
      </c>
      <c r="B18307" s="9">
        <v>4229410200000</v>
      </c>
      <c r="C18307" s="10" t="s">
        <v>20337</v>
      </c>
      <c r="D18307" s="8" t="s">
        <v>7053</v>
      </c>
    </row>
    <row r="18308" spans="1:4" x14ac:dyDescent="0.25">
      <c r="A18308" s="7">
        <v>18306</v>
      </c>
      <c r="B18308" s="9">
        <v>4229420200000</v>
      </c>
      <c r="C18308" s="10" t="s">
        <v>20338</v>
      </c>
      <c r="D18308" s="8" t="s">
        <v>7053</v>
      </c>
    </row>
    <row r="18309" spans="1:4" x14ac:dyDescent="0.25">
      <c r="A18309" s="7">
        <v>18307</v>
      </c>
      <c r="B18309" s="9">
        <v>4229420200100</v>
      </c>
      <c r="C18309" s="10" t="s">
        <v>20339</v>
      </c>
      <c r="D18309" s="8" t="s">
        <v>7053</v>
      </c>
    </row>
    <row r="18310" spans="1:4" x14ac:dyDescent="0.25">
      <c r="A18310" s="7">
        <v>18308</v>
      </c>
      <c r="B18310" s="9">
        <v>4229420200200</v>
      </c>
      <c r="C18310" s="10" t="s">
        <v>20340</v>
      </c>
      <c r="D18310" s="8" t="s">
        <v>7053</v>
      </c>
    </row>
    <row r="18311" spans="1:4" x14ac:dyDescent="0.25">
      <c r="A18311" s="7">
        <v>18309</v>
      </c>
      <c r="B18311" s="9">
        <v>4229420204800</v>
      </c>
      <c r="C18311" s="10" t="s">
        <v>20341</v>
      </c>
      <c r="D18311" s="8" t="s">
        <v>7053</v>
      </c>
    </row>
    <row r="18312" spans="1:4" x14ac:dyDescent="0.25">
      <c r="A18312" s="7">
        <v>18310</v>
      </c>
      <c r="B18312" s="9">
        <v>4229420501000</v>
      </c>
      <c r="C18312" s="10" t="s">
        <v>20342</v>
      </c>
      <c r="D18312" s="8" t="s">
        <v>7053</v>
      </c>
    </row>
    <row r="18313" spans="1:4" x14ac:dyDescent="0.25">
      <c r="A18313" s="7">
        <v>18311</v>
      </c>
      <c r="B18313" s="9">
        <v>4229420501400</v>
      </c>
      <c r="C18313" s="10" t="s">
        <v>20343</v>
      </c>
      <c r="D18313" s="8" t="s">
        <v>7053</v>
      </c>
    </row>
    <row r="18314" spans="1:4" x14ac:dyDescent="0.25">
      <c r="A18314" s="7">
        <v>18312</v>
      </c>
      <c r="B18314" s="9">
        <v>4229340600200</v>
      </c>
      <c r="C18314" s="10" t="s">
        <v>5109</v>
      </c>
      <c r="D18314" s="8" t="s">
        <v>7053</v>
      </c>
    </row>
    <row r="18315" spans="1:4" x14ac:dyDescent="0.25">
      <c r="A18315" s="7">
        <v>18313</v>
      </c>
      <c r="B18315" s="9">
        <v>4229421917100</v>
      </c>
      <c r="C18315" s="10" t="s">
        <v>20344</v>
      </c>
      <c r="D18315" s="8" t="s">
        <v>7053</v>
      </c>
    </row>
    <row r="18316" spans="1:4" x14ac:dyDescent="0.25">
      <c r="A18316" s="7">
        <v>18314</v>
      </c>
      <c r="B18316" s="9">
        <v>4229420520100</v>
      </c>
      <c r="C18316" s="10" t="s">
        <v>5152</v>
      </c>
      <c r="D18316" s="8" t="s">
        <v>7053</v>
      </c>
    </row>
    <row r="18317" spans="1:4" x14ac:dyDescent="0.25">
      <c r="A18317" s="7">
        <v>18315</v>
      </c>
      <c r="B18317" s="9">
        <v>4229420520300</v>
      </c>
      <c r="C18317" s="10" t="s">
        <v>5300</v>
      </c>
      <c r="D18317" s="8" t="s">
        <v>7053</v>
      </c>
    </row>
    <row r="18318" spans="1:4" x14ac:dyDescent="0.25">
      <c r="A18318" s="7">
        <v>18316</v>
      </c>
      <c r="B18318" s="9">
        <v>4229421912100</v>
      </c>
      <c r="C18318" s="10" t="s">
        <v>20345</v>
      </c>
      <c r="D18318" s="8" t="s">
        <v>7053</v>
      </c>
    </row>
    <row r="18319" spans="1:4" x14ac:dyDescent="0.25">
      <c r="A18319" s="7">
        <v>18317</v>
      </c>
      <c r="B18319" s="9">
        <v>4229421912400</v>
      </c>
      <c r="C18319" s="10" t="s">
        <v>20346</v>
      </c>
      <c r="D18319" s="8" t="s">
        <v>7053</v>
      </c>
    </row>
    <row r="18320" spans="1:4" x14ac:dyDescent="0.25">
      <c r="A18320" s="7">
        <v>18318</v>
      </c>
      <c r="B18320" s="9">
        <v>4229421912600</v>
      </c>
      <c r="C18320" s="10" t="s">
        <v>20347</v>
      </c>
      <c r="D18320" s="8" t="s">
        <v>7053</v>
      </c>
    </row>
    <row r="18321" spans="1:4" x14ac:dyDescent="0.25">
      <c r="A18321" s="7">
        <v>18319</v>
      </c>
      <c r="B18321" s="9">
        <v>4229421913100</v>
      </c>
      <c r="C18321" s="10" t="s">
        <v>20348</v>
      </c>
      <c r="D18321" s="8" t="s">
        <v>7053</v>
      </c>
    </row>
    <row r="18322" spans="1:4" x14ac:dyDescent="0.25">
      <c r="A18322" s="7">
        <v>18320</v>
      </c>
      <c r="B18322" s="9">
        <v>4229421913200</v>
      </c>
      <c r="C18322" s="10" t="s">
        <v>20349</v>
      </c>
      <c r="D18322" s="8" t="s">
        <v>7053</v>
      </c>
    </row>
    <row r="18323" spans="1:4" x14ac:dyDescent="0.25">
      <c r="A18323" s="7">
        <v>18321</v>
      </c>
      <c r="B18323" s="9">
        <v>4229421913300</v>
      </c>
      <c r="C18323" s="10" t="s">
        <v>20350</v>
      </c>
      <c r="D18323" s="8" t="s">
        <v>7053</v>
      </c>
    </row>
    <row r="18324" spans="1:4" x14ac:dyDescent="0.25">
      <c r="A18324" s="7">
        <v>18322</v>
      </c>
      <c r="B18324" s="9">
        <v>4229421913400</v>
      </c>
      <c r="C18324" s="10" t="s">
        <v>20351</v>
      </c>
      <c r="D18324" s="8" t="s">
        <v>7053</v>
      </c>
    </row>
    <row r="18325" spans="1:4" x14ac:dyDescent="0.25">
      <c r="A18325" s="7">
        <v>18323</v>
      </c>
      <c r="B18325" s="9">
        <v>4229421913500</v>
      </c>
      <c r="C18325" s="10" t="s">
        <v>20352</v>
      </c>
      <c r="D18325" s="8" t="s">
        <v>7053</v>
      </c>
    </row>
    <row r="18326" spans="1:4" x14ac:dyDescent="0.25">
      <c r="A18326" s="7">
        <v>18324</v>
      </c>
      <c r="B18326" s="9">
        <v>4229421913600</v>
      </c>
      <c r="C18326" s="10" t="s">
        <v>20353</v>
      </c>
      <c r="D18326" s="8" t="s">
        <v>7053</v>
      </c>
    </row>
    <row r="18327" spans="1:4" x14ac:dyDescent="0.25">
      <c r="A18327" s="7">
        <v>18325</v>
      </c>
      <c r="B18327" s="9">
        <v>4229421913700</v>
      </c>
      <c r="C18327" s="10" t="s">
        <v>20354</v>
      </c>
      <c r="D18327" s="8" t="s">
        <v>7053</v>
      </c>
    </row>
    <row r="18328" spans="1:4" x14ac:dyDescent="0.25">
      <c r="A18328" s="7">
        <v>18326</v>
      </c>
      <c r="B18328" s="9">
        <v>4229421913800</v>
      </c>
      <c r="C18328" s="10" t="s">
        <v>20355</v>
      </c>
      <c r="D18328" s="8" t="s">
        <v>7053</v>
      </c>
    </row>
    <row r="18329" spans="1:4" x14ac:dyDescent="0.25">
      <c r="A18329" s="7">
        <v>18327</v>
      </c>
      <c r="B18329" s="9">
        <v>4229421913900</v>
      </c>
      <c r="C18329" s="10" t="s">
        <v>20356</v>
      </c>
      <c r="D18329" s="8" t="s">
        <v>7053</v>
      </c>
    </row>
    <row r="18330" spans="1:4" x14ac:dyDescent="0.25">
      <c r="A18330" s="7">
        <v>18328</v>
      </c>
      <c r="B18330" s="9">
        <v>4229421914000</v>
      </c>
      <c r="C18330" s="10" t="s">
        <v>20357</v>
      </c>
      <c r="D18330" s="8" t="s">
        <v>7053</v>
      </c>
    </row>
    <row r="18331" spans="1:4" x14ac:dyDescent="0.25">
      <c r="A18331" s="7">
        <v>18329</v>
      </c>
      <c r="B18331" s="9">
        <v>4229421914100</v>
      </c>
      <c r="C18331" s="10" t="s">
        <v>20358</v>
      </c>
      <c r="D18331" s="8" t="s">
        <v>7053</v>
      </c>
    </row>
    <row r="18332" spans="1:4" x14ac:dyDescent="0.25">
      <c r="A18332" s="7">
        <v>18330</v>
      </c>
      <c r="B18332" s="9">
        <v>4229421911800</v>
      </c>
      <c r="C18332" s="10" t="s">
        <v>20359</v>
      </c>
      <c r="D18332" s="8" t="s">
        <v>7053</v>
      </c>
    </row>
    <row r="18333" spans="1:4" x14ac:dyDescent="0.25">
      <c r="A18333" s="7">
        <v>18331</v>
      </c>
      <c r="B18333" s="9">
        <v>4229421914300</v>
      </c>
      <c r="C18333" s="10" t="s">
        <v>20360</v>
      </c>
      <c r="D18333" s="8" t="s">
        <v>7053</v>
      </c>
    </row>
    <row r="18334" spans="1:4" x14ac:dyDescent="0.25">
      <c r="A18334" s="7">
        <v>18332</v>
      </c>
      <c r="B18334" s="9">
        <v>4229421914500</v>
      </c>
      <c r="C18334" s="10" t="s">
        <v>20361</v>
      </c>
      <c r="D18334" s="8" t="s">
        <v>7053</v>
      </c>
    </row>
    <row r="18335" spans="1:4" x14ac:dyDescent="0.25">
      <c r="A18335" s="7">
        <v>18333</v>
      </c>
      <c r="B18335" s="9">
        <v>4229421914600</v>
      </c>
      <c r="C18335" s="10" t="s">
        <v>20362</v>
      </c>
      <c r="D18335" s="8" t="s">
        <v>7053</v>
      </c>
    </row>
    <row r="18336" spans="1:4" x14ac:dyDescent="0.25">
      <c r="A18336" s="7">
        <v>18334</v>
      </c>
      <c r="B18336" s="9">
        <v>4229421914900</v>
      </c>
      <c r="C18336" s="10" t="s">
        <v>20363</v>
      </c>
      <c r="D18336" s="8" t="s">
        <v>7053</v>
      </c>
    </row>
    <row r="18337" spans="1:4" x14ac:dyDescent="0.25">
      <c r="A18337" s="7">
        <v>18335</v>
      </c>
      <c r="B18337" s="9">
        <v>4229421915000</v>
      </c>
      <c r="C18337" s="10" t="s">
        <v>20364</v>
      </c>
      <c r="D18337" s="8" t="s">
        <v>7053</v>
      </c>
    </row>
    <row r="18338" spans="1:4" x14ac:dyDescent="0.25">
      <c r="A18338" s="7">
        <v>18336</v>
      </c>
      <c r="B18338" s="9">
        <v>4229421915100</v>
      </c>
      <c r="C18338" s="10" t="s">
        <v>20365</v>
      </c>
      <c r="D18338" s="8" t="s">
        <v>7053</v>
      </c>
    </row>
    <row r="18339" spans="1:4" x14ac:dyDescent="0.25">
      <c r="A18339" s="7">
        <v>18337</v>
      </c>
      <c r="B18339" s="9">
        <v>4229421915200</v>
      </c>
      <c r="C18339" s="10" t="s">
        <v>20366</v>
      </c>
      <c r="D18339" s="8" t="s">
        <v>7053</v>
      </c>
    </row>
    <row r="18340" spans="1:4" x14ac:dyDescent="0.25">
      <c r="A18340" s="7">
        <v>18338</v>
      </c>
      <c r="B18340" s="9">
        <v>4229421915300</v>
      </c>
      <c r="C18340" s="10" t="s">
        <v>20367</v>
      </c>
      <c r="D18340" s="8" t="s">
        <v>7053</v>
      </c>
    </row>
    <row r="18341" spans="1:4" x14ac:dyDescent="0.25">
      <c r="A18341" s="7">
        <v>18339</v>
      </c>
      <c r="B18341" s="9">
        <v>4229421915400</v>
      </c>
      <c r="C18341" s="10" t="s">
        <v>20368</v>
      </c>
      <c r="D18341" s="8" t="s">
        <v>7053</v>
      </c>
    </row>
    <row r="18342" spans="1:4" x14ac:dyDescent="0.25">
      <c r="A18342" s="7">
        <v>18340</v>
      </c>
      <c r="B18342" s="9">
        <v>4229421915500</v>
      </c>
      <c r="C18342" s="10" t="s">
        <v>20369</v>
      </c>
      <c r="D18342" s="8" t="s">
        <v>7053</v>
      </c>
    </row>
    <row r="18343" spans="1:4" x14ac:dyDescent="0.25">
      <c r="A18343" s="7">
        <v>18341</v>
      </c>
      <c r="B18343" s="9">
        <v>4229421915600</v>
      </c>
      <c r="C18343" s="10" t="s">
        <v>20370</v>
      </c>
      <c r="D18343" s="8" t="s">
        <v>7053</v>
      </c>
    </row>
    <row r="18344" spans="1:4" x14ac:dyDescent="0.25">
      <c r="A18344" s="7">
        <v>18342</v>
      </c>
      <c r="B18344" s="9">
        <v>4229421915700</v>
      </c>
      <c r="C18344" s="10" t="s">
        <v>20371</v>
      </c>
      <c r="D18344" s="8" t="s">
        <v>7053</v>
      </c>
    </row>
    <row r="18345" spans="1:4" x14ac:dyDescent="0.25">
      <c r="A18345" s="7">
        <v>18343</v>
      </c>
      <c r="B18345" s="9">
        <v>4229421915900</v>
      </c>
      <c r="C18345" s="10" t="s">
        <v>20372</v>
      </c>
      <c r="D18345" s="8" t="s">
        <v>7053</v>
      </c>
    </row>
    <row r="18346" spans="1:4" x14ac:dyDescent="0.25">
      <c r="A18346" s="7">
        <v>18344</v>
      </c>
      <c r="B18346" s="9">
        <v>4229421916000</v>
      </c>
      <c r="C18346" s="10" t="s">
        <v>20373</v>
      </c>
      <c r="D18346" s="8" t="s">
        <v>7053</v>
      </c>
    </row>
    <row r="18347" spans="1:4" x14ac:dyDescent="0.25">
      <c r="A18347" s="7">
        <v>18345</v>
      </c>
      <c r="B18347" s="9">
        <v>4229421916800</v>
      </c>
      <c r="C18347" s="10" t="s">
        <v>20374</v>
      </c>
      <c r="D18347" s="8" t="s">
        <v>7053</v>
      </c>
    </row>
    <row r="18348" spans="1:4" x14ac:dyDescent="0.25">
      <c r="A18348" s="7">
        <v>18346</v>
      </c>
      <c r="B18348" s="9">
        <v>4229421914400</v>
      </c>
      <c r="C18348" s="10" t="s">
        <v>20375</v>
      </c>
      <c r="D18348" s="8" t="s">
        <v>7053</v>
      </c>
    </row>
    <row r="18349" spans="1:4" x14ac:dyDescent="0.25">
      <c r="A18349" s="7">
        <v>18347</v>
      </c>
      <c r="B18349" s="9">
        <v>4229420520200</v>
      </c>
      <c r="C18349" s="10" t="s">
        <v>5465</v>
      </c>
      <c r="D18349" s="8" t="s">
        <v>7053</v>
      </c>
    </row>
    <row r="18350" spans="1:4" x14ac:dyDescent="0.25">
      <c r="A18350" s="7">
        <v>18348</v>
      </c>
      <c r="B18350" s="9">
        <v>4229421911700</v>
      </c>
      <c r="C18350" s="10" t="s">
        <v>20376</v>
      </c>
      <c r="D18350" s="8" t="s">
        <v>7053</v>
      </c>
    </row>
    <row r="18351" spans="1:4" x14ac:dyDescent="0.25">
      <c r="A18351" s="7">
        <v>18349</v>
      </c>
      <c r="B18351" s="9">
        <v>4229421906800</v>
      </c>
      <c r="C18351" s="10" t="s">
        <v>20377</v>
      </c>
      <c r="D18351" s="8" t="s">
        <v>7053</v>
      </c>
    </row>
    <row r="18352" spans="1:4" x14ac:dyDescent="0.25">
      <c r="A18352" s="7">
        <v>18350</v>
      </c>
      <c r="B18352" s="9">
        <v>4229420520400</v>
      </c>
      <c r="C18352" s="10" t="s">
        <v>20378</v>
      </c>
      <c r="D18352" s="8" t="s">
        <v>7053</v>
      </c>
    </row>
    <row r="18353" spans="1:4" x14ac:dyDescent="0.25">
      <c r="A18353" s="7">
        <v>18351</v>
      </c>
      <c r="B18353" s="9">
        <v>4229420520500</v>
      </c>
      <c r="C18353" s="10" t="s">
        <v>5154</v>
      </c>
      <c r="D18353" s="8" t="s">
        <v>7053</v>
      </c>
    </row>
    <row r="18354" spans="1:4" x14ac:dyDescent="0.25">
      <c r="A18354" s="7">
        <v>18352</v>
      </c>
      <c r="B18354" s="9">
        <v>4229421900000</v>
      </c>
      <c r="C18354" s="10" t="s">
        <v>20379</v>
      </c>
      <c r="D18354" s="8" t="s">
        <v>7053</v>
      </c>
    </row>
    <row r="18355" spans="1:4" x14ac:dyDescent="0.25">
      <c r="A18355" s="7">
        <v>18353</v>
      </c>
      <c r="B18355" s="9">
        <v>4229421900500</v>
      </c>
      <c r="C18355" s="10" t="s">
        <v>20380</v>
      </c>
      <c r="D18355" s="8" t="s">
        <v>7053</v>
      </c>
    </row>
    <row r="18356" spans="1:4" x14ac:dyDescent="0.25">
      <c r="A18356" s="7">
        <v>18354</v>
      </c>
      <c r="B18356" s="9">
        <v>4229421900600</v>
      </c>
      <c r="C18356" s="10" t="s">
        <v>20381</v>
      </c>
      <c r="D18356" s="8" t="s">
        <v>7053</v>
      </c>
    </row>
    <row r="18357" spans="1:4" x14ac:dyDescent="0.25">
      <c r="A18357" s="7">
        <v>18355</v>
      </c>
      <c r="B18357" s="9">
        <v>4229421900900</v>
      </c>
      <c r="C18357" s="10" t="s">
        <v>20382</v>
      </c>
      <c r="D18357" s="8" t="s">
        <v>7053</v>
      </c>
    </row>
    <row r="18358" spans="1:4" x14ac:dyDescent="0.25">
      <c r="A18358" s="7">
        <v>18356</v>
      </c>
      <c r="B18358" s="9">
        <v>4229421901300</v>
      </c>
      <c r="C18358" s="10" t="s">
        <v>20383</v>
      </c>
      <c r="D18358" s="8" t="s">
        <v>7053</v>
      </c>
    </row>
    <row r="18359" spans="1:4" x14ac:dyDescent="0.25">
      <c r="A18359" s="7">
        <v>18357</v>
      </c>
      <c r="B18359" s="9">
        <v>4229421901500</v>
      </c>
      <c r="C18359" s="10" t="s">
        <v>20384</v>
      </c>
      <c r="D18359" s="8" t="s">
        <v>7053</v>
      </c>
    </row>
    <row r="18360" spans="1:4" x14ac:dyDescent="0.25">
      <c r="A18360" s="7">
        <v>18358</v>
      </c>
      <c r="B18360" s="9">
        <v>4229421901700</v>
      </c>
      <c r="C18360" s="10" t="s">
        <v>20385</v>
      </c>
      <c r="D18360" s="8" t="s">
        <v>7053</v>
      </c>
    </row>
    <row r="18361" spans="1:4" x14ac:dyDescent="0.25">
      <c r="A18361" s="7">
        <v>18359</v>
      </c>
      <c r="B18361" s="9">
        <v>4229421901900</v>
      </c>
      <c r="C18361" s="10" t="s">
        <v>20386</v>
      </c>
      <c r="D18361" s="8" t="s">
        <v>7053</v>
      </c>
    </row>
    <row r="18362" spans="1:4" x14ac:dyDescent="0.25">
      <c r="A18362" s="7">
        <v>18360</v>
      </c>
      <c r="B18362" s="9">
        <v>4229421902200</v>
      </c>
      <c r="C18362" s="10" t="s">
        <v>20387</v>
      </c>
      <c r="D18362" s="8" t="s">
        <v>7053</v>
      </c>
    </row>
    <row r="18363" spans="1:4" x14ac:dyDescent="0.25">
      <c r="A18363" s="7">
        <v>18361</v>
      </c>
      <c r="B18363" s="9">
        <v>4229421903500</v>
      </c>
      <c r="C18363" s="10" t="s">
        <v>20388</v>
      </c>
      <c r="D18363" s="8" t="s">
        <v>7053</v>
      </c>
    </row>
    <row r="18364" spans="1:4" x14ac:dyDescent="0.25">
      <c r="A18364" s="7">
        <v>18362</v>
      </c>
      <c r="B18364" s="9">
        <v>4229421904000</v>
      </c>
      <c r="C18364" s="10" t="s">
        <v>20389</v>
      </c>
      <c r="D18364" s="8" t="s">
        <v>7053</v>
      </c>
    </row>
    <row r="18365" spans="1:4" x14ac:dyDescent="0.25">
      <c r="A18365" s="7">
        <v>18363</v>
      </c>
      <c r="B18365" s="9">
        <v>4229421904100</v>
      </c>
      <c r="C18365" s="10" t="s">
        <v>20390</v>
      </c>
      <c r="D18365" s="8" t="s">
        <v>7053</v>
      </c>
    </row>
    <row r="18366" spans="1:4" x14ac:dyDescent="0.25">
      <c r="A18366" s="7">
        <v>18364</v>
      </c>
      <c r="B18366" s="9">
        <v>4229421908700</v>
      </c>
      <c r="C18366" s="10" t="s">
        <v>20391</v>
      </c>
      <c r="D18366" s="8" t="s">
        <v>7053</v>
      </c>
    </row>
    <row r="18367" spans="1:4" x14ac:dyDescent="0.25">
      <c r="A18367" s="7">
        <v>18365</v>
      </c>
      <c r="B18367" s="9">
        <v>4229421904700</v>
      </c>
      <c r="C18367" s="10" t="s">
        <v>20392</v>
      </c>
      <c r="D18367" s="8" t="s">
        <v>7053</v>
      </c>
    </row>
    <row r="18368" spans="1:4" x14ac:dyDescent="0.25">
      <c r="A18368" s="7">
        <v>18366</v>
      </c>
      <c r="B18368" s="9">
        <v>4229421904900</v>
      </c>
      <c r="C18368" s="10" t="s">
        <v>20393</v>
      </c>
      <c r="D18368" s="8" t="s">
        <v>7053</v>
      </c>
    </row>
    <row r="18369" spans="1:4" x14ac:dyDescent="0.25">
      <c r="A18369" s="7">
        <v>18367</v>
      </c>
      <c r="B18369" s="9">
        <v>4229421905100</v>
      </c>
      <c r="C18369" s="10" t="s">
        <v>20394</v>
      </c>
      <c r="D18369" s="8" t="s">
        <v>7053</v>
      </c>
    </row>
    <row r="18370" spans="1:4" x14ac:dyDescent="0.25">
      <c r="A18370" s="7">
        <v>18368</v>
      </c>
      <c r="B18370" s="9">
        <v>4229421905200</v>
      </c>
      <c r="C18370" s="10" t="s">
        <v>20395</v>
      </c>
      <c r="D18370" s="8" t="s">
        <v>7053</v>
      </c>
    </row>
    <row r="18371" spans="1:4" x14ac:dyDescent="0.25">
      <c r="A18371" s="7">
        <v>18369</v>
      </c>
      <c r="B18371" s="9">
        <v>4229421905300</v>
      </c>
      <c r="C18371" s="10" t="s">
        <v>293</v>
      </c>
      <c r="D18371" s="8" t="s">
        <v>7053</v>
      </c>
    </row>
    <row r="18372" spans="1:4" x14ac:dyDescent="0.25">
      <c r="A18372" s="7">
        <v>18370</v>
      </c>
      <c r="B18372" s="9">
        <v>4229421905500</v>
      </c>
      <c r="C18372" s="10" t="s">
        <v>20396</v>
      </c>
      <c r="D18372" s="8" t="s">
        <v>7053</v>
      </c>
    </row>
    <row r="18373" spans="1:4" x14ac:dyDescent="0.25">
      <c r="A18373" s="7">
        <v>18371</v>
      </c>
      <c r="B18373" s="9">
        <v>4229421905700</v>
      </c>
      <c r="C18373" s="10" t="s">
        <v>20397</v>
      </c>
      <c r="D18373" s="8" t="s">
        <v>7053</v>
      </c>
    </row>
    <row r="18374" spans="1:4" x14ac:dyDescent="0.25">
      <c r="A18374" s="7">
        <v>18372</v>
      </c>
      <c r="B18374" s="9">
        <v>4229421905800</v>
      </c>
      <c r="C18374" s="10" t="s">
        <v>20398</v>
      </c>
      <c r="D18374" s="8" t="s">
        <v>7053</v>
      </c>
    </row>
    <row r="18375" spans="1:4" x14ac:dyDescent="0.25">
      <c r="A18375" s="7">
        <v>18373</v>
      </c>
      <c r="B18375" s="9">
        <v>4229421906000</v>
      </c>
      <c r="C18375" s="10" t="s">
        <v>20399</v>
      </c>
      <c r="D18375" s="8" t="s">
        <v>7053</v>
      </c>
    </row>
    <row r="18376" spans="1:4" x14ac:dyDescent="0.25">
      <c r="A18376" s="7">
        <v>18374</v>
      </c>
      <c r="B18376" s="9">
        <v>4229421906100</v>
      </c>
      <c r="C18376" s="10" t="s">
        <v>20400</v>
      </c>
      <c r="D18376" s="8" t="s">
        <v>7053</v>
      </c>
    </row>
    <row r="18377" spans="1:4" x14ac:dyDescent="0.25">
      <c r="A18377" s="7">
        <v>18375</v>
      </c>
      <c r="B18377" s="9">
        <v>4229421906200</v>
      </c>
      <c r="C18377" s="10" t="s">
        <v>20401</v>
      </c>
      <c r="D18377" s="8" t="s">
        <v>7053</v>
      </c>
    </row>
    <row r="18378" spans="1:4" x14ac:dyDescent="0.25">
      <c r="A18378" s="7">
        <v>18376</v>
      </c>
      <c r="B18378" s="9">
        <v>4229421906300</v>
      </c>
      <c r="C18378" s="10" t="s">
        <v>20402</v>
      </c>
      <c r="D18378" s="8" t="s">
        <v>7053</v>
      </c>
    </row>
    <row r="18379" spans="1:4" x14ac:dyDescent="0.25">
      <c r="A18379" s="7">
        <v>18377</v>
      </c>
      <c r="B18379" s="9">
        <v>4229421906400</v>
      </c>
      <c r="C18379" s="10" t="s">
        <v>20403</v>
      </c>
      <c r="D18379" s="8" t="s">
        <v>7053</v>
      </c>
    </row>
    <row r="18380" spans="1:4" x14ac:dyDescent="0.25">
      <c r="A18380" s="7">
        <v>18378</v>
      </c>
      <c r="B18380" s="9">
        <v>4229421906500</v>
      </c>
      <c r="C18380" s="10" t="s">
        <v>20404</v>
      </c>
      <c r="D18380" s="8" t="s">
        <v>7053</v>
      </c>
    </row>
    <row r="18381" spans="1:4" x14ac:dyDescent="0.25">
      <c r="A18381" s="7">
        <v>18379</v>
      </c>
      <c r="B18381" s="9">
        <v>4229421906600</v>
      </c>
      <c r="C18381" s="10" t="s">
        <v>20405</v>
      </c>
      <c r="D18381" s="8" t="s">
        <v>7053</v>
      </c>
    </row>
    <row r="18382" spans="1:4" x14ac:dyDescent="0.25">
      <c r="A18382" s="7">
        <v>18380</v>
      </c>
      <c r="B18382" s="9">
        <v>4229421904800</v>
      </c>
      <c r="C18382" s="10" t="s">
        <v>20406</v>
      </c>
      <c r="D18382" s="8" t="s">
        <v>7053</v>
      </c>
    </row>
    <row r="18383" spans="1:4" x14ac:dyDescent="0.25">
      <c r="A18383" s="7">
        <v>18381</v>
      </c>
      <c r="B18383" s="9">
        <v>4232150030000</v>
      </c>
      <c r="C18383" s="10" t="s">
        <v>20407</v>
      </c>
      <c r="D18383" s="8" t="s">
        <v>7053</v>
      </c>
    </row>
    <row r="18384" spans="1:4" x14ac:dyDescent="0.25">
      <c r="A18384" s="7">
        <v>18382</v>
      </c>
      <c r="B18384" s="9">
        <v>4232150029800</v>
      </c>
      <c r="C18384" s="10" t="s">
        <v>5043</v>
      </c>
      <c r="D18384" s="8" t="s">
        <v>7053</v>
      </c>
    </row>
    <row r="18385" spans="1:4" x14ac:dyDescent="0.25">
      <c r="A18385" s="7">
        <v>18383</v>
      </c>
      <c r="B18385" s="9">
        <v>4232150030200</v>
      </c>
      <c r="C18385" s="10" t="s">
        <v>20408</v>
      </c>
      <c r="D18385" s="8" t="s">
        <v>7053</v>
      </c>
    </row>
    <row r="18386" spans="1:4" x14ac:dyDescent="0.25">
      <c r="A18386" s="7">
        <v>18384</v>
      </c>
      <c r="B18386" s="9">
        <v>4232170842000</v>
      </c>
      <c r="C18386" s="10" t="s">
        <v>20409</v>
      </c>
      <c r="D18386" s="8" t="s">
        <v>7053</v>
      </c>
    </row>
    <row r="18387" spans="1:4" x14ac:dyDescent="0.25">
      <c r="A18387" s="7">
        <v>18385</v>
      </c>
      <c r="B18387" s="9">
        <v>4232170842100</v>
      </c>
      <c r="C18387" s="10" t="s">
        <v>20410</v>
      </c>
      <c r="D18387" s="8" t="s">
        <v>7053</v>
      </c>
    </row>
    <row r="18388" spans="1:4" x14ac:dyDescent="0.25">
      <c r="A18388" s="7">
        <v>18386</v>
      </c>
      <c r="B18388" s="9">
        <v>4232170901800</v>
      </c>
      <c r="C18388" s="10" t="s">
        <v>4914</v>
      </c>
      <c r="D18388" s="8" t="s">
        <v>7053</v>
      </c>
    </row>
    <row r="18389" spans="1:4" x14ac:dyDescent="0.25">
      <c r="A18389" s="7">
        <v>18387</v>
      </c>
      <c r="B18389" s="9">
        <v>4232170901900</v>
      </c>
      <c r="C18389" s="10" t="s">
        <v>4918</v>
      </c>
      <c r="D18389" s="8" t="s">
        <v>7053</v>
      </c>
    </row>
    <row r="18390" spans="1:4" x14ac:dyDescent="0.25">
      <c r="A18390" s="7">
        <v>18388</v>
      </c>
      <c r="B18390" s="9">
        <v>4232170902000</v>
      </c>
      <c r="C18390" s="10" t="s">
        <v>4916</v>
      </c>
      <c r="D18390" s="8" t="s">
        <v>7053</v>
      </c>
    </row>
    <row r="18391" spans="1:4" x14ac:dyDescent="0.25">
      <c r="A18391" s="7">
        <v>18389</v>
      </c>
      <c r="B18391" s="9">
        <v>4232170902100</v>
      </c>
      <c r="C18391" s="10" t="s">
        <v>4915</v>
      </c>
      <c r="D18391" s="8" t="s">
        <v>7053</v>
      </c>
    </row>
    <row r="18392" spans="1:4" x14ac:dyDescent="0.25">
      <c r="A18392" s="7">
        <v>18390</v>
      </c>
      <c r="B18392" s="9">
        <v>4232170902200</v>
      </c>
      <c r="C18392" s="10" t="s">
        <v>4917</v>
      </c>
      <c r="D18392" s="8" t="s">
        <v>7053</v>
      </c>
    </row>
    <row r="18393" spans="1:4" x14ac:dyDescent="0.25">
      <c r="A18393" s="7">
        <v>18391</v>
      </c>
      <c r="B18393" s="9">
        <v>4232171003400</v>
      </c>
      <c r="C18393" s="10" t="s">
        <v>20411</v>
      </c>
      <c r="D18393" s="8" t="s">
        <v>7053</v>
      </c>
    </row>
    <row r="18394" spans="1:4" x14ac:dyDescent="0.25">
      <c r="A18394" s="7">
        <v>18392</v>
      </c>
      <c r="B18394" s="9">
        <v>4232171105100</v>
      </c>
      <c r="C18394" s="10" t="s">
        <v>20412</v>
      </c>
      <c r="D18394" s="8" t="s">
        <v>7053</v>
      </c>
    </row>
    <row r="18395" spans="1:4" x14ac:dyDescent="0.25">
      <c r="A18395" s="7">
        <v>18393</v>
      </c>
      <c r="B18395" s="9">
        <v>4232171500300</v>
      </c>
      <c r="C18395" s="10" t="s">
        <v>5388</v>
      </c>
      <c r="D18395" s="8" t="s">
        <v>7053</v>
      </c>
    </row>
    <row r="18396" spans="1:4" x14ac:dyDescent="0.25">
      <c r="A18396" s="7">
        <v>18394</v>
      </c>
      <c r="B18396" s="9">
        <v>4232171800000</v>
      </c>
      <c r="C18396" s="10" t="s">
        <v>20413</v>
      </c>
      <c r="D18396" s="8" t="s">
        <v>7053</v>
      </c>
    </row>
    <row r="18397" spans="1:4" x14ac:dyDescent="0.25">
      <c r="A18397" s="7">
        <v>18395</v>
      </c>
      <c r="B18397" s="9">
        <v>4232172200100</v>
      </c>
      <c r="C18397" s="10" t="s">
        <v>20414</v>
      </c>
      <c r="D18397" s="8" t="s">
        <v>7053</v>
      </c>
    </row>
    <row r="18398" spans="1:4" x14ac:dyDescent="0.25">
      <c r="A18398" s="7">
        <v>18396</v>
      </c>
      <c r="B18398" s="9">
        <v>4232172300000</v>
      </c>
      <c r="C18398" s="10" t="s">
        <v>5341</v>
      </c>
      <c r="D18398" s="8" t="s">
        <v>7053</v>
      </c>
    </row>
    <row r="18399" spans="1:4" x14ac:dyDescent="0.25">
      <c r="A18399" s="7">
        <v>18397</v>
      </c>
      <c r="B18399" s="9">
        <v>4232172300100</v>
      </c>
      <c r="C18399" s="10" t="s">
        <v>5340</v>
      </c>
      <c r="D18399" s="8" t="s">
        <v>7053</v>
      </c>
    </row>
    <row r="18400" spans="1:4" x14ac:dyDescent="0.25">
      <c r="A18400" s="7">
        <v>18398</v>
      </c>
      <c r="B18400" s="9">
        <v>4232172400100</v>
      </c>
      <c r="C18400" s="10" t="s">
        <v>20415</v>
      </c>
      <c r="D18400" s="8" t="s">
        <v>7053</v>
      </c>
    </row>
    <row r="18401" spans="1:4" x14ac:dyDescent="0.25">
      <c r="A18401" s="7">
        <v>18399</v>
      </c>
      <c r="B18401" s="9">
        <v>4232180000100</v>
      </c>
      <c r="C18401" s="10" t="s">
        <v>4983</v>
      </c>
      <c r="D18401" s="8" t="s">
        <v>7053</v>
      </c>
    </row>
    <row r="18402" spans="1:4" x14ac:dyDescent="0.25">
      <c r="A18402" s="7">
        <v>18400</v>
      </c>
      <c r="B18402" s="9">
        <v>4232180000200</v>
      </c>
      <c r="C18402" s="10" t="s">
        <v>20416</v>
      </c>
      <c r="D18402" s="8" t="s">
        <v>7053</v>
      </c>
    </row>
    <row r="18403" spans="1:4" x14ac:dyDescent="0.25">
      <c r="A18403" s="7">
        <v>18401</v>
      </c>
      <c r="B18403" s="9">
        <v>4232180001800</v>
      </c>
      <c r="C18403" s="10" t="s">
        <v>20417</v>
      </c>
      <c r="D18403" s="8" t="s">
        <v>7053</v>
      </c>
    </row>
    <row r="18404" spans="1:4" x14ac:dyDescent="0.25">
      <c r="A18404" s="7">
        <v>18402</v>
      </c>
      <c r="B18404" s="9">
        <v>4232180001500</v>
      </c>
      <c r="C18404" s="10" t="s">
        <v>20418</v>
      </c>
      <c r="D18404" s="8" t="s">
        <v>7053</v>
      </c>
    </row>
    <row r="18405" spans="1:4" x14ac:dyDescent="0.25">
      <c r="A18405" s="7">
        <v>18403</v>
      </c>
      <c r="B18405" s="9">
        <v>4232180001400</v>
      </c>
      <c r="C18405" s="10" t="s">
        <v>20419</v>
      </c>
      <c r="D18405" s="8" t="s">
        <v>7053</v>
      </c>
    </row>
    <row r="18406" spans="1:4" x14ac:dyDescent="0.25">
      <c r="A18406" s="7">
        <v>18404</v>
      </c>
      <c r="B18406" s="9">
        <v>4232180001300</v>
      </c>
      <c r="C18406" s="10" t="s">
        <v>20420</v>
      </c>
      <c r="D18406" s="8" t="s">
        <v>7053</v>
      </c>
    </row>
    <row r="18407" spans="1:4" x14ac:dyDescent="0.25">
      <c r="A18407" s="7">
        <v>18405</v>
      </c>
      <c r="B18407" s="9">
        <v>4232180001200</v>
      </c>
      <c r="C18407" s="10" t="s">
        <v>20421</v>
      </c>
      <c r="D18407" s="8" t="s">
        <v>7053</v>
      </c>
    </row>
    <row r="18408" spans="1:4" x14ac:dyDescent="0.25">
      <c r="A18408" s="7">
        <v>18406</v>
      </c>
      <c r="B18408" s="9">
        <v>4232180001100</v>
      </c>
      <c r="C18408" s="10" t="s">
        <v>20422</v>
      </c>
      <c r="D18408" s="8" t="s">
        <v>7053</v>
      </c>
    </row>
    <row r="18409" spans="1:4" x14ac:dyDescent="0.25">
      <c r="A18409" s="7">
        <v>18407</v>
      </c>
      <c r="B18409" s="9">
        <v>4232170841900</v>
      </c>
      <c r="C18409" s="10" t="s">
        <v>20423</v>
      </c>
      <c r="D18409" s="8" t="s">
        <v>7053</v>
      </c>
    </row>
    <row r="18410" spans="1:4" x14ac:dyDescent="0.25">
      <c r="A18410" s="7">
        <v>18408</v>
      </c>
      <c r="B18410" s="9">
        <v>4232180001000</v>
      </c>
      <c r="C18410" s="10" t="s">
        <v>4945</v>
      </c>
      <c r="D18410" s="8" t="s">
        <v>7053</v>
      </c>
    </row>
    <row r="18411" spans="1:4" x14ac:dyDescent="0.25">
      <c r="A18411" s="7">
        <v>18409</v>
      </c>
      <c r="B18411" s="9">
        <v>4232180000800</v>
      </c>
      <c r="C18411" s="10" t="s">
        <v>20424</v>
      </c>
      <c r="D18411" s="8" t="s">
        <v>7053</v>
      </c>
    </row>
    <row r="18412" spans="1:4" x14ac:dyDescent="0.25">
      <c r="A18412" s="7">
        <v>18410</v>
      </c>
      <c r="B18412" s="9">
        <v>4232180000700</v>
      </c>
      <c r="C18412" s="10" t="s">
        <v>20425</v>
      </c>
      <c r="D18412" s="8" t="s">
        <v>7053</v>
      </c>
    </row>
    <row r="18413" spans="1:4" x14ac:dyDescent="0.25">
      <c r="A18413" s="7">
        <v>18411</v>
      </c>
      <c r="B18413" s="9">
        <v>4232180000600</v>
      </c>
      <c r="C18413" s="10" t="s">
        <v>5229</v>
      </c>
      <c r="D18413" s="8" t="s">
        <v>7053</v>
      </c>
    </row>
    <row r="18414" spans="1:4" x14ac:dyDescent="0.25">
      <c r="A18414" s="7">
        <v>18412</v>
      </c>
      <c r="B18414" s="9">
        <v>4232180000500</v>
      </c>
      <c r="C18414" s="10" t="s">
        <v>20426</v>
      </c>
      <c r="D18414" s="8" t="s">
        <v>7053</v>
      </c>
    </row>
    <row r="18415" spans="1:4" x14ac:dyDescent="0.25">
      <c r="A18415" s="7">
        <v>18413</v>
      </c>
      <c r="B18415" s="9">
        <v>4232180000400</v>
      </c>
      <c r="C18415" s="10" t="s">
        <v>5228</v>
      </c>
      <c r="D18415" s="8" t="s">
        <v>7053</v>
      </c>
    </row>
    <row r="18416" spans="1:4" x14ac:dyDescent="0.25">
      <c r="A18416" s="7">
        <v>18414</v>
      </c>
      <c r="B18416" s="9">
        <v>4232180000300</v>
      </c>
      <c r="C18416" s="10" t="s">
        <v>20427</v>
      </c>
      <c r="D18416" s="8" t="s">
        <v>7053</v>
      </c>
    </row>
    <row r="18417" spans="1:4" x14ac:dyDescent="0.25">
      <c r="A18417" s="7">
        <v>18415</v>
      </c>
      <c r="B18417" s="9">
        <v>4232180000900</v>
      </c>
      <c r="C18417" s="10" t="s">
        <v>4950</v>
      </c>
      <c r="D18417" s="8" t="s">
        <v>7053</v>
      </c>
    </row>
    <row r="18418" spans="1:4" x14ac:dyDescent="0.25">
      <c r="A18418" s="7">
        <v>18416</v>
      </c>
      <c r="B18418" s="9">
        <v>4232170841800</v>
      </c>
      <c r="C18418" s="10" t="s">
        <v>20428</v>
      </c>
      <c r="D18418" s="8" t="s">
        <v>7053</v>
      </c>
    </row>
    <row r="18419" spans="1:4" x14ac:dyDescent="0.25">
      <c r="A18419" s="7">
        <v>18417</v>
      </c>
      <c r="B18419" s="9">
        <v>4232170841700</v>
      </c>
      <c r="C18419" s="10" t="s">
        <v>20429</v>
      </c>
      <c r="D18419" s="8" t="s">
        <v>7053</v>
      </c>
    </row>
    <row r="18420" spans="1:4" x14ac:dyDescent="0.25">
      <c r="A18420" s="7">
        <v>18418</v>
      </c>
      <c r="B18420" s="9">
        <v>4232170841600</v>
      </c>
      <c r="C18420" s="10" t="s">
        <v>20430</v>
      </c>
      <c r="D18420" s="8" t="s">
        <v>7053</v>
      </c>
    </row>
    <row r="18421" spans="1:4" x14ac:dyDescent="0.25">
      <c r="A18421" s="7">
        <v>18419</v>
      </c>
      <c r="B18421" s="9">
        <v>4232170400000</v>
      </c>
      <c r="C18421" s="10" t="s">
        <v>20431</v>
      </c>
      <c r="D18421" s="8" t="s">
        <v>7053</v>
      </c>
    </row>
    <row r="18422" spans="1:4" x14ac:dyDescent="0.25">
      <c r="A18422" s="7">
        <v>18420</v>
      </c>
      <c r="B18422" s="9">
        <v>4232170310700</v>
      </c>
      <c r="C18422" s="10" t="s">
        <v>20432</v>
      </c>
      <c r="D18422" s="8" t="s">
        <v>7053</v>
      </c>
    </row>
    <row r="18423" spans="1:4" x14ac:dyDescent="0.25">
      <c r="A18423" s="7">
        <v>18421</v>
      </c>
      <c r="B18423" s="9">
        <v>4232170310600</v>
      </c>
      <c r="C18423" s="10" t="s">
        <v>4979</v>
      </c>
      <c r="D18423" s="8" t="s">
        <v>7053</v>
      </c>
    </row>
    <row r="18424" spans="1:4" x14ac:dyDescent="0.25">
      <c r="A18424" s="7">
        <v>18422</v>
      </c>
      <c r="B18424" s="9">
        <v>4213170120000</v>
      </c>
      <c r="C18424" s="10" t="s">
        <v>20433</v>
      </c>
      <c r="D18424" s="8" t="s">
        <v>7053</v>
      </c>
    </row>
    <row r="18425" spans="1:4" x14ac:dyDescent="0.25">
      <c r="A18425" s="7">
        <v>18423</v>
      </c>
      <c r="B18425" s="9">
        <v>4232170310500</v>
      </c>
      <c r="C18425" s="10" t="s">
        <v>20434</v>
      </c>
      <c r="D18425" s="8" t="s">
        <v>7053</v>
      </c>
    </row>
    <row r="18426" spans="1:4" x14ac:dyDescent="0.25">
      <c r="A18426" s="7">
        <v>18424</v>
      </c>
      <c r="B18426" s="9">
        <v>4232170101900</v>
      </c>
      <c r="C18426" s="10" t="s">
        <v>20435</v>
      </c>
      <c r="D18426" s="8" t="s">
        <v>7053</v>
      </c>
    </row>
    <row r="18427" spans="1:4" x14ac:dyDescent="0.25">
      <c r="A18427" s="7">
        <v>18425</v>
      </c>
      <c r="B18427" s="9">
        <v>4232170400400</v>
      </c>
      <c r="C18427" s="10" t="s">
        <v>20436</v>
      </c>
      <c r="D18427" s="8" t="s">
        <v>7053</v>
      </c>
    </row>
    <row r="18428" spans="1:4" x14ac:dyDescent="0.25">
      <c r="A18428" s="7">
        <v>18426</v>
      </c>
      <c r="B18428" s="9">
        <v>4232170101800</v>
      </c>
      <c r="C18428" s="10" t="s">
        <v>20437</v>
      </c>
      <c r="D18428" s="8" t="s">
        <v>7053</v>
      </c>
    </row>
    <row r="18429" spans="1:4" x14ac:dyDescent="0.25">
      <c r="A18429" s="7">
        <v>18427</v>
      </c>
      <c r="B18429" s="9">
        <v>4232170101600</v>
      </c>
      <c r="C18429" s="10" t="s">
        <v>20438</v>
      </c>
      <c r="D18429" s="8" t="s">
        <v>7053</v>
      </c>
    </row>
    <row r="18430" spans="1:4" x14ac:dyDescent="0.25">
      <c r="A18430" s="7">
        <v>18428</v>
      </c>
      <c r="B18430" s="9">
        <v>4232170101500</v>
      </c>
      <c r="C18430" s="10" t="s">
        <v>20439</v>
      </c>
      <c r="D18430" s="8" t="s">
        <v>7053</v>
      </c>
    </row>
    <row r="18431" spans="1:4" x14ac:dyDescent="0.25">
      <c r="A18431" s="7">
        <v>18429</v>
      </c>
      <c r="B18431" s="9">
        <v>4232170101400</v>
      </c>
      <c r="C18431" s="10" t="s">
        <v>20440</v>
      </c>
      <c r="D18431" s="8" t="s">
        <v>7053</v>
      </c>
    </row>
    <row r="18432" spans="1:4" x14ac:dyDescent="0.25">
      <c r="A18432" s="7">
        <v>18430</v>
      </c>
      <c r="B18432" s="9">
        <v>4232170101300</v>
      </c>
      <c r="C18432" s="10" t="s">
        <v>20441</v>
      </c>
      <c r="D18432" s="8" t="s">
        <v>7053</v>
      </c>
    </row>
    <row r="18433" spans="1:4" x14ac:dyDescent="0.25">
      <c r="A18433" s="7">
        <v>18431</v>
      </c>
      <c r="B18433" s="9">
        <v>4232170101200</v>
      </c>
      <c r="C18433" s="10" t="s">
        <v>4978</v>
      </c>
      <c r="D18433" s="8" t="s">
        <v>7053</v>
      </c>
    </row>
    <row r="18434" spans="1:4" x14ac:dyDescent="0.25">
      <c r="A18434" s="7">
        <v>18432</v>
      </c>
      <c r="B18434" s="9">
        <v>4232170101100</v>
      </c>
      <c r="C18434" s="10" t="s">
        <v>4982</v>
      </c>
      <c r="D18434" s="8" t="s">
        <v>7053</v>
      </c>
    </row>
    <row r="18435" spans="1:4" x14ac:dyDescent="0.25">
      <c r="A18435" s="7">
        <v>18433</v>
      </c>
      <c r="B18435" s="9">
        <v>4232170101700</v>
      </c>
      <c r="C18435" s="10" t="s">
        <v>5095</v>
      </c>
      <c r="D18435" s="8" t="s">
        <v>7053</v>
      </c>
    </row>
    <row r="18436" spans="1:4" x14ac:dyDescent="0.25">
      <c r="A18436" s="7">
        <v>18434</v>
      </c>
      <c r="B18436" s="9">
        <v>4232180100100</v>
      </c>
      <c r="C18436" s="10" t="s">
        <v>20442</v>
      </c>
      <c r="D18436" s="8" t="s">
        <v>7053</v>
      </c>
    </row>
    <row r="18437" spans="1:4" x14ac:dyDescent="0.25">
      <c r="A18437" s="7">
        <v>18435</v>
      </c>
      <c r="B18437" s="9">
        <v>4232170408700</v>
      </c>
      <c r="C18437" s="10" t="s">
        <v>20443</v>
      </c>
      <c r="D18437" s="8" t="s">
        <v>7053</v>
      </c>
    </row>
    <row r="18438" spans="1:4" x14ac:dyDescent="0.25">
      <c r="A18438" s="7">
        <v>18436</v>
      </c>
      <c r="B18438" s="9">
        <v>4232170408900</v>
      </c>
      <c r="C18438" s="10" t="s">
        <v>20444</v>
      </c>
      <c r="D18438" s="8" t="s">
        <v>7053</v>
      </c>
    </row>
    <row r="18439" spans="1:4" x14ac:dyDescent="0.25">
      <c r="A18439" s="7">
        <v>18437</v>
      </c>
      <c r="B18439" s="9">
        <v>4232170841500</v>
      </c>
      <c r="C18439" s="10" t="s">
        <v>4926</v>
      </c>
      <c r="D18439" s="8" t="s">
        <v>7053</v>
      </c>
    </row>
    <row r="18440" spans="1:4" x14ac:dyDescent="0.25">
      <c r="A18440" s="7">
        <v>18438</v>
      </c>
      <c r="B18440" s="9">
        <v>4232170841400</v>
      </c>
      <c r="C18440" s="10" t="s">
        <v>20445</v>
      </c>
      <c r="D18440" s="8" t="s">
        <v>7053</v>
      </c>
    </row>
    <row r="18441" spans="1:4" x14ac:dyDescent="0.25">
      <c r="A18441" s="7">
        <v>18439</v>
      </c>
      <c r="B18441" s="9">
        <v>4232170841300</v>
      </c>
      <c r="C18441" s="10" t="s">
        <v>5226</v>
      </c>
      <c r="D18441" s="8" t="s">
        <v>7053</v>
      </c>
    </row>
    <row r="18442" spans="1:4" x14ac:dyDescent="0.25">
      <c r="A18442" s="7">
        <v>18440</v>
      </c>
      <c r="B18442" s="9">
        <v>4232170808300</v>
      </c>
      <c r="C18442" s="10" t="s">
        <v>20446</v>
      </c>
      <c r="D18442" s="8" t="s">
        <v>7053</v>
      </c>
    </row>
    <row r="18443" spans="1:4" x14ac:dyDescent="0.25">
      <c r="A18443" s="7">
        <v>18441</v>
      </c>
      <c r="B18443" s="9">
        <v>4232170800000</v>
      </c>
      <c r="C18443" s="10" t="s">
        <v>20447</v>
      </c>
      <c r="D18443" s="8" t="s">
        <v>7053</v>
      </c>
    </row>
    <row r="18444" spans="1:4" x14ac:dyDescent="0.25">
      <c r="A18444" s="7">
        <v>18442</v>
      </c>
      <c r="B18444" s="9">
        <v>4232170702700</v>
      </c>
      <c r="C18444" s="10" t="s">
        <v>5094</v>
      </c>
      <c r="D18444" s="8" t="s">
        <v>7053</v>
      </c>
    </row>
    <row r="18445" spans="1:4" x14ac:dyDescent="0.25">
      <c r="A18445" s="7">
        <v>18443</v>
      </c>
      <c r="B18445" s="9">
        <v>4232170408800</v>
      </c>
      <c r="C18445" s="10" t="s">
        <v>20448</v>
      </c>
      <c r="D18445" s="8" t="s">
        <v>7053</v>
      </c>
    </row>
    <row r="18446" spans="1:4" x14ac:dyDescent="0.25">
      <c r="A18446" s="7">
        <v>18444</v>
      </c>
      <c r="B18446" s="9">
        <v>4232170700300</v>
      </c>
      <c r="C18446" s="10" t="s">
        <v>20449</v>
      </c>
      <c r="D18446" s="8" t="s">
        <v>7053</v>
      </c>
    </row>
    <row r="18447" spans="1:4" x14ac:dyDescent="0.25">
      <c r="A18447" s="7">
        <v>18445</v>
      </c>
      <c r="B18447" s="9">
        <v>4232170500000</v>
      </c>
      <c r="C18447" s="10" t="s">
        <v>20450</v>
      </c>
      <c r="D18447" s="8" t="s">
        <v>7053</v>
      </c>
    </row>
    <row r="18448" spans="1:4" x14ac:dyDescent="0.25">
      <c r="A18448" s="7">
        <v>18446</v>
      </c>
      <c r="B18448" s="9">
        <v>4232170409400</v>
      </c>
      <c r="C18448" s="10" t="s">
        <v>20451</v>
      </c>
      <c r="D18448" s="8" t="s">
        <v>7053</v>
      </c>
    </row>
    <row r="18449" spans="1:4" x14ac:dyDescent="0.25">
      <c r="A18449" s="7">
        <v>18447</v>
      </c>
      <c r="B18449" s="9">
        <v>4232170409300</v>
      </c>
      <c r="C18449" s="10" t="s">
        <v>20452</v>
      </c>
      <c r="D18449" s="8" t="s">
        <v>7053</v>
      </c>
    </row>
    <row r="18450" spans="1:4" x14ac:dyDescent="0.25">
      <c r="A18450" s="7">
        <v>18448</v>
      </c>
      <c r="B18450" s="9">
        <v>4232170409200</v>
      </c>
      <c r="C18450" s="10" t="s">
        <v>20453</v>
      </c>
      <c r="D18450" s="8" t="s">
        <v>7053</v>
      </c>
    </row>
    <row r="18451" spans="1:4" x14ac:dyDescent="0.25">
      <c r="A18451" s="7">
        <v>18449</v>
      </c>
      <c r="B18451" s="9">
        <v>4232170409100</v>
      </c>
      <c r="C18451" s="10" t="s">
        <v>20454</v>
      </c>
      <c r="D18451" s="8" t="s">
        <v>7053</v>
      </c>
    </row>
    <row r="18452" spans="1:4" x14ac:dyDescent="0.25">
      <c r="A18452" s="7">
        <v>18450</v>
      </c>
      <c r="B18452" s="9">
        <v>4232170409000</v>
      </c>
      <c r="C18452" s="10" t="s">
        <v>20455</v>
      </c>
      <c r="D18452" s="8" t="s">
        <v>7053</v>
      </c>
    </row>
    <row r="18453" spans="1:4" x14ac:dyDescent="0.25">
      <c r="A18453" s="7">
        <v>18451</v>
      </c>
      <c r="B18453" s="9">
        <v>4232170700000</v>
      </c>
      <c r="C18453" s="10" t="s">
        <v>20456</v>
      </c>
      <c r="D18453" s="8" t="s">
        <v>7053</v>
      </c>
    </row>
    <row r="18454" spans="1:4" x14ac:dyDescent="0.25">
      <c r="A18454" s="7">
        <v>18452</v>
      </c>
      <c r="B18454" s="9">
        <v>4232170101000</v>
      </c>
      <c r="C18454" s="10" t="s">
        <v>20457</v>
      </c>
      <c r="D18454" s="8" t="s">
        <v>7053</v>
      </c>
    </row>
    <row r="18455" spans="1:4" x14ac:dyDescent="0.25">
      <c r="A18455" s="7">
        <v>18453</v>
      </c>
      <c r="B18455" s="9">
        <v>4232180104100</v>
      </c>
      <c r="C18455" s="10" t="s">
        <v>20458</v>
      </c>
      <c r="D18455" s="8" t="s">
        <v>7053</v>
      </c>
    </row>
    <row r="18456" spans="1:4" x14ac:dyDescent="0.25">
      <c r="A18456" s="7">
        <v>18454</v>
      </c>
      <c r="B18456" s="9">
        <v>4232180104300</v>
      </c>
      <c r="C18456" s="10" t="s">
        <v>20459</v>
      </c>
      <c r="D18456" s="8" t="s">
        <v>7053</v>
      </c>
    </row>
    <row r="18457" spans="1:4" x14ac:dyDescent="0.25">
      <c r="A18457" s="7">
        <v>18455</v>
      </c>
      <c r="B18457" s="9">
        <v>4232180800100</v>
      </c>
      <c r="C18457" s="10" t="s">
        <v>5357</v>
      </c>
      <c r="D18457" s="8" t="s">
        <v>7053</v>
      </c>
    </row>
    <row r="18458" spans="1:4" x14ac:dyDescent="0.25">
      <c r="A18458" s="7">
        <v>18456</v>
      </c>
      <c r="B18458" s="9">
        <v>4232180800200</v>
      </c>
      <c r="C18458" s="10" t="s">
        <v>372</v>
      </c>
      <c r="D18458" s="8" t="s">
        <v>7053</v>
      </c>
    </row>
    <row r="18459" spans="1:4" x14ac:dyDescent="0.25">
      <c r="A18459" s="7">
        <v>18457</v>
      </c>
      <c r="B18459" s="9">
        <v>4232180800300</v>
      </c>
      <c r="C18459" s="10" t="s">
        <v>20460</v>
      </c>
      <c r="D18459" s="8" t="s">
        <v>7053</v>
      </c>
    </row>
    <row r="18460" spans="1:4" x14ac:dyDescent="0.25">
      <c r="A18460" s="7">
        <v>18458</v>
      </c>
      <c r="B18460" s="9">
        <v>4232180907500</v>
      </c>
      <c r="C18460" s="10" t="s">
        <v>20461</v>
      </c>
      <c r="D18460" s="8" t="s">
        <v>7053</v>
      </c>
    </row>
    <row r="18461" spans="1:4" x14ac:dyDescent="0.25">
      <c r="A18461" s="7">
        <v>18459</v>
      </c>
      <c r="B18461" s="9">
        <v>4232181004100</v>
      </c>
      <c r="C18461" s="10" t="s">
        <v>4933</v>
      </c>
      <c r="D18461" s="8" t="s">
        <v>7053</v>
      </c>
    </row>
    <row r="18462" spans="1:4" x14ac:dyDescent="0.25">
      <c r="A18462" s="7">
        <v>18460</v>
      </c>
      <c r="B18462" s="9">
        <v>4232181004200</v>
      </c>
      <c r="C18462" s="10" t="s">
        <v>20462</v>
      </c>
      <c r="D18462" s="8" t="s">
        <v>7053</v>
      </c>
    </row>
    <row r="18463" spans="1:4" x14ac:dyDescent="0.25">
      <c r="A18463" s="7">
        <v>18461</v>
      </c>
      <c r="B18463" s="9">
        <v>4232181004300</v>
      </c>
      <c r="C18463" s="10" t="s">
        <v>4928</v>
      </c>
      <c r="D18463" s="8" t="s">
        <v>7053</v>
      </c>
    </row>
    <row r="18464" spans="1:4" x14ac:dyDescent="0.25">
      <c r="A18464" s="7">
        <v>18462</v>
      </c>
      <c r="B18464" s="9">
        <v>4232181004400</v>
      </c>
      <c r="C18464" s="10" t="s">
        <v>4939</v>
      </c>
      <c r="D18464" s="8" t="s">
        <v>7053</v>
      </c>
    </row>
    <row r="18465" spans="1:4" x14ac:dyDescent="0.25">
      <c r="A18465" s="7">
        <v>18463</v>
      </c>
      <c r="B18465" s="9">
        <v>4232181004500</v>
      </c>
      <c r="C18465" s="10" t="s">
        <v>20463</v>
      </c>
      <c r="D18465" s="8" t="s">
        <v>7053</v>
      </c>
    </row>
    <row r="18466" spans="1:4" x14ac:dyDescent="0.25">
      <c r="A18466" s="7">
        <v>18464</v>
      </c>
      <c r="B18466" s="9">
        <v>4232181004600</v>
      </c>
      <c r="C18466" s="10" t="s">
        <v>4835</v>
      </c>
      <c r="D18466" s="8" t="s">
        <v>7053</v>
      </c>
    </row>
    <row r="18467" spans="1:4" x14ac:dyDescent="0.25">
      <c r="A18467" s="7">
        <v>18465</v>
      </c>
      <c r="B18467" s="9">
        <v>4232181300000</v>
      </c>
      <c r="C18467" s="10" t="s">
        <v>20464</v>
      </c>
      <c r="D18467" s="8" t="s">
        <v>7053</v>
      </c>
    </row>
    <row r="18468" spans="1:4" x14ac:dyDescent="0.25">
      <c r="A18468" s="7">
        <v>18466</v>
      </c>
      <c r="B18468" s="9">
        <v>4232181600000</v>
      </c>
      <c r="C18468" s="10" t="s">
        <v>20465</v>
      </c>
      <c r="D18468" s="8" t="s">
        <v>7053</v>
      </c>
    </row>
    <row r="18469" spans="1:4" x14ac:dyDescent="0.25">
      <c r="A18469" s="7">
        <v>18467</v>
      </c>
      <c r="B18469" s="9">
        <v>4232181600100</v>
      </c>
      <c r="C18469" s="10" t="s">
        <v>20466</v>
      </c>
      <c r="D18469" s="8" t="s">
        <v>7053</v>
      </c>
    </row>
    <row r="18470" spans="1:4" x14ac:dyDescent="0.25">
      <c r="A18470" s="7">
        <v>18468</v>
      </c>
      <c r="B18470" s="9">
        <v>4232181600200</v>
      </c>
      <c r="C18470" s="10" t="s">
        <v>20467</v>
      </c>
      <c r="D18470" s="8" t="s">
        <v>7053</v>
      </c>
    </row>
    <row r="18471" spans="1:4" x14ac:dyDescent="0.25">
      <c r="A18471" s="7">
        <v>18469</v>
      </c>
      <c r="B18471" s="9">
        <v>4232181600300</v>
      </c>
      <c r="C18471" s="10" t="s">
        <v>20468</v>
      </c>
      <c r="D18471" s="8" t="s">
        <v>7053</v>
      </c>
    </row>
    <row r="18472" spans="1:4" x14ac:dyDescent="0.25">
      <c r="A18472" s="7">
        <v>18470</v>
      </c>
      <c r="B18472" s="9">
        <v>4232181700800</v>
      </c>
      <c r="C18472" s="10" t="s">
        <v>20469</v>
      </c>
      <c r="D18472" s="8" t="s">
        <v>7053</v>
      </c>
    </row>
    <row r="18473" spans="1:4" x14ac:dyDescent="0.25">
      <c r="A18473" s="7">
        <v>18471</v>
      </c>
      <c r="B18473" s="9">
        <v>4232181700900</v>
      </c>
      <c r="C18473" s="10" t="s">
        <v>4910</v>
      </c>
      <c r="D18473" s="8" t="s">
        <v>7053</v>
      </c>
    </row>
    <row r="18474" spans="1:4" x14ac:dyDescent="0.25">
      <c r="A18474" s="7">
        <v>18472</v>
      </c>
      <c r="B18474" s="9">
        <v>4232190202800</v>
      </c>
      <c r="C18474" s="10" t="s">
        <v>20470</v>
      </c>
      <c r="D18474" s="8" t="s">
        <v>7053</v>
      </c>
    </row>
    <row r="18475" spans="1:4" x14ac:dyDescent="0.25">
      <c r="A18475" s="7">
        <v>18473</v>
      </c>
      <c r="B18475" s="9">
        <v>4232190001300</v>
      </c>
      <c r="C18475" s="10" t="s">
        <v>5287</v>
      </c>
      <c r="D18475" s="8" t="s">
        <v>7053</v>
      </c>
    </row>
    <row r="18476" spans="1:4" x14ac:dyDescent="0.25">
      <c r="A18476" s="7">
        <v>18474</v>
      </c>
      <c r="B18476" s="9">
        <v>4232190001200</v>
      </c>
      <c r="C18476" s="10" t="s">
        <v>5085</v>
      </c>
      <c r="D18476" s="8" t="s">
        <v>7053</v>
      </c>
    </row>
    <row r="18477" spans="1:4" x14ac:dyDescent="0.25">
      <c r="A18477" s="7">
        <v>18475</v>
      </c>
      <c r="B18477" s="9">
        <v>4232190001100</v>
      </c>
      <c r="C18477" s="10" t="s">
        <v>5093</v>
      </c>
      <c r="D18477" s="8" t="s">
        <v>7053</v>
      </c>
    </row>
    <row r="18478" spans="1:4" x14ac:dyDescent="0.25">
      <c r="A18478" s="7">
        <v>18476</v>
      </c>
      <c r="B18478" s="9">
        <v>4232190001000</v>
      </c>
      <c r="C18478" s="10" t="s">
        <v>20471</v>
      </c>
      <c r="D18478" s="8" t="s">
        <v>7053</v>
      </c>
    </row>
    <row r="18479" spans="1:4" x14ac:dyDescent="0.25">
      <c r="A18479" s="7">
        <v>18477</v>
      </c>
      <c r="B18479" s="9">
        <v>4232190000900</v>
      </c>
      <c r="C18479" s="10" t="s">
        <v>5092</v>
      </c>
      <c r="D18479" s="8" t="s">
        <v>7053</v>
      </c>
    </row>
    <row r="18480" spans="1:4" x14ac:dyDescent="0.25">
      <c r="A18480" s="7">
        <v>18478</v>
      </c>
      <c r="B18480" s="9">
        <v>4232180800000</v>
      </c>
      <c r="C18480" s="10" t="s">
        <v>20472</v>
      </c>
      <c r="D18480" s="8" t="s">
        <v>7053</v>
      </c>
    </row>
    <row r="18481" spans="1:4" x14ac:dyDescent="0.25">
      <c r="A18481" s="7">
        <v>18479</v>
      </c>
      <c r="B18481" s="9">
        <v>4232190000800</v>
      </c>
      <c r="C18481" s="10" t="s">
        <v>20473</v>
      </c>
      <c r="D18481" s="8" t="s">
        <v>7053</v>
      </c>
    </row>
    <row r="18482" spans="1:4" x14ac:dyDescent="0.25">
      <c r="A18482" s="7">
        <v>18480</v>
      </c>
      <c r="B18482" s="9">
        <v>4232190000600</v>
      </c>
      <c r="C18482" s="10" t="s">
        <v>5112</v>
      </c>
      <c r="D18482" s="8" t="s">
        <v>7053</v>
      </c>
    </row>
    <row r="18483" spans="1:4" x14ac:dyDescent="0.25">
      <c r="A18483" s="7">
        <v>18481</v>
      </c>
      <c r="B18483" s="9">
        <v>4232190000500</v>
      </c>
      <c r="C18483" s="10" t="s">
        <v>20474</v>
      </c>
      <c r="D18483" s="8" t="s">
        <v>7053</v>
      </c>
    </row>
    <row r="18484" spans="1:4" x14ac:dyDescent="0.25">
      <c r="A18484" s="7">
        <v>18482</v>
      </c>
      <c r="B18484" s="9">
        <v>4232190000400</v>
      </c>
      <c r="C18484" s="10" t="s">
        <v>20475</v>
      </c>
      <c r="D18484" s="8" t="s">
        <v>7053</v>
      </c>
    </row>
    <row r="18485" spans="1:4" x14ac:dyDescent="0.25">
      <c r="A18485" s="7">
        <v>18483</v>
      </c>
      <c r="B18485" s="9">
        <v>4232190000300</v>
      </c>
      <c r="C18485" s="10" t="s">
        <v>5120</v>
      </c>
      <c r="D18485" s="8" t="s">
        <v>7053</v>
      </c>
    </row>
    <row r="18486" spans="1:4" x14ac:dyDescent="0.25">
      <c r="A18486" s="7">
        <v>18484</v>
      </c>
      <c r="B18486" s="9">
        <v>4232190000200</v>
      </c>
      <c r="C18486" s="10" t="s">
        <v>20476</v>
      </c>
      <c r="D18486" s="8" t="s">
        <v>7053</v>
      </c>
    </row>
    <row r="18487" spans="1:4" x14ac:dyDescent="0.25">
      <c r="A18487" s="7">
        <v>18485</v>
      </c>
      <c r="B18487" s="9">
        <v>4232181701000</v>
      </c>
      <c r="C18487" s="10" t="s">
        <v>20477</v>
      </c>
      <c r="D18487" s="8" t="s">
        <v>7053</v>
      </c>
    </row>
    <row r="18488" spans="1:4" x14ac:dyDescent="0.25">
      <c r="A18488" s="7">
        <v>18486</v>
      </c>
      <c r="B18488" s="9">
        <v>4232190000700</v>
      </c>
      <c r="C18488" s="10" t="s">
        <v>20478</v>
      </c>
      <c r="D18488" s="8" t="s">
        <v>7053</v>
      </c>
    </row>
    <row r="18489" spans="1:4" x14ac:dyDescent="0.25">
      <c r="A18489" s="7">
        <v>18487</v>
      </c>
      <c r="B18489" s="9">
        <v>4232180615900</v>
      </c>
      <c r="C18489" s="10" t="s">
        <v>20479</v>
      </c>
      <c r="D18489" s="8" t="s">
        <v>7053</v>
      </c>
    </row>
    <row r="18490" spans="1:4" x14ac:dyDescent="0.25">
      <c r="A18490" s="7">
        <v>18488</v>
      </c>
      <c r="B18490" s="9">
        <v>4232180615600</v>
      </c>
      <c r="C18490" s="10" t="s">
        <v>20480</v>
      </c>
      <c r="D18490" s="8" t="s">
        <v>7053</v>
      </c>
    </row>
    <row r="18491" spans="1:4" x14ac:dyDescent="0.25">
      <c r="A18491" s="7">
        <v>18489</v>
      </c>
      <c r="B18491" s="9">
        <v>4232180615500</v>
      </c>
      <c r="C18491" s="10" t="s">
        <v>20481</v>
      </c>
      <c r="D18491" s="8" t="s">
        <v>7053</v>
      </c>
    </row>
    <row r="18492" spans="1:4" x14ac:dyDescent="0.25">
      <c r="A18492" s="7">
        <v>18490</v>
      </c>
      <c r="B18492" s="9">
        <v>4232180504600</v>
      </c>
      <c r="C18492" s="10" t="s">
        <v>4942</v>
      </c>
      <c r="D18492" s="8" t="s">
        <v>7053</v>
      </c>
    </row>
    <row r="18493" spans="1:4" x14ac:dyDescent="0.25">
      <c r="A18493" s="7">
        <v>18491</v>
      </c>
      <c r="B18493" s="9">
        <v>4232180503600</v>
      </c>
      <c r="C18493" s="10" t="s">
        <v>20482</v>
      </c>
      <c r="D18493" s="8" t="s">
        <v>7053</v>
      </c>
    </row>
    <row r="18494" spans="1:4" x14ac:dyDescent="0.25">
      <c r="A18494" s="7">
        <v>18492</v>
      </c>
      <c r="B18494" s="9">
        <v>4232180503500</v>
      </c>
      <c r="C18494" s="10" t="s">
        <v>20483</v>
      </c>
      <c r="D18494" s="8" t="s">
        <v>7053</v>
      </c>
    </row>
    <row r="18495" spans="1:4" x14ac:dyDescent="0.25">
      <c r="A18495" s="7">
        <v>18493</v>
      </c>
      <c r="B18495" s="9">
        <v>4232180401500</v>
      </c>
      <c r="C18495" s="10" t="s">
        <v>20484</v>
      </c>
      <c r="D18495" s="8" t="s">
        <v>7053</v>
      </c>
    </row>
    <row r="18496" spans="1:4" x14ac:dyDescent="0.25">
      <c r="A18496" s="7">
        <v>18494</v>
      </c>
      <c r="B18496" s="9">
        <v>4232180401400</v>
      </c>
      <c r="C18496" s="10" t="s">
        <v>371</v>
      </c>
      <c r="D18496" s="8" t="s">
        <v>7053</v>
      </c>
    </row>
    <row r="18497" spans="1:4" x14ac:dyDescent="0.25">
      <c r="A18497" s="7">
        <v>18495</v>
      </c>
      <c r="B18497" s="9">
        <v>4232180400800</v>
      </c>
      <c r="C18497" s="10" t="s">
        <v>20485</v>
      </c>
      <c r="D18497" s="8" t="s">
        <v>7053</v>
      </c>
    </row>
    <row r="18498" spans="1:4" x14ac:dyDescent="0.25">
      <c r="A18498" s="7">
        <v>18496</v>
      </c>
      <c r="B18498" s="9">
        <v>4232180504700</v>
      </c>
      <c r="C18498" s="10" t="s">
        <v>20486</v>
      </c>
      <c r="D18498" s="8" t="s">
        <v>7053</v>
      </c>
    </row>
    <row r="18499" spans="1:4" x14ac:dyDescent="0.25">
      <c r="A18499" s="7">
        <v>18497</v>
      </c>
      <c r="B18499" s="9">
        <v>4232180400100</v>
      </c>
      <c r="C18499" s="10" t="s">
        <v>20487</v>
      </c>
      <c r="D18499" s="8" t="s">
        <v>7053</v>
      </c>
    </row>
    <row r="18500" spans="1:4" x14ac:dyDescent="0.25">
      <c r="A18500" s="7">
        <v>18498</v>
      </c>
      <c r="B18500" s="9">
        <v>4214254100600</v>
      </c>
      <c r="C18500" s="10" t="s">
        <v>5324</v>
      </c>
      <c r="D18500" s="8" t="s">
        <v>7053</v>
      </c>
    </row>
    <row r="18501" spans="1:4" x14ac:dyDescent="0.25">
      <c r="A18501" s="7">
        <v>18499</v>
      </c>
      <c r="B18501" s="9">
        <v>4232180200900</v>
      </c>
      <c r="C18501" s="10" t="s">
        <v>20488</v>
      </c>
      <c r="D18501" s="8" t="s">
        <v>7053</v>
      </c>
    </row>
    <row r="18502" spans="1:4" x14ac:dyDescent="0.25">
      <c r="A18502" s="7">
        <v>18500</v>
      </c>
      <c r="B18502" s="9">
        <v>4232180200400</v>
      </c>
      <c r="C18502" s="10" t="s">
        <v>20489</v>
      </c>
      <c r="D18502" s="8" t="s">
        <v>7053</v>
      </c>
    </row>
    <row r="18503" spans="1:4" x14ac:dyDescent="0.25">
      <c r="A18503" s="7">
        <v>18501</v>
      </c>
      <c r="B18503" s="9">
        <v>4232180200300</v>
      </c>
      <c r="C18503" s="10" t="s">
        <v>20490</v>
      </c>
      <c r="D18503" s="8" t="s">
        <v>7053</v>
      </c>
    </row>
    <row r="18504" spans="1:4" x14ac:dyDescent="0.25">
      <c r="A18504" s="7">
        <v>18502</v>
      </c>
      <c r="B18504" s="9">
        <v>4232180104700</v>
      </c>
      <c r="C18504" s="10" t="s">
        <v>20491</v>
      </c>
      <c r="D18504" s="8" t="s">
        <v>7053</v>
      </c>
    </row>
    <row r="18505" spans="1:4" x14ac:dyDescent="0.25">
      <c r="A18505" s="7">
        <v>18503</v>
      </c>
      <c r="B18505" s="9">
        <v>4232180104400</v>
      </c>
      <c r="C18505" s="10" t="s">
        <v>20492</v>
      </c>
      <c r="D18505" s="8" t="s">
        <v>7053</v>
      </c>
    </row>
    <row r="18506" spans="1:4" x14ac:dyDescent="0.25">
      <c r="A18506" s="7">
        <v>18504</v>
      </c>
      <c r="B18506" s="9">
        <v>4232180201000</v>
      </c>
      <c r="C18506" s="10" t="s">
        <v>20493</v>
      </c>
      <c r="D18506" s="8" t="s">
        <v>7053</v>
      </c>
    </row>
    <row r="18507" spans="1:4" x14ac:dyDescent="0.25">
      <c r="A18507" s="7">
        <v>18505</v>
      </c>
      <c r="B18507" s="9">
        <v>4232180104200</v>
      </c>
      <c r="C18507" s="10" t="s">
        <v>20494</v>
      </c>
      <c r="D18507" s="8" t="s">
        <v>7053</v>
      </c>
    </row>
    <row r="18508" spans="1:4" x14ac:dyDescent="0.25">
      <c r="A18508" s="7">
        <v>18506</v>
      </c>
      <c r="B18508" s="9">
        <v>4232180504800</v>
      </c>
      <c r="C18508" s="10" t="s">
        <v>20495</v>
      </c>
      <c r="D18508" s="8" t="s">
        <v>7053</v>
      </c>
    </row>
    <row r="18509" spans="1:4" x14ac:dyDescent="0.25">
      <c r="A18509" s="7">
        <v>18507</v>
      </c>
      <c r="B18509" s="9">
        <v>4232180505000</v>
      </c>
      <c r="C18509" s="10" t="s">
        <v>4943</v>
      </c>
      <c r="D18509" s="8" t="s">
        <v>7053</v>
      </c>
    </row>
    <row r="18510" spans="1:4" x14ac:dyDescent="0.25">
      <c r="A18510" s="7">
        <v>18508</v>
      </c>
      <c r="B18510" s="9">
        <v>4232180615400</v>
      </c>
      <c r="C18510" s="10" t="s">
        <v>20496</v>
      </c>
      <c r="D18510" s="8" t="s">
        <v>7053</v>
      </c>
    </row>
    <row r="18511" spans="1:4" x14ac:dyDescent="0.25">
      <c r="A18511" s="7">
        <v>18509</v>
      </c>
      <c r="B18511" s="9">
        <v>4232180615300</v>
      </c>
      <c r="C18511" s="10" t="s">
        <v>20497</v>
      </c>
      <c r="D18511" s="8" t="s">
        <v>7053</v>
      </c>
    </row>
    <row r="18512" spans="1:4" x14ac:dyDescent="0.25">
      <c r="A18512" s="7">
        <v>18510</v>
      </c>
      <c r="B18512" s="9">
        <v>4232180615200</v>
      </c>
      <c r="C18512" s="10" t="s">
        <v>20498</v>
      </c>
      <c r="D18512" s="8" t="s">
        <v>7053</v>
      </c>
    </row>
    <row r="18513" spans="1:4" x14ac:dyDescent="0.25">
      <c r="A18513" s="7">
        <v>18511</v>
      </c>
      <c r="B18513" s="9">
        <v>4232180615100</v>
      </c>
      <c r="C18513" s="10" t="s">
        <v>4912</v>
      </c>
      <c r="D18513" s="8" t="s">
        <v>7053</v>
      </c>
    </row>
    <row r="18514" spans="1:4" x14ac:dyDescent="0.25">
      <c r="A18514" s="7">
        <v>18512</v>
      </c>
      <c r="B18514" s="9">
        <v>4232180615000</v>
      </c>
      <c r="C18514" s="10" t="s">
        <v>4913</v>
      </c>
      <c r="D18514" s="8" t="s">
        <v>7053</v>
      </c>
    </row>
    <row r="18515" spans="1:4" x14ac:dyDescent="0.25">
      <c r="A18515" s="7">
        <v>18513</v>
      </c>
      <c r="B18515" s="9">
        <v>4232180614900</v>
      </c>
      <c r="C18515" s="10" t="s">
        <v>20499</v>
      </c>
      <c r="D18515" s="8" t="s">
        <v>7053</v>
      </c>
    </row>
    <row r="18516" spans="1:4" x14ac:dyDescent="0.25">
      <c r="A18516" s="7">
        <v>18514</v>
      </c>
      <c r="B18516" s="9">
        <v>4232180504900</v>
      </c>
      <c r="C18516" s="10" t="s">
        <v>4931</v>
      </c>
      <c r="D18516" s="8" t="s">
        <v>7053</v>
      </c>
    </row>
    <row r="18517" spans="1:4" x14ac:dyDescent="0.25">
      <c r="A18517" s="7">
        <v>18515</v>
      </c>
      <c r="B18517" s="9">
        <v>4232180614800</v>
      </c>
      <c r="C18517" s="10" t="s">
        <v>20500</v>
      </c>
      <c r="D18517" s="8" t="s">
        <v>7053</v>
      </c>
    </row>
    <row r="18518" spans="1:4" x14ac:dyDescent="0.25">
      <c r="A18518" s="7">
        <v>18516</v>
      </c>
      <c r="B18518" s="9">
        <v>4232180609500</v>
      </c>
      <c r="C18518" s="10" t="s">
        <v>20501</v>
      </c>
      <c r="D18518" s="8" t="s">
        <v>7053</v>
      </c>
    </row>
    <row r="18519" spans="1:4" x14ac:dyDescent="0.25">
      <c r="A18519" s="7">
        <v>18517</v>
      </c>
      <c r="B18519" s="9">
        <v>4232180609400</v>
      </c>
      <c r="C18519" s="10" t="s">
        <v>20502</v>
      </c>
      <c r="D18519" s="8" t="s">
        <v>7053</v>
      </c>
    </row>
    <row r="18520" spans="1:4" x14ac:dyDescent="0.25">
      <c r="A18520" s="7">
        <v>18518</v>
      </c>
      <c r="B18520" s="9">
        <v>4232180505400</v>
      </c>
      <c r="C18520" s="10" t="s">
        <v>20503</v>
      </c>
      <c r="D18520" s="8" t="s">
        <v>7053</v>
      </c>
    </row>
    <row r="18521" spans="1:4" x14ac:dyDescent="0.25">
      <c r="A18521" s="7">
        <v>18519</v>
      </c>
      <c r="B18521" s="9">
        <v>4232180505300</v>
      </c>
      <c r="C18521" s="10" t="s">
        <v>20504</v>
      </c>
      <c r="D18521" s="8" t="s">
        <v>7053</v>
      </c>
    </row>
    <row r="18522" spans="1:4" x14ac:dyDescent="0.25">
      <c r="A18522" s="7">
        <v>18520</v>
      </c>
      <c r="B18522" s="9">
        <v>4232180505200</v>
      </c>
      <c r="C18522" s="10" t="s">
        <v>4936</v>
      </c>
      <c r="D18522" s="8" t="s">
        <v>7053</v>
      </c>
    </row>
    <row r="18523" spans="1:4" x14ac:dyDescent="0.25">
      <c r="A18523" s="7">
        <v>18521</v>
      </c>
      <c r="B18523" s="9">
        <v>4232180505100</v>
      </c>
      <c r="C18523" s="10" t="s">
        <v>4937</v>
      </c>
      <c r="D18523" s="8" t="s">
        <v>7053</v>
      </c>
    </row>
    <row r="18524" spans="1:4" x14ac:dyDescent="0.25">
      <c r="A18524" s="7">
        <v>18522</v>
      </c>
      <c r="B18524" s="9">
        <v>4232180614700</v>
      </c>
      <c r="C18524" s="10" t="s">
        <v>20505</v>
      </c>
      <c r="D18524" s="8" t="s">
        <v>7053</v>
      </c>
    </row>
    <row r="18525" spans="1:4" x14ac:dyDescent="0.25">
      <c r="A18525" s="7">
        <v>18523</v>
      </c>
      <c r="B18525" s="9">
        <v>4232190202900</v>
      </c>
      <c r="C18525" s="10" t="s">
        <v>5117</v>
      </c>
      <c r="D18525" s="8" t="s">
        <v>7053</v>
      </c>
    </row>
    <row r="18526" spans="1:4" x14ac:dyDescent="0.25">
      <c r="A18526" s="7">
        <v>18524</v>
      </c>
      <c r="B18526" s="9">
        <v>4232170100900</v>
      </c>
      <c r="C18526" s="10" t="s">
        <v>20506</v>
      </c>
      <c r="D18526" s="8" t="s">
        <v>7053</v>
      </c>
    </row>
    <row r="18527" spans="1:4" x14ac:dyDescent="0.25">
      <c r="A18527" s="7">
        <v>18525</v>
      </c>
      <c r="B18527" s="9">
        <v>4232170100100</v>
      </c>
      <c r="C18527" s="10" t="s">
        <v>20507</v>
      </c>
      <c r="D18527" s="8" t="s">
        <v>7053</v>
      </c>
    </row>
    <row r="18528" spans="1:4" x14ac:dyDescent="0.25">
      <c r="A18528" s="7">
        <v>18526</v>
      </c>
      <c r="B18528" s="9">
        <v>4232161098700</v>
      </c>
      <c r="C18528" s="10" t="s">
        <v>20508</v>
      </c>
      <c r="D18528" s="8" t="s">
        <v>7053</v>
      </c>
    </row>
    <row r="18529" spans="1:4" x14ac:dyDescent="0.25">
      <c r="A18529" s="7">
        <v>18527</v>
      </c>
      <c r="B18529" s="9">
        <v>4232161098800</v>
      </c>
      <c r="C18529" s="10" t="s">
        <v>20509</v>
      </c>
      <c r="D18529" s="8" t="s">
        <v>7053</v>
      </c>
    </row>
    <row r="18530" spans="1:4" x14ac:dyDescent="0.25">
      <c r="A18530" s="7">
        <v>18528</v>
      </c>
      <c r="B18530" s="9">
        <v>4232161098900</v>
      </c>
      <c r="C18530" s="10" t="s">
        <v>20510</v>
      </c>
      <c r="D18530" s="8" t="s">
        <v>7053</v>
      </c>
    </row>
    <row r="18531" spans="1:4" x14ac:dyDescent="0.25">
      <c r="A18531" s="7">
        <v>18529</v>
      </c>
      <c r="B18531" s="9">
        <v>4232161099000</v>
      </c>
      <c r="C18531" s="10" t="s">
        <v>20511</v>
      </c>
      <c r="D18531" s="8" t="s">
        <v>7053</v>
      </c>
    </row>
    <row r="18532" spans="1:4" x14ac:dyDescent="0.25">
      <c r="A18532" s="7">
        <v>18530</v>
      </c>
      <c r="B18532" s="9">
        <v>4232161099100</v>
      </c>
      <c r="C18532" s="10" t="s">
        <v>20512</v>
      </c>
      <c r="D18532" s="8" t="s">
        <v>7053</v>
      </c>
    </row>
    <row r="18533" spans="1:4" x14ac:dyDescent="0.25">
      <c r="A18533" s="7">
        <v>18531</v>
      </c>
      <c r="B18533" s="9">
        <v>4232161099200</v>
      </c>
      <c r="C18533" s="10" t="s">
        <v>20513</v>
      </c>
      <c r="D18533" s="8" t="s">
        <v>7053</v>
      </c>
    </row>
    <row r="18534" spans="1:4" x14ac:dyDescent="0.25">
      <c r="A18534" s="7">
        <v>18532</v>
      </c>
      <c r="B18534" s="9">
        <v>4232161099300</v>
      </c>
      <c r="C18534" s="10" t="s">
        <v>5131</v>
      </c>
      <c r="D18534" s="8" t="s">
        <v>7053</v>
      </c>
    </row>
    <row r="18535" spans="1:4" x14ac:dyDescent="0.25">
      <c r="A18535" s="7">
        <v>18533</v>
      </c>
      <c r="B18535" s="9">
        <v>4232161099400</v>
      </c>
      <c r="C18535" s="10" t="s">
        <v>5138</v>
      </c>
      <c r="D18535" s="8" t="s">
        <v>7053</v>
      </c>
    </row>
    <row r="18536" spans="1:4" x14ac:dyDescent="0.25">
      <c r="A18536" s="7">
        <v>18534</v>
      </c>
      <c r="B18536" s="9">
        <v>4232161099500</v>
      </c>
      <c r="C18536" s="10" t="s">
        <v>5218</v>
      </c>
      <c r="D18536" s="8" t="s">
        <v>7053</v>
      </c>
    </row>
    <row r="18537" spans="1:4" x14ac:dyDescent="0.25">
      <c r="A18537" s="7">
        <v>18535</v>
      </c>
      <c r="B18537" s="9">
        <v>4232161099600</v>
      </c>
      <c r="C18537" s="10" t="s">
        <v>20514</v>
      </c>
      <c r="D18537" s="8" t="s">
        <v>7053</v>
      </c>
    </row>
    <row r="18538" spans="1:4" x14ac:dyDescent="0.25">
      <c r="A18538" s="7">
        <v>18536</v>
      </c>
      <c r="B18538" s="9">
        <v>4232161099700</v>
      </c>
      <c r="C18538" s="10" t="s">
        <v>20515</v>
      </c>
      <c r="D18538" s="8" t="s">
        <v>7053</v>
      </c>
    </row>
    <row r="18539" spans="1:4" x14ac:dyDescent="0.25">
      <c r="A18539" s="7">
        <v>18537</v>
      </c>
      <c r="B18539" s="9">
        <v>4232161099800</v>
      </c>
      <c r="C18539" s="10" t="s">
        <v>20516</v>
      </c>
      <c r="D18539" s="8" t="s">
        <v>7053</v>
      </c>
    </row>
    <row r="18540" spans="1:4" x14ac:dyDescent="0.25">
      <c r="A18540" s="7">
        <v>18538</v>
      </c>
      <c r="B18540" s="9">
        <v>4232161099900</v>
      </c>
      <c r="C18540" s="10" t="s">
        <v>20517</v>
      </c>
      <c r="D18540" s="8" t="s">
        <v>7053</v>
      </c>
    </row>
    <row r="18541" spans="1:4" x14ac:dyDescent="0.25">
      <c r="A18541" s="7">
        <v>18539</v>
      </c>
      <c r="B18541" s="9">
        <v>4232161100100</v>
      </c>
      <c r="C18541" s="10" t="s">
        <v>5136</v>
      </c>
      <c r="D18541" s="8" t="s">
        <v>7053</v>
      </c>
    </row>
    <row r="18542" spans="1:4" x14ac:dyDescent="0.25">
      <c r="A18542" s="7">
        <v>18540</v>
      </c>
      <c r="B18542" s="9">
        <v>4232161105700</v>
      </c>
      <c r="C18542" s="10" t="s">
        <v>5134</v>
      </c>
      <c r="D18542" s="8" t="s">
        <v>7053</v>
      </c>
    </row>
    <row r="18543" spans="1:4" x14ac:dyDescent="0.25">
      <c r="A18543" s="7">
        <v>18541</v>
      </c>
      <c r="B18543" s="9">
        <v>4232161105800</v>
      </c>
      <c r="C18543" s="10" t="s">
        <v>5135</v>
      </c>
      <c r="D18543" s="8" t="s">
        <v>7053</v>
      </c>
    </row>
    <row r="18544" spans="1:4" x14ac:dyDescent="0.25">
      <c r="A18544" s="7">
        <v>18542</v>
      </c>
      <c r="B18544" s="9">
        <v>4232161114700</v>
      </c>
      <c r="C18544" s="10" t="s">
        <v>20518</v>
      </c>
      <c r="D18544" s="8" t="s">
        <v>7053</v>
      </c>
    </row>
    <row r="18545" spans="1:4" x14ac:dyDescent="0.25">
      <c r="A18545" s="7">
        <v>18543</v>
      </c>
      <c r="B18545" s="9">
        <v>4232161201100</v>
      </c>
      <c r="C18545" s="10" t="s">
        <v>5320</v>
      </c>
      <c r="D18545" s="8" t="s">
        <v>7053</v>
      </c>
    </row>
    <row r="18546" spans="1:4" x14ac:dyDescent="0.25">
      <c r="A18546" s="7">
        <v>18544</v>
      </c>
      <c r="B18546" s="9">
        <v>4232161201000</v>
      </c>
      <c r="C18546" s="10" t="s">
        <v>5418</v>
      </c>
      <c r="D18546" s="8" t="s">
        <v>7053</v>
      </c>
    </row>
    <row r="18547" spans="1:4" x14ac:dyDescent="0.25">
      <c r="A18547" s="7">
        <v>18545</v>
      </c>
      <c r="B18547" s="9">
        <v>4232161200900</v>
      </c>
      <c r="C18547" s="10" t="s">
        <v>20519</v>
      </c>
      <c r="D18547" s="8" t="s">
        <v>7053</v>
      </c>
    </row>
    <row r="18548" spans="1:4" x14ac:dyDescent="0.25">
      <c r="A18548" s="7">
        <v>18546</v>
      </c>
      <c r="B18548" s="9">
        <v>4232161200800</v>
      </c>
      <c r="C18548" s="10" t="s">
        <v>5351</v>
      </c>
      <c r="D18548" s="8" t="s">
        <v>7053</v>
      </c>
    </row>
    <row r="18549" spans="1:4" x14ac:dyDescent="0.25">
      <c r="A18549" s="7">
        <v>18547</v>
      </c>
      <c r="B18549" s="9">
        <v>4232161200700</v>
      </c>
      <c r="C18549" s="10" t="s">
        <v>5456</v>
      </c>
      <c r="D18549" s="8" t="s">
        <v>7053</v>
      </c>
    </row>
    <row r="18550" spans="1:4" x14ac:dyDescent="0.25">
      <c r="A18550" s="7">
        <v>18548</v>
      </c>
      <c r="B18550" s="9">
        <v>4232161200600</v>
      </c>
      <c r="C18550" s="10" t="s">
        <v>5301</v>
      </c>
      <c r="D18550" s="8" t="s">
        <v>7053</v>
      </c>
    </row>
    <row r="18551" spans="1:4" x14ac:dyDescent="0.25">
      <c r="A18551" s="7">
        <v>18549</v>
      </c>
      <c r="B18551" s="9">
        <v>4232161098600</v>
      </c>
      <c r="C18551" s="10" t="s">
        <v>20520</v>
      </c>
      <c r="D18551" s="8" t="s">
        <v>7053</v>
      </c>
    </row>
    <row r="18552" spans="1:4" x14ac:dyDescent="0.25">
      <c r="A18552" s="7">
        <v>18550</v>
      </c>
      <c r="B18552" s="9">
        <v>4232161200500</v>
      </c>
      <c r="C18552" s="10" t="s">
        <v>5457</v>
      </c>
      <c r="D18552" s="8" t="s">
        <v>7053</v>
      </c>
    </row>
    <row r="18553" spans="1:4" x14ac:dyDescent="0.25">
      <c r="A18553" s="7">
        <v>18551</v>
      </c>
      <c r="B18553" s="9">
        <v>4232161200300</v>
      </c>
      <c r="C18553" s="10" t="s">
        <v>5459</v>
      </c>
      <c r="D18553" s="8" t="s">
        <v>7053</v>
      </c>
    </row>
    <row r="18554" spans="1:4" x14ac:dyDescent="0.25">
      <c r="A18554" s="7">
        <v>18552</v>
      </c>
      <c r="B18554" s="9">
        <v>4232161200200</v>
      </c>
      <c r="C18554" s="10" t="s">
        <v>5460</v>
      </c>
      <c r="D18554" s="8" t="s">
        <v>7053</v>
      </c>
    </row>
    <row r="18555" spans="1:4" x14ac:dyDescent="0.25">
      <c r="A18555" s="7">
        <v>18553</v>
      </c>
      <c r="B18555" s="9">
        <v>4232161200100</v>
      </c>
      <c r="C18555" s="10" t="s">
        <v>5461</v>
      </c>
      <c r="D18555" s="8" t="s">
        <v>7053</v>
      </c>
    </row>
    <row r="18556" spans="1:4" x14ac:dyDescent="0.25">
      <c r="A18556" s="7">
        <v>18554</v>
      </c>
      <c r="B18556" s="9">
        <v>4232161115400</v>
      </c>
      <c r="C18556" s="10" t="s">
        <v>5189</v>
      </c>
      <c r="D18556" s="8" t="s">
        <v>7053</v>
      </c>
    </row>
    <row r="18557" spans="1:4" x14ac:dyDescent="0.25">
      <c r="A18557" s="7">
        <v>18555</v>
      </c>
      <c r="B18557" s="9">
        <v>4232161114900</v>
      </c>
      <c r="C18557" s="10" t="s">
        <v>20521</v>
      </c>
      <c r="D18557" s="8" t="s">
        <v>7053</v>
      </c>
    </row>
    <row r="18558" spans="1:4" x14ac:dyDescent="0.25">
      <c r="A18558" s="7">
        <v>18556</v>
      </c>
      <c r="B18558" s="9">
        <v>4232161114800</v>
      </c>
      <c r="C18558" s="10" t="s">
        <v>5148</v>
      </c>
      <c r="D18558" s="8" t="s">
        <v>7053</v>
      </c>
    </row>
    <row r="18559" spans="1:4" x14ac:dyDescent="0.25">
      <c r="A18559" s="7">
        <v>18557</v>
      </c>
      <c r="B18559" s="9">
        <v>4232161200400</v>
      </c>
      <c r="C18559" s="10" t="s">
        <v>5458</v>
      </c>
      <c r="D18559" s="8" t="s">
        <v>7053</v>
      </c>
    </row>
    <row r="18560" spans="1:4" x14ac:dyDescent="0.25">
      <c r="A18560" s="7">
        <v>18558</v>
      </c>
      <c r="B18560" s="9">
        <v>4232161098500</v>
      </c>
      <c r="C18560" s="10" t="s">
        <v>20522</v>
      </c>
      <c r="D18560" s="8" t="s">
        <v>7053</v>
      </c>
    </row>
    <row r="18561" spans="1:4" x14ac:dyDescent="0.25">
      <c r="A18561" s="7">
        <v>18559</v>
      </c>
      <c r="B18561" s="9">
        <v>4232161098400</v>
      </c>
      <c r="C18561" s="10" t="s">
        <v>5212</v>
      </c>
      <c r="D18561" s="8" t="s">
        <v>7053</v>
      </c>
    </row>
    <row r="18562" spans="1:4" x14ac:dyDescent="0.25">
      <c r="A18562" s="7">
        <v>18560</v>
      </c>
      <c r="B18562" s="9">
        <v>4232161098300</v>
      </c>
      <c r="C18562" s="10" t="s">
        <v>20523</v>
      </c>
      <c r="D18562" s="8" t="s">
        <v>7053</v>
      </c>
    </row>
    <row r="18563" spans="1:4" x14ac:dyDescent="0.25">
      <c r="A18563" s="7">
        <v>18561</v>
      </c>
      <c r="B18563" s="9">
        <v>4232161096400</v>
      </c>
      <c r="C18563" s="10" t="s">
        <v>20524</v>
      </c>
      <c r="D18563" s="8" t="s">
        <v>7053</v>
      </c>
    </row>
    <row r="18564" spans="1:4" x14ac:dyDescent="0.25">
      <c r="A18564" s="7">
        <v>18562</v>
      </c>
      <c r="B18564" s="9">
        <v>4232161096300</v>
      </c>
      <c r="C18564" s="10" t="s">
        <v>20525</v>
      </c>
      <c r="D18564" s="8" t="s">
        <v>7053</v>
      </c>
    </row>
    <row r="18565" spans="1:4" x14ac:dyDescent="0.25">
      <c r="A18565" s="7">
        <v>18563</v>
      </c>
      <c r="B18565" s="9">
        <v>4232161096200</v>
      </c>
      <c r="C18565" s="10" t="s">
        <v>20526</v>
      </c>
      <c r="D18565" s="8" t="s">
        <v>7053</v>
      </c>
    </row>
    <row r="18566" spans="1:4" x14ac:dyDescent="0.25">
      <c r="A18566" s="7">
        <v>18564</v>
      </c>
      <c r="B18566" s="9">
        <v>4232161096100</v>
      </c>
      <c r="C18566" s="10" t="s">
        <v>20527</v>
      </c>
      <c r="D18566" s="8" t="s">
        <v>7053</v>
      </c>
    </row>
    <row r="18567" spans="1:4" x14ac:dyDescent="0.25">
      <c r="A18567" s="7">
        <v>18565</v>
      </c>
      <c r="B18567" s="9">
        <v>4232161096000</v>
      </c>
      <c r="C18567" s="10" t="s">
        <v>20528</v>
      </c>
      <c r="D18567" s="8" t="s">
        <v>7053</v>
      </c>
    </row>
    <row r="18568" spans="1:4" x14ac:dyDescent="0.25">
      <c r="A18568" s="7">
        <v>18566</v>
      </c>
      <c r="B18568" s="9">
        <v>4232161095900</v>
      </c>
      <c r="C18568" s="10" t="s">
        <v>20529</v>
      </c>
      <c r="D18568" s="8" t="s">
        <v>7053</v>
      </c>
    </row>
    <row r="18569" spans="1:4" x14ac:dyDescent="0.25">
      <c r="A18569" s="7">
        <v>18567</v>
      </c>
      <c r="B18569" s="9">
        <v>4232161096500</v>
      </c>
      <c r="C18569" s="10" t="s">
        <v>20530</v>
      </c>
      <c r="D18569" s="8" t="s">
        <v>7053</v>
      </c>
    </row>
    <row r="18570" spans="1:4" x14ac:dyDescent="0.25">
      <c r="A18570" s="7">
        <v>18568</v>
      </c>
      <c r="B18570" s="9">
        <v>4232161095800</v>
      </c>
      <c r="C18570" s="10" t="s">
        <v>20531</v>
      </c>
      <c r="D18570" s="8" t="s">
        <v>7053</v>
      </c>
    </row>
    <row r="18571" spans="1:4" x14ac:dyDescent="0.25">
      <c r="A18571" s="7">
        <v>18569</v>
      </c>
      <c r="B18571" s="9">
        <v>4232161095600</v>
      </c>
      <c r="C18571" s="10" t="s">
        <v>20532</v>
      </c>
      <c r="D18571" s="8" t="s">
        <v>7053</v>
      </c>
    </row>
    <row r="18572" spans="1:4" x14ac:dyDescent="0.25">
      <c r="A18572" s="7">
        <v>18570</v>
      </c>
      <c r="B18572" s="9">
        <v>4232161095500</v>
      </c>
      <c r="C18572" s="10" t="s">
        <v>5215</v>
      </c>
      <c r="D18572" s="8" t="s">
        <v>7053</v>
      </c>
    </row>
    <row r="18573" spans="1:4" x14ac:dyDescent="0.25">
      <c r="A18573" s="7">
        <v>18571</v>
      </c>
      <c r="B18573" s="9">
        <v>4232161095400</v>
      </c>
      <c r="C18573" s="10" t="s">
        <v>5141</v>
      </c>
      <c r="D18573" s="8" t="s">
        <v>7053</v>
      </c>
    </row>
    <row r="18574" spans="1:4" x14ac:dyDescent="0.25">
      <c r="A18574" s="7">
        <v>18572</v>
      </c>
      <c r="B18574" s="9">
        <v>4232161095300</v>
      </c>
      <c r="C18574" s="10" t="s">
        <v>20533</v>
      </c>
      <c r="D18574" s="8" t="s">
        <v>7053</v>
      </c>
    </row>
    <row r="18575" spans="1:4" x14ac:dyDescent="0.25">
      <c r="A18575" s="7">
        <v>18573</v>
      </c>
      <c r="B18575" s="9">
        <v>4232161095200</v>
      </c>
      <c r="C18575" s="10" t="s">
        <v>5147</v>
      </c>
      <c r="D18575" s="8" t="s">
        <v>7053</v>
      </c>
    </row>
    <row r="18576" spans="1:4" x14ac:dyDescent="0.25">
      <c r="A18576" s="7">
        <v>18574</v>
      </c>
      <c r="B18576" s="9">
        <v>4232161091900</v>
      </c>
      <c r="C18576" s="10" t="s">
        <v>369</v>
      </c>
      <c r="D18576" s="8" t="s">
        <v>7053</v>
      </c>
    </row>
    <row r="18577" spans="1:4" x14ac:dyDescent="0.25">
      <c r="A18577" s="7">
        <v>18575</v>
      </c>
      <c r="B18577" s="9">
        <v>4232161095700</v>
      </c>
      <c r="C18577" s="10" t="s">
        <v>20534</v>
      </c>
      <c r="D18577" s="8" t="s">
        <v>7053</v>
      </c>
    </row>
    <row r="18578" spans="1:4" x14ac:dyDescent="0.25">
      <c r="A18578" s="7">
        <v>18576</v>
      </c>
      <c r="B18578" s="9">
        <v>4232161201200</v>
      </c>
      <c r="C18578" s="10" t="s">
        <v>5321</v>
      </c>
      <c r="D18578" s="8" t="s">
        <v>7053</v>
      </c>
    </row>
    <row r="18579" spans="1:4" x14ac:dyDescent="0.25">
      <c r="A18579" s="7">
        <v>18577</v>
      </c>
      <c r="B18579" s="9">
        <v>4232150030100</v>
      </c>
      <c r="C18579" s="10" t="s">
        <v>20535</v>
      </c>
      <c r="D18579" s="8" t="s">
        <v>7053</v>
      </c>
    </row>
    <row r="18580" spans="1:4" x14ac:dyDescent="0.25">
      <c r="A18580" s="7">
        <v>18578</v>
      </c>
      <c r="B18580" s="9">
        <v>4232161096800</v>
      </c>
      <c r="C18580" s="10" t="s">
        <v>20536</v>
      </c>
      <c r="D18580" s="8" t="s">
        <v>7053</v>
      </c>
    </row>
    <row r="18581" spans="1:4" x14ac:dyDescent="0.25">
      <c r="A18581" s="7">
        <v>18579</v>
      </c>
      <c r="B18581" s="9">
        <v>4232161098200</v>
      </c>
      <c r="C18581" s="10" t="s">
        <v>20537</v>
      </c>
      <c r="D18581" s="8" t="s">
        <v>7053</v>
      </c>
    </row>
    <row r="18582" spans="1:4" x14ac:dyDescent="0.25">
      <c r="A18582" s="7">
        <v>18580</v>
      </c>
      <c r="B18582" s="9">
        <v>4232161098100</v>
      </c>
      <c r="C18582" s="10" t="s">
        <v>20538</v>
      </c>
      <c r="D18582" s="8" t="s">
        <v>7053</v>
      </c>
    </row>
    <row r="18583" spans="1:4" x14ac:dyDescent="0.25">
      <c r="A18583" s="7">
        <v>18581</v>
      </c>
      <c r="B18583" s="9">
        <v>4232161098000</v>
      </c>
      <c r="C18583" s="10" t="s">
        <v>20539</v>
      </c>
      <c r="D18583" s="8" t="s">
        <v>7053</v>
      </c>
    </row>
    <row r="18584" spans="1:4" x14ac:dyDescent="0.25">
      <c r="A18584" s="7">
        <v>18582</v>
      </c>
      <c r="B18584" s="9">
        <v>4232161097900</v>
      </c>
      <c r="C18584" s="10" t="s">
        <v>20540</v>
      </c>
      <c r="D18584" s="8" t="s">
        <v>7053</v>
      </c>
    </row>
    <row r="18585" spans="1:4" x14ac:dyDescent="0.25">
      <c r="A18585" s="7">
        <v>18583</v>
      </c>
      <c r="B18585" s="9">
        <v>4232161097800</v>
      </c>
      <c r="C18585" s="10" t="s">
        <v>20541</v>
      </c>
      <c r="D18585" s="8" t="s">
        <v>7053</v>
      </c>
    </row>
    <row r="18586" spans="1:4" x14ac:dyDescent="0.25">
      <c r="A18586" s="7">
        <v>18584</v>
      </c>
      <c r="B18586" s="9">
        <v>4232161097700</v>
      </c>
      <c r="C18586" s="10" t="s">
        <v>5137</v>
      </c>
      <c r="D18586" s="8" t="s">
        <v>7053</v>
      </c>
    </row>
    <row r="18587" spans="1:4" x14ac:dyDescent="0.25">
      <c r="A18587" s="7">
        <v>18585</v>
      </c>
      <c r="B18587" s="9">
        <v>4232161096700</v>
      </c>
      <c r="C18587" s="10" t="s">
        <v>20542</v>
      </c>
      <c r="D18587" s="8" t="s">
        <v>7053</v>
      </c>
    </row>
    <row r="18588" spans="1:4" x14ac:dyDescent="0.25">
      <c r="A18588" s="7">
        <v>18586</v>
      </c>
      <c r="B18588" s="9">
        <v>4232161097600</v>
      </c>
      <c r="C18588" s="10" t="s">
        <v>20543</v>
      </c>
      <c r="D18588" s="8" t="s">
        <v>7053</v>
      </c>
    </row>
    <row r="18589" spans="1:4" x14ac:dyDescent="0.25">
      <c r="A18589" s="7">
        <v>18587</v>
      </c>
      <c r="B18589" s="9">
        <v>4232161097400</v>
      </c>
      <c r="C18589" s="10" t="s">
        <v>20544</v>
      </c>
      <c r="D18589" s="8" t="s">
        <v>7053</v>
      </c>
    </row>
    <row r="18590" spans="1:4" x14ac:dyDescent="0.25">
      <c r="A18590" s="7">
        <v>18588</v>
      </c>
      <c r="B18590" s="9">
        <v>4232161097300</v>
      </c>
      <c r="C18590" s="10" t="s">
        <v>20545</v>
      </c>
      <c r="D18590" s="8" t="s">
        <v>7053</v>
      </c>
    </row>
    <row r="18591" spans="1:4" x14ac:dyDescent="0.25">
      <c r="A18591" s="7">
        <v>18589</v>
      </c>
      <c r="B18591" s="9">
        <v>4232161097200</v>
      </c>
      <c r="C18591" s="10" t="s">
        <v>20546</v>
      </c>
      <c r="D18591" s="8" t="s">
        <v>7053</v>
      </c>
    </row>
    <row r="18592" spans="1:4" x14ac:dyDescent="0.25">
      <c r="A18592" s="7">
        <v>18590</v>
      </c>
      <c r="B18592" s="9">
        <v>4232161097100</v>
      </c>
      <c r="C18592" s="10" t="s">
        <v>20547</v>
      </c>
      <c r="D18592" s="8" t="s">
        <v>7053</v>
      </c>
    </row>
    <row r="18593" spans="1:4" x14ac:dyDescent="0.25">
      <c r="A18593" s="7">
        <v>18591</v>
      </c>
      <c r="B18593" s="9">
        <v>4232161097000</v>
      </c>
      <c r="C18593" s="10" t="s">
        <v>20548</v>
      </c>
      <c r="D18593" s="8" t="s">
        <v>7053</v>
      </c>
    </row>
    <row r="18594" spans="1:4" x14ac:dyDescent="0.25">
      <c r="A18594" s="7">
        <v>18592</v>
      </c>
      <c r="B18594" s="9">
        <v>4232161096900</v>
      </c>
      <c r="C18594" s="10" t="s">
        <v>5213</v>
      </c>
      <c r="D18594" s="8" t="s">
        <v>7053</v>
      </c>
    </row>
    <row r="18595" spans="1:4" x14ac:dyDescent="0.25">
      <c r="A18595" s="7">
        <v>18593</v>
      </c>
      <c r="B18595" s="9">
        <v>4232161097500</v>
      </c>
      <c r="C18595" s="10" t="s">
        <v>20549</v>
      </c>
      <c r="D18595" s="8" t="s">
        <v>7053</v>
      </c>
    </row>
    <row r="18596" spans="1:4" x14ac:dyDescent="0.25">
      <c r="A18596" s="7">
        <v>18594</v>
      </c>
      <c r="B18596" s="9">
        <v>4232170100500</v>
      </c>
      <c r="C18596" s="10" t="s">
        <v>20550</v>
      </c>
      <c r="D18596" s="8" t="s">
        <v>7053</v>
      </c>
    </row>
    <row r="18597" spans="1:4" x14ac:dyDescent="0.25">
      <c r="A18597" s="7">
        <v>18595</v>
      </c>
      <c r="B18597" s="9">
        <v>4232161201300</v>
      </c>
      <c r="C18597" s="10" t="s">
        <v>20551</v>
      </c>
      <c r="D18597" s="8" t="s">
        <v>7053</v>
      </c>
    </row>
    <row r="18598" spans="1:4" x14ac:dyDescent="0.25">
      <c r="A18598" s="7">
        <v>18596</v>
      </c>
      <c r="B18598" s="9">
        <v>4232161201500</v>
      </c>
      <c r="C18598" s="10" t="s">
        <v>5412</v>
      </c>
      <c r="D18598" s="8" t="s">
        <v>7053</v>
      </c>
    </row>
    <row r="18599" spans="1:4" x14ac:dyDescent="0.25">
      <c r="A18599" s="7">
        <v>18597</v>
      </c>
      <c r="B18599" s="9">
        <v>4232162204700</v>
      </c>
      <c r="C18599" s="10" t="s">
        <v>370</v>
      </c>
      <c r="D18599" s="8" t="s">
        <v>7053</v>
      </c>
    </row>
    <row r="18600" spans="1:4" x14ac:dyDescent="0.25">
      <c r="A18600" s="7">
        <v>18598</v>
      </c>
      <c r="B18600" s="9">
        <v>4232162206800</v>
      </c>
      <c r="C18600" s="10" t="s">
        <v>20552</v>
      </c>
      <c r="D18600" s="8" t="s">
        <v>7053</v>
      </c>
    </row>
    <row r="18601" spans="1:4" x14ac:dyDescent="0.25">
      <c r="A18601" s="7">
        <v>18599</v>
      </c>
      <c r="B18601" s="9">
        <v>4232162206900</v>
      </c>
      <c r="C18601" s="10" t="s">
        <v>20553</v>
      </c>
      <c r="D18601" s="8" t="s">
        <v>7053</v>
      </c>
    </row>
    <row r="18602" spans="1:4" x14ac:dyDescent="0.25">
      <c r="A18602" s="7">
        <v>18600</v>
      </c>
      <c r="B18602" s="9">
        <v>4232162207000</v>
      </c>
      <c r="C18602" s="10" t="s">
        <v>20554</v>
      </c>
      <c r="D18602" s="8" t="s">
        <v>7053</v>
      </c>
    </row>
    <row r="18603" spans="1:4" x14ac:dyDescent="0.25">
      <c r="A18603" s="7">
        <v>18601</v>
      </c>
      <c r="B18603" s="9">
        <v>4232162207100</v>
      </c>
      <c r="C18603" s="10" t="s">
        <v>20555</v>
      </c>
      <c r="D18603" s="8" t="s">
        <v>7053</v>
      </c>
    </row>
    <row r="18604" spans="1:4" x14ac:dyDescent="0.25">
      <c r="A18604" s="7">
        <v>18602</v>
      </c>
      <c r="B18604" s="9">
        <v>4232162208100</v>
      </c>
      <c r="C18604" s="10" t="s">
        <v>5130</v>
      </c>
      <c r="D18604" s="8" t="s">
        <v>7053</v>
      </c>
    </row>
    <row r="18605" spans="1:4" x14ac:dyDescent="0.25">
      <c r="A18605" s="7">
        <v>18603</v>
      </c>
      <c r="B18605" s="9">
        <v>4232162208200</v>
      </c>
      <c r="C18605" s="10" t="s">
        <v>5132</v>
      </c>
      <c r="D18605" s="8" t="s">
        <v>7053</v>
      </c>
    </row>
    <row r="18606" spans="1:4" x14ac:dyDescent="0.25">
      <c r="A18606" s="7">
        <v>18604</v>
      </c>
      <c r="B18606" s="9">
        <v>4232162300000</v>
      </c>
      <c r="C18606" s="10" t="s">
        <v>20556</v>
      </c>
      <c r="D18606" s="8" t="s">
        <v>7053</v>
      </c>
    </row>
    <row r="18607" spans="1:4" x14ac:dyDescent="0.25">
      <c r="A18607" s="7">
        <v>18605</v>
      </c>
      <c r="B18607" s="9">
        <v>4232162300100</v>
      </c>
      <c r="C18607" s="10" t="s">
        <v>20557</v>
      </c>
      <c r="D18607" s="8" t="s">
        <v>7053</v>
      </c>
    </row>
    <row r="18608" spans="1:4" x14ac:dyDescent="0.25">
      <c r="A18608" s="7">
        <v>18606</v>
      </c>
      <c r="B18608" s="9">
        <v>4232162300200</v>
      </c>
      <c r="C18608" s="10" t="s">
        <v>20558</v>
      </c>
      <c r="D18608" s="8" t="s">
        <v>7053</v>
      </c>
    </row>
    <row r="18609" spans="1:4" x14ac:dyDescent="0.25">
      <c r="A18609" s="7">
        <v>18607</v>
      </c>
      <c r="B18609" s="9">
        <v>4232162300300</v>
      </c>
      <c r="C18609" s="10" t="s">
        <v>20559</v>
      </c>
      <c r="D18609" s="8" t="s">
        <v>7053</v>
      </c>
    </row>
    <row r="18610" spans="1:4" x14ac:dyDescent="0.25">
      <c r="A18610" s="7">
        <v>18608</v>
      </c>
      <c r="B18610" s="9">
        <v>4232170000000</v>
      </c>
      <c r="C18610" s="10" t="s">
        <v>20560</v>
      </c>
      <c r="D18610" s="8" t="s">
        <v>7053</v>
      </c>
    </row>
    <row r="18611" spans="1:4" x14ac:dyDescent="0.25">
      <c r="A18611" s="7">
        <v>18609</v>
      </c>
      <c r="B18611" s="9">
        <v>4232170000100</v>
      </c>
      <c r="C18611" s="10" t="s">
        <v>5074</v>
      </c>
      <c r="D18611" s="8" t="s">
        <v>7053</v>
      </c>
    </row>
    <row r="18612" spans="1:4" x14ac:dyDescent="0.25">
      <c r="A18612" s="7">
        <v>18610</v>
      </c>
      <c r="B18612" s="9">
        <v>4232170000300</v>
      </c>
      <c r="C18612" s="10" t="s">
        <v>20561</v>
      </c>
      <c r="D18612" s="8" t="s">
        <v>7053</v>
      </c>
    </row>
    <row r="18613" spans="1:4" x14ac:dyDescent="0.25">
      <c r="A18613" s="7">
        <v>18611</v>
      </c>
      <c r="B18613" s="9">
        <v>4232170000400</v>
      </c>
      <c r="C18613" s="10" t="s">
        <v>20562</v>
      </c>
      <c r="D18613" s="8" t="s">
        <v>7053</v>
      </c>
    </row>
    <row r="18614" spans="1:4" x14ac:dyDescent="0.25">
      <c r="A18614" s="7">
        <v>18612</v>
      </c>
      <c r="B18614" s="9">
        <v>4232170000500</v>
      </c>
      <c r="C18614" s="10" t="s">
        <v>20563</v>
      </c>
      <c r="D18614" s="8" t="s">
        <v>7053</v>
      </c>
    </row>
    <row r="18615" spans="1:4" x14ac:dyDescent="0.25">
      <c r="A18615" s="7">
        <v>18613</v>
      </c>
      <c r="B18615" s="9">
        <v>4232170000600</v>
      </c>
      <c r="C18615" s="10" t="s">
        <v>20564</v>
      </c>
      <c r="D18615" s="8" t="s">
        <v>7053</v>
      </c>
    </row>
    <row r="18616" spans="1:4" x14ac:dyDescent="0.25">
      <c r="A18616" s="7">
        <v>18614</v>
      </c>
      <c r="B18616" s="9">
        <v>4232170002700</v>
      </c>
      <c r="C18616" s="10" t="s">
        <v>5313</v>
      </c>
      <c r="D18616" s="8" t="s">
        <v>7053</v>
      </c>
    </row>
    <row r="18617" spans="1:4" x14ac:dyDescent="0.25">
      <c r="A18617" s="7">
        <v>18615</v>
      </c>
      <c r="B18617" s="9">
        <v>4232170002600</v>
      </c>
      <c r="C18617" s="10" t="s">
        <v>5342</v>
      </c>
      <c r="D18617" s="8" t="s">
        <v>7053</v>
      </c>
    </row>
    <row r="18618" spans="1:4" x14ac:dyDescent="0.25">
      <c r="A18618" s="7">
        <v>18616</v>
      </c>
      <c r="B18618" s="9">
        <v>4232170002500</v>
      </c>
      <c r="C18618" s="10" t="s">
        <v>20565</v>
      </c>
      <c r="D18618" s="8" t="s">
        <v>7053</v>
      </c>
    </row>
    <row r="18619" spans="1:4" x14ac:dyDescent="0.25">
      <c r="A18619" s="7">
        <v>18617</v>
      </c>
      <c r="B18619" s="9">
        <v>4232170002400</v>
      </c>
      <c r="C18619" s="10" t="s">
        <v>5311</v>
      </c>
      <c r="D18619" s="8" t="s">
        <v>7053</v>
      </c>
    </row>
    <row r="18620" spans="1:4" x14ac:dyDescent="0.25">
      <c r="A18620" s="7">
        <v>18618</v>
      </c>
      <c r="B18620" s="9">
        <v>4232170002300</v>
      </c>
      <c r="C18620" s="10" t="s">
        <v>5373</v>
      </c>
      <c r="D18620" s="8" t="s">
        <v>7053</v>
      </c>
    </row>
    <row r="18621" spans="1:4" x14ac:dyDescent="0.25">
      <c r="A18621" s="7">
        <v>18619</v>
      </c>
      <c r="B18621" s="9">
        <v>4232170002200</v>
      </c>
      <c r="C18621" s="10" t="s">
        <v>5400</v>
      </c>
      <c r="D18621" s="8" t="s">
        <v>7053</v>
      </c>
    </row>
    <row r="18622" spans="1:4" x14ac:dyDescent="0.25">
      <c r="A18622" s="7">
        <v>18620</v>
      </c>
      <c r="B18622" s="9">
        <v>4232162204300</v>
      </c>
      <c r="C18622" s="10" t="s">
        <v>20566</v>
      </c>
      <c r="D18622" s="8" t="s">
        <v>7053</v>
      </c>
    </row>
    <row r="18623" spans="1:4" x14ac:dyDescent="0.25">
      <c r="A18623" s="7">
        <v>18621</v>
      </c>
      <c r="B18623" s="9">
        <v>4232170002100</v>
      </c>
      <c r="C18623" s="10" t="s">
        <v>5399</v>
      </c>
      <c r="D18623" s="8" t="s">
        <v>7053</v>
      </c>
    </row>
    <row r="18624" spans="1:4" x14ac:dyDescent="0.25">
      <c r="A18624" s="7">
        <v>18622</v>
      </c>
      <c r="B18624" s="9">
        <v>4232170001900</v>
      </c>
      <c r="C18624" s="10" t="s">
        <v>5034</v>
      </c>
      <c r="D18624" s="8" t="s">
        <v>7053</v>
      </c>
    </row>
    <row r="18625" spans="1:4" x14ac:dyDescent="0.25">
      <c r="A18625" s="7">
        <v>18623</v>
      </c>
      <c r="B18625" s="9">
        <v>4232170001600</v>
      </c>
      <c r="C18625" s="10" t="s">
        <v>20567</v>
      </c>
      <c r="D18625" s="8" t="s">
        <v>7053</v>
      </c>
    </row>
    <row r="18626" spans="1:4" x14ac:dyDescent="0.25">
      <c r="A18626" s="7">
        <v>18624</v>
      </c>
      <c r="B18626" s="9">
        <v>4232170001400</v>
      </c>
      <c r="C18626" s="10" t="s">
        <v>20568</v>
      </c>
      <c r="D18626" s="8" t="s">
        <v>7053</v>
      </c>
    </row>
    <row r="18627" spans="1:4" x14ac:dyDescent="0.25">
      <c r="A18627" s="7">
        <v>18625</v>
      </c>
      <c r="B18627" s="9">
        <v>4232170001200</v>
      </c>
      <c r="C18627" s="10" t="s">
        <v>5073</v>
      </c>
      <c r="D18627" s="8" t="s">
        <v>7053</v>
      </c>
    </row>
    <row r="18628" spans="1:4" x14ac:dyDescent="0.25">
      <c r="A18628" s="7">
        <v>18626</v>
      </c>
      <c r="B18628" s="9">
        <v>4232170001100</v>
      </c>
      <c r="C18628" s="10" t="s">
        <v>4806</v>
      </c>
      <c r="D18628" s="8" t="s">
        <v>7053</v>
      </c>
    </row>
    <row r="18629" spans="1:4" x14ac:dyDescent="0.25">
      <c r="A18629" s="7">
        <v>18627</v>
      </c>
      <c r="B18629" s="9">
        <v>4232170000800</v>
      </c>
      <c r="C18629" s="10" t="s">
        <v>4810</v>
      </c>
      <c r="D18629" s="8" t="s">
        <v>7053</v>
      </c>
    </row>
    <row r="18630" spans="1:4" x14ac:dyDescent="0.25">
      <c r="A18630" s="7">
        <v>18628</v>
      </c>
      <c r="B18630" s="9">
        <v>4232170002000</v>
      </c>
      <c r="C18630" s="10" t="s">
        <v>4813</v>
      </c>
      <c r="D18630" s="8" t="s">
        <v>7053</v>
      </c>
    </row>
    <row r="18631" spans="1:4" x14ac:dyDescent="0.25">
      <c r="A18631" s="7">
        <v>18629</v>
      </c>
      <c r="B18631" s="9">
        <v>4232162203700</v>
      </c>
      <c r="C18631" s="10" t="s">
        <v>20569</v>
      </c>
      <c r="D18631" s="8" t="s">
        <v>7053</v>
      </c>
    </row>
    <row r="18632" spans="1:4" x14ac:dyDescent="0.25">
      <c r="A18632" s="7">
        <v>18630</v>
      </c>
      <c r="B18632" s="9">
        <v>4232162201800</v>
      </c>
      <c r="C18632" s="10" t="s">
        <v>5140</v>
      </c>
      <c r="D18632" s="8" t="s">
        <v>7053</v>
      </c>
    </row>
    <row r="18633" spans="1:4" x14ac:dyDescent="0.25">
      <c r="A18633" s="7">
        <v>18631</v>
      </c>
      <c r="B18633" s="9">
        <v>4232162201400</v>
      </c>
      <c r="C18633" s="10" t="s">
        <v>20570</v>
      </c>
      <c r="D18633" s="8" t="s">
        <v>7053</v>
      </c>
    </row>
    <row r="18634" spans="1:4" x14ac:dyDescent="0.25">
      <c r="A18634" s="7">
        <v>18632</v>
      </c>
      <c r="B18634" s="9">
        <v>4232161606400</v>
      </c>
      <c r="C18634" s="10" t="s">
        <v>5425</v>
      </c>
      <c r="D18634" s="8" t="s">
        <v>7053</v>
      </c>
    </row>
    <row r="18635" spans="1:4" x14ac:dyDescent="0.25">
      <c r="A18635" s="7">
        <v>18633</v>
      </c>
      <c r="B18635" s="9">
        <v>4232161606300</v>
      </c>
      <c r="C18635" s="10" t="s">
        <v>5424</v>
      </c>
      <c r="D18635" s="8" t="s">
        <v>7053</v>
      </c>
    </row>
    <row r="18636" spans="1:4" x14ac:dyDescent="0.25">
      <c r="A18636" s="7">
        <v>18634</v>
      </c>
      <c r="B18636" s="9">
        <v>4232161606200</v>
      </c>
      <c r="C18636" s="10" t="s">
        <v>5423</v>
      </c>
      <c r="D18636" s="8" t="s">
        <v>7053</v>
      </c>
    </row>
    <row r="18637" spans="1:4" x14ac:dyDescent="0.25">
      <c r="A18637" s="7">
        <v>18635</v>
      </c>
      <c r="B18637" s="9">
        <v>4232161606100</v>
      </c>
      <c r="C18637" s="10" t="s">
        <v>5422</v>
      </c>
      <c r="D18637" s="8" t="s">
        <v>7053</v>
      </c>
    </row>
    <row r="18638" spans="1:4" x14ac:dyDescent="0.25">
      <c r="A18638" s="7">
        <v>18636</v>
      </c>
      <c r="B18638" s="9">
        <v>4232161606000</v>
      </c>
      <c r="C18638" s="10" t="s">
        <v>5328</v>
      </c>
      <c r="D18638" s="8" t="s">
        <v>7053</v>
      </c>
    </row>
    <row r="18639" spans="1:4" x14ac:dyDescent="0.25">
      <c r="A18639" s="7">
        <v>18637</v>
      </c>
      <c r="B18639" s="9">
        <v>4232161605900</v>
      </c>
      <c r="C18639" s="10" t="s">
        <v>5327</v>
      </c>
      <c r="D18639" s="8" t="s">
        <v>7053</v>
      </c>
    </row>
    <row r="18640" spans="1:4" x14ac:dyDescent="0.25">
      <c r="A18640" s="7">
        <v>18638</v>
      </c>
      <c r="B18640" s="9">
        <v>4232161606500</v>
      </c>
      <c r="C18640" s="10" t="s">
        <v>5426</v>
      </c>
      <c r="D18640" s="8" t="s">
        <v>7053</v>
      </c>
    </row>
    <row r="18641" spans="1:4" x14ac:dyDescent="0.25">
      <c r="A18641" s="7">
        <v>18639</v>
      </c>
      <c r="B18641" s="9">
        <v>4232161605800</v>
      </c>
      <c r="C18641" s="10" t="s">
        <v>5326</v>
      </c>
      <c r="D18641" s="8" t="s">
        <v>7053</v>
      </c>
    </row>
    <row r="18642" spans="1:4" x14ac:dyDescent="0.25">
      <c r="A18642" s="7">
        <v>18640</v>
      </c>
      <c r="B18642" s="9">
        <v>4232161605600</v>
      </c>
      <c r="C18642" s="10" t="s">
        <v>20571</v>
      </c>
      <c r="D18642" s="8" t="s">
        <v>7053</v>
      </c>
    </row>
    <row r="18643" spans="1:4" x14ac:dyDescent="0.25">
      <c r="A18643" s="7">
        <v>18641</v>
      </c>
      <c r="B18643" s="9">
        <v>4232161605500</v>
      </c>
      <c r="C18643" s="10" t="s">
        <v>20572</v>
      </c>
      <c r="D18643" s="8" t="s">
        <v>7053</v>
      </c>
    </row>
    <row r="18644" spans="1:4" x14ac:dyDescent="0.25">
      <c r="A18644" s="7">
        <v>18642</v>
      </c>
      <c r="B18644" s="9">
        <v>4232161603000</v>
      </c>
      <c r="C18644" s="10" t="s">
        <v>5216</v>
      </c>
      <c r="D18644" s="8" t="s">
        <v>7053</v>
      </c>
    </row>
    <row r="18645" spans="1:4" x14ac:dyDescent="0.25">
      <c r="A18645" s="7">
        <v>18643</v>
      </c>
      <c r="B18645" s="9">
        <v>4232161602800</v>
      </c>
      <c r="C18645" s="10" t="s">
        <v>20573</v>
      </c>
      <c r="D18645" s="8" t="s">
        <v>7053</v>
      </c>
    </row>
    <row r="18646" spans="1:4" x14ac:dyDescent="0.25">
      <c r="A18646" s="7">
        <v>18644</v>
      </c>
      <c r="B18646" s="9">
        <v>4232161201700</v>
      </c>
      <c r="C18646" s="10" t="s">
        <v>20574</v>
      </c>
      <c r="D18646" s="8" t="s">
        <v>7053</v>
      </c>
    </row>
    <row r="18647" spans="1:4" x14ac:dyDescent="0.25">
      <c r="A18647" s="7">
        <v>18645</v>
      </c>
      <c r="B18647" s="9">
        <v>4232161201600</v>
      </c>
      <c r="C18647" s="10" t="s">
        <v>5469</v>
      </c>
      <c r="D18647" s="8" t="s">
        <v>7053</v>
      </c>
    </row>
    <row r="18648" spans="1:4" x14ac:dyDescent="0.25">
      <c r="A18648" s="7">
        <v>18646</v>
      </c>
      <c r="B18648" s="9">
        <v>4232161605700</v>
      </c>
      <c r="C18648" s="10" t="s">
        <v>5319</v>
      </c>
      <c r="D18648" s="8" t="s">
        <v>7053</v>
      </c>
    </row>
    <row r="18649" spans="1:4" x14ac:dyDescent="0.25">
      <c r="A18649" s="7">
        <v>18647</v>
      </c>
      <c r="B18649" s="9">
        <v>4232161201400</v>
      </c>
      <c r="C18649" s="10" t="s">
        <v>20575</v>
      </c>
      <c r="D18649" s="8" t="s">
        <v>7053</v>
      </c>
    </row>
    <row r="18650" spans="1:4" x14ac:dyDescent="0.25">
      <c r="A18650" s="7">
        <v>18648</v>
      </c>
      <c r="B18650" s="9">
        <v>4232161606600</v>
      </c>
      <c r="C18650" s="10" t="s">
        <v>5427</v>
      </c>
      <c r="D18650" s="8" t="s">
        <v>7053</v>
      </c>
    </row>
    <row r="18651" spans="1:4" x14ac:dyDescent="0.25">
      <c r="A18651" s="7">
        <v>18649</v>
      </c>
      <c r="B18651" s="9">
        <v>4232161606800</v>
      </c>
      <c r="C18651" s="10" t="s">
        <v>5429</v>
      </c>
      <c r="D18651" s="8" t="s">
        <v>7053</v>
      </c>
    </row>
    <row r="18652" spans="1:4" x14ac:dyDescent="0.25">
      <c r="A18652" s="7">
        <v>18650</v>
      </c>
      <c r="B18652" s="9">
        <v>4232161608200</v>
      </c>
      <c r="C18652" s="10" t="s">
        <v>20576</v>
      </c>
      <c r="D18652" s="8" t="s">
        <v>7053</v>
      </c>
    </row>
    <row r="18653" spans="1:4" x14ac:dyDescent="0.25">
      <c r="A18653" s="7">
        <v>18651</v>
      </c>
      <c r="B18653" s="9">
        <v>4232161608100</v>
      </c>
      <c r="C18653" s="10" t="s">
        <v>5325</v>
      </c>
      <c r="D18653" s="8" t="s">
        <v>7053</v>
      </c>
    </row>
    <row r="18654" spans="1:4" x14ac:dyDescent="0.25">
      <c r="A18654" s="7">
        <v>18652</v>
      </c>
      <c r="B18654" s="9">
        <v>4232161608000</v>
      </c>
      <c r="C18654" s="10" t="s">
        <v>20577</v>
      </c>
      <c r="D18654" s="8" t="s">
        <v>7053</v>
      </c>
    </row>
    <row r="18655" spans="1:4" x14ac:dyDescent="0.25">
      <c r="A18655" s="7">
        <v>18653</v>
      </c>
      <c r="B18655" s="9">
        <v>4232161607900</v>
      </c>
      <c r="C18655" s="10" t="s">
        <v>20578</v>
      </c>
      <c r="D18655" s="8" t="s">
        <v>7053</v>
      </c>
    </row>
    <row r="18656" spans="1:4" x14ac:dyDescent="0.25">
      <c r="A18656" s="7">
        <v>18654</v>
      </c>
      <c r="B18656" s="9">
        <v>4232161607800</v>
      </c>
      <c r="C18656" s="10" t="s">
        <v>20579</v>
      </c>
      <c r="D18656" s="8" t="s">
        <v>7053</v>
      </c>
    </row>
    <row r="18657" spans="1:4" x14ac:dyDescent="0.25">
      <c r="A18657" s="7">
        <v>18655</v>
      </c>
      <c r="B18657" s="9">
        <v>4232161607700</v>
      </c>
      <c r="C18657" s="10" t="s">
        <v>20580</v>
      </c>
      <c r="D18657" s="8" t="s">
        <v>7053</v>
      </c>
    </row>
    <row r="18658" spans="1:4" x14ac:dyDescent="0.25">
      <c r="A18658" s="7">
        <v>18656</v>
      </c>
      <c r="B18658" s="9">
        <v>4232161606700</v>
      </c>
      <c r="C18658" s="10" t="s">
        <v>5428</v>
      </c>
      <c r="D18658" s="8" t="s">
        <v>7053</v>
      </c>
    </row>
    <row r="18659" spans="1:4" x14ac:dyDescent="0.25">
      <c r="A18659" s="7">
        <v>18657</v>
      </c>
      <c r="B18659" s="9">
        <v>4232161607600</v>
      </c>
      <c r="C18659" s="10" t="s">
        <v>5441</v>
      </c>
      <c r="D18659" s="8" t="s">
        <v>7053</v>
      </c>
    </row>
    <row r="18660" spans="1:4" x14ac:dyDescent="0.25">
      <c r="A18660" s="7">
        <v>18658</v>
      </c>
      <c r="B18660" s="9">
        <v>4232161607400</v>
      </c>
      <c r="C18660" s="10" t="s">
        <v>5439</v>
      </c>
      <c r="D18660" s="8" t="s">
        <v>7053</v>
      </c>
    </row>
    <row r="18661" spans="1:4" x14ac:dyDescent="0.25">
      <c r="A18661" s="7">
        <v>18659</v>
      </c>
      <c r="B18661" s="9">
        <v>4232161607300</v>
      </c>
      <c r="C18661" s="10" t="s">
        <v>5438</v>
      </c>
      <c r="D18661" s="8" t="s">
        <v>7053</v>
      </c>
    </row>
    <row r="18662" spans="1:4" x14ac:dyDescent="0.25">
      <c r="A18662" s="7">
        <v>18660</v>
      </c>
      <c r="B18662" s="9">
        <v>4232161607200</v>
      </c>
      <c r="C18662" s="10" t="s">
        <v>5437</v>
      </c>
      <c r="D18662" s="8" t="s">
        <v>7053</v>
      </c>
    </row>
    <row r="18663" spans="1:4" x14ac:dyDescent="0.25">
      <c r="A18663" s="7">
        <v>18661</v>
      </c>
      <c r="B18663" s="9">
        <v>4232161607100</v>
      </c>
      <c r="C18663" s="10" t="s">
        <v>5436</v>
      </c>
      <c r="D18663" s="8" t="s">
        <v>7053</v>
      </c>
    </row>
    <row r="18664" spans="1:4" x14ac:dyDescent="0.25">
      <c r="A18664" s="7">
        <v>18662</v>
      </c>
      <c r="B18664" s="9">
        <v>4232161607000</v>
      </c>
      <c r="C18664" s="10" t="s">
        <v>5435</v>
      </c>
      <c r="D18664" s="8" t="s">
        <v>7053</v>
      </c>
    </row>
    <row r="18665" spans="1:4" x14ac:dyDescent="0.25">
      <c r="A18665" s="7">
        <v>18663</v>
      </c>
      <c r="B18665" s="9">
        <v>4232161606900</v>
      </c>
      <c r="C18665" s="10" t="s">
        <v>5434</v>
      </c>
      <c r="D18665" s="8" t="s">
        <v>7053</v>
      </c>
    </row>
    <row r="18666" spans="1:4" x14ac:dyDescent="0.25">
      <c r="A18666" s="7">
        <v>18664</v>
      </c>
      <c r="B18666" s="9">
        <v>4232161607500</v>
      </c>
      <c r="C18666" s="10" t="s">
        <v>5440</v>
      </c>
      <c r="D18666" s="8" t="s">
        <v>7053</v>
      </c>
    </row>
    <row r="18667" spans="1:4" x14ac:dyDescent="0.25">
      <c r="A18667" s="7">
        <v>18665</v>
      </c>
      <c r="B18667" s="9">
        <v>4232190203000</v>
      </c>
      <c r="C18667" s="10" t="s">
        <v>20581</v>
      </c>
      <c r="D18667" s="8" t="s">
        <v>7053</v>
      </c>
    </row>
    <row r="18668" spans="1:4" x14ac:dyDescent="0.25">
      <c r="A18668" s="7">
        <v>18666</v>
      </c>
      <c r="B18668" s="9">
        <v>4232190203100</v>
      </c>
      <c r="C18668" s="10" t="s">
        <v>5347</v>
      </c>
      <c r="D18668" s="8" t="s">
        <v>7053</v>
      </c>
    </row>
    <row r="18669" spans="1:4" x14ac:dyDescent="0.25">
      <c r="A18669" s="7">
        <v>18667</v>
      </c>
      <c r="B18669" s="9">
        <v>4232190203200</v>
      </c>
      <c r="C18669" s="10" t="s">
        <v>5368</v>
      </c>
      <c r="D18669" s="8" t="s">
        <v>7053</v>
      </c>
    </row>
    <row r="18670" spans="1:4" x14ac:dyDescent="0.25">
      <c r="A18670" s="7">
        <v>18668</v>
      </c>
      <c r="B18670" s="9">
        <v>4232230000100</v>
      </c>
      <c r="C18670" s="10" t="s">
        <v>5201</v>
      </c>
      <c r="D18670" s="8" t="s">
        <v>7053</v>
      </c>
    </row>
    <row r="18671" spans="1:4" x14ac:dyDescent="0.25">
      <c r="A18671" s="7">
        <v>18669</v>
      </c>
      <c r="B18671" s="9">
        <v>4232230000200</v>
      </c>
      <c r="C18671" s="10" t="s">
        <v>5202</v>
      </c>
      <c r="D18671" s="8" t="s">
        <v>7053</v>
      </c>
    </row>
    <row r="18672" spans="1:4" x14ac:dyDescent="0.25">
      <c r="A18672" s="7">
        <v>18670</v>
      </c>
      <c r="B18672" s="9">
        <v>4232240000000</v>
      </c>
      <c r="C18672" s="10" t="s">
        <v>20582</v>
      </c>
      <c r="D18672" s="8" t="s">
        <v>7053</v>
      </c>
    </row>
    <row r="18673" spans="1:4" x14ac:dyDescent="0.25">
      <c r="A18673" s="7">
        <v>18671</v>
      </c>
      <c r="B18673" s="9">
        <v>4232240000100</v>
      </c>
      <c r="C18673" s="10" t="s">
        <v>4961</v>
      </c>
      <c r="D18673" s="8" t="s">
        <v>7053</v>
      </c>
    </row>
    <row r="18674" spans="1:4" x14ac:dyDescent="0.25">
      <c r="A18674" s="7">
        <v>18672</v>
      </c>
      <c r="B18674" s="9">
        <v>4232240000200</v>
      </c>
      <c r="C18674" s="10" t="s">
        <v>4963</v>
      </c>
      <c r="D18674" s="8" t="s">
        <v>7053</v>
      </c>
    </row>
    <row r="18675" spans="1:4" x14ac:dyDescent="0.25">
      <c r="A18675" s="7">
        <v>18673</v>
      </c>
      <c r="B18675" s="9">
        <v>4232240000300</v>
      </c>
      <c r="C18675" s="10" t="s">
        <v>5119</v>
      </c>
      <c r="D18675" s="8" t="s">
        <v>7053</v>
      </c>
    </row>
    <row r="18676" spans="1:4" x14ac:dyDescent="0.25">
      <c r="A18676" s="7">
        <v>18674</v>
      </c>
      <c r="B18676" s="9">
        <v>4232240300000</v>
      </c>
      <c r="C18676" s="10" t="s">
        <v>4962</v>
      </c>
      <c r="D18676" s="8" t="s">
        <v>7053</v>
      </c>
    </row>
    <row r="18677" spans="1:4" x14ac:dyDescent="0.25">
      <c r="A18677" s="7">
        <v>18675</v>
      </c>
      <c r="B18677" s="9">
        <v>4232240300100</v>
      </c>
      <c r="C18677" s="10" t="s">
        <v>4959</v>
      </c>
      <c r="D18677" s="8" t="s">
        <v>7053</v>
      </c>
    </row>
    <row r="18678" spans="1:4" x14ac:dyDescent="0.25">
      <c r="A18678" s="7">
        <v>18676</v>
      </c>
      <c r="B18678" s="9">
        <v>4232250000000</v>
      </c>
      <c r="C18678" s="10" t="s">
        <v>20583</v>
      </c>
      <c r="D18678" s="8" t="s">
        <v>7053</v>
      </c>
    </row>
    <row r="18679" spans="1:4" x14ac:dyDescent="0.25">
      <c r="A18679" s="7">
        <v>18677</v>
      </c>
      <c r="B18679" s="9">
        <v>4232250000100</v>
      </c>
      <c r="C18679" s="10" t="s">
        <v>20584</v>
      </c>
      <c r="D18679" s="8" t="s">
        <v>7053</v>
      </c>
    </row>
    <row r="18680" spans="1:4" x14ac:dyDescent="0.25">
      <c r="A18680" s="7">
        <v>18678</v>
      </c>
      <c r="B18680" s="9">
        <v>4232250100400</v>
      </c>
      <c r="C18680" s="10" t="s">
        <v>20585</v>
      </c>
      <c r="D18680" s="8" t="s">
        <v>7053</v>
      </c>
    </row>
    <row r="18681" spans="1:4" x14ac:dyDescent="0.25">
      <c r="A18681" s="7">
        <v>18679</v>
      </c>
      <c r="B18681" s="9">
        <v>4232250100500</v>
      </c>
      <c r="C18681" s="10" t="s">
        <v>20586</v>
      </c>
      <c r="D18681" s="8" t="s">
        <v>7053</v>
      </c>
    </row>
    <row r="18682" spans="1:4" x14ac:dyDescent="0.25">
      <c r="A18682" s="7">
        <v>18680</v>
      </c>
      <c r="B18682" s="9">
        <v>4232250100600</v>
      </c>
      <c r="C18682" s="10" t="s">
        <v>20587</v>
      </c>
      <c r="D18682" s="8" t="s">
        <v>7053</v>
      </c>
    </row>
    <row r="18683" spans="1:4" x14ac:dyDescent="0.25">
      <c r="A18683" s="7">
        <v>18681</v>
      </c>
      <c r="B18683" s="9">
        <v>4232250100700</v>
      </c>
      <c r="C18683" s="10" t="s">
        <v>20588</v>
      </c>
      <c r="D18683" s="8" t="s">
        <v>7053</v>
      </c>
    </row>
    <row r="18684" spans="1:4" x14ac:dyDescent="0.25">
      <c r="A18684" s="7">
        <v>18682</v>
      </c>
      <c r="B18684" s="9">
        <v>4232250100900</v>
      </c>
      <c r="C18684" s="10" t="s">
        <v>20589</v>
      </c>
      <c r="D18684" s="8" t="s">
        <v>7053</v>
      </c>
    </row>
    <row r="18685" spans="1:4" x14ac:dyDescent="0.25">
      <c r="A18685" s="7">
        <v>18683</v>
      </c>
      <c r="B18685" s="9">
        <v>4232250101000</v>
      </c>
      <c r="C18685" s="10" t="s">
        <v>20590</v>
      </c>
      <c r="D18685" s="8" t="s">
        <v>7053</v>
      </c>
    </row>
    <row r="18686" spans="1:4" x14ac:dyDescent="0.25">
      <c r="A18686" s="7">
        <v>18684</v>
      </c>
      <c r="B18686" s="9">
        <v>4232250106200</v>
      </c>
      <c r="C18686" s="10" t="s">
        <v>4816</v>
      </c>
      <c r="D18686" s="8" t="s">
        <v>7053</v>
      </c>
    </row>
    <row r="18687" spans="1:4" x14ac:dyDescent="0.25">
      <c r="A18687" s="7">
        <v>18685</v>
      </c>
      <c r="B18687" s="9">
        <v>4232250202200</v>
      </c>
      <c r="C18687" s="10" t="s">
        <v>20591</v>
      </c>
      <c r="D18687" s="8" t="s">
        <v>7053</v>
      </c>
    </row>
    <row r="18688" spans="1:4" x14ac:dyDescent="0.25">
      <c r="A18688" s="7">
        <v>18686</v>
      </c>
      <c r="B18688" s="9">
        <v>4232250202100</v>
      </c>
      <c r="C18688" s="10" t="s">
        <v>20592</v>
      </c>
      <c r="D18688" s="8" t="s">
        <v>7053</v>
      </c>
    </row>
    <row r="18689" spans="1:4" x14ac:dyDescent="0.25">
      <c r="A18689" s="7">
        <v>18687</v>
      </c>
      <c r="B18689" s="9">
        <v>4232250202000</v>
      </c>
      <c r="C18689" s="10" t="s">
        <v>20593</v>
      </c>
      <c r="D18689" s="8" t="s">
        <v>7053</v>
      </c>
    </row>
    <row r="18690" spans="1:4" x14ac:dyDescent="0.25">
      <c r="A18690" s="7">
        <v>18688</v>
      </c>
      <c r="B18690" s="9">
        <v>4232250201900</v>
      </c>
      <c r="C18690" s="10" t="s">
        <v>20594</v>
      </c>
      <c r="D18690" s="8" t="s">
        <v>7053</v>
      </c>
    </row>
    <row r="18691" spans="1:4" x14ac:dyDescent="0.25">
      <c r="A18691" s="7">
        <v>18689</v>
      </c>
      <c r="B18691" s="9">
        <v>4232250201600</v>
      </c>
      <c r="C18691" s="10" t="s">
        <v>20595</v>
      </c>
      <c r="D18691" s="8" t="s">
        <v>7053</v>
      </c>
    </row>
    <row r="18692" spans="1:4" x14ac:dyDescent="0.25">
      <c r="A18692" s="7">
        <v>18690</v>
      </c>
      <c r="B18692" s="9">
        <v>4232250201500</v>
      </c>
      <c r="C18692" s="10" t="s">
        <v>20596</v>
      </c>
      <c r="D18692" s="8" t="s">
        <v>7053</v>
      </c>
    </row>
    <row r="18693" spans="1:4" x14ac:dyDescent="0.25">
      <c r="A18693" s="7">
        <v>18691</v>
      </c>
      <c r="B18693" s="9">
        <v>4232230000000</v>
      </c>
      <c r="C18693" s="10" t="s">
        <v>5203</v>
      </c>
      <c r="D18693" s="8" t="s">
        <v>7053</v>
      </c>
    </row>
    <row r="18694" spans="1:4" x14ac:dyDescent="0.25">
      <c r="A18694" s="7">
        <v>18692</v>
      </c>
      <c r="B18694" s="9">
        <v>4232250201400</v>
      </c>
      <c r="C18694" s="10" t="s">
        <v>20597</v>
      </c>
      <c r="D18694" s="8" t="s">
        <v>7053</v>
      </c>
    </row>
    <row r="18695" spans="1:4" x14ac:dyDescent="0.25">
      <c r="A18695" s="7">
        <v>18693</v>
      </c>
      <c r="B18695" s="9">
        <v>4217192400000</v>
      </c>
      <c r="C18695" s="10" t="s">
        <v>20598</v>
      </c>
      <c r="D18695" s="8" t="s">
        <v>7053</v>
      </c>
    </row>
    <row r="18696" spans="1:4" x14ac:dyDescent="0.25">
      <c r="A18696" s="7">
        <v>18694</v>
      </c>
      <c r="B18696" s="9">
        <v>4217192400100</v>
      </c>
      <c r="C18696" s="10" t="s">
        <v>4877</v>
      </c>
      <c r="D18696" s="8" t="s">
        <v>7053</v>
      </c>
    </row>
    <row r="18697" spans="1:4" x14ac:dyDescent="0.25">
      <c r="A18697" s="7">
        <v>18695</v>
      </c>
      <c r="B18697" s="9">
        <v>4217192400200</v>
      </c>
      <c r="C18697" s="10" t="s">
        <v>4872</v>
      </c>
      <c r="D18697" s="8" t="s">
        <v>7053</v>
      </c>
    </row>
    <row r="18698" spans="1:4" x14ac:dyDescent="0.25">
      <c r="A18698" s="7">
        <v>18696</v>
      </c>
      <c r="B18698" s="9">
        <v>4232250201200</v>
      </c>
      <c r="C18698" s="10" t="s">
        <v>20599</v>
      </c>
      <c r="D18698" s="8" t="s">
        <v>7053</v>
      </c>
    </row>
    <row r="18699" spans="1:4" x14ac:dyDescent="0.25">
      <c r="A18699" s="7">
        <v>18697</v>
      </c>
      <c r="B18699" s="9">
        <v>4232250106400</v>
      </c>
      <c r="C18699" s="10" t="s">
        <v>20600</v>
      </c>
      <c r="D18699" s="8" t="s">
        <v>7053</v>
      </c>
    </row>
    <row r="18700" spans="1:4" x14ac:dyDescent="0.25">
      <c r="A18700" s="7">
        <v>18698</v>
      </c>
      <c r="B18700" s="9">
        <v>4232250106300</v>
      </c>
      <c r="C18700" s="10" t="s">
        <v>4821</v>
      </c>
      <c r="D18700" s="8" t="s">
        <v>7053</v>
      </c>
    </row>
    <row r="18701" spans="1:4" x14ac:dyDescent="0.25">
      <c r="A18701" s="7">
        <v>18699</v>
      </c>
      <c r="B18701" s="9">
        <v>4232250201300</v>
      </c>
      <c r="C18701" s="10" t="s">
        <v>20601</v>
      </c>
      <c r="D18701" s="8" t="s">
        <v>7053</v>
      </c>
    </row>
    <row r="18702" spans="1:4" x14ac:dyDescent="0.25">
      <c r="A18702" s="7">
        <v>18700</v>
      </c>
      <c r="B18702" s="9">
        <v>4232220706600</v>
      </c>
      <c r="C18702" s="10" t="s">
        <v>393</v>
      </c>
      <c r="D18702" s="8" t="s">
        <v>7053</v>
      </c>
    </row>
    <row r="18703" spans="1:4" x14ac:dyDescent="0.25">
      <c r="A18703" s="7">
        <v>18701</v>
      </c>
      <c r="B18703" s="9">
        <v>4232220706500</v>
      </c>
      <c r="C18703" s="10" t="s">
        <v>20602</v>
      </c>
      <c r="D18703" s="8" t="s">
        <v>7053</v>
      </c>
    </row>
    <row r="18704" spans="1:4" x14ac:dyDescent="0.25">
      <c r="A18704" s="7">
        <v>18702</v>
      </c>
      <c r="B18704" s="9">
        <v>4232220706400</v>
      </c>
      <c r="C18704" s="10" t="s">
        <v>392</v>
      </c>
      <c r="D18704" s="8" t="s">
        <v>7053</v>
      </c>
    </row>
    <row r="18705" spans="1:4" x14ac:dyDescent="0.25">
      <c r="A18705" s="7">
        <v>18703</v>
      </c>
      <c r="B18705" s="9">
        <v>4232220600000</v>
      </c>
      <c r="C18705" s="10" t="s">
        <v>20603</v>
      </c>
      <c r="D18705" s="8" t="s">
        <v>7053</v>
      </c>
    </row>
    <row r="18706" spans="1:4" x14ac:dyDescent="0.25">
      <c r="A18706" s="7">
        <v>18704</v>
      </c>
      <c r="B18706" s="9">
        <v>4232220400700</v>
      </c>
      <c r="C18706" s="10" t="s">
        <v>20604</v>
      </c>
      <c r="D18706" s="8" t="s">
        <v>7053</v>
      </c>
    </row>
    <row r="18707" spans="1:4" x14ac:dyDescent="0.25">
      <c r="A18707" s="7">
        <v>18705</v>
      </c>
      <c r="B18707" s="9">
        <v>4232220312800</v>
      </c>
      <c r="C18707" s="10" t="s">
        <v>20605</v>
      </c>
      <c r="D18707" s="8" t="s">
        <v>7053</v>
      </c>
    </row>
    <row r="18708" spans="1:4" x14ac:dyDescent="0.25">
      <c r="A18708" s="7">
        <v>18706</v>
      </c>
      <c r="B18708" s="9">
        <v>4232220312700</v>
      </c>
      <c r="C18708" s="10" t="s">
        <v>20606</v>
      </c>
      <c r="D18708" s="8" t="s">
        <v>7053</v>
      </c>
    </row>
    <row r="18709" spans="1:4" x14ac:dyDescent="0.25">
      <c r="A18709" s="7">
        <v>18707</v>
      </c>
      <c r="B18709" s="9">
        <v>4232220312600</v>
      </c>
      <c r="C18709" s="10" t="s">
        <v>20607</v>
      </c>
      <c r="D18709" s="8" t="s">
        <v>7053</v>
      </c>
    </row>
    <row r="18710" spans="1:4" x14ac:dyDescent="0.25">
      <c r="A18710" s="7">
        <v>18708</v>
      </c>
      <c r="B18710" s="9">
        <v>4232220312500</v>
      </c>
      <c r="C18710" s="10" t="s">
        <v>386</v>
      </c>
      <c r="D18710" s="8" t="s">
        <v>7053</v>
      </c>
    </row>
    <row r="18711" spans="1:4" x14ac:dyDescent="0.25">
      <c r="A18711" s="7">
        <v>18709</v>
      </c>
      <c r="B18711" s="9">
        <v>4232220600100</v>
      </c>
      <c r="C18711" s="10" t="s">
        <v>20608</v>
      </c>
      <c r="D18711" s="8" t="s">
        <v>7053</v>
      </c>
    </row>
    <row r="18712" spans="1:4" x14ac:dyDescent="0.25">
      <c r="A18712" s="7">
        <v>18710</v>
      </c>
      <c r="B18712" s="9">
        <v>4232220312400</v>
      </c>
      <c r="C18712" s="10" t="s">
        <v>20609</v>
      </c>
      <c r="D18712" s="8" t="s">
        <v>7053</v>
      </c>
    </row>
    <row r="18713" spans="1:4" x14ac:dyDescent="0.25">
      <c r="A18713" s="7">
        <v>18711</v>
      </c>
      <c r="B18713" s="9">
        <v>4232220312200</v>
      </c>
      <c r="C18713" s="10" t="s">
        <v>20610</v>
      </c>
      <c r="D18713" s="8" t="s">
        <v>7053</v>
      </c>
    </row>
    <row r="18714" spans="1:4" x14ac:dyDescent="0.25">
      <c r="A18714" s="7">
        <v>18712</v>
      </c>
      <c r="B18714" s="9">
        <v>4232220312100</v>
      </c>
      <c r="C18714" s="10" t="s">
        <v>385</v>
      </c>
      <c r="D18714" s="8" t="s">
        <v>7053</v>
      </c>
    </row>
    <row r="18715" spans="1:4" x14ac:dyDescent="0.25">
      <c r="A18715" s="7">
        <v>18713</v>
      </c>
      <c r="B18715" s="9">
        <v>4215161804300</v>
      </c>
      <c r="C18715" s="10" t="s">
        <v>20611</v>
      </c>
      <c r="D18715" s="8" t="s">
        <v>7053</v>
      </c>
    </row>
    <row r="18716" spans="1:4" x14ac:dyDescent="0.25">
      <c r="A18716" s="7">
        <v>18714</v>
      </c>
      <c r="B18716" s="9">
        <v>4215161804200</v>
      </c>
      <c r="C18716" s="10" t="s">
        <v>20612</v>
      </c>
      <c r="D18716" s="8" t="s">
        <v>7053</v>
      </c>
    </row>
    <row r="18717" spans="1:4" x14ac:dyDescent="0.25">
      <c r="A18717" s="7">
        <v>18715</v>
      </c>
      <c r="B18717" s="9">
        <v>4215161804100</v>
      </c>
      <c r="C18717" s="10" t="s">
        <v>20613</v>
      </c>
      <c r="D18717" s="8" t="s">
        <v>7053</v>
      </c>
    </row>
    <row r="18718" spans="1:4" x14ac:dyDescent="0.25">
      <c r="A18718" s="7">
        <v>18716</v>
      </c>
      <c r="B18718" s="9">
        <v>4215161804000</v>
      </c>
      <c r="C18718" s="10" t="s">
        <v>20614</v>
      </c>
      <c r="D18718" s="8" t="s">
        <v>7053</v>
      </c>
    </row>
    <row r="18719" spans="1:4" x14ac:dyDescent="0.25">
      <c r="A18719" s="7">
        <v>18717</v>
      </c>
      <c r="B18719" s="9">
        <v>4232220312300</v>
      </c>
      <c r="C18719" s="10" t="s">
        <v>20615</v>
      </c>
      <c r="D18719" s="8" t="s">
        <v>7053</v>
      </c>
    </row>
    <row r="18720" spans="1:4" x14ac:dyDescent="0.25">
      <c r="A18720" s="7">
        <v>18718</v>
      </c>
      <c r="B18720" s="9">
        <v>4232250202300</v>
      </c>
      <c r="C18720" s="10" t="s">
        <v>20616</v>
      </c>
      <c r="D18720" s="8" t="s">
        <v>7053</v>
      </c>
    </row>
    <row r="18721" spans="1:4" x14ac:dyDescent="0.25">
      <c r="A18721" s="7">
        <v>18719</v>
      </c>
      <c r="B18721" s="9">
        <v>4232220600400</v>
      </c>
      <c r="C18721" s="10" t="s">
        <v>5121</v>
      </c>
      <c r="D18721" s="8" t="s">
        <v>7053</v>
      </c>
    </row>
    <row r="18722" spans="1:4" x14ac:dyDescent="0.25">
      <c r="A18722" s="7">
        <v>18720</v>
      </c>
      <c r="B18722" s="9">
        <v>4232220701500</v>
      </c>
      <c r="C18722" s="10" t="s">
        <v>20617</v>
      </c>
      <c r="D18722" s="8" t="s">
        <v>7053</v>
      </c>
    </row>
    <row r="18723" spans="1:4" x14ac:dyDescent="0.25">
      <c r="A18723" s="7">
        <v>18721</v>
      </c>
      <c r="B18723" s="9">
        <v>4232220706200</v>
      </c>
      <c r="C18723" s="10" t="s">
        <v>391</v>
      </c>
      <c r="D18723" s="8" t="s">
        <v>7053</v>
      </c>
    </row>
    <row r="18724" spans="1:4" x14ac:dyDescent="0.25">
      <c r="A18724" s="7">
        <v>18722</v>
      </c>
      <c r="B18724" s="9">
        <v>4232220706100</v>
      </c>
      <c r="C18724" s="10" t="s">
        <v>20618</v>
      </c>
      <c r="D18724" s="8" t="s">
        <v>7053</v>
      </c>
    </row>
    <row r="18725" spans="1:4" x14ac:dyDescent="0.25">
      <c r="A18725" s="7">
        <v>18723</v>
      </c>
      <c r="B18725" s="9">
        <v>4232220705100</v>
      </c>
      <c r="C18725" s="10" t="s">
        <v>20619</v>
      </c>
      <c r="D18725" s="8" t="s">
        <v>7053</v>
      </c>
    </row>
    <row r="18726" spans="1:4" x14ac:dyDescent="0.25">
      <c r="A18726" s="7">
        <v>18724</v>
      </c>
      <c r="B18726" s="9">
        <v>4232220704700</v>
      </c>
      <c r="C18726" s="10" t="s">
        <v>20620</v>
      </c>
      <c r="D18726" s="8" t="s">
        <v>7053</v>
      </c>
    </row>
    <row r="18727" spans="1:4" x14ac:dyDescent="0.25">
      <c r="A18727" s="7">
        <v>18725</v>
      </c>
      <c r="B18727" s="9">
        <v>4232220704500</v>
      </c>
      <c r="C18727" s="10" t="s">
        <v>20621</v>
      </c>
      <c r="D18727" s="8" t="s">
        <v>7053</v>
      </c>
    </row>
    <row r="18728" spans="1:4" x14ac:dyDescent="0.25">
      <c r="A18728" s="7">
        <v>18726</v>
      </c>
      <c r="B18728" s="9">
        <v>4232220704300</v>
      </c>
      <c r="C18728" s="10" t="s">
        <v>20622</v>
      </c>
      <c r="D18728" s="8" t="s">
        <v>7053</v>
      </c>
    </row>
    <row r="18729" spans="1:4" x14ac:dyDescent="0.25">
      <c r="A18729" s="7">
        <v>18727</v>
      </c>
      <c r="B18729" s="9">
        <v>4232220701400</v>
      </c>
      <c r="C18729" s="10" t="s">
        <v>20623</v>
      </c>
      <c r="D18729" s="8" t="s">
        <v>7053</v>
      </c>
    </row>
    <row r="18730" spans="1:4" x14ac:dyDescent="0.25">
      <c r="A18730" s="7">
        <v>18728</v>
      </c>
      <c r="B18730" s="9">
        <v>4232220704000</v>
      </c>
      <c r="C18730" s="10" t="s">
        <v>5275</v>
      </c>
      <c r="D18730" s="8" t="s">
        <v>7053</v>
      </c>
    </row>
    <row r="18731" spans="1:4" x14ac:dyDescent="0.25">
      <c r="A18731" s="7">
        <v>18729</v>
      </c>
      <c r="B18731" s="9">
        <v>4232220703200</v>
      </c>
      <c r="C18731" s="10" t="s">
        <v>389</v>
      </c>
      <c r="D18731" s="8" t="s">
        <v>7053</v>
      </c>
    </row>
    <row r="18732" spans="1:4" x14ac:dyDescent="0.25">
      <c r="A18732" s="7">
        <v>18730</v>
      </c>
      <c r="B18732" s="9">
        <v>4232220702600</v>
      </c>
      <c r="C18732" s="10" t="s">
        <v>20624</v>
      </c>
      <c r="D18732" s="8" t="s">
        <v>7053</v>
      </c>
    </row>
    <row r="18733" spans="1:4" x14ac:dyDescent="0.25">
      <c r="A18733" s="7">
        <v>18731</v>
      </c>
      <c r="B18733" s="9">
        <v>4232220702200</v>
      </c>
      <c r="C18733" s="10" t="s">
        <v>20625</v>
      </c>
      <c r="D18733" s="8" t="s">
        <v>7053</v>
      </c>
    </row>
    <row r="18734" spans="1:4" x14ac:dyDescent="0.25">
      <c r="A18734" s="7">
        <v>18732</v>
      </c>
      <c r="B18734" s="9">
        <v>4232220702000</v>
      </c>
      <c r="C18734" s="10" t="s">
        <v>388</v>
      </c>
      <c r="D18734" s="8" t="s">
        <v>7053</v>
      </c>
    </row>
    <row r="18735" spans="1:4" x14ac:dyDescent="0.25">
      <c r="A18735" s="7">
        <v>18733</v>
      </c>
      <c r="B18735" s="9">
        <v>4232220701900</v>
      </c>
      <c r="C18735" s="10" t="s">
        <v>387</v>
      </c>
      <c r="D18735" s="8" t="s">
        <v>7053</v>
      </c>
    </row>
    <row r="18736" spans="1:4" x14ac:dyDescent="0.25">
      <c r="A18736" s="7">
        <v>18734</v>
      </c>
      <c r="B18736" s="9">
        <v>4232220701600</v>
      </c>
      <c r="C18736" s="10" t="s">
        <v>20626</v>
      </c>
      <c r="D18736" s="8" t="s">
        <v>7053</v>
      </c>
    </row>
    <row r="18737" spans="1:4" x14ac:dyDescent="0.25">
      <c r="A18737" s="7">
        <v>18735</v>
      </c>
      <c r="B18737" s="9">
        <v>4232220703600</v>
      </c>
      <c r="C18737" s="10" t="s">
        <v>390</v>
      </c>
      <c r="D18737" s="8" t="s">
        <v>7053</v>
      </c>
    </row>
    <row r="18738" spans="1:4" x14ac:dyDescent="0.25">
      <c r="A18738" s="7">
        <v>18736</v>
      </c>
      <c r="B18738" s="9">
        <v>4215161803900</v>
      </c>
      <c r="C18738" s="10" t="s">
        <v>20627</v>
      </c>
      <c r="D18738" s="8" t="s">
        <v>7053</v>
      </c>
    </row>
    <row r="18739" spans="1:4" x14ac:dyDescent="0.25">
      <c r="A18739" s="7">
        <v>18737</v>
      </c>
      <c r="B18739" s="9">
        <v>4232250202600</v>
      </c>
      <c r="C18739" s="10" t="s">
        <v>20628</v>
      </c>
      <c r="D18739" s="8" t="s">
        <v>7053</v>
      </c>
    </row>
    <row r="18740" spans="1:4" x14ac:dyDescent="0.25">
      <c r="A18740" s="7">
        <v>18738</v>
      </c>
      <c r="B18740" s="9">
        <v>4232250202800</v>
      </c>
      <c r="C18740" s="10" t="s">
        <v>20629</v>
      </c>
      <c r="D18740" s="8" t="s">
        <v>7053</v>
      </c>
    </row>
    <row r="18741" spans="1:4" x14ac:dyDescent="0.25">
      <c r="A18741" s="7">
        <v>18739</v>
      </c>
      <c r="B18741" s="9">
        <v>4232251300800</v>
      </c>
      <c r="C18741" s="10" t="s">
        <v>20630</v>
      </c>
      <c r="D18741" s="8" t="s">
        <v>7053</v>
      </c>
    </row>
    <row r="18742" spans="1:4" x14ac:dyDescent="0.25">
      <c r="A18742" s="7">
        <v>18740</v>
      </c>
      <c r="B18742" s="9">
        <v>4232251300900</v>
      </c>
      <c r="C18742" s="10" t="s">
        <v>5060</v>
      </c>
      <c r="D18742" s="8" t="s">
        <v>7053</v>
      </c>
    </row>
    <row r="18743" spans="1:4" x14ac:dyDescent="0.25">
      <c r="A18743" s="7">
        <v>18741</v>
      </c>
      <c r="B18743" s="9">
        <v>4232251301000</v>
      </c>
      <c r="C18743" s="10" t="s">
        <v>5061</v>
      </c>
      <c r="D18743" s="8" t="s">
        <v>7053</v>
      </c>
    </row>
    <row r="18744" spans="1:4" x14ac:dyDescent="0.25">
      <c r="A18744" s="7">
        <v>18742</v>
      </c>
      <c r="B18744" s="9">
        <v>4232251301100</v>
      </c>
      <c r="C18744" s="10" t="s">
        <v>5365</v>
      </c>
      <c r="D18744" s="8" t="s">
        <v>7053</v>
      </c>
    </row>
    <row r="18745" spans="1:4" x14ac:dyDescent="0.25">
      <c r="A18745" s="7">
        <v>18743</v>
      </c>
      <c r="B18745" s="9">
        <v>4232251301200</v>
      </c>
      <c r="C18745" s="10" t="s">
        <v>5366</v>
      </c>
      <c r="D18745" s="8" t="s">
        <v>7053</v>
      </c>
    </row>
    <row r="18746" spans="1:4" x14ac:dyDescent="0.25">
      <c r="A18746" s="7">
        <v>18744</v>
      </c>
      <c r="B18746" s="9">
        <v>4232270000000</v>
      </c>
      <c r="C18746" s="10" t="s">
        <v>20631</v>
      </c>
      <c r="D18746" s="8" t="s">
        <v>7053</v>
      </c>
    </row>
    <row r="18747" spans="1:4" x14ac:dyDescent="0.25">
      <c r="A18747" s="7">
        <v>18745</v>
      </c>
      <c r="B18747" s="9">
        <v>4232270000100</v>
      </c>
      <c r="C18747" s="10" t="s">
        <v>5051</v>
      </c>
      <c r="D18747" s="8" t="s">
        <v>7053</v>
      </c>
    </row>
    <row r="18748" spans="1:4" x14ac:dyDescent="0.25">
      <c r="A18748" s="7">
        <v>18746</v>
      </c>
      <c r="B18748" s="9">
        <v>4232270000200</v>
      </c>
      <c r="C18748" s="10" t="s">
        <v>5056</v>
      </c>
      <c r="D18748" s="8" t="s">
        <v>7053</v>
      </c>
    </row>
    <row r="18749" spans="1:4" x14ac:dyDescent="0.25">
      <c r="A18749" s="7">
        <v>18747</v>
      </c>
      <c r="B18749" s="9">
        <v>4232270000300</v>
      </c>
      <c r="C18749" s="10" t="s">
        <v>5079</v>
      </c>
      <c r="D18749" s="8" t="s">
        <v>7053</v>
      </c>
    </row>
    <row r="18750" spans="1:4" x14ac:dyDescent="0.25">
      <c r="A18750" s="7">
        <v>18748</v>
      </c>
      <c r="B18750" s="9">
        <v>4232270000400</v>
      </c>
      <c r="C18750" s="10" t="s">
        <v>5052</v>
      </c>
      <c r="D18750" s="8" t="s">
        <v>7053</v>
      </c>
    </row>
    <row r="18751" spans="1:4" x14ac:dyDescent="0.25">
      <c r="A18751" s="7">
        <v>18749</v>
      </c>
      <c r="B18751" s="9">
        <v>4232270000500</v>
      </c>
      <c r="C18751" s="10" t="s">
        <v>5076</v>
      </c>
      <c r="D18751" s="8" t="s">
        <v>7053</v>
      </c>
    </row>
    <row r="18752" spans="1:4" x14ac:dyDescent="0.25">
      <c r="A18752" s="7">
        <v>18750</v>
      </c>
      <c r="B18752" s="9">
        <v>4232270000600</v>
      </c>
      <c r="C18752" s="10" t="s">
        <v>5055</v>
      </c>
      <c r="D18752" s="8" t="s">
        <v>7053</v>
      </c>
    </row>
    <row r="18753" spans="1:4" x14ac:dyDescent="0.25">
      <c r="A18753" s="7">
        <v>18751</v>
      </c>
      <c r="B18753" s="9">
        <v>4232270000700</v>
      </c>
      <c r="C18753" s="10" t="s">
        <v>5050</v>
      </c>
      <c r="D18753" s="8" t="s">
        <v>7053</v>
      </c>
    </row>
    <row r="18754" spans="1:4" x14ac:dyDescent="0.25">
      <c r="A18754" s="7">
        <v>18752</v>
      </c>
      <c r="B18754" s="9">
        <v>4232270000800</v>
      </c>
      <c r="C18754" s="10" t="s">
        <v>20632</v>
      </c>
      <c r="D18754" s="8" t="s">
        <v>7053</v>
      </c>
    </row>
    <row r="18755" spans="1:4" x14ac:dyDescent="0.25">
      <c r="A18755" s="7">
        <v>18753</v>
      </c>
      <c r="B18755" s="9">
        <v>4232270000900</v>
      </c>
      <c r="C18755" s="10" t="s">
        <v>5062</v>
      </c>
      <c r="D18755" s="8" t="s">
        <v>7053</v>
      </c>
    </row>
    <row r="18756" spans="1:4" x14ac:dyDescent="0.25">
      <c r="A18756" s="7">
        <v>18754</v>
      </c>
      <c r="B18756" s="9">
        <v>4232270001000</v>
      </c>
      <c r="C18756" s="10" t="s">
        <v>20633</v>
      </c>
      <c r="D18756" s="8" t="s">
        <v>7053</v>
      </c>
    </row>
    <row r="18757" spans="1:4" x14ac:dyDescent="0.25">
      <c r="A18757" s="7">
        <v>18755</v>
      </c>
      <c r="B18757" s="9">
        <v>4232270001100</v>
      </c>
      <c r="C18757" s="10" t="s">
        <v>5078</v>
      </c>
      <c r="D18757" s="8" t="s">
        <v>7053</v>
      </c>
    </row>
    <row r="18758" spans="1:4" x14ac:dyDescent="0.25">
      <c r="A18758" s="7">
        <v>18756</v>
      </c>
      <c r="B18758" s="9">
        <v>4232280202500</v>
      </c>
      <c r="C18758" s="10" t="s">
        <v>20634</v>
      </c>
      <c r="D18758" s="8" t="s">
        <v>7053</v>
      </c>
    </row>
    <row r="18759" spans="1:4" x14ac:dyDescent="0.25">
      <c r="A18759" s="7">
        <v>18757</v>
      </c>
      <c r="B18759" s="9">
        <v>4232280202200</v>
      </c>
      <c r="C18759" s="10" t="s">
        <v>20635</v>
      </c>
      <c r="D18759" s="8" t="s">
        <v>7053</v>
      </c>
    </row>
    <row r="18760" spans="1:4" x14ac:dyDescent="0.25">
      <c r="A18760" s="7">
        <v>18758</v>
      </c>
      <c r="B18760" s="9">
        <v>4232280202100</v>
      </c>
      <c r="C18760" s="10" t="s">
        <v>20636</v>
      </c>
      <c r="D18760" s="8" t="s">
        <v>7053</v>
      </c>
    </row>
    <row r="18761" spans="1:4" x14ac:dyDescent="0.25">
      <c r="A18761" s="7">
        <v>18759</v>
      </c>
      <c r="B18761" s="9">
        <v>4232280202000</v>
      </c>
      <c r="C18761" s="10" t="s">
        <v>20637</v>
      </c>
      <c r="D18761" s="8" t="s">
        <v>7053</v>
      </c>
    </row>
    <row r="18762" spans="1:4" x14ac:dyDescent="0.25">
      <c r="A18762" s="7">
        <v>18760</v>
      </c>
      <c r="B18762" s="9">
        <v>4232280000000</v>
      </c>
      <c r="C18762" s="10" t="s">
        <v>20638</v>
      </c>
      <c r="D18762" s="8" t="s">
        <v>7053</v>
      </c>
    </row>
    <row r="18763" spans="1:4" x14ac:dyDescent="0.25">
      <c r="A18763" s="7">
        <v>18761</v>
      </c>
      <c r="B18763" s="9">
        <v>4232270600800</v>
      </c>
      <c r="C18763" s="10" t="s">
        <v>5250</v>
      </c>
      <c r="D18763" s="8" t="s">
        <v>7053</v>
      </c>
    </row>
    <row r="18764" spans="1:4" x14ac:dyDescent="0.25">
      <c r="A18764" s="7">
        <v>18762</v>
      </c>
      <c r="B18764" s="9">
        <v>4232251300700</v>
      </c>
      <c r="C18764" s="10" t="s">
        <v>20639</v>
      </c>
      <c r="D18764" s="8" t="s">
        <v>7053</v>
      </c>
    </row>
    <row r="18765" spans="1:4" x14ac:dyDescent="0.25">
      <c r="A18765" s="7">
        <v>18763</v>
      </c>
      <c r="B18765" s="9">
        <v>4232270600700</v>
      </c>
      <c r="C18765" s="10" t="s">
        <v>5246</v>
      </c>
      <c r="D18765" s="8" t="s">
        <v>7053</v>
      </c>
    </row>
    <row r="18766" spans="1:4" x14ac:dyDescent="0.25">
      <c r="A18766" s="7">
        <v>18764</v>
      </c>
      <c r="B18766" s="9">
        <v>4232270600500</v>
      </c>
      <c r="C18766" s="10" t="s">
        <v>5244</v>
      </c>
      <c r="D18766" s="8" t="s">
        <v>7053</v>
      </c>
    </row>
    <row r="18767" spans="1:4" x14ac:dyDescent="0.25">
      <c r="A18767" s="7">
        <v>18765</v>
      </c>
      <c r="B18767" s="9">
        <v>4232270600400</v>
      </c>
      <c r="C18767" s="10" t="s">
        <v>5249</v>
      </c>
      <c r="D18767" s="8" t="s">
        <v>7053</v>
      </c>
    </row>
    <row r="18768" spans="1:4" x14ac:dyDescent="0.25">
      <c r="A18768" s="7">
        <v>18766</v>
      </c>
      <c r="B18768" s="9">
        <v>4232270600300</v>
      </c>
      <c r="C18768" s="10" t="s">
        <v>5248</v>
      </c>
      <c r="D18768" s="8" t="s">
        <v>7053</v>
      </c>
    </row>
    <row r="18769" spans="1:4" x14ac:dyDescent="0.25">
      <c r="A18769" s="7">
        <v>18767</v>
      </c>
      <c r="B18769" s="9">
        <v>4232270600200</v>
      </c>
      <c r="C18769" s="10" t="s">
        <v>5247</v>
      </c>
      <c r="D18769" s="8" t="s">
        <v>7053</v>
      </c>
    </row>
    <row r="18770" spans="1:4" x14ac:dyDescent="0.25">
      <c r="A18770" s="7">
        <v>18768</v>
      </c>
      <c r="B18770" s="9">
        <v>4232270600100</v>
      </c>
      <c r="C18770" s="10" t="s">
        <v>5252</v>
      </c>
      <c r="D18770" s="8" t="s">
        <v>7053</v>
      </c>
    </row>
    <row r="18771" spans="1:4" x14ac:dyDescent="0.25">
      <c r="A18771" s="7">
        <v>18769</v>
      </c>
      <c r="B18771" s="9">
        <v>4232270600000</v>
      </c>
      <c r="C18771" s="10" t="s">
        <v>5251</v>
      </c>
      <c r="D18771" s="8" t="s">
        <v>7053</v>
      </c>
    </row>
    <row r="18772" spans="1:4" x14ac:dyDescent="0.25">
      <c r="A18772" s="7">
        <v>18770</v>
      </c>
      <c r="B18772" s="9">
        <v>4232270600600</v>
      </c>
      <c r="C18772" s="10" t="s">
        <v>5245</v>
      </c>
      <c r="D18772" s="8" t="s">
        <v>7053</v>
      </c>
    </row>
    <row r="18773" spans="1:4" x14ac:dyDescent="0.25">
      <c r="A18773" s="7">
        <v>18771</v>
      </c>
      <c r="B18773" s="9">
        <v>4232251300600</v>
      </c>
      <c r="C18773" s="10" t="s">
        <v>5057</v>
      </c>
      <c r="D18773" s="8" t="s">
        <v>7053</v>
      </c>
    </row>
    <row r="18774" spans="1:4" x14ac:dyDescent="0.25">
      <c r="A18774" s="7">
        <v>18772</v>
      </c>
      <c r="B18774" s="9">
        <v>4232251300500</v>
      </c>
      <c r="C18774" s="10" t="s">
        <v>20640</v>
      </c>
      <c r="D18774" s="8" t="s">
        <v>7053</v>
      </c>
    </row>
    <row r="18775" spans="1:4" x14ac:dyDescent="0.25">
      <c r="A18775" s="7">
        <v>18773</v>
      </c>
      <c r="B18775" s="9">
        <v>4232251300400</v>
      </c>
      <c r="C18775" s="10" t="s">
        <v>5059</v>
      </c>
      <c r="D18775" s="8" t="s">
        <v>7053</v>
      </c>
    </row>
    <row r="18776" spans="1:4" x14ac:dyDescent="0.25">
      <c r="A18776" s="7">
        <v>18774</v>
      </c>
      <c r="B18776" s="9">
        <v>4232250500200</v>
      </c>
      <c r="C18776" s="10" t="s">
        <v>20641</v>
      </c>
      <c r="D18776" s="8" t="s">
        <v>7053</v>
      </c>
    </row>
    <row r="18777" spans="1:4" x14ac:dyDescent="0.25">
      <c r="A18777" s="7">
        <v>18775</v>
      </c>
      <c r="B18777" s="9">
        <v>4232250500100</v>
      </c>
      <c r="C18777" s="10" t="s">
        <v>20642</v>
      </c>
      <c r="D18777" s="8" t="s">
        <v>7053</v>
      </c>
    </row>
    <row r="18778" spans="1:4" x14ac:dyDescent="0.25">
      <c r="A18778" s="7">
        <v>18776</v>
      </c>
      <c r="B18778" s="9">
        <v>4232250500000</v>
      </c>
      <c r="C18778" s="10" t="s">
        <v>20643</v>
      </c>
      <c r="D18778" s="8" t="s">
        <v>7053</v>
      </c>
    </row>
    <row r="18779" spans="1:4" x14ac:dyDescent="0.25">
      <c r="A18779" s="7">
        <v>18777</v>
      </c>
      <c r="B18779" s="9">
        <v>4232250302200</v>
      </c>
      <c r="C18779" s="10" t="s">
        <v>4960</v>
      </c>
      <c r="D18779" s="8" t="s">
        <v>7053</v>
      </c>
    </row>
    <row r="18780" spans="1:4" x14ac:dyDescent="0.25">
      <c r="A18780" s="7">
        <v>18778</v>
      </c>
      <c r="B18780" s="9">
        <v>4232250302100</v>
      </c>
      <c r="C18780" s="10" t="s">
        <v>4824</v>
      </c>
      <c r="D18780" s="8" t="s">
        <v>7053</v>
      </c>
    </row>
    <row r="18781" spans="1:4" x14ac:dyDescent="0.25">
      <c r="A18781" s="7">
        <v>18779</v>
      </c>
      <c r="B18781" s="9">
        <v>4232250302000</v>
      </c>
      <c r="C18781" s="10" t="s">
        <v>4820</v>
      </c>
      <c r="D18781" s="8" t="s">
        <v>7053</v>
      </c>
    </row>
    <row r="18782" spans="1:4" x14ac:dyDescent="0.25">
      <c r="A18782" s="7">
        <v>18780</v>
      </c>
      <c r="B18782" s="9">
        <v>4232250515200</v>
      </c>
      <c r="C18782" s="10" t="s">
        <v>20644</v>
      </c>
      <c r="D18782" s="8" t="s">
        <v>7053</v>
      </c>
    </row>
    <row r="18783" spans="1:4" x14ac:dyDescent="0.25">
      <c r="A18783" s="7">
        <v>18781</v>
      </c>
      <c r="B18783" s="9">
        <v>4232250301900</v>
      </c>
      <c r="C18783" s="10" t="s">
        <v>20645</v>
      </c>
      <c r="D18783" s="8" t="s">
        <v>7053</v>
      </c>
    </row>
    <row r="18784" spans="1:4" x14ac:dyDescent="0.25">
      <c r="A18784" s="7">
        <v>18782</v>
      </c>
      <c r="B18784" s="9">
        <v>4232250301200</v>
      </c>
      <c r="C18784" s="10" t="s">
        <v>20646</v>
      </c>
      <c r="D18784" s="8" t="s">
        <v>7053</v>
      </c>
    </row>
    <row r="18785" spans="1:4" x14ac:dyDescent="0.25">
      <c r="A18785" s="7">
        <v>18783</v>
      </c>
      <c r="B18785" s="9">
        <v>4232250300900</v>
      </c>
      <c r="C18785" s="10" t="s">
        <v>20647</v>
      </c>
      <c r="D18785" s="8" t="s">
        <v>7053</v>
      </c>
    </row>
    <row r="18786" spans="1:4" x14ac:dyDescent="0.25">
      <c r="A18786" s="7">
        <v>18784</v>
      </c>
      <c r="B18786" s="9">
        <v>4232250300800</v>
      </c>
      <c r="C18786" s="10" t="s">
        <v>20648</v>
      </c>
      <c r="D18786" s="8" t="s">
        <v>7053</v>
      </c>
    </row>
    <row r="18787" spans="1:4" x14ac:dyDescent="0.25">
      <c r="A18787" s="7">
        <v>18785</v>
      </c>
      <c r="B18787" s="9">
        <v>4232250300300</v>
      </c>
      <c r="C18787" s="10" t="s">
        <v>20649</v>
      </c>
      <c r="D18787" s="8" t="s">
        <v>7053</v>
      </c>
    </row>
    <row r="18788" spans="1:4" x14ac:dyDescent="0.25">
      <c r="A18788" s="7">
        <v>18786</v>
      </c>
      <c r="B18788" s="9">
        <v>4232250204100</v>
      </c>
      <c r="C18788" s="10" t="s">
        <v>20650</v>
      </c>
      <c r="D18788" s="8" t="s">
        <v>7053</v>
      </c>
    </row>
    <row r="18789" spans="1:4" x14ac:dyDescent="0.25">
      <c r="A18789" s="7">
        <v>18787</v>
      </c>
      <c r="B18789" s="9">
        <v>4232250203100</v>
      </c>
      <c r="C18789" s="10" t="s">
        <v>20651</v>
      </c>
      <c r="D18789" s="8" t="s">
        <v>7053</v>
      </c>
    </row>
    <row r="18790" spans="1:4" x14ac:dyDescent="0.25">
      <c r="A18790" s="7">
        <v>18788</v>
      </c>
      <c r="B18790" s="9">
        <v>4232250301800</v>
      </c>
      <c r="C18790" s="10" t="s">
        <v>4822</v>
      </c>
      <c r="D18790" s="8" t="s">
        <v>7053</v>
      </c>
    </row>
    <row r="18791" spans="1:4" x14ac:dyDescent="0.25">
      <c r="A18791" s="7">
        <v>18789</v>
      </c>
      <c r="B18791" s="9">
        <v>4232250202700</v>
      </c>
      <c r="C18791" s="10" t="s">
        <v>20652</v>
      </c>
      <c r="D18791" s="8" t="s">
        <v>7053</v>
      </c>
    </row>
    <row r="18792" spans="1:4" x14ac:dyDescent="0.25">
      <c r="A18792" s="7">
        <v>18790</v>
      </c>
      <c r="B18792" s="9">
        <v>4232250515300</v>
      </c>
      <c r="C18792" s="10" t="s">
        <v>20653</v>
      </c>
      <c r="D18792" s="8" t="s">
        <v>7053</v>
      </c>
    </row>
    <row r="18793" spans="1:4" x14ac:dyDescent="0.25">
      <c r="A18793" s="7">
        <v>18791</v>
      </c>
      <c r="B18793" s="9">
        <v>4232250515500</v>
      </c>
      <c r="C18793" s="10" t="s">
        <v>20654</v>
      </c>
      <c r="D18793" s="8" t="s">
        <v>7053</v>
      </c>
    </row>
    <row r="18794" spans="1:4" x14ac:dyDescent="0.25">
      <c r="A18794" s="7">
        <v>18792</v>
      </c>
      <c r="B18794" s="9">
        <v>4232251300300</v>
      </c>
      <c r="C18794" s="10" t="s">
        <v>5058</v>
      </c>
      <c r="D18794" s="8" t="s">
        <v>7053</v>
      </c>
    </row>
    <row r="18795" spans="1:4" x14ac:dyDescent="0.25">
      <c r="A18795" s="7">
        <v>18793</v>
      </c>
      <c r="B18795" s="9">
        <v>4232251300200</v>
      </c>
      <c r="C18795" s="10" t="s">
        <v>5063</v>
      </c>
      <c r="D18795" s="8" t="s">
        <v>7053</v>
      </c>
    </row>
    <row r="18796" spans="1:4" x14ac:dyDescent="0.25">
      <c r="A18796" s="7">
        <v>18794</v>
      </c>
      <c r="B18796" s="9">
        <v>4232251200200</v>
      </c>
      <c r="C18796" s="10" t="s">
        <v>20655</v>
      </c>
      <c r="D18796" s="8" t="s">
        <v>7053</v>
      </c>
    </row>
    <row r="18797" spans="1:4" x14ac:dyDescent="0.25">
      <c r="A18797" s="7">
        <v>18795</v>
      </c>
      <c r="B18797" s="9">
        <v>4232251200100</v>
      </c>
      <c r="C18797" s="10" t="s">
        <v>4860</v>
      </c>
      <c r="D18797" s="8" t="s">
        <v>7053</v>
      </c>
    </row>
    <row r="18798" spans="1:4" x14ac:dyDescent="0.25">
      <c r="A18798" s="7">
        <v>18796</v>
      </c>
      <c r="B18798" s="9">
        <v>4232251200000</v>
      </c>
      <c r="C18798" s="10" t="s">
        <v>4859</v>
      </c>
      <c r="D18798" s="8" t="s">
        <v>7053</v>
      </c>
    </row>
    <row r="18799" spans="1:4" x14ac:dyDescent="0.25">
      <c r="A18799" s="7">
        <v>18797</v>
      </c>
      <c r="B18799" s="9">
        <v>4232250800100</v>
      </c>
      <c r="C18799" s="10" t="s">
        <v>4815</v>
      </c>
      <c r="D18799" s="8" t="s">
        <v>7053</v>
      </c>
    </row>
    <row r="18800" spans="1:4" x14ac:dyDescent="0.25">
      <c r="A18800" s="7">
        <v>18798</v>
      </c>
      <c r="B18800" s="9">
        <v>4232250515400</v>
      </c>
      <c r="C18800" s="10" t="s">
        <v>20656</v>
      </c>
      <c r="D18800" s="8" t="s">
        <v>7053</v>
      </c>
    </row>
    <row r="18801" spans="1:4" x14ac:dyDescent="0.25">
      <c r="A18801" s="7">
        <v>18799</v>
      </c>
      <c r="B18801" s="9">
        <v>4232250800000</v>
      </c>
      <c r="C18801" s="10" t="s">
        <v>4819</v>
      </c>
      <c r="D18801" s="8" t="s">
        <v>7053</v>
      </c>
    </row>
    <row r="18802" spans="1:4" x14ac:dyDescent="0.25">
      <c r="A18802" s="7">
        <v>18800</v>
      </c>
      <c r="B18802" s="9">
        <v>4232250600400</v>
      </c>
      <c r="C18802" s="10" t="s">
        <v>20657</v>
      </c>
      <c r="D18802" s="8" t="s">
        <v>7053</v>
      </c>
    </row>
    <row r="18803" spans="1:4" x14ac:dyDescent="0.25">
      <c r="A18803" s="7">
        <v>18801</v>
      </c>
      <c r="B18803" s="9">
        <v>4232250600300</v>
      </c>
      <c r="C18803" s="10" t="s">
        <v>20658</v>
      </c>
      <c r="D18803" s="8" t="s">
        <v>7053</v>
      </c>
    </row>
    <row r="18804" spans="1:4" x14ac:dyDescent="0.25">
      <c r="A18804" s="7">
        <v>18802</v>
      </c>
      <c r="B18804" s="9">
        <v>4232250600200</v>
      </c>
      <c r="C18804" s="10" t="s">
        <v>20659</v>
      </c>
      <c r="D18804" s="8" t="s">
        <v>7053</v>
      </c>
    </row>
    <row r="18805" spans="1:4" x14ac:dyDescent="0.25">
      <c r="A18805" s="7">
        <v>18803</v>
      </c>
      <c r="B18805" s="9">
        <v>4232250600100</v>
      </c>
      <c r="C18805" s="10" t="s">
        <v>20660</v>
      </c>
      <c r="D18805" s="8" t="s">
        <v>7053</v>
      </c>
    </row>
    <row r="18806" spans="1:4" x14ac:dyDescent="0.25">
      <c r="A18806" s="7">
        <v>18804</v>
      </c>
      <c r="B18806" s="9">
        <v>4232250600000</v>
      </c>
      <c r="C18806" s="10" t="s">
        <v>20661</v>
      </c>
      <c r="D18806" s="8" t="s">
        <v>7053</v>
      </c>
    </row>
    <row r="18807" spans="1:4" x14ac:dyDescent="0.25">
      <c r="A18807" s="7">
        <v>18805</v>
      </c>
      <c r="B18807" s="9">
        <v>4232250515600</v>
      </c>
      <c r="C18807" s="10" t="s">
        <v>4814</v>
      </c>
      <c r="D18807" s="8" t="s">
        <v>7053</v>
      </c>
    </row>
    <row r="18808" spans="1:4" x14ac:dyDescent="0.25">
      <c r="A18808" s="7">
        <v>18806</v>
      </c>
      <c r="B18808" s="9">
        <v>4232250600500</v>
      </c>
      <c r="C18808" s="10" t="s">
        <v>20662</v>
      </c>
      <c r="D18808" s="8" t="s">
        <v>7053</v>
      </c>
    </row>
    <row r="18809" spans="1:4" x14ac:dyDescent="0.25">
      <c r="A18809" s="7">
        <v>18807</v>
      </c>
      <c r="B18809" s="9">
        <v>4215161803800</v>
      </c>
      <c r="C18809" s="10" t="s">
        <v>20663</v>
      </c>
      <c r="D18809" s="8" t="s">
        <v>7053</v>
      </c>
    </row>
    <row r="18810" spans="1:4" x14ac:dyDescent="0.25">
      <c r="A18810" s="7">
        <v>18808</v>
      </c>
      <c r="B18810" s="9">
        <v>4215161803700</v>
      </c>
      <c r="C18810" s="10" t="s">
        <v>20664</v>
      </c>
      <c r="D18810" s="8" t="s">
        <v>7053</v>
      </c>
    </row>
    <row r="18811" spans="1:4" x14ac:dyDescent="0.25">
      <c r="A18811" s="7">
        <v>18809</v>
      </c>
      <c r="B18811" s="9">
        <v>4215161803600</v>
      </c>
      <c r="C18811" s="10" t="s">
        <v>20665</v>
      </c>
      <c r="D18811" s="8" t="s">
        <v>7053</v>
      </c>
    </row>
    <row r="18812" spans="1:4" x14ac:dyDescent="0.25">
      <c r="A18812" s="7">
        <v>18810</v>
      </c>
      <c r="B18812" s="9">
        <v>4232190706300</v>
      </c>
      <c r="C18812" s="10" t="s">
        <v>5348</v>
      </c>
      <c r="D18812" s="8" t="s">
        <v>7053</v>
      </c>
    </row>
    <row r="18813" spans="1:4" x14ac:dyDescent="0.25">
      <c r="A18813" s="7">
        <v>18811</v>
      </c>
      <c r="B18813" s="9">
        <v>4232191000000</v>
      </c>
      <c r="C18813" s="10" t="s">
        <v>5227</v>
      </c>
      <c r="D18813" s="8" t="s">
        <v>7053</v>
      </c>
    </row>
    <row r="18814" spans="1:4" x14ac:dyDescent="0.25">
      <c r="A18814" s="7">
        <v>18812</v>
      </c>
      <c r="B18814" s="9">
        <v>4232191101800</v>
      </c>
      <c r="C18814" s="10" t="s">
        <v>20666</v>
      </c>
      <c r="D18814" s="8" t="s">
        <v>7053</v>
      </c>
    </row>
    <row r="18815" spans="1:4" x14ac:dyDescent="0.25">
      <c r="A18815" s="7">
        <v>18813</v>
      </c>
      <c r="B18815" s="9">
        <v>4232191101900</v>
      </c>
      <c r="C18815" s="10" t="s">
        <v>5115</v>
      </c>
      <c r="D18815" s="8" t="s">
        <v>7053</v>
      </c>
    </row>
    <row r="18816" spans="1:4" x14ac:dyDescent="0.25">
      <c r="A18816" s="7">
        <v>18814</v>
      </c>
      <c r="B18816" s="9">
        <v>4232191102000</v>
      </c>
      <c r="C18816" s="10" t="s">
        <v>20667</v>
      </c>
      <c r="D18816" s="8" t="s">
        <v>7053</v>
      </c>
    </row>
    <row r="18817" spans="1:4" x14ac:dyDescent="0.25">
      <c r="A18817" s="7">
        <v>18815</v>
      </c>
      <c r="B18817" s="9">
        <v>4232191102100</v>
      </c>
      <c r="C18817" s="10" t="s">
        <v>20668</v>
      </c>
      <c r="D18817" s="8" t="s">
        <v>7053</v>
      </c>
    </row>
    <row r="18818" spans="1:4" x14ac:dyDescent="0.25">
      <c r="A18818" s="7">
        <v>18816</v>
      </c>
      <c r="B18818" s="9">
        <v>4232191102200</v>
      </c>
      <c r="C18818" s="10" t="s">
        <v>20669</v>
      </c>
      <c r="D18818" s="8" t="s">
        <v>7053</v>
      </c>
    </row>
    <row r="18819" spans="1:4" x14ac:dyDescent="0.25">
      <c r="A18819" s="7">
        <v>18817</v>
      </c>
      <c r="B18819" s="9">
        <v>4232191102300</v>
      </c>
      <c r="C18819" s="10" t="s">
        <v>20670</v>
      </c>
      <c r="D18819" s="8" t="s">
        <v>7053</v>
      </c>
    </row>
    <row r="18820" spans="1:4" x14ac:dyDescent="0.25">
      <c r="A18820" s="7">
        <v>18818</v>
      </c>
      <c r="B18820" s="9">
        <v>4232191102400</v>
      </c>
      <c r="C18820" s="10" t="s">
        <v>5116</v>
      </c>
      <c r="D18820" s="8" t="s">
        <v>7053</v>
      </c>
    </row>
    <row r="18821" spans="1:4" x14ac:dyDescent="0.25">
      <c r="A18821" s="7">
        <v>18819</v>
      </c>
      <c r="B18821" s="9">
        <v>4232191200700</v>
      </c>
      <c r="C18821" s="10" t="s">
        <v>20671</v>
      </c>
      <c r="D18821" s="8" t="s">
        <v>7053</v>
      </c>
    </row>
    <row r="18822" spans="1:4" x14ac:dyDescent="0.25">
      <c r="A18822" s="7">
        <v>18820</v>
      </c>
      <c r="B18822" s="9">
        <v>4232191200900</v>
      </c>
      <c r="C18822" s="10" t="s">
        <v>20672</v>
      </c>
      <c r="D18822" s="8" t="s">
        <v>7053</v>
      </c>
    </row>
    <row r="18823" spans="1:4" x14ac:dyDescent="0.25">
      <c r="A18823" s="7">
        <v>18821</v>
      </c>
      <c r="B18823" s="9">
        <v>4232191205100</v>
      </c>
      <c r="C18823" s="10" t="s">
        <v>20673</v>
      </c>
      <c r="D18823" s="8" t="s">
        <v>7053</v>
      </c>
    </row>
    <row r="18824" spans="1:4" x14ac:dyDescent="0.25">
      <c r="A18824" s="7">
        <v>18822</v>
      </c>
      <c r="B18824" s="9">
        <v>4232191207100</v>
      </c>
      <c r="C18824" s="10" t="s">
        <v>5376</v>
      </c>
      <c r="D18824" s="8" t="s">
        <v>7053</v>
      </c>
    </row>
    <row r="18825" spans="1:4" x14ac:dyDescent="0.25">
      <c r="A18825" s="7">
        <v>18823</v>
      </c>
      <c r="B18825" s="9">
        <v>4232191207200</v>
      </c>
      <c r="C18825" s="10" t="s">
        <v>5377</v>
      </c>
      <c r="D18825" s="8" t="s">
        <v>7053</v>
      </c>
    </row>
    <row r="18826" spans="1:4" x14ac:dyDescent="0.25">
      <c r="A18826" s="7">
        <v>18824</v>
      </c>
      <c r="B18826" s="9">
        <v>4232191207300</v>
      </c>
      <c r="C18826" s="10" t="s">
        <v>5378</v>
      </c>
      <c r="D18826" s="8" t="s">
        <v>7053</v>
      </c>
    </row>
    <row r="18827" spans="1:4" x14ac:dyDescent="0.25">
      <c r="A18827" s="7">
        <v>18825</v>
      </c>
      <c r="B18827" s="9">
        <v>4232191207400</v>
      </c>
      <c r="C18827" s="10" t="s">
        <v>5379</v>
      </c>
      <c r="D18827" s="8" t="s">
        <v>7053</v>
      </c>
    </row>
    <row r="18828" spans="1:4" x14ac:dyDescent="0.25">
      <c r="A18828" s="7">
        <v>18826</v>
      </c>
      <c r="B18828" s="9">
        <v>4232191207500</v>
      </c>
      <c r="C18828" s="10" t="s">
        <v>5380</v>
      </c>
      <c r="D18828" s="8" t="s">
        <v>7053</v>
      </c>
    </row>
    <row r="18829" spans="1:4" x14ac:dyDescent="0.25">
      <c r="A18829" s="7">
        <v>18827</v>
      </c>
      <c r="B18829" s="9">
        <v>4232191300000</v>
      </c>
      <c r="C18829" s="10" t="s">
        <v>20674</v>
      </c>
      <c r="D18829" s="8" t="s">
        <v>7053</v>
      </c>
    </row>
    <row r="18830" spans="1:4" x14ac:dyDescent="0.25">
      <c r="A18830" s="7">
        <v>18828</v>
      </c>
      <c r="B18830" s="9">
        <v>4232191208800</v>
      </c>
      <c r="C18830" s="10" t="s">
        <v>5312</v>
      </c>
      <c r="D18830" s="8" t="s">
        <v>7053</v>
      </c>
    </row>
    <row r="18831" spans="1:4" x14ac:dyDescent="0.25">
      <c r="A18831" s="7">
        <v>18829</v>
      </c>
      <c r="B18831" s="9">
        <v>4232191208700</v>
      </c>
      <c r="C18831" s="10" t="s">
        <v>5350</v>
      </c>
      <c r="D18831" s="8" t="s">
        <v>7053</v>
      </c>
    </row>
    <row r="18832" spans="1:4" x14ac:dyDescent="0.25">
      <c r="A18832" s="7">
        <v>18830</v>
      </c>
      <c r="B18832" s="9">
        <v>4232191208600</v>
      </c>
      <c r="C18832" s="10" t="s">
        <v>5369</v>
      </c>
      <c r="D18832" s="8" t="s">
        <v>7053</v>
      </c>
    </row>
    <row r="18833" spans="1:4" x14ac:dyDescent="0.25">
      <c r="A18833" s="7">
        <v>18831</v>
      </c>
      <c r="B18833" s="9">
        <v>4232191208500</v>
      </c>
      <c r="C18833" s="10" t="s">
        <v>5349</v>
      </c>
      <c r="D18833" s="8" t="s">
        <v>7053</v>
      </c>
    </row>
    <row r="18834" spans="1:4" x14ac:dyDescent="0.25">
      <c r="A18834" s="7">
        <v>18832</v>
      </c>
      <c r="B18834" s="9">
        <v>4232191208400</v>
      </c>
      <c r="C18834" s="10" t="s">
        <v>5317</v>
      </c>
      <c r="D18834" s="8" t="s">
        <v>7053</v>
      </c>
    </row>
    <row r="18835" spans="1:4" x14ac:dyDescent="0.25">
      <c r="A18835" s="7">
        <v>18833</v>
      </c>
      <c r="B18835" s="9">
        <v>4232190604500</v>
      </c>
      <c r="C18835" s="10" t="s">
        <v>5223</v>
      </c>
      <c r="D18835" s="8" t="s">
        <v>7053</v>
      </c>
    </row>
    <row r="18836" spans="1:4" x14ac:dyDescent="0.25">
      <c r="A18836" s="7">
        <v>18834</v>
      </c>
      <c r="B18836" s="9">
        <v>4232191208300</v>
      </c>
      <c r="C18836" s="10" t="s">
        <v>5398</v>
      </c>
      <c r="D18836" s="8" t="s">
        <v>7053</v>
      </c>
    </row>
    <row r="18837" spans="1:4" x14ac:dyDescent="0.25">
      <c r="A18837" s="7">
        <v>18835</v>
      </c>
      <c r="B18837" s="9">
        <v>4232191208100</v>
      </c>
      <c r="C18837" s="10" t="s">
        <v>5396</v>
      </c>
      <c r="D18837" s="8" t="s">
        <v>7053</v>
      </c>
    </row>
    <row r="18838" spans="1:4" x14ac:dyDescent="0.25">
      <c r="A18838" s="7">
        <v>18836</v>
      </c>
      <c r="B18838" s="9">
        <v>4232191208000</v>
      </c>
      <c r="C18838" s="10" t="s">
        <v>5394</v>
      </c>
      <c r="D18838" s="8" t="s">
        <v>7053</v>
      </c>
    </row>
    <row r="18839" spans="1:4" x14ac:dyDescent="0.25">
      <c r="A18839" s="7">
        <v>18837</v>
      </c>
      <c r="B18839" s="9">
        <v>4232191207900</v>
      </c>
      <c r="C18839" s="10" t="s">
        <v>5392</v>
      </c>
      <c r="D18839" s="8" t="s">
        <v>7053</v>
      </c>
    </row>
    <row r="18840" spans="1:4" x14ac:dyDescent="0.25">
      <c r="A18840" s="7">
        <v>18838</v>
      </c>
      <c r="B18840" s="9">
        <v>4232191207800</v>
      </c>
      <c r="C18840" s="10" t="s">
        <v>5383</v>
      </c>
      <c r="D18840" s="8" t="s">
        <v>7053</v>
      </c>
    </row>
    <row r="18841" spans="1:4" x14ac:dyDescent="0.25">
      <c r="A18841" s="7">
        <v>18839</v>
      </c>
      <c r="B18841" s="9">
        <v>4232191207700</v>
      </c>
      <c r="C18841" s="10" t="s">
        <v>5382</v>
      </c>
      <c r="D18841" s="8" t="s">
        <v>7053</v>
      </c>
    </row>
    <row r="18842" spans="1:4" x14ac:dyDescent="0.25">
      <c r="A18842" s="7">
        <v>18840</v>
      </c>
      <c r="B18842" s="9">
        <v>4232191207600</v>
      </c>
      <c r="C18842" s="10" t="s">
        <v>5381</v>
      </c>
      <c r="D18842" s="8" t="s">
        <v>7053</v>
      </c>
    </row>
    <row r="18843" spans="1:4" x14ac:dyDescent="0.25">
      <c r="A18843" s="7">
        <v>18841</v>
      </c>
      <c r="B18843" s="9">
        <v>4232191208200</v>
      </c>
      <c r="C18843" s="10" t="s">
        <v>5397</v>
      </c>
      <c r="D18843" s="8" t="s">
        <v>7053</v>
      </c>
    </row>
    <row r="18844" spans="1:4" x14ac:dyDescent="0.25">
      <c r="A18844" s="7">
        <v>18842</v>
      </c>
      <c r="B18844" s="9">
        <v>4232190604400</v>
      </c>
      <c r="C18844" s="10" t="s">
        <v>20675</v>
      </c>
      <c r="D18844" s="8" t="s">
        <v>7053</v>
      </c>
    </row>
    <row r="18845" spans="1:4" x14ac:dyDescent="0.25">
      <c r="A18845" s="7">
        <v>18843</v>
      </c>
      <c r="B18845" s="9">
        <v>4232190604300</v>
      </c>
      <c r="C18845" s="10" t="s">
        <v>5222</v>
      </c>
      <c r="D18845" s="8" t="s">
        <v>7053</v>
      </c>
    </row>
    <row r="18846" spans="1:4" x14ac:dyDescent="0.25">
      <c r="A18846" s="7">
        <v>18844</v>
      </c>
      <c r="B18846" s="9">
        <v>4232190604200</v>
      </c>
      <c r="C18846" s="10" t="s">
        <v>5091</v>
      </c>
      <c r="D18846" s="8" t="s">
        <v>7053</v>
      </c>
    </row>
    <row r="18847" spans="1:4" x14ac:dyDescent="0.25">
      <c r="A18847" s="7">
        <v>18845</v>
      </c>
      <c r="B18847" s="9">
        <v>4232190400600</v>
      </c>
      <c r="C18847" s="10" t="s">
        <v>20676</v>
      </c>
      <c r="D18847" s="8" t="s">
        <v>7053</v>
      </c>
    </row>
    <row r="18848" spans="1:4" x14ac:dyDescent="0.25">
      <c r="A18848" s="7">
        <v>18846</v>
      </c>
      <c r="B18848" s="9">
        <v>4232190400500</v>
      </c>
      <c r="C18848" s="10" t="s">
        <v>20677</v>
      </c>
      <c r="D18848" s="8" t="s">
        <v>7053</v>
      </c>
    </row>
    <row r="18849" spans="1:4" x14ac:dyDescent="0.25">
      <c r="A18849" s="7">
        <v>18847</v>
      </c>
      <c r="B18849" s="9">
        <v>4232190400400</v>
      </c>
      <c r="C18849" s="10" t="s">
        <v>20678</v>
      </c>
      <c r="D18849" s="8" t="s">
        <v>7053</v>
      </c>
    </row>
    <row r="18850" spans="1:4" x14ac:dyDescent="0.25">
      <c r="A18850" s="7">
        <v>18848</v>
      </c>
      <c r="B18850" s="9">
        <v>4232190400300</v>
      </c>
      <c r="C18850" s="10" t="s">
        <v>20679</v>
      </c>
      <c r="D18850" s="8" t="s">
        <v>7053</v>
      </c>
    </row>
    <row r="18851" spans="1:4" x14ac:dyDescent="0.25">
      <c r="A18851" s="7">
        <v>18849</v>
      </c>
      <c r="B18851" s="9">
        <v>4232190400200</v>
      </c>
      <c r="C18851" s="10" t="s">
        <v>5090</v>
      </c>
      <c r="D18851" s="8" t="s">
        <v>7053</v>
      </c>
    </row>
    <row r="18852" spans="1:4" x14ac:dyDescent="0.25">
      <c r="A18852" s="7">
        <v>18850</v>
      </c>
      <c r="B18852" s="9">
        <v>4232190400100</v>
      </c>
      <c r="C18852" s="10" t="s">
        <v>20680</v>
      </c>
      <c r="D18852" s="8" t="s">
        <v>7053</v>
      </c>
    </row>
    <row r="18853" spans="1:4" x14ac:dyDescent="0.25">
      <c r="A18853" s="7">
        <v>18851</v>
      </c>
      <c r="B18853" s="9">
        <v>4232190400700</v>
      </c>
      <c r="C18853" s="10" t="s">
        <v>20681</v>
      </c>
      <c r="D18853" s="8" t="s">
        <v>7053</v>
      </c>
    </row>
    <row r="18854" spans="1:4" x14ac:dyDescent="0.25">
      <c r="A18854" s="7">
        <v>18852</v>
      </c>
      <c r="B18854" s="9">
        <v>4232190400000</v>
      </c>
      <c r="C18854" s="10" t="s">
        <v>20682</v>
      </c>
      <c r="D18854" s="8" t="s">
        <v>7053</v>
      </c>
    </row>
    <row r="18855" spans="1:4" x14ac:dyDescent="0.25">
      <c r="A18855" s="7">
        <v>18853</v>
      </c>
      <c r="B18855" s="9">
        <v>4232190308900</v>
      </c>
      <c r="C18855" s="10" t="s">
        <v>5118</v>
      </c>
      <c r="D18855" s="8" t="s">
        <v>7053</v>
      </c>
    </row>
    <row r="18856" spans="1:4" x14ac:dyDescent="0.25">
      <c r="A18856" s="7">
        <v>18854</v>
      </c>
      <c r="B18856" s="9">
        <v>4232190308800</v>
      </c>
      <c r="C18856" s="10" t="s">
        <v>20683</v>
      </c>
      <c r="D18856" s="8" t="s">
        <v>7053</v>
      </c>
    </row>
    <row r="18857" spans="1:4" x14ac:dyDescent="0.25">
      <c r="A18857" s="7">
        <v>18855</v>
      </c>
      <c r="B18857" s="9">
        <v>4232190308700</v>
      </c>
      <c r="C18857" s="10" t="s">
        <v>20684</v>
      </c>
      <c r="D18857" s="8" t="s">
        <v>7053</v>
      </c>
    </row>
    <row r="18858" spans="1:4" x14ac:dyDescent="0.25">
      <c r="A18858" s="7">
        <v>18856</v>
      </c>
      <c r="B18858" s="9">
        <v>4232190308300</v>
      </c>
      <c r="C18858" s="10" t="s">
        <v>20685</v>
      </c>
      <c r="D18858" s="8" t="s">
        <v>7053</v>
      </c>
    </row>
    <row r="18859" spans="1:4" x14ac:dyDescent="0.25">
      <c r="A18859" s="7">
        <v>18857</v>
      </c>
      <c r="B18859" s="9">
        <v>4232190301400</v>
      </c>
      <c r="C18859" s="10" t="s">
        <v>5087</v>
      </c>
      <c r="D18859" s="8" t="s">
        <v>7053</v>
      </c>
    </row>
    <row r="18860" spans="1:4" x14ac:dyDescent="0.25">
      <c r="A18860" s="7">
        <v>18858</v>
      </c>
      <c r="B18860" s="9">
        <v>4232190301300</v>
      </c>
      <c r="C18860" s="10" t="s">
        <v>20686</v>
      </c>
      <c r="D18860" s="8" t="s">
        <v>7053</v>
      </c>
    </row>
    <row r="18861" spans="1:4" x14ac:dyDescent="0.25">
      <c r="A18861" s="7">
        <v>18859</v>
      </c>
      <c r="B18861" s="9">
        <v>4232190309000</v>
      </c>
      <c r="C18861" s="10" t="s">
        <v>5114</v>
      </c>
      <c r="D18861" s="8" t="s">
        <v>7053</v>
      </c>
    </row>
    <row r="18862" spans="1:4" x14ac:dyDescent="0.25">
      <c r="A18862" s="7">
        <v>18860</v>
      </c>
      <c r="B18862" s="9">
        <v>4232200200000</v>
      </c>
      <c r="C18862" s="10" t="s">
        <v>5102</v>
      </c>
      <c r="D18862" s="8" t="s">
        <v>7053</v>
      </c>
    </row>
    <row r="18863" spans="1:4" x14ac:dyDescent="0.25">
      <c r="A18863" s="7">
        <v>18861</v>
      </c>
      <c r="B18863" s="9">
        <v>4232190400800</v>
      </c>
      <c r="C18863" s="10" t="s">
        <v>20687</v>
      </c>
      <c r="D18863" s="8" t="s">
        <v>7053</v>
      </c>
    </row>
    <row r="18864" spans="1:4" x14ac:dyDescent="0.25">
      <c r="A18864" s="7">
        <v>18862</v>
      </c>
      <c r="B18864" s="9">
        <v>4232190401000</v>
      </c>
      <c r="C18864" s="10" t="s">
        <v>5089</v>
      </c>
      <c r="D18864" s="8" t="s">
        <v>7053</v>
      </c>
    </row>
    <row r="18865" spans="1:4" x14ac:dyDescent="0.25">
      <c r="A18865" s="7">
        <v>18863</v>
      </c>
      <c r="B18865" s="9">
        <v>4232190604100</v>
      </c>
      <c r="C18865" s="10" t="s">
        <v>20688</v>
      </c>
      <c r="D18865" s="8" t="s">
        <v>7053</v>
      </c>
    </row>
    <row r="18866" spans="1:4" x14ac:dyDescent="0.25">
      <c r="A18866" s="7">
        <v>18864</v>
      </c>
      <c r="B18866" s="9">
        <v>4232190604000</v>
      </c>
      <c r="C18866" s="10" t="s">
        <v>20689</v>
      </c>
      <c r="D18866" s="8" t="s">
        <v>7053</v>
      </c>
    </row>
    <row r="18867" spans="1:4" x14ac:dyDescent="0.25">
      <c r="A18867" s="7">
        <v>18865</v>
      </c>
      <c r="B18867" s="9">
        <v>4232190603900</v>
      </c>
      <c r="C18867" s="10" t="s">
        <v>20690</v>
      </c>
      <c r="D18867" s="8" t="s">
        <v>7053</v>
      </c>
    </row>
    <row r="18868" spans="1:4" x14ac:dyDescent="0.25">
      <c r="A18868" s="7">
        <v>18866</v>
      </c>
      <c r="B18868" s="9">
        <v>4232190603800</v>
      </c>
      <c r="C18868" s="10" t="s">
        <v>5221</v>
      </c>
      <c r="D18868" s="8" t="s">
        <v>7053</v>
      </c>
    </row>
    <row r="18869" spans="1:4" x14ac:dyDescent="0.25">
      <c r="A18869" s="7">
        <v>18867</v>
      </c>
      <c r="B18869" s="9">
        <v>4232190603700</v>
      </c>
      <c r="C18869" s="10" t="s">
        <v>20691</v>
      </c>
      <c r="D18869" s="8" t="s">
        <v>7053</v>
      </c>
    </row>
    <row r="18870" spans="1:4" x14ac:dyDescent="0.25">
      <c r="A18870" s="7">
        <v>18868</v>
      </c>
      <c r="B18870" s="9">
        <v>4232190603600</v>
      </c>
      <c r="C18870" s="10" t="s">
        <v>20692</v>
      </c>
      <c r="D18870" s="8" t="s">
        <v>7053</v>
      </c>
    </row>
    <row r="18871" spans="1:4" x14ac:dyDescent="0.25">
      <c r="A18871" s="7">
        <v>18869</v>
      </c>
      <c r="B18871" s="9">
        <v>4232190400900</v>
      </c>
      <c r="C18871" s="10" t="s">
        <v>5088</v>
      </c>
      <c r="D18871" s="8" t="s">
        <v>7053</v>
      </c>
    </row>
    <row r="18872" spans="1:4" x14ac:dyDescent="0.25">
      <c r="A18872" s="7">
        <v>18870</v>
      </c>
      <c r="B18872" s="9">
        <v>4232190603500</v>
      </c>
      <c r="C18872" s="10" t="s">
        <v>20693</v>
      </c>
      <c r="D18872" s="8" t="s">
        <v>7053</v>
      </c>
    </row>
    <row r="18873" spans="1:4" x14ac:dyDescent="0.25">
      <c r="A18873" s="7">
        <v>18871</v>
      </c>
      <c r="B18873" s="9">
        <v>4232190603300</v>
      </c>
      <c r="C18873" s="10" t="s">
        <v>20694</v>
      </c>
      <c r="D18873" s="8" t="s">
        <v>7053</v>
      </c>
    </row>
    <row r="18874" spans="1:4" x14ac:dyDescent="0.25">
      <c r="A18874" s="7">
        <v>18872</v>
      </c>
      <c r="B18874" s="9">
        <v>4232190600700</v>
      </c>
      <c r="C18874" s="10" t="s">
        <v>20695</v>
      </c>
      <c r="D18874" s="8" t="s">
        <v>7053</v>
      </c>
    </row>
    <row r="18875" spans="1:4" x14ac:dyDescent="0.25">
      <c r="A18875" s="7">
        <v>18873</v>
      </c>
      <c r="B18875" s="9">
        <v>4232190401500</v>
      </c>
      <c r="C18875" s="10" t="s">
        <v>5345</v>
      </c>
      <c r="D18875" s="8" t="s">
        <v>7053</v>
      </c>
    </row>
    <row r="18876" spans="1:4" x14ac:dyDescent="0.25">
      <c r="A18876" s="7">
        <v>18874</v>
      </c>
      <c r="B18876" s="9">
        <v>4232190401300</v>
      </c>
      <c r="C18876" s="10" t="s">
        <v>20696</v>
      </c>
      <c r="D18876" s="8" t="s">
        <v>7053</v>
      </c>
    </row>
    <row r="18877" spans="1:4" x14ac:dyDescent="0.25">
      <c r="A18877" s="7">
        <v>18875</v>
      </c>
      <c r="B18877" s="9">
        <v>4232190401200</v>
      </c>
      <c r="C18877" s="10" t="s">
        <v>20697</v>
      </c>
      <c r="D18877" s="8" t="s">
        <v>7053</v>
      </c>
    </row>
    <row r="18878" spans="1:4" x14ac:dyDescent="0.25">
      <c r="A18878" s="7">
        <v>18876</v>
      </c>
      <c r="B18878" s="9">
        <v>4232190401100</v>
      </c>
      <c r="C18878" s="10" t="s">
        <v>20698</v>
      </c>
      <c r="D18878" s="8" t="s">
        <v>7053</v>
      </c>
    </row>
    <row r="18879" spans="1:4" x14ac:dyDescent="0.25">
      <c r="A18879" s="7">
        <v>18877</v>
      </c>
      <c r="B18879" s="9">
        <v>4232190603400</v>
      </c>
      <c r="C18879" s="10" t="s">
        <v>20699</v>
      </c>
      <c r="D18879" s="8" t="s">
        <v>7053</v>
      </c>
    </row>
    <row r="18880" spans="1:4" x14ac:dyDescent="0.25">
      <c r="A18880" s="7">
        <v>18878</v>
      </c>
      <c r="B18880" s="9">
        <v>4232200200100</v>
      </c>
      <c r="C18880" s="10" t="s">
        <v>5105</v>
      </c>
      <c r="D18880" s="8" t="s">
        <v>7053</v>
      </c>
    </row>
    <row r="18881" spans="1:4" x14ac:dyDescent="0.25">
      <c r="A18881" s="7">
        <v>18879</v>
      </c>
      <c r="B18881" s="9">
        <v>4232200200200</v>
      </c>
      <c r="C18881" s="10" t="s">
        <v>5107</v>
      </c>
      <c r="D18881" s="8" t="s">
        <v>7053</v>
      </c>
    </row>
    <row r="18882" spans="1:4" x14ac:dyDescent="0.25">
      <c r="A18882" s="7">
        <v>18880</v>
      </c>
      <c r="B18882" s="9">
        <v>4232200200300</v>
      </c>
      <c r="C18882" s="10" t="s">
        <v>5106</v>
      </c>
      <c r="D18882" s="8" t="s">
        <v>7053</v>
      </c>
    </row>
    <row r="18883" spans="1:4" x14ac:dyDescent="0.25">
      <c r="A18883" s="7">
        <v>18881</v>
      </c>
      <c r="B18883" s="9">
        <v>4232220311100</v>
      </c>
      <c r="C18883" s="10" t="s">
        <v>380</v>
      </c>
      <c r="D18883" s="8" t="s">
        <v>7053</v>
      </c>
    </row>
    <row r="18884" spans="1:4" x14ac:dyDescent="0.25">
      <c r="A18884" s="7">
        <v>18882</v>
      </c>
      <c r="B18884" s="9">
        <v>4232220311000</v>
      </c>
      <c r="C18884" s="10" t="s">
        <v>20700</v>
      </c>
      <c r="D18884" s="8" t="s">
        <v>7053</v>
      </c>
    </row>
    <row r="18885" spans="1:4" x14ac:dyDescent="0.25">
      <c r="A18885" s="7">
        <v>18883</v>
      </c>
      <c r="B18885" s="9">
        <v>4232220310900</v>
      </c>
      <c r="C18885" s="10" t="s">
        <v>379</v>
      </c>
      <c r="D18885" s="8" t="s">
        <v>7053</v>
      </c>
    </row>
    <row r="18886" spans="1:4" x14ac:dyDescent="0.25">
      <c r="A18886" s="7">
        <v>18884</v>
      </c>
      <c r="B18886" s="9">
        <v>4232220310800</v>
      </c>
      <c r="C18886" s="10" t="s">
        <v>20701</v>
      </c>
      <c r="D18886" s="8" t="s">
        <v>7053</v>
      </c>
    </row>
    <row r="18887" spans="1:4" x14ac:dyDescent="0.25">
      <c r="A18887" s="7">
        <v>18885</v>
      </c>
      <c r="B18887" s="9">
        <v>4232220310700</v>
      </c>
      <c r="C18887" s="10" t="s">
        <v>20702</v>
      </c>
      <c r="D18887" s="8" t="s">
        <v>7053</v>
      </c>
    </row>
    <row r="18888" spans="1:4" x14ac:dyDescent="0.25">
      <c r="A18888" s="7">
        <v>18886</v>
      </c>
      <c r="B18888" s="9">
        <v>4232220310600</v>
      </c>
      <c r="C18888" s="10" t="s">
        <v>378</v>
      </c>
      <c r="D18888" s="8" t="s">
        <v>7053</v>
      </c>
    </row>
    <row r="18889" spans="1:4" x14ac:dyDescent="0.25">
      <c r="A18889" s="7">
        <v>18887</v>
      </c>
      <c r="B18889" s="9">
        <v>4232220311200</v>
      </c>
      <c r="C18889" s="10" t="s">
        <v>381</v>
      </c>
      <c r="D18889" s="8" t="s">
        <v>7053</v>
      </c>
    </row>
    <row r="18890" spans="1:4" x14ac:dyDescent="0.25">
      <c r="A18890" s="7">
        <v>18888</v>
      </c>
      <c r="B18890" s="9">
        <v>4232220310500</v>
      </c>
      <c r="C18890" s="10" t="s">
        <v>20703</v>
      </c>
      <c r="D18890" s="8" t="s">
        <v>7053</v>
      </c>
    </row>
    <row r="18891" spans="1:4" x14ac:dyDescent="0.25">
      <c r="A18891" s="7">
        <v>18889</v>
      </c>
      <c r="B18891" s="9">
        <v>4232220310300</v>
      </c>
      <c r="C18891" s="10" t="s">
        <v>377</v>
      </c>
      <c r="D18891" s="8" t="s">
        <v>7053</v>
      </c>
    </row>
    <row r="18892" spans="1:4" x14ac:dyDescent="0.25">
      <c r="A18892" s="7">
        <v>18890</v>
      </c>
      <c r="B18892" s="9">
        <v>4232220310200</v>
      </c>
      <c r="C18892" s="10" t="s">
        <v>20704</v>
      </c>
      <c r="D18892" s="8" t="s">
        <v>7053</v>
      </c>
    </row>
    <row r="18893" spans="1:4" x14ac:dyDescent="0.25">
      <c r="A18893" s="7">
        <v>18891</v>
      </c>
      <c r="B18893" s="9">
        <v>4232220310100</v>
      </c>
      <c r="C18893" s="10" t="s">
        <v>20705</v>
      </c>
      <c r="D18893" s="8" t="s">
        <v>7053</v>
      </c>
    </row>
    <row r="18894" spans="1:4" x14ac:dyDescent="0.25">
      <c r="A18894" s="7">
        <v>18892</v>
      </c>
      <c r="B18894" s="9">
        <v>4232220310000</v>
      </c>
      <c r="C18894" s="10" t="s">
        <v>5284</v>
      </c>
      <c r="D18894" s="8" t="s">
        <v>7053</v>
      </c>
    </row>
    <row r="18895" spans="1:4" x14ac:dyDescent="0.25">
      <c r="A18895" s="7">
        <v>18893</v>
      </c>
      <c r="B18895" s="9">
        <v>4232220309900</v>
      </c>
      <c r="C18895" s="10" t="s">
        <v>20706</v>
      </c>
      <c r="D18895" s="8" t="s">
        <v>7053</v>
      </c>
    </row>
    <row r="18896" spans="1:4" x14ac:dyDescent="0.25">
      <c r="A18896" s="7">
        <v>18894</v>
      </c>
      <c r="B18896" s="9">
        <v>4232220309800</v>
      </c>
      <c r="C18896" s="10" t="s">
        <v>20707</v>
      </c>
      <c r="D18896" s="8" t="s">
        <v>7053</v>
      </c>
    </row>
    <row r="18897" spans="1:4" x14ac:dyDescent="0.25">
      <c r="A18897" s="7">
        <v>18895</v>
      </c>
      <c r="B18897" s="9">
        <v>4232220310400</v>
      </c>
      <c r="C18897" s="10" t="s">
        <v>20708</v>
      </c>
      <c r="D18897" s="8" t="s">
        <v>7053</v>
      </c>
    </row>
    <row r="18898" spans="1:4" x14ac:dyDescent="0.25">
      <c r="A18898" s="7">
        <v>18896</v>
      </c>
      <c r="B18898" s="9">
        <v>4232220309700</v>
      </c>
      <c r="C18898" s="10" t="s">
        <v>4866</v>
      </c>
      <c r="D18898" s="8" t="s">
        <v>7053</v>
      </c>
    </row>
    <row r="18899" spans="1:4" x14ac:dyDescent="0.25">
      <c r="A18899" s="7">
        <v>18897</v>
      </c>
      <c r="B18899" s="9">
        <v>4232220311300</v>
      </c>
      <c r="C18899" s="10" t="s">
        <v>382</v>
      </c>
      <c r="D18899" s="8" t="s">
        <v>7053</v>
      </c>
    </row>
    <row r="18900" spans="1:4" x14ac:dyDescent="0.25">
      <c r="A18900" s="7">
        <v>18898</v>
      </c>
      <c r="B18900" s="9">
        <v>4232220311500</v>
      </c>
      <c r="C18900" s="10" t="s">
        <v>20709</v>
      </c>
      <c r="D18900" s="8" t="s">
        <v>7053</v>
      </c>
    </row>
    <row r="18901" spans="1:4" x14ac:dyDescent="0.25">
      <c r="A18901" s="7">
        <v>18899</v>
      </c>
      <c r="B18901" s="9">
        <v>4215161802900</v>
      </c>
      <c r="C18901" s="10" t="s">
        <v>20710</v>
      </c>
      <c r="D18901" s="8" t="s">
        <v>7053</v>
      </c>
    </row>
    <row r="18902" spans="1:4" x14ac:dyDescent="0.25">
      <c r="A18902" s="7">
        <v>18900</v>
      </c>
      <c r="B18902" s="9">
        <v>4215161802800</v>
      </c>
      <c r="C18902" s="10" t="s">
        <v>20711</v>
      </c>
      <c r="D18902" s="8" t="s">
        <v>7053</v>
      </c>
    </row>
    <row r="18903" spans="1:4" x14ac:dyDescent="0.25">
      <c r="A18903" s="7">
        <v>18901</v>
      </c>
      <c r="B18903" s="9">
        <v>4215161802700</v>
      </c>
      <c r="C18903" s="10" t="s">
        <v>20712</v>
      </c>
      <c r="D18903" s="8" t="s">
        <v>7053</v>
      </c>
    </row>
    <row r="18904" spans="1:4" x14ac:dyDescent="0.25">
      <c r="A18904" s="7">
        <v>18902</v>
      </c>
      <c r="B18904" s="9">
        <v>4215161802600</v>
      </c>
      <c r="C18904" s="10" t="s">
        <v>20713</v>
      </c>
      <c r="D18904" s="8" t="s">
        <v>7053</v>
      </c>
    </row>
    <row r="18905" spans="1:4" x14ac:dyDescent="0.25">
      <c r="A18905" s="7">
        <v>18903</v>
      </c>
      <c r="B18905" s="9">
        <v>4215161802500</v>
      </c>
      <c r="C18905" s="10" t="s">
        <v>20714</v>
      </c>
      <c r="D18905" s="8" t="s">
        <v>7053</v>
      </c>
    </row>
    <row r="18906" spans="1:4" x14ac:dyDescent="0.25">
      <c r="A18906" s="7">
        <v>18904</v>
      </c>
      <c r="B18906" s="9">
        <v>4215161802400</v>
      </c>
      <c r="C18906" s="10" t="s">
        <v>20715</v>
      </c>
      <c r="D18906" s="8" t="s">
        <v>7053</v>
      </c>
    </row>
    <row r="18907" spans="1:4" x14ac:dyDescent="0.25">
      <c r="A18907" s="7">
        <v>18905</v>
      </c>
      <c r="B18907" s="9">
        <v>4232220311400</v>
      </c>
      <c r="C18907" s="10" t="s">
        <v>20716</v>
      </c>
      <c r="D18907" s="8" t="s">
        <v>7053</v>
      </c>
    </row>
    <row r="18908" spans="1:4" x14ac:dyDescent="0.25">
      <c r="A18908" s="7">
        <v>18906</v>
      </c>
      <c r="B18908" s="9">
        <v>4215161802300</v>
      </c>
      <c r="C18908" s="10" t="s">
        <v>20717</v>
      </c>
      <c r="D18908" s="8" t="s">
        <v>7053</v>
      </c>
    </row>
    <row r="18909" spans="1:4" x14ac:dyDescent="0.25">
      <c r="A18909" s="7">
        <v>18907</v>
      </c>
      <c r="B18909" s="9">
        <v>4215161802100</v>
      </c>
      <c r="C18909" s="10" t="s">
        <v>20718</v>
      </c>
      <c r="D18909" s="8" t="s">
        <v>7053</v>
      </c>
    </row>
    <row r="18910" spans="1:4" x14ac:dyDescent="0.25">
      <c r="A18910" s="7">
        <v>18908</v>
      </c>
      <c r="B18910" s="9">
        <v>4232220312000</v>
      </c>
      <c r="C18910" s="10" t="s">
        <v>20719</v>
      </c>
      <c r="D18910" s="8" t="s">
        <v>7053</v>
      </c>
    </row>
    <row r="18911" spans="1:4" x14ac:dyDescent="0.25">
      <c r="A18911" s="7">
        <v>18909</v>
      </c>
      <c r="B18911" s="9">
        <v>4232220311900</v>
      </c>
      <c r="C18911" s="10" t="s">
        <v>20720</v>
      </c>
      <c r="D18911" s="8" t="s">
        <v>7053</v>
      </c>
    </row>
    <row r="18912" spans="1:4" x14ac:dyDescent="0.25">
      <c r="A18912" s="7">
        <v>18910</v>
      </c>
      <c r="B18912" s="9">
        <v>4232220311800</v>
      </c>
      <c r="C18912" s="10" t="s">
        <v>384</v>
      </c>
      <c r="D18912" s="8" t="s">
        <v>7053</v>
      </c>
    </row>
    <row r="18913" spans="1:4" x14ac:dyDescent="0.25">
      <c r="A18913" s="7">
        <v>18911</v>
      </c>
      <c r="B18913" s="9">
        <v>4232220311700</v>
      </c>
      <c r="C18913" s="10" t="s">
        <v>20721</v>
      </c>
      <c r="D18913" s="8" t="s">
        <v>7053</v>
      </c>
    </row>
    <row r="18914" spans="1:4" x14ac:dyDescent="0.25">
      <c r="A18914" s="7">
        <v>18912</v>
      </c>
      <c r="B18914" s="9">
        <v>4232220311600</v>
      </c>
      <c r="C18914" s="10" t="s">
        <v>383</v>
      </c>
      <c r="D18914" s="8" t="s">
        <v>7053</v>
      </c>
    </row>
    <row r="18915" spans="1:4" x14ac:dyDescent="0.25">
      <c r="A18915" s="7">
        <v>18913</v>
      </c>
      <c r="B18915" s="9">
        <v>4215161802200</v>
      </c>
      <c r="C18915" s="10" t="s">
        <v>20722</v>
      </c>
      <c r="D18915" s="8" t="s">
        <v>7053</v>
      </c>
    </row>
    <row r="18916" spans="1:4" x14ac:dyDescent="0.25">
      <c r="A18916" s="7">
        <v>18914</v>
      </c>
      <c r="B18916" s="9">
        <v>4232161091800</v>
      </c>
      <c r="C18916" s="10" t="s">
        <v>368</v>
      </c>
      <c r="D18916" s="8" t="s">
        <v>7053</v>
      </c>
    </row>
    <row r="18917" spans="1:4" x14ac:dyDescent="0.25">
      <c r="A18917" s="7">
        <v>18915</v>
      </c>
      <c r="B18917" s="9">
        <v>4232220309600</v>
      </c>
      <c r="C18917" s="10" t="s">
        <v>20723</v>
      </c>
      <c r="D18917" s="8" t="s">
        <v>7053</v>
      </c>
    </row>
    <row r="18918" spans="1:4" x14ac:dyDescent="0.25">
      <c r="A18918" s="7">
        <v>18916</v>
      </c>
      <c r="B18918" s="9">
        <v>4232220302500</v>
      </c>
      <c r="C18918" s="10" t="s">
        <v>20724</v>
      </c>
      <c r="D18918" s="8" t="s">
        <v>7053</v>
      </c>
    </row>
    <row r="18919" spans="1:4" x14ac:dyDescent="0.25">
      <c r="A18919" s="7">
        <v>18917</v>
      </c>
      <c r="B18919" s="9">
        <v>4232220002000</v>
      </c>
      <c r="C18919" s="10" t="s">
        <v>20725</v>
      </c>
      <c r="D18919" s="8" t="s">
        <v>7053</v>
      </c>
    </row>
    <row r="18920" spans="1:4" x14ac:dyDescent="0.25">
      <c r="A18920" s="7">
        <v>18918</v>
      </c>
      <c r="B18920" s="9">
        <v>4232220001900</v>
      </c>
      <c r="C18920" s="10" t="s">
        <v>374</v>
      </c>
      <c r="D18920" s="8" t="s">
        <v>7053</v>
      </c>
    </row>
    <row r="18921" spans="1:4" x14ac:dyDescent="0.25">
      <c r="A18921" s="7">
        <v>18919</v>
      </c>
      <c r="B18921" s="9">
        <v>4232220001800</v>
      </c>
      <c r="C18921" s="10" t="s">
        <v>20726</v>
      </c>
      <c r="D18921" s="8" t="s">
        <v>7053</v>
      </c>
    </row>
    <row r="18922" spans="1:4" x14ac:dyDescent="0.25">
      <c r="A18922" s="7">
        <v>18920</v>
      </c>
      <c r="B18922" s="9">
        <v>4232220001700</v>
      </c>
      <c r="C18922" s="10" t="s">
        <v>20727</v>
      </c>
      <c r="D18922" s="8" t="s">
        <v>7053</v>
      </c>
    </row>
    <row r="18923" spans="1:4" x14ac:dyDescent="0.25">
      <c r="A18923" s="7">
        <v>18921</v>
      </c>
      <c r="B18923" s="9">
        <v>4232220001600</v>
      </c>
      <c r="C18923" s="10" t="s">
        <v>373</v>
      </c>
      <c r="D18923" s="8" t="s">
        <v>7053</v>
      </c>
    </row>
    <row r="18924" spans="1:4" x14ac:dyDescent="0.25">
      <c r="A18924" s="7">
        <v>18922</v>
      </c>
      <c r="B18924" s="9">
        <v>4232220001500</v>
      </c>
      <c r="C18924" s="10" t="s">
        <v>20728</v>
      </c>
      <c r="D18924" s="8" t="s">
        <v>7053</v>
      </c>
    </row>
    <row r="18925" spans="1:4" x14ac:dyDescent="0.25">
      <c r="A18925" s="7">
        <v>18923</v>
      </c>
      <c r="B18925" s="9">
        <v>4232220002100</v>
      </c>
      <c r="C18925" s="10" t="s">
        <v>20729</v>
      </c>
      <c r="D18925" s="8" t="s">
        <v>7053</v>
      </c>
    </row>
    <row r="18926" spans="1:4" x14ac:dyDescent="0.25">
      <c r="A18926" s="7">
        <v>18924</v>
      </c>
      <c r="B18926" s="9">
        <v>4232200303400</v>
      </c>
      <c r="C18926" s="10" t="s">
        <v>4805</v>
      </c>
      <c r="D18926" s="8" t="s">
        <v>7053</v>
      </c>
    </row>
    <row r="18927" spans="1:4" x14ac:dyDescent="0.25">
      <c r="A18927" s="7">
        <v>18925</v>
      </c>
      <c r="B18927" s="9">
        <v>4232200300700</v>
      </c>
      <c r="C18927" s="10" t="s">
        <v>20730</v>
      </c>
      <c r="D18927" s="8" t="s">
        <v>7053</v>
      </c>
    </row>
    <row r="18928" spans="1:4" x14ac:dyDescent="0.25">
      <c r="A18928" s="7">
        <v>18926</v>
      </c>
      <c r="B18928" s="9">
        <v>4232200300500</v>
      </c>
      <c r="C18928" s="10" t="s">
        <v>20731</v>
      </c>
      <c r="D18928" s="8" t="s">
        <v>7053</v>
      </c>
    </row>
    <row r="18929" spans="1:4" x14ac:dyDescent="0.25">
      <c r="A18929" s="7">
        <v>18927</v>
      </c>
      <c r="B18929" s="9">
        <v>4232200300100</v>
      </c>
      <c r="C18929" s="10" t="s">
        <v>20732</v>
      </c>
      <c r="D18929" s="8" t="s">
        <v>7053</v>
      </c>
    </row>
    <row r="18930" spans="1:4" x14ac:dyDescent="0.25">
      <c r="A18930" s="7">
        <v>18928</v>
      </c>
      <c r="B18930" s="9">
        <v>4232200300000</v>
      </c>
      <c r="C18930" s="10" t="s">
        <v>20733</v>
      </c>
      <c r="D18930" s="8" t="s">
        <v>7053</v>
      </c>
    </row>
    <row r="18931" spans="1:4" x14ac:dyDescent="0.25">
      <c r="A18931" s="7">
        <v>18929</v>
      </c>
      <c r="B18931" s="9">
        <v>4232200200500</v>
      </c>
      <c r="C18931" s="10" t="s">
        <v>5103</v>
      </c>
      <c r="D18931" s="8" t="s">
        <v>7053</v>
      </c>
    </row>
    <row r="18932" spans="1:4" x14ac:dyDescent="0.25">
      <c r="A18932" s="7">
        <v>18930</v>
      </c>
      <c r="B18932" s="9">
        <v>4232200200400</v>
      </c>
      <c r="C18932" s="10" t="s">
        <v>5101</v>
      </c>
      <c r="D18932" s="8" t="s">
        <v>7053</v>
      </c>
    </row>
    <row r="18933" spans="1:4" x14ac:dyDescent="0.25">
      <c r="A18933" s="7">
        <v>18931</v>
      </c>
      <c r="B18933" s="9">
        <v>4232200300800</v>
      </c>
      <c r="C18933" s="10" t="s">
        <v>20734</v>
      </c>
      <c r="D18933" s="8" t="s">
        <v>7053</v>
      </c>
    </row>
    <row r="18934" spans="1:4" x14ac:dyDescent="0.25">
      <c r="A18934" s="7">
        <v>18932</v>
      </c>
      <c r="B18934" s="9">
        <v>4232220303900</v>
      </c>
      <c r="C18934" s="10" t="s">
        <v>20735</v>
      </c>
      <c r="D18934" s="8" t="s">
        <v>7053</v>
      </c>
    </row>
    <row r="18935" spans="1:4" x14ac:dyDescent="0.25">
      <c r="A18935" s="7">
        <v>18933</v>
      </c>
      <c r="B18935" s="9">
        <v>4232220002200</v>
      </c>
      <c r="C18935" s="10" t="s">
        <v>20736</v>
      </c>
      <c r="D18935" s="8" t="s">
        <v>7053</v>
      </c>
    </row>
    <row r="18936" spans="1:4" x14ac:dyDescent="0.25">
      <c r="A18936" s="7">
        <v>18934</v>
      </c>
      <c r="B18936" s="9">
        <v>4232220002400</v>
      </c>
      <c r="C18936" s="10" t="s">
        <v>20737</v>
      </c>
      <c r="D18936" s="8" t="s">
        <v>7053</v>
      </c>
    </row>
    <row r="18937" spans="1:4" x14ac:dyDescent="0.25">
      <c r="A18937" s="7">
        <v>18935</v>
      </c>
      <c r="B18937" s="9">
        <v>4232220302300</v>
      </c>
      <c r="C18937" s="10" t="s">
        <v>20738</v>
      </c>
      <c r="D18937" s="8" t="s">
        <v>7053</v>
      </c>
    </row>
    <row r="18938" spans="1:4" x14ac:dyDescent="0.25">
      <c r="A18938" s="7">
        <v>18936</v>
      </c>
      <c r="B18938" s="9">
        <v>4232220302200</v>
      </c>
      <c r="C18938" s="10" t="s">
        <v>376</v>
      </c>
      <c r="D18938" s="8" t="s">
        <v>7053</v>
      </c>
    </row>
    <row r="18939" spans="1:4" x14ac:dyDescent="0.25">
      <c r="A18939" s="7">
        <v>18937</v>
      </c>
      <c r="B18939" s="9">
        <v>4232220301800</v>
      </c>
      <c r="C18939" s="10" t="s">
        <v>20739</v>
      </c>
      <c r="D18939" s="8" t="s">
        <v>7053</v>
      </c>
    </row>
    <row r="18940" spans="1:4" x14ac:dyDescent="0.25">
      <c r="A18940" s="7">
        <v>18938</v>
      </c>
      <c r="B18940" s="9">
        <v>4232220301700</v>
      </c>
      <c r="C18940" s="10" t="s">
        <v>20740</v>
      </c>
      <c r="D18940" s="8" t="s">
        <v>7053</v>
      </c>
    </row>
    <row r="18941" spans="1:4" x14ac:dyDescent="0.25">
      <c r="A18941" s="7">
        <v>18939</v>
      </c>
      <c r="B18941" s="9">
        <v>4232220300300</v>
      </c>
      <c r="C18941" s="10" t="s">
        <v>20741</v>
      </c>
      <c r="D18941" s="8" t="s">
        <v>7053</v>
      </c>
    </row>
    <row r="18942" spans="1:4" x14ac:dyDescent="0.25">
      <c r="A18942" s="7">
        <v>18940</v>
      </c>
      <c r="B18942" s="9">
        <v>4232220300100</v>
      </c>
      <c r="C18942" s="10" t="s">
        <v>20742</v>
      </c>
      <c r="D18942" s="8" t="s">
        <v>7053</v>
      </c>
    </row>
    <row r="18943" spans="1:4" x14ac:dyDescent="0.25">
      <c r="A18943" s="7">
        <v>18941</v>
      </c>
      <c r="B18943" s="9">
        <v>4232220002300</v>
      </c>
      <c r="C18943" s="10" t="s">
        <v>375</v>
      </c>
      <c r="D18943" s="8" t="s">
        <v>7053</v>
      </c>
    </row>
    <row r="18944" spans="1:4" x14ac:dyDescent="0.25">
      <c r="A18944" s="7">
        <v>18942</v>
      </c>
      <c r="B18944" s="9">
        <v>4232220300000</v>
      </c>
      <c r="C18944" s="10" t="s">
        <v>20743</v>
      </c>
      <c r="D18944" s="8" t="s">
        <v>7053</v>
      </c>
    </row>
    <row r="18945" spans="1:4" x14ac:dyDescent="0.25">
      <c r="A18945" s="7">
        <v>18943</v>
      </c>
      <c r="B18945" s="9">
        <v>4232220108500</v>
      </c>
      <c r="C18945" s="10" t="s">
        <v>20744</v>
      </c>
      <c r="D18945" s="8" t="s">
        <v>7053</v>
      </c>
    </row>
    <row r="18946" spans="1:4" x14ac:dyDescent="0.25">
      <c r="A18946" s="7">
        <v>18944</v>
      </c>
      <c r="B18946" s="9">
        <v>4232220002900</v>
      </c>
      <c r="C18946" s="10" t="s">
        <v>20745</v>
      </c>
      <c r="D18946" s="8" t="s">
        <v>7053</v>
      </c>
    </row>
    <row r="18947" spans="1:4" x14ac:dyDescent="0.25">
      <c r="A18947" s="7">
        <v>18945</v>
      </c>
      <c r="B18947" s="9">
        <v>4232220002800</v>
      </c>
      <c r="C18947" s="10" t="s">
        <v>4867</v>
      </c>
      <c r="D18947" s="8" t="s">
        <v>7053</v>
      </c>
    </row>
    <row r="18948" spans="1:4" x14ac:dyDescent="0.25">
      <c r="A18948" s="7">
        <v>18946</v>
      </c>
      <c r="B18948" s="9">
        <v>4232220002700</v>
      </c>
      <c r="C18948" s="10" t="s">
        <v>20746</v>
      </c>
      <c r="D18948" s="8" t="s">
        <v>7053</v>
      </c>
    </row>
    <row r="18949" spans="1:4" x14ac:dyDescent="0.25">
      <c r="A18949" s="7">
        <v>18947</v>
      </c>
      <c r="B18949" s="9">
        <v>4232220002600</v>
      </c>
      <c r="C18949" s="10" t="s">
        <v>20747</v>
      </c>
      <c r="D18949" s="8" t="s">
        <v>7053</v>
      </c>
    </row>
    <row r="18950" spans="1:4" x14ac:dyDescent="0.25">
      <c r="A18950" s="7">
        <v>18948</v>
      </c>
      <c r="B18950" s="9">
        <v>4232220002500</v>
      </c>
      <c r="C18950" s="10" t="s">
        <v>20748</v>
      </c>
      <c r="D18950" s="8" t="s">
        <v>7053</v>
      </c>
    </row>
    <row r="18951" spans="1:4" x14ac:dyDescent="0.25">
      <c r="A18951" s="7">
        <v>18949</v>
      </c>
      <c r="B18951" s="9">
        <v>4232220109400</v>
      </c>
      <c r="C18951" s="10" t="s">
        <v>20749</v>
      </c>
      <c r="D18951" s="8" t="s">
        <v>7053</v>
      </c>
    </row>
    <row r="18952" spans="1:4" x14ac:dyDescent="0.25">
      <c r="A18952" s="7">
        <v>18950</v>
      </c>
      <c r="B18952" s="9">
        <v>4232161074800</v>
      </c>
      <c r="C18952" s="10" t="s">
        <v>20750</v>
      </c>
      <c r="D18952" s="8" t="s">
        <v>7053</v>
      </c>
    </row>
    <row r="18953" spans="1:4" x14ac:dyDescent="0.25">
      <c r="A18953" s="7">
        <v>18951</v>
      </c>
      <c r="B18953" s="9">
        <v>4232161096600</v>
      </c>
      <c r="C18953" s="10" t="s">
        <v>20751</v>
      </c>
      <c r="D18953" s="8" t="s">
        <v>7053</v>
      </c>
    </row>
    <row r="18954" spans="1:4" x14ac:dyDescent="0.25">
      <c r="A18954" s="7">
        <v>18952</v>
      </c>
      <c r="B18954" s="9">
        <v>4224151300200</v>
      </c>
      <c r="C18954" s="10" t="s">
        <v>20752</v>
      </c>
      <c r="D18954" s="8" t="s">
        <v>7053</v>
      </c>
    </row>
    <row r="18955" spans="1:4" x14ac:dyDescent="0.25">
      <c r="A18955" s="7">
        <v>18953</v>
      </c>
      <c r="B18955" s="9">
        <v>4232150841000</v>
      </c>
      <c r="C18955" s="10" t="s">
        <v>20753</v>
      </c>
      <c r="D18955" s="8" t="s">
        <v>7053</v>
      </c>
    </row>
    <row r="18956" spans="1:4" x14ac:dyDescent="0.25">
      <c r="A18956" s="7">
        <v>18954</v>
      </c>
      <c r="B18956" s="9">
        <v>4232150859500</v>
      </c>
      <c r="C18956" s="10" t="s">
        <v>20754</v>
      </c>
      <c r="D18956" s="8" t="s">
        <v>7053</v>
      </c>
    </row>
    <row r="18957" spans="1:4" x14ac:dyDescent="0.25">
      <c r="A18957" s="7">
        <v>18955</v>
      </c>
      <c r="B18957" s="9">
        <v>4232150876700</v>
      </c>
      <c r="C18957" s="10" t="s">
        <v>20755</v>
      </c>
      <c r="D18957" s="8" t="s">
        <v>7053</v>
      </c>
    </row>
    <row r="18958" spans="1:4" x14ac:dyDescent="0.25">
      <c r="A18958" s="7">
        <v>18956</v>
      </c>
      <c r="B18958" s="9">
        <v>4232150893900</v>
      </c>
      <c r="C18958" s="10" t="s">
        <v>20756</v>
      </c>
      <c r="D18958" s="8" t="s">
        <v>7053</v>
      </c>
    </row>
    <row r="18959" spans="1:4" x14ac:dyDescent="0.25">
      <c r="A18959" s="7">
        <v>18957</v>
      </c>
      <c r="B18959" s="9">
        <v>4232150900300</v>
      </c>
      <c r="C18959" s="10" t="s">
        <v>20757</v>
      </c>
      <c r="D18959" s="8" t="s">
        <v>7053</v>
      </c>
    </row>
    <row r="18960" spans="1:4" x14ac:dyDescent="0.25">
      <c r="A18960" s="7">
        <v>18958</v>
      </c>
      <c r="B18960" s="9">
        <v>4232150900500</v>
      </c>
      <c r="C18960" s="10" t="s">
        <v>20758</v>
      </c>
      <c r="D18960" s="8" t="s">
        <v>7053</v>
      </c>
    </row>
    <row r="18961" spans="1:4" x14ac:dyDescent="0.25">
      <c r="A18961" s="7">
        <v>18959</v>
      </c>
      <c r="B18961" s="9">
        <v>4232150907900</v>
      </c>
      <c r="C18961" s="10" t="s">
        <v>364</v>
      </c>
      <c r="D18961" s="8" t="s">
        <v>7053</v>
      </c>
    </row>
    <row r="18962" spans="1:4" x14ac:dyDescent="0.25">
      <c r="A18962" s="7">
        <v>18960</v>
      </c>
      <c r="B18962" s="9">
        <v>4232150908000</v>
      </c>
      <c r="C18962" s="10" t="s">
        <v>365</v>
      </c>
      <c r="D18962" s="8" t="s">
        <v>7053</v>
      </c>
    </row>
    <row r="18963" spans="1:4" x14ac:dyDescent="0.25">
      <c r="A18963" s="7">
        <v>18961</v>
      </c>
      <c r="B18963" s="9">
        <v>4232150927200</v>
      </c>
      <c r="C18963" s="10" t="s">
        <v>20759</v>
      </c>
      <c r="D18963" s="8" t="s">
        <v>7053</v>
      </c>
    </row>
    <row r="18964" spans="1:4" x14ac:dyDescent="0.25">
      <c r="A18964" s="7">
        <v>18962</v>
      </c>
      <c r="B18964" s="9">
        <v>4232150935000</v>
      </c>
      <c r="C18964" s="10" t="s">
        <v>20760</v>
      </c>
      <c r="D18964" s="8" t="s">
        <v>7053</v>
      </c>
    </row>
    <row r="18965" spans="1:4" x14ac:dyDescent="0.25">
      <c r="A18965" s="7">
        <v>18963</v>
      </c>
      <c r="B18965" s="9">
        <v>4232151000000</v>
      </c>
      <c r="C18965" s="10" t="s">
        <v>20761</v>
      </c>
      <c r="D18965" s="8" t="s">
        <v>7053</v>
      </c>
    </row>
    <row r="18966" spans="1:4" x14ac:dyDescent="0.25">
      <c r="A18966" s="7">
        <v>18964</v>
      </c>
      <c r="B18966" s="9">
        <v>4232151009500</v>
      </c>
      <c r="C18966" s="10" t="s">
        <v>20762</v>
      </c>
      <c r="D18966" s="8" t="s">
        <v>7053</v>
      </c>
    </row>
    <row r="18967" spans="1:4" x14ac:dyDescent="0.25">
      <c r="A18967" s="7">
        <v>18965</v>
      </c>
      <c r="B18967" s="9">
        <v>4232151023500</v>
      </c>
      <c r="C18967" s="10" t="s">
        <v>20763</v>
      </c>
      <c r="D18967" s="8" t="s">
        <v>7053</v>
      </c>
    </row>
    <row r="18968" spans="1:4" x14ac:dyDescent="0.25">
      <c r="A18968" s="7">
        <v>18966</v>
      </c>
      <c r="B18968" s="9">
        <v>4232151023600</v>
      </c>
      <c r="C18968" s="10" t="s">
        <v>366</v>
      </c>
      <c r="D18968" s="8" t="s">
        <v>7053</v>
      </c>
    </row>
    <row r="18969" spans="1:4" x14ac:dyDescent="0.25">
      <c r="A18969" s="7">
        <v>18967</v>
      </c>
      <c r="B18969" s="9">
        <v>4232150837900</v>
      </c>
      <c r="C18969" s="10" t="s">
        <v>20764</v>
      </c>
      <c r="D18969" s="8" t="s">
        <v>7053</v>
      </c>
    </row>
    <row r="18970" spans="1:4" x14ac:dyDescent="0.25">
      <c r="A18970" s="7">
        <v>18968</v>
      </c>
      <c r="B18970" s="9">
        <v>4232151097200</v>
      </c>
      <c r="C18970" s="10" t="s">
        <v>20765</v>
      </c>
      <c r="D18970" s="8" t="s">
        <v>7053</v>
      </c>
    </row>
    <row r="18971" spans="1:4" x14ac:dyDescent="0.25">
      <c r="A18971" s="7">
        <v>18969</v>
      </c>
      <c r="B18971" s="9">
        <v>4232151098300</v>
      </c>
      <c r="C18971" s="10" t="s">
        <v>20766</v>
      </c>
      <c r="D18971" s="8" t="s">
        <v>7053</v>
      </c>
    </row>
    <row r="18972" spans="1:4" x14ac:dyDescent="0.25">
      <c r="A18972" s="7">
        <v>18970</v>
      </c>
      <c r="B18972" s="9">
        <v>4232151098700</v>
      </c>
      <c r="C18972" s="10" t="s">
        <v>20767</v>
      </c>
      <c r="D18972" s="8" t="s">
        <v>7053</v>
      </c>
    </row>
    <row r="18973" spans="1:4" x14ac:dyDescent="0.25">
      <c r="A18973" s="7">
        <v>18971</v>
      </c>
      <c r="B18973" s="9">
        <v>4232151098800</v>
      </c>
      <c r="C18973" s="10" t="s">
        <v>20768</v>
      </c>
      <c r="D18973" s="8" t="s">
        <v>7053</v>
      </c>
    </row>
    <row r="18974" spans="1:4" x14ac:dyDescent="0.25">
      <c r="A18974" s="7">
        <v>18972</v>
      </c>
      <c r="B18974" s="9">
        <v>4232150034000</v>
      </c>
      <c r="C18974" s="10" t="s">
        <v>5196</v>
      </c>
      <c r="D18974" s="8" t="s">
        <v>7053</v>
      </c>
    </row>
    <row r="18975" spans="1:4" x14ac:dyDescent="0.25">
      <c r="A18975" s="7">
        <v>18973</v>
      </c>
      <c r="B18975" s="9">
        <v>4232151098900</v>
      </c>
      <c r="C18975" s="10" t="s">
        <v>20769</v>
      </c>
      <c r="D18975" s="8" t="s">
        <v>7053</v>
      </c>
    </row>
    <row r="18976" spans="1:4" x14ac:dyDescent="0.25">
      <c r="A18976" s="7">
        <v>18974</v>
      </c>
      <c r="B18976" s="9">
        <v>4232151211100</v>
      </c>
      <c r="C18976" s="10" t="s">
        <v>20770</v>
      </c>
      <c r="D18976" s="8" t="s">
        <v>7053</v>
      </c>
    </row>
    <row r="18977" spans="1:4" x14ac:dyDescent="0.25">
      <c r="A18977" s="7">
        <v>18975</v>
      </c>
      <c r="B18977" s="9">
        <v>4232151211200</v>
      </c>
      <c r="C18977" s="10" t="s">
        <v>20771</v>
      </c>
      <c r="D18977" s="8" t="s">
        <v>7053</v>
      </c>
    </row>
    <row r="18978" spans="1:4" x14ac:dyDescent="0.25">
      <c r="A18978" s="7">
        <v>18976</v>
      </c>
      <c r="B18978" s="9">
        <v>4232151211300</v>
      </c>
      <c r="C18978" s="10" t="s">
        <v>20772</v>
      </c>
      <c r="D18978" s="8" t="s">
        <v>7053</v>
      </c>
    </row>
    <row r="18979" spans="1:4" x14ac:dyDescent="0.25">
      <c r="A18979" s="7">
        <v>18977</v>
      </c>
      <c r="B18979" s="9">
        <v>4232151211400</v>
      </c>
      <c r="C18979" s="10" t="s">
        <v>20773</v>
      </c>
      <c r="D18979" s="8" t="s">
        <v>7053</v>
      </c>
    </row>
    <row r="18980" spans="1:4" x14ac:dyDescent="0.25">
      <c r="A18980" s="7">
        <v>18978</v>
      </c>
      <c r="B18980" s="9">
        <v>4232151211500</v>
      </c>
      <c r="C18980" s="10" t="s">
        <v>20774</v>
      </c>
      <c r="D18980" s="8" t="s">
        <v>7053</v>
      </c>
    </row>
    <row r="18981" spans="1:4" x14ac:dyDescent="0.25">
      <c r="A18981" s="7">
        <v>18979</v>
      </c>
      <c r="B18981" s="9">
        <v>4232151211600</v>
      </c>
      <c r="C18981" s="10" t="s">
        <v>20775</v>
      </c>
      <c r="D18981" s="8" t="s">
        <v>7053</v>
      </c>
    </row>
    <row r="18982" spans="1:4" x14ac:dyDescent="0.25">
      <c r="A18982" s="7">
        <v>18980</v>
      </c>
      <c r="B18982" s="9">
        <v>4232151211700</v>
      </c>
      <c r="C18982" s="10" t="s">
        <v>20776</v>
      </c>
      <c r="D18982" s="8" t="s">
        <v>7053</v>
      </c>
    </row>
    <row r="18983" spans="1:4" x14ac:dyDescent="0.25">
      <c r="A18983" s="7">
        <v>18981</v>
      </c>
      <c r="B18983" s="9">
        <v>4232151211800</v>
      </c>
      <c r="C18983" s="10" t="s">
        <v>20777</v>
      </c>
      <c r="D18983" s="8" t="s">
        <v>7053</v>
      </c>
    </row>
    <row r="18984" spans="1:4" x14ac:dyDescent="0.25">
      <c r="A18984" s="7">
        <v>18982</v>
      </c>
      <c r="B18984" s="9">
        <v>4232151211900</v>
      </c>
      <c r="C18984" s="10" t="s">
        <v>20778</v>
      </c>
      <c r="D18984" s="8" t="s">
        <v>7053</v>
      </c>
    </row>
    <row r="18985" spans="1:4" x14ac:dyDescent="0.25">
      <c r="A18985" s="7">
        <v>18983</v>
      </c>
      <c r="B18985" s="9">
        <v>4232151097300</v>
      </c>
      <c r="C18985" s="10" t="s">
        <v>20779</v>
      </c>
      <c r="D18985" s="8" t="s">
        <v>7053</v>
      </c>
    </row>
    <row r="18986" spans="1:4" x14ac:dyDescent="0.25">
      <c r="A18986" s="7">
        <v>18984</v>
      </c>
      <c r="B18986" s="9">
        <v>4232151300200</v>
      </c>
      <c r="C18986" s="10" t="s">
        <v>20780</v>
      </c>
      <c r="D18986" s="8" t="s">
        <v>7053</v>
      </c>
    </row>
    <row r="18987" spans="1:4" x14ac:dyDescent="0.25">
      <c r="A18987" s="7">
        <v>18985</v>
      </c>
      <c r="B18987" s="9">
        <v>4232150833000</v>
      </c>
      <c r="C18987" s="10" t="s">
        <v>20781</v>
      </c>
      <c r="D18987" s="8" t="s">
        <v>7053</v>
      </c>
    </row>
    <row r="18988" spans="1:4" x14ac:dyDescent="0.25">
      <c r="A18988" s="7">
        <v>18986</v>
      </c>
      <c r="B18988" s="9">
        <v>4232150034200</v>
      </c>
      <c r="C18988" s="10" t="s">
        <v>5195</v>
      </c>
      <c r="D18988" s="8" t="s">
        <v>7053</v>
      </c>
    </row>
    <row r="18989" spans="1:4" x14ac:dyDescent="0.25">
      <c r="A18989" s="7">
        <v>18987</v>
      </c>
      <c r="B18989" s="9">
        <v>4232150700900</v>
      </c>
      <c r="C18989" s="10" t="s">
        <v>20782</v>
      </c>
      <c r="D18989" s="8" t="s">
        <v>7053</v>
      </c>
    </row>
    <row r="18990" spans="1:4" x14ac:dyDescent="0.25">
      <c r="A18990" s="7">
        <v>18988</v>
      </c>
      <c r="B18990" s="9">
        <v>4232150701000</v>
      </c>
      <c r="C18990" s="10" t="s">
        <v>20783</v>
      </c>
      <c r="D18990" s="8" t="s">
        <v>7053</v>
      </c>
    </row>
    <row r="18991" spans="1:4" x14ac:dyDescent="0.25">
      <c r="A18991" s="7">
        <v>18989</v>
      </c>
      <c r="B18991" s="9">
        <v>4232150034400</v>
      </c>
      <c r="C18991" s="10" t="s">
        <v>20784</v>
      </c>
      <c r="D18991" s="8" t="s">
        <v>7053</v>
      </c>
    </row>
    <row r="18992" spans="1:4" x14ac:dyDescent="0.25">
      <c r="A18992" s="7">
        <v>18990</v>
      </c>
      <c r="B18992" s="9">
        <v>4232150701100</v>
      </c>
      <c r="C18992" s="10" t="s">
        <v>20785</v>
      </c>
      <c r="D18992" s="8" t="s">
        <v>7053</v>
      </c>
    </row>
    <row r="18993" spans="1:4" x14ac:dyDescent="0.25">
      <c r="A18993" s="7">
        <v>18991</v>
      </c>
      <c r="B18993" s="9">
        <v>4232150701200</v>
      </c>
      <c r="C18993" s="10" t="s">
        <v>20786</v>
      </c>
      <c r="D18993" s="8" t="s">
        <v>7053</v>
      </c>
    </row>
    <row r="18994" spans="1:4" x14ac:dyDescent="0.25">
      <c r="A18994" s="7">
        <v>18992</v>
      </c>
      <c r="B18994" s="9">
        <v>4232150701500</v>
      </c>
      <c r="C18994" s="10" t="s">
        <v>20787</v>
      </c>
      <c r="D18994" s="8" t="s">
        <v>7053</v>
      </c>
    </row>
    <row r="18995" spans="1:4" x14ac:dyDescent="0.25">
      <c r="A18995" s="7">
        <v>18993</v>
      </c>
      <c r="B18995" s="9">
        <v>4232150701600</v>
      </c>
      <c r="C18995" s="10" t="s">
        <v>20788</v>
      </c>
      <c r="D18995" s="8" t="s">
        <v>7053</v>
      </c>
    </row>
    <row r="18996" spans="1:4" x14ac:dyDescent="0.25">
      <c r="A18996" s="7">
        <v>18994</v>
      </c>
      <c r="B18996" s="9">
        <v>4232150701800</v>
      </c>
      <c r="C18996" s="10" t="s">
        <v>20789</v>
      </c>
      <c r="D18996" s="8" t="s">
        <v>7053</v>
      </c>
    </row>
    <row r="18997" spans="1:4" x14ac:dyDescent="0.25">
      <c r="A18997" s="7">
        <v>18995</v>
      </c>
      <c r="B18997" s="9">
        <v>4232150702000</v>
      </c>
      <c r="C18997" s="10" t="s">
        <v>20790</v>
      </c>
      <c r="D18997" s="8" t="s">
        <v>7053</v>
      </c>
    </row>
    <row r="18998" spans="1:4" x14ac:dyDescent="0.25">
      <c r="A18998" s="7">
        <v>18996</v>
      </c>
      <c r="B18998" s="9">
        <v>4232150702400</v>
      </c>
      <c r="C18998" s="10" t="s">
        <v>20791</v>
      </c>
      <c r="D18998" s="8" t="s">
        <v>7053</v>
      </c>
    </row>
    <row r="18999" spans="1:4" x14ac:dyDescent="0.25">
      <c r="A18999" s="7">
        <v>18997</v>
      </c>
      <c r="B18999" s="9">
        <v>4232150702600</v>
      </c>
      <c r="C18999" s="10" t="s">
        <v>20792</v>
      </c>
      <c r="D18999" s="8" t="s">
        <v>7053</v>
      </c>
    </row>
    <row r="19000" spans="1:4" x14ac:dyDescent="0.25">
      <c r="A19000" s="7">
        <v>18998</v>
      </c>
      <c r="B19000" s="9">
        <v>4232150702700</v>
      </c>
      <c r="C19000" s="10" t="s">
        <v>20793</v>
      </c>
      <c r="D19000" s="8" t="s">
        <v>7053</v>
      </c>
    </row>
    <row r="19001" spans="1:4" x14ac:dyDescent="0.25">
      <c r="A19001" s="7">
        <v>18999</v>
      </c>
      <c r="B19001" s="9">
        <v>4232150703000</v>
      </c>
      <c r="C19001" s="10" t="s">
        <v>20794</v>
      </c>
      <c r="D19001" s="8" t="s">
        <v>7053</v>
      </c>
    </row>
    <row r="19002" spans="1:4" x14ac:dyDescent="0.25">
      <c r="A19002" s="7">
        <v>19000</v>
      </c>
      <c r="B19002" s="9">
        <v>4232150703600</v>
      </c>
      <c r="C19002" s="10" t="s">
        <v>20795</v>
      </c>
      <c r="D19002" s="8" t="s">
        <v>7053</v>
      </c>
    </row>
    <row r="19003" spans="1:4" x14ac:dyDescent="0.25">
      <c r="A19003" s="7">
        <v>19001</v>
      </c>
      <c r="B19003" s="9">
        <v>4232150034100</v>
      </c>
      <c r="C19003" s="10" t="s">
        <v>5194</v>
      </c>
      <c r="D19003" s="8" t="s">
        <v>7053</v>
      </c>
    </row>
    <row r="19004" spans="1:4" x14ac:dyDescent="0.25">
      <c r="A19004" s="7">
        <v>19002</v>
      </c>
      <c r="B19004" s="9">
        <v>4232150707100</v>
      </c>
      <c r="C19004" s="10" t="s">
        <v>20796</v>
      </c>
      <c r="D19004" s="8" t="s">
        <v>7053</v>
      </c>
    </row>
    <row r="19005" spans="1:4" x14ac:dyDescent="0.25">
      <c r="A19005" s="7">
        <v>19003</v>
      </c>
      <c r="B19005" s="9">
        <v>4232150729800</v>
      </c>
      <c r="C19005" s="10" t="s">
        <v>20797</v>
      </c>
      <c r="D19005" s="8" t="s">
        <v>7053</v>
      </c>
    </row>
    <row r="19006" spans="1:4" x14ac:dyDescent="0.25">
      <c r="A19006" s="7">
        <v>19004</v>
      </c>
      <c r="B19006" s="9">
        <v>4232150732700</v>
      </c>
      <c r="C19006" s="10" t="s">
        <v>20798</v>
      </c>
      <c r="D19006" s="8" t="s">
        <v>7053</v>
      </c>
    </row>
    <row r="19007" spans="1:4" x14ac:dyDescent="0.25">
      <c r="A19007" s="7">
        <v>19005</v>
      </c>
      <c r="B19007" s="9">
        <v>4232150733400</v>
      </c>
      <c r="C19007" s="10" t="s">
        <v>20799</v>
      </c>
      <c r="D19007" s="8" t="s">
        <v>7053</v>
      </c>
    </row>
    <row r="19008" spans="1:4" x14ac:dyDescent="0.25">
      <c r="A19008" s="7">
        <v>19006</v>
      </c>
      <c r="B19008" s="9">
        <v>4232150737000</v>
      </c>
      <c r="C19008" s="10" t="s">
        <v>20800</v>
      </c>
      <c r="D19008" s="8" t="s">
        <v>7053</v>
      </c>
    </row>
    <row r="19009" spans="1:4" x14ac:dyDescent="0.25">
      <c r="A19009" s="7">
        <v>19007</v>
      </c>
      <c r="B19009" s="9">
        <v>4232150749000</v>
      </c>
      <c r="C19009" s="10" t="s">
        <v>20801</v>
      </c>
      <c r="D19009" s="8" t="s">
        <v>7053</v>
      </c>
    </row>
    <row r="19010" spans="1:4" x14ac:dyDescent="0.25">
      <c r="A19010" s="7">
        <v>19008</v>
      </c>
      <c r="B19010" s="9">
        <v>4232150755100</v>
      </c>
      <c r="C19010" s="10" t="s">
        <v>20802</v>
      </c>
      <c r="D19010" s="8" t="s">
        <v>7053</v>
      </c>
    </row>
    <row r="19011" spans="1:4" x14ac:dyDescent="0.25">
      <c r="A19011" s="7">
        <v>19009</v>
      </c>
      <c r="B19011" s="9">
        <v>4232150755300</v>
      </c>
      <c r="C19011" s="10" t="s">
        <v>20803</v>
      </c>
      <c r="D19011" s="8" t="s">
        <v>7053</v>
      </c>
    </row>
    <row r="19012" spans="1:4" x14ac:dyDescent="0.25">
      <c r="A19012" s="7">
        <v>19010</v>
      </c>
      <c r="B19012" s="9">
        <v>4232150770000</v>
      </c>
      <c r="C19012" s="10" t="s">
        <v>20804</v>
      </c>
      <c r="D19012" s="8" t="s">
        <v>7053</v>
      </c>
    </row>
    <row r="19013" spans="1:4" x14ac:dyDescent="0.25">
      <c r="A19013" s="7">
        <v>19011</v>
      </c>
      <c r="B19013" s="9">
        <v>4232150771100</v>
      </c>
      <c r="C19013" s="10" t="s">
        <v>20805</v>
      </c>
      <c r="D19013" s="8" t="s">
        <v>7053</v>
      </c>
    </row>
    <row r="19014" spans="1:4" x14ac:dyDescent="0.25">
      <c r="A19014" s="7">
        <v>19012</v>
      </c>
      <c r="B19014" s="9">
        <v>4232150794900</v>
      </c>
      <c r="C19014" s="10" t="s">
        <v>20806</v>
      </c>
      <c r="D19014" s="8" t="s">
        <v>7053</v>
      </c>
    </row>
    <row r="19015" spans="1:4" x14ac:dyDescent="0.25">
      <c r="A19015" s="7">
        <v>19013</v>
      </c>
      <c r="B19015" s="9">
        <v>4232150034300</v>
      </c>
      <c r="C19015" s="10" t="s">
        <v>20807</v>
      </c>
      <c r="D19015" s="8" t="s">
        <v>7053</v>
      </c>
    </row>
    <row r="19016" spans="1:4" x14ac:dyDescent="0.25">
      <c r="A19016" s="7">
        <v>19014</v>
      </c>
      <c r="B19016" s="9">
        <v>4232150822300</v>
      </c>
      <c r="C19016" s="10" t="s">
        <v>20808</v>
      </c>
      <c r="D19016" s="8" t="s">
        <v>7053</v>
      </c>
    </row>
    <row r="19017" spans="1:4" x14ac:dyDescent="0.25">
      <c r="A19017" s="7">
        <v>19015</v>
      </c>
      <c r="B19017" s="9">
        <v>4232150822500</v>
      </c>
      <c r="C19017" s="10" t="s">
        <v>20809</v>
      </c>
      <c r="D19017" s="8" t="s">
        <v>7053</v>
      </c>
    </row>
    <row r="19018" spans="1:4" x14ac:dyDescent="0.25">
      <c r="A19018" s="7">
        <v>19016</v>
      </c>
      <c r="B19018" s="9">
        <v>4232150825200</v>
      </c>
      <c r="C19018" s="10" t="s">
        <v>20810</v>
      </c>
      <c r="D19018" s="8" t="s">
        <v>7053</v>
      </c>
    </row>
    <row r="19019" spans="1:4" x14ac:dyDescent="0.25">
      <c r="A19019" s="7">
        <v>19017</v>
      </c>
      <c r="B19019" s="9">
        <v>4232150707200</v>
      </c>
      <c r="C19019" s="10" t="s">
        <v>20811</v>
      </c>
      <c r="D19019" s="8" t="s">
        <v>7053</v>
      </c>
    </row>
    <row r="19020" spans="1:4" x14ac:dyDescent="0.25">
      <c r="A19020" s="7">
        <v>19018</v>
      </c>
      <c r="B19020" s="9">
        <v>4232151300300</v>
      </c>
      <c r="C19020" s="10" t="s">
        <v>20812</v>
      </c>
      <c r="D19020" s="8" t="s">
        <v>7053</v>
      </c>
    </row>
    <row r="19021" spans="1:4" x14ac:dyDescent="0.25">
      <c r="A19021" s="7">
        <v>19019</v>
      </c>
      <c r="B19021" s="9">
        <v>4232151300400</v>
      </c>
      <c r="C19021" s="10" t="s">
        <v>20813</v>
      </c>
      <c r="D19021" s="8" t="s">
        <v>7053</v>
      </c>
    </row>
    <row r="19022" spans="1:4" x14ac:dyDescent="0.25">
      <c r="A19022" s="7">
        <v>19020</v>
      </c>
      <c r="B19022" s="9">
        <v>4232151300700</v>
      </c>
      <c r="C19022" s="10" t="s">
        <v>20814</v>
      </c>
      <c r="D19022" s="8" t="s">
        <v>7053</v>
      </c>
    </row>
    <row r="19023" spans="1:4" x14ac:dyDescent="0.25">
      <c r="A19023" s="7">
        <v>19021</v>
      </c>
      <c r="B19023" s="9">
        <v>4232150033600</v>
      </c>
      <c r="C19023" s="10" t="s">
        <v>20815</v>
      </c>
      <c r="D19023" s="8" t="s">
        <v>7053</v>
      </c>
    </row>
    <row r="19024" spans="1:4" x14ac:dyDescent="0.25">
      <c r="A19024" s="7">
        <v>19022</v>
      </c>
      <c r="B19024" s="9">
        <v>4232160005000</v>
      </c>
      <c r="C19024" s="10" t="s">
        <v>20816</v>
      </c>
      <c r="D19024" s="8" t="s">
        <v>7053</v>
      </c>
    </row>
    <row r="19025" spans="1:4" x14ac:dyDescent="0.25">
      <c r="A19025" s="7">
        <v>19023</v>
      </c>
      <c r="B19025" s="9">
        <v>4232150033500</v>
      </c>
      <c r="C19025" s="10" t="s">
        <v>4938</v>
      </c>
      <c r="D19025" s="8" t="s">
        <v>7053</v>
      </c>
    </row>
    <row r="19026" spans="1:4" x14ac:dyDescent="0.25">
      <c r="A19026" s="7">
        <v>19024</v>
      </c>
      <c r="B19026" s="9">
        <v>4232150033400</v>
      </c>
      <c r="C19026" s="10" t="s">
        <v>5001</v>
      </c>
      <c r="D19026" s="8" t="s">
        <v>7053</v>
      </c>
    </row>
    <row r="19027" spans="1:4" x14ac:dyDescent="0.25">
      <c r="A19027" s="7">
        <v>19025</v>
      </c>
      <c r="B19027" s="9">
        <v>4232150033300</v>
      </c>
      <c r="C19027" s="10" t="s">
        <v>5005</v>
      </c>
      <c r="D19027" s="8" t="s">
        <v>7053</v>
      </c>
    </row>
    <row r="19028" spans="1:4" x14ac:dyDescent="0.25">
      <c r="A19028" s="7">
        <v>19026</v>
      </c>
      <c r="B19028" s="9">
        <v>4232150033200</v>
      </c>
      <c r="C19028" s="10" t="s">
        <v>4999</v>
      </c>
      <c r="D19028" s="8" t="s">
        <v>7053</v>
      </c>
    </row>
    <row r="19029" spans="1:4" x14ac:dyDescent="0.25">
      <c r="A19029" s="7">
        <v>19027</v>
      </c>
      <c r="B19029" s="9">
        <v>4232150033100</v>
      </c>
      <c r="C19029" s="10" t="s">
        <v>5003</v>
      </c>
      <c r="D19029" s="8" t="s">
        <v>7053</v>
      </c>
    </row>
    <row r="19030" spans="1:4" x14ac:dyDescent="0.25">
      <c r="A19030" s="7">
        <v>19028</v>
      </c>
      <c r="B19030" s="9">
        <v>4232150033000</v>
      </c>
      <c r="C19030" s="10" t="s">
        <v>5015</v>
      </c>
      <c r="D19030" s="8" t="s">
        <v>7053</v>
      </c>
    </row>
    <row r="19031" spans="1:4" x14ac:dyDescent="0.25">
      <c r="A19031" s="7">
        <v>19029</v>
      </c>
      <c r="B19031" s="9">
        <v>4232160005100</v>
      </c>
      <c r="C19031" s="10" t="s">
        <v>20817</v>
      </c>
      <c r="D19031" s="8" t="s">
        <v>7053</v>
      </c>
    </row>
    <row r="19032" spans="1:4" x14ac:dyDescent="0.25">
      <c r="A19032" s="7">
        <v>19030</v>
      </c>
      <c r="B19032" s="9">
        <v>4232160005300</v>
      </c>
      <c r="C19032" s="10" t="s">
        <v>5128</v>
      </c>
      <c r="D19032" s="8" t="s">
        <v>7053</v>
      </c>
    </row>
    <row r="19033" spans="1:4" x14ac:dyDescent="0.25">
      <c r="A19033" s="7">
        <v>19031</v>
      </c>
      <c r="B19033" s="9">
        <v>4232160005400</v>
      </c>
      <c r="C19033" s="10" t="s">
        <v>20818</v>
      </c>
      <c r="D19033" s="8" t="s">
        <v>7053</v>
      </c>
    </row>
    <row r="19034" spans="1:4" x14ac:dyDescent="0.25">
      <c r="A19034" s="7">
        <v>19032</v>
      </c>
      <c r="B19034" s="9">
        <v>4232160005500</v>
      </c>
      <c r="C19034" s="10" t="s">
        <v>5159</v>
      </c>
      <c r="D19034" s="8" t="s">
        <v>7053</v>
      </c>
    </row>
    <row r="19035" spans="1:4" x14ac:dyDescent="0.25">
      <c r="A19035" s="7">
        <v>19033</v>
      </c>
      <c r="B19035" s="9">
        <v>4232160005600</v>
      </c>
      <c r="C19035" s="10" t="s">
        <v>5127</v>
      </c>
      <c r="D19035" s="8" t="s">
        <v>7053</v>
      </c>
    </row>
    <row r="19036" spans="1:4" x14ac:dyDescent="0.25">
      <c r="A19036" s="7">
        <v>19034</v>
      </c>
      <c r="B19036" s="9">
        <v>4232160005700</v>
      </c>
      <c r="C19036" s="10" t="s">
        <v>5129</v>
      </c>
      <c r="D19036" s="8" t="s">
        <v>7053</v>
      </c>
    </row>
    <row r="19037" spans="1:4" x14ac:dyDescent="0.25">
      <c r="A19037" s="7">
        <v>19035</v>
      </c>
      <c r="B19037" s="9">
        <v>4232150033700</v>
      </c>
      <c r="C19037" s="10" t="s">
        <v>5217</v>
      </c>
      <c r="D19037" s="8" t="s">
        <v>7053</v>
      </c>
    </row>
    <row r="19038" spans="1:4" x14ac:dyDescent="0.25">
      <c r="A19038" s="7">
        <v>19036</v>
      </c>
      <c r="B19038" s="9">
        <v>4232160005800</v>
      </c>
      <c r="C19038" s="10" t="s">
        <v>5169</v>
      </c>
      <c r="D19038" s="8" t="s">
        <v>7053</v>
      </c>
    </row>
    <row r="19039" spans="1:4" x14ac:dyDescent="0.25">
      <c r="A19039" s="7">
        <v>19037</v>
      </c>
      <c r="B19039" s="9">
        <v>4232160006000</v>
      </c>
      <c r="C19039" s="10" t="s">
        <v>5168</v>
      </c>
      <c r="D19039" s="8" t="s">
        <v>7053</v>
      </c>
    </row>
    <row r="19040" spans="1:4" x14ac:dyDescent="0.25">
      <c r="A19040" s="7">
        <v>19038</v>
      </c>
      <c r="B19040" s="9">
        <v>4232150032900</v>
      </c>
      <c r="C19040" s="10" t="s">
        <v>5019</v>
      </c>
      <c r="D19040" s="8" t="s">
        <v>7053</v>
      </c>
    </row>
    <row r="19041" spans="1:4" x14ac:dyDescent="0.25">
      <c r="A19041" s="7">
        <v>19039</v>
      </c>
      <c r="B19041" s="9">
        <v>4232150032800</v>
      </c>
      <c r="C19041" s="10" t="s">
        <v>5013</v>
      </c>
      <c r="D19041" s="8" t="s">
        <v>7053</v>
      </c>
    </row>
    <row r="19042" spans="1:4" x14ac:dyDescent="0.25">
      <c r="A19042" s="7">
        <v>19040</v>
      </c>
      <c r="B19042" s="9">
        <v>4232160006100</v>
      </c>
      <c r="C19042" s="10" t="s">
        <v>5181</v>
      </c>
      <c r="D19042" s="8" t="s">
        <v>7053</v>
      </c>
    </row>
    <row r="19043" spans="1:4" x14ac:dyDescent="0.25">
      <c r="A19043" s="7">
        <v>19041</v>
      </c>
      <c r="B19043" s="9">
        <v>4232160006200</v>
      </c>
      <c r="C19043" s="10" t="s">
        <v>20819</v>
      </c>
      <c r="D19043" s="8" t="s">
        <v>7053</v>
      </c>
    </row>
    <row r="19044" spans="1:4" x14ac:dyDescent="0.25">
      <c r="A19044" s="7">
        <v>19042</v>
      </c>
      <c r="B19044" s="9">
        <v>4232160006300</v>
      </c>
      <c r="C19044" s="10" t="s">
        <v>5166</v>
      </c>
      <c r="D19044" s="8" t="s">
        <v>7053</v>
      </c>
    </row>
    <row r="19045" spans="1:4" x14ac:dyDescent="0.25">
      <c r="A19045" s="7">
        <v>19043</v>
      </c>
      <c r="B19045" s="9">
        <v>4232160006400</v>
      </c>
      <c r="C19045" s="10" t="s">
        <v>5179</v>
      </c>
      <c r="D19045" s="8" t="s">
        <v>7053</v>
      </c>
    </row>
    <row r="19046" spans="1:4" x14ac:dyDescent="0.25">
      <c r="A19046" s="7">
        <v>19044</v>
      </c>
      <c r="B19046" s="9">
        <v>4232160006500</v>
      </c>
      <c r="C19046" s="10" t="s">
        <v>20820</v>
      </c>
      <c r="D19046" s="8" t="s">
        <v>7053</v>
      </c>
    </row>
    <row r="19047" spans="1:4" x14ac:dyDescent="0.25">
      <c r="A19047" s="7">
        <v>19045</v>
      </c>
      <c r="B19047" s="9">
        <v>4232160006600</v>
      </c>
      <c r="C19047" s="10" t="s">
        <v>5165</v>
      </c>
      <c r="D19047" s="8" t="s">
        <v>7053</v>
      </c>
    </row>
    <row r="19048" spans="1:4" x14ac:dyDescent="0.25">
      <c r="A19048" s="7">
        <v>19046</v>
      </c>
      <c r="B19048" s="9">
        <v>4232160006700</v>
      </c>
      <c r="C19048" s="10" t="s">
        <v>5178</v>
      </c>
      <c r="D19048" s="8" t="s">
        <v>7053</v>
      </c>
    </row>
    <row r="19049" spans="1:4" x14ac:dyDescent="0.25">
      <c r="A19049" s="7">
        <v>19047</v>
      </c>
      <c r="B19049" s="9">
        <v>4232160006800</v>
      </c>
      <c r="C19049" s="10" t="s">
        <v>20821</v>
      </c>
      <c r="D19049" s="8" t="s">
        <v>7053</v>
      </c>
    </row>
    <row r="19050" spans="1:4" x14ac:dyDescent="0.25">
      <c r="A19050" s="7">
        <v>19048</v>
      </c>
      <c r="B19050" s="9">
        <v>4232160006900</v>
      </c>
      <c r="C19050" s="10" t="s">
        <v>5167</v>
      </c>
      <c r="D19050" s="8" t="s">
        <v>7053</v>
      </c>
    </row>
    <row r="19051" spans="1:4" x14ac:dyDescent="0.25">
      <c r="A19051" s="7">
        <v>19049</v>
      </c>
      <c r="B19051" s="9">
        <v>4232160007000</v>
      </c>
      <c r="C19051" s="10" t="s">
        <v>5180</v>
      </c>
      <c r="D19051" s="8" t="s">
        <v>7053</v>
      </c>
    </row>
    <row r="19052" spans="1:4" x14ac:dyDescent="0.25">
      <c r="A19052" s="7">
        <v>19050</v>
      </c>
      <c r="B19052" s="9">
        <v>4232160007100</v>
      </c>
      <c r="C19052" s="10" t="s">
        <v>20822</v>
      </c>
      <c r="D19052" s="8" t="s">
        <v>7053</v>
      </c>
    </row>
    <row r="19053" spans="1:4" x14ac:dyDescent="0.25">
      <c r="A19053" s="7">
        <v>19051</v>
      </c>
      <c r="B19053" s="9">
        <v>4232160005900</v>
      </c>
      <c r="C19053" s="10" t="s">
        <v>5182</v>
      </c>
      <c r="D19053" s="8" t="s">
        <v>7053</v>
      </c>
    </row>
    <row r="19054" spans="1:4" x14ac:dyDescent="0.25">
      <c r="A19054" s="7">
        <v>19052</v>
      </c>
      <c r="B19054" s="9">
        <v>4232160004900</v>
      </c>
      <c r="C19054" s="10" t="s">
        <v>20823</v>
      </c>
      <c r="D19054" s="8" t="s">
        <v>7053</v>
      </c>
    </row>
    <row r="19055" spans="1:4" x14ac:dyDescent="0.25">
      <c r="A19055" s="7">
        <v>19053</v>
      </c>
      <c r="B19055" s="9">
        <v>4232150033800</v>
      </c>
      <c r="C19055" s="10" t="s">
        <v>5197</v>
      </c>
      <c r="D19055" s="8" t="s">
        <v>7053</v>
      </c>
    </row>
    <row r="19056" spans="1:4" x14ac:dyDescent="0.25">
      <c r="A19056" s="7">
        <v>19054</v>
      </c>
      <c r="B19056" s="9">
        <v>4232160004700</v>
      </c>
      <c r="C19056" s="10" t="s">
        <v>20824</v>
      </c>
      <c r="D19056" s="8" t="s">
        <v>7053</v>
      </c>
    </row>
    <row r="19057" spans="1:4" x14ac:dyDescent="0.25">
      <c r="A19057" s="7">
        <v>19055</v>
      </c>
      <c r="B19057" s="9">
        <v>4232151301000</v>
      </c>
      <c r="C19057" s="10" t="s">
        <v>20825</v>
      </c>
      <c r="D19057" s="8" t="s">
        <v>7053</v>
      </c>
    </row>
    <row r="19058" spans="1:4" x14ac:dyDescent="0.25">
      <c r="A19058" s="7">
        <v>19056</v>
      </c>
      <c r="B19058" s="9">
        <v>4232151301100</v>
      </c>
      <c r="C19058" s="10" t="s">
        <v>20826</v>
      </c>
      <c r="D19058" s="8" t="s">
        <v>7053</v>
      </c>
    </row>
    <row r="19059" spans="1:4" x14ac:dyDescent="0.25">
      <c r="A19059" s="7">
        <v>19057</v>
      </c>
      <c r="B19059" s="9">
        <v>4232151301200</v>
      </c>
      <c r="C19059" s="10" t="s">
        <v>20827</v>
      </c>
      <c r="D19059" s="8" t="s">
        <v>7053</v>
      </c>
    </row>
    <row r="19060" spans="1:4" x14ac:dyDescent="0.25">
      <c r="A19060" s="7">
        <v>19058</v>
      </c>
      <c r="B19060" s="9">
        <v>4232151303300</v>
      </c>
      <c r="C19060" s="10" t="s">
        <v>20828</v>
      </c>
      <c r="D19060" s="8" t="s">
        <v>7053</v>
      </c>
    </row>
    <row r="19061" spans="1:4" x14ac:dyDescent="0.25">
      <c r="A19061" s="7">
        <v>19059</v>
      </c>
      <c r="B19061" s="9">
        <v>4232151303500</v>
      </c>
      <c r="C19061" s="10" t="s">
        <v>20829</v>
      </c>
      <c r="D19061" s="8" t="s">
        <v>7053</v>
      </c>
    </row>
    <row r="19062" spans="1:4" x14ac:dyDescent="0.25">
      <c r="A19062" s="7">
        <v>19060</v>
      </c>
      <c r="B19062" s="9">
        <v>4232151303800</v>
      </c>
      <c r="C19062" s="10" t="s">
        <v>20830</v>
      </c>
      <c r="D19062" s="8" t="s">
        <v>7053</v>
      </c>
    </row>
    <row r="19063" spans="1:4" x14ac:dyDescent="0.25">
      <c r="A19063" s="7">
        <v>19061</v>
      </c>
      <c r="B19063" s="9">
        <v>4232151304600</v>
      </c>
      <c r="C19063" s="10" t="s">
        <v>20831</v>
      </c>
      <c r="D19063" s="8" t="s">
        <v>7053</v>
      </c>
    </row>
    <row r="19064" spans="1:4" x14ac:dyDescent="0.25">
      <c r="A19064" s="7">
        <v>19062</v>
      </c>
      <c r="B19064" s="9">
        <v>4232151400000</v>
      </c>
      <c r="C19064" s="10" t="s">
        <v>20832</v>
      </c>
      <c r="D19064" s="8" t="s">
        <v>7053</v>
      </c>
    </row>
    <row r="19065" spans="1:4" x14ac:dyDescent="0.25">
      <c r="A19065" s="7">
        <v>19063</v>
      </c>
      <c r="B19065" s="9">
        <v>4232151600000</v>
      </c>
      <c r="C19065" s="10" t="s">
        <v>20833</v>
      </c>
      <c r="D19065" s="8" t="s">
        <v>7053</v>
      </c>
    </row>
    <row r="19066" spans="1:4" x14ac:dyDescent="0.25">
      <c r="A19066" s="7">
        <v>19064</v>
      </c>
      <c r="B19066" s="9">
        <v>4232151600100</v>
      </c>
      <c r="C19066" s="10" t="s">
        <v>20834</v>
      </c>
      <c r="D19066" s="8" t="s">
        <v>7053</v>
      </c>
    </row>
    <row r="19067" spans="1:4" x14ac:dyDescent="0.25">
      <c r="A19067" s="7">
        <v>19065</v>
      </c>
      <c r="B19067" s="9">
        <v>4232151600200</v>
      </c>
      <c r="C19067" s="10" t="s">
        <v>20835</v>
      </c>
      <c r="D19067" s="8" t="s">
        <v>7053</v>
      </c>
    </row>
    <row r="19068" spans="1:4" x14ac:dyDescent="0.25">
      <c r="A19068" s="7">
        <v>19066</v>
      </c>
      <c r="B19068" s="9">
        <v>4232151600300</v>
      </c>
      <c r="C19068" s="10" t="s">
        <v>20836</v>
      </c>
      <c r="D19068" s="8" t="s">
        <v>7053</v>
      </c>
    </row>
    <row r="19069" spans="1:4" x14ac:dyDescent="0.25">
      <c r="A19069" s="7">
        <v>19067</v>
      </c>
      <c r="B19069" s="9">
        <v>4232151601300</v>
      </c>
      <c r="C19069" s="10" t="s">
        <v>20837</v>
      </c>
      <c r="D19069" s="8" t="s">
        <v>7053</v>
      </c>
    </row>
    <row r="19070" spans="1:4" x14ac:dyDescent="0.25">
      <c r="A19070" s="7">
        <v>19068</v>
      </c>
      <c r="B19070" s="9">
        <v>4232151601500</v>
      </c>
      <c r="C19070" s="10" t="s">
        <v>20838</v>
      </c>
      <c r="D19070" s="8" t="s">
        <v>7053</v>
      </c>
    </row>
    <row r="19071" spans="1:4" x14ac:dyDescent="0.25">
      <c r="A19071" s="7">
        <v>19069</v>
      </c>
      <c r="B19071" s="9">
        <v>4232151647800</v>
      </c>
      <c r="C19071" s="10" t="s">
        <v>20839</v>
      </c>
      <c r="D19071" s="8" t="s">
        <v>7053</v>
      </c>
    </row>
    <row r="19072" spans="1:4" x14ac:dyDescent="0.25">
      <c r="A19072" s="7">
        <v>19070</v>
      </c>
      <c r="B19072" s="9">
        <v>4232151648300</v>
      </c>
      <c r="C19072" s="10" t="s">
        <v>5361</v>
      </c>
      <c r="D19072" s="8" t="s">
        <v>7053</v>
      </c>
    </row>
    <row r="19073" spans="1:4" x14ac:dyDescent="0.25">
      <c r="A19073" s="7">
        <v>19071</v>
      </c>
      <c r="B19073" s="9">
        <v>4232151648400</v>
      </c>
      <c r="C19073" s="10" t="s">
        <v>5362</v>
      </c>
      <c r="D19073" s="8" t="s">
        <v>7053</v>
      </c>
    </row>
    <row r="19074" spans="1:4" x14ac:dyDescent="0.25">
      <c r="A19074" s="7">
        <v>19072</v>
      </c>
      <c r="B19074" s="9">
        <v>4232151802000</v>
      </c>
      <c r="C19074" s="10" t="s">
        <v>20840</v>
      </c>
      <c r="D19074" s="8" t="s">
        <v>7053</v>
      </c>
    </row>
    <row r="19075" spans="1:4" x14ac:dyDescent="0.25">
      <c r="A19075" s="7">
        <v>19073</v>
      </c>
      <c r="B19075" s="9">
        <v>4232151801900</v>
      </c>
      <c r="C19075" s="10" t="s">
        <v>20841</v>
      </c>
      <c r="D19075" s="8" t="s">
        <v>7053</v>
      </c>
    </row>
    <row r="19076" spans="1:4" x14ac:dyDescent="0.25">
      <c r="A19076" s="7">
        <v>19074</v>
      </c>
      <c r="B19076" s="9">
        <v>4232150033900</v>
      </c>
      <c r="C19076" s="10" t="s">
        <v>5200</v>
      </c>
      <c r="D19076" s="8" t="s">
        <v>7053</v>
      </c>
    </row>
    <row r="19077" spans="1:4" x14ac:dyDescent="0.25">
      <c r="A19077" s="7">
        <v>19075</v>
      </c>
      <c r="B19077" s="9">
        <v>4232151801800</v>
      </c>
      <c r="C19077" s="10" t="s">
        <v>20842</v>
      </c>
      <c r="D19077" s="8" t="s">
        <v>7053</v>
      </c>
    </row>
    <row r="19078" spans="1:4" x14ac:dyDescent="0.25">
      <c r="A19078" s="7">
        <v>19076</v>
      </c>
      <c r="B19078" s="9">
        <v>4232151801700</v>
      </c>
      <c r="C19078" s="10" t="s">
        <v>20843</v>
      </c>
      <c r="D19078" s="8" t="s">
        <v>7053</v>
      </c>
    </row>
    <row r="19079" spans="1:4" x14ac:dyDescent="0.25">
      <c r="A19079" s="7">
        <v>19077</v>
      </c>
      <c r="B19079" s="9">
        <v>4232151801400</v>
      </c>
      <c r="C19079" s="10" t="s">
        <v>20844</v>
      </c>
      <c r="D19079" s="8" t="s">
        <v>7053</v>
      </c>
    </row>
    <row r="19080" spans="1:4" x14ac:dyDescent="0.25">
      <c r="A19080" s="7">
        <v>19078</v>
      </c>
      <c r="B19080" s="9">
        <v>4232150700000</v>
      </c>
      <c r="C19080" s="10" t="s">
        <v>20845</v>
      </c>
      <c r="D19080" s="8" t="s">
        <v>7053</v>
      </c>
    </row>
    <row r="19081" spans="1:4" x14ac:dyDescent="0.25">
      <c r="A19081" s="7">
        <v>19079</v>
      </c>
      <c r="B19081" s="9">
        <v>4232151801300</v>
      </c>
      <c r="C19081" s="10" t="s">
        <v>20846</v>
      </c>
      <c r="D19081" s="8" t="s">
        <v>7053</v>
      </c>
    </row>
    <row r="19082" spans="1:4" x14ac:dyDescent="0.25">
      <c r="A19082" s="7">
        <v>19080</v>
      </c>
      <c r="B19082" s="9">
        <v>4232151801100</v>
      </c>
      <c r="C19082" s="10" t="s">
        <v>20847</v>
      </c>
      <c r="D19082" s="8" t="s">
        <v>7053</v>
      </c>
    </row>
    <row r="19083" spans="1:4" x14ac:dyDescent="0.25">
      <c r="A19083" s="7">
        <v>19081</v>
      </c>
      <c r="B19083" s="9">
        <v>4232151801000</v>
      </c>
      <c r="C19083" s="10" t="s">
        <v>20848</v>
      </c>
      <c r="D19083" s="8" t="s">
        <v>7053</v>
      </c>
    </row>
    <row r="19084" spans="1:4" x14ac:dyDescent="0.25">
      <c r="A19084" s="7">
        <v>19082</v>
      </c>
      <c r="B19084" s="9">
        <v>4232151800900</v>
      </c>
      <c r="C19084" s="10" t="s">
        <v>20849</v>
      </c>
      <c r="D19084" s="8" t="s">
        <v>7053</v>
      </c>
    </row>
    <row r="19085" spans="1:4" x14ac:dyDescent="0.25">
      <c r="A19085" s="7">
        <v>19083</v>
      </c>
      <c r="B19085" s="9">
        <v>4232151800800</v>
      </c>
      <c r="C19085" s="10" t="s">
        <v>20850</v>
      </c>
      <c r="D19085" s="8" t="s">
        <v>7053</v>
      </c>
    </row>
    <row r="19086" spans="1:4" x14ac:dyDescent="0.25">
      <c r="A19086" s="7">
        <v>19084</v>
      </c>
      <c r="B19086" s="9">
        <v>4232151800700</v>
      </c>
      <c r="C19086" s="10" t="s">
        <v>20851</v>
      </c>
      <c r="D19086" s="8" t="s">
        <v>7053</v>
      </c>
    </row>
    <row r="19087" spans="1:4" x14ac:dyDescent="0.25">
      <c r="A19087" s="7">
        <v>19085</v>
      </c>
      <c r="B19087" s="9">
        <v>4232151648500</v>
      </c>
      <c r="C19087" s="10" t="s">
        <v>5363</v>
      </c>
      <c r="D19087" s="8" t="s">
        <v>7053</v>
      </c>
    </row>
    <row r="19088" spans="1:4" x14ac:dyDescent="0.25">
      <c r="A19088" s="7">
        <v>19086</v>
      </c>
      <c r="B19088" s="9">
        <v>4232151801200</v>
      </c>
      <c r="C19088" s="10" t="s">
        <v>20852</v>
      </c>
      <c r="D19088" s="8" t="s">
        <v>7053</v>
      </c>
    </row>
    <row r="19089" spans="1:4" x14ac:dyDescent="0.25">
      <c r="A19089" s="7">
        <v>19087</v>
      </c>
      <c r="B19089" s="9">
        <v>4232150633300</v>
      </c>
      <c r="C19089" s="10" t="s">
        <v>20853</v>
      </c>
      <c r="D19089" s="8" t="s">
        <v>7053</v>
      </c>
    </row>
    <row r="19090" spans="1:4" x14ac:dyDescent="0.25">
      <c r="A19090" s="7">
        <v>19088</v>
      </c>
      <c r="B19090" s="9">
        <v>4232150632800</v>
      </c>
      <c r="C19090" s="10" t="s">
        <v>20854</v>
      </c>
      <c r="D19090" s="8" t="s">
        <v>7053</v>
      </c>
    </row>
    <row r="19091" spans="1:4" x14ac:dyDescent="0.25">
      <c r="A19091" s="7">
        <v>19089</v>
      </c>
      <c r="B19091" s="9">
        <v>4232150632300</v>
      </c>
      <c r="C19091" s="10" t="s">
        <v>20855</v>
      </c>
      <c r="D19091" s="8" t="s">
        <v>7053</v>
      </c>
    </row>
    <row r="19092" spans="1:4" x14ac:dyDescent="0.25">
      <c r="A19092" s="7">
        <v>19090</v>
      </c>
      <c r="B19092" s="9">
        <v>4232150042900</v>
      </c>
      <c r="C19092" s="10" t="s">
        <v>5410</v>
      </c>
      <c r="D19092" s="8" t="s">
        <v>7053</v>
      </c>
    </row>
    <row r="19093" spans="1:4" x14ac:dyDescent="0.25">
      <c r="A19093" s="7">
        <v>19091</v>
      </c>
      <c r="B19093" s="9">
        <v>4232150043000</v>
      </c>
      <c r="C19093" s="10" t="s">
        <v>5414</v>
      </c>
      <c r="D19093" s="8" t="s">
        <v>7053</v>
      </c>
    </row>
    <row r="19094" spans="1:4" x14ac:dyDescent="0.25">
      <c r="A19094" s="7">
        <v>19092</v>
      </c>
      <c r="B19094" s="9">
        <v>4232150043100</v>
      </c>
      <c r="C19094" s="10" t="s">
        <v>5401</v>
      </c>
      <c r="D19094" s="8" t="s">
        <v>7053</v>
      </c>
    </row>
    <row r="19095" spans="1:4" x14ac:dyDescent="0.25">
      <c r="A19095" s="7">
        <v>19093</v>
      </c>
      <c r="B19095" s="9">
        <v>4232150043200</v>
      </c>
      <c r="C19095" s="10" t="s">
        <v>5344</v>
      </c>
      <c r="D19095" s="8" t="s">
        <v>7053</v>
      </c>
    </row>
    <row r="19096" spans="1:4" x14ac:dyDescent="0.25">
      <c r="A19096" s="7">
        <v>19094</v>
      </c>
      <c r="B19096" s="9">
        <v>4232150043300</v>
      </c>
      <c r="C19096" s="10" t="s">
        <v>20856</v>
      </c>
      <c r="D19096" s="8" t="s">
        <v>7053</v>
      </c>
    </row>
    <row r="19097" spans="1:4" x14ac:dyDescent="0.25">
      <c r="A19097" s="7">
        <v>19095</v>
      </c>
      <c r="B19097" s="9">
        <v>4232150043400</v>
      </c>
      <c r="C19097" s="10" t="s">
        <v>5450</v>
      </c>
      <c r="D19097" s="8" t="s">
        <v>7053</v>
      </c>
    </row>
    <row r="19098" spans="1:4" x14ac:dyDescent="0.25">
      <c r="A19098" s="7">
        <v>19096</v>
      </c>
      <c r="B19098" s="9">
        <v>4232150043500</v>
      </c>
      <c r="C19098" s="10" t="s">
        <v>5451</v>
      </c>
      <c r="D19098" s="8" t="s">
        <v>7053</v>
      </c>
    </row>
    <row r="19099" spans="1:4" x14ac:dyDescent="0.25">
      <c r="A19099" s="7">
        <v>19097</v>
      </c>
      <c r="B19099" s="9">
        <v>4232150043600</v>
      </c>
      <c r="C19099" s="10" t="s">
        <v>5359</v>
      </c>
      <c r="D19099" s="8" t="s">
        <v>7053</v>
      </c>
    </row>
    <row r="19100" spans="1:4" x14ac:dyDescent="0.25">
      <c r="A19100" s="7">
        <v>19098</v>
      </c>
      <c r="B19100" s="9">
        <v>4232150043700</v>
      </c>
      <c r="C19100" s="10" t="s">
        <v>5375</v>
      </c>
      <c r="D19100" s="8" t="s">
        <v>7053</v>
      </c>
    </row>
    <row r="19101" spans="1:4" x14ac:dyDescent="0.25">
      <c r="A19101" s="7">
        <v>19099</v>
      </c>
      <c r="B19101" s="9">
        <v>4232150043800</v>
      </c>
      <c r="C19101" s="10" t="s">
        <v>5384</v>
      </c>
      <c r="D19101" s="8" t="s">
        <v>7053</v>
      </c>
    </row>
    <row r="19102" spans="1:4" x14ac:dyDescent="0.25">
      <c r="A19102" s="7">
        <v>19100</v>
      </c>
      <c r="B19102" s="9">
        <v>4232150043900</v>
      </c>
      <c r="C19102" s="10" t="s">
        <v>5390</v>
      </c>
      <c r="D19102" s="8" t="s">
        <v>7053</v>
      </c>
    </row>
    <row r="19103" spans="1:4" x14ac:dyDescent="0.25">
      <c r="A19103" s="7">
        <v>19101</v>
      </c>
      <c r="B19103" s="9">
        <v>4232150044000</v>
      </c>
      <c r="C19103" s="10" t="s">
        <v>5391</v>
      </c>
      <c r="D19103" s="8" t="s">
        <v>7053</v>
      </c>
    </row>
    <row r="19104" spans="1:4" x14ac:dyDescent="0.25">
      <c r="A19104" s="7">
        <v>19102</v>
      </c>
      <c r="B19104" s="9">
        <v>4232150044100</v>
      </c>
      <c r="C19104" s="10" t="s">
        <v>5354</v>
      </c>
      <c r="D19104" s="8" t="s">
        <v>7053</v>
      </c>
    </row>
    <row r="19105" spans="1:4" x14ac:dyDescent="0.25">
      <c r="A19105" s="7">
        <v>19103</v>
      </c>
      <c r="B19105" s="9">
        <v>4232150044200</v>
      </c>
      <c r="C19105" s="10" t="s">
        <v>5367</v>
      </c>
      <c r="D19105" s="8" t="s">
        <v>7053</v>
      </c>
    </row>
    <row r="19106" spans="1:4" x14ac:dyDescent="0.25">
      <c r="A19106" s="7">
        <v>19104</v>
      </c>
      <c r="B19106" s="9">
        <v>4232150042800</v>
      </c>
      <c r="C19106" s="10" t="s">
        <v>5407</v>
      </c>
      <c r="D19106" s="8" t="s">
        <v>7053</v>
      </c>
    </row>
    <row r="19107" spans="1:4" x14ac:dyDescent="0.25">
      <c r="A19107" s="7">
        <v>19105</v>
      </c>
      <c r="B19107" s="9">
        <v>4232150044300</v>
      </c>
      <c r="C19107" s="10" t="s">
        <v>5372</v>
      </c>
      <c r="D19107" s="8" t="s">
        <v>7053</v>
      </c>
    </row>
    <row r="19108" spans="1:4" x14ac:dyDescent="0.25">
      <c r="A19108" s="7">
        <v>19106</v>
      </c>
      <c r="B19108" s="9">
        <v>4232150044500</v>
      </c>
      <c r="C19108" s="10" t="s">
        <v>20857</v>
      </c>
      <c r="D19108" s="8" t="s">
        <v>7053</v>
      </c>
    </row>
    <row r="19109" spans="1:4" x14ac:dyDescent="0.25">
      <c r="A19109" s="7">
        <v>19107</v>
      </c>
      <c r="B19109" s="9">
        <v>4232150044600</v>
      </c>
      <c r="C19109" s="10" t="s">
        <v>5443</v>
      </c>
      <c r="D19109" s="8" t="s">
        <v>7053</v>
      </c>
    </row>
    <row r="19110" spans="1:4" x14ac:dyDescent="0.25">
      <c r="A19110" s="7">
        <v>19108</v>
      </c>
      <c r="B19110" s="9">
        <v>4232150044700</v>
      </c>
      <c r="C19110" s="10" t="s">
        <v>5445</v>
      </c>
      <c r="D19110" s="8" t="s">
        <v>7053</v>
      </c>
    </row>
    <row r="19111" spans="1:4" x14ac:dyDescent="0.25">
      <c r="A19111" s="7">
        <v>19109</v>
      </c>
      <c r="B19111" s="9">
        <v>4232150044800</v>
      </c>
      <c r="C19111" s="10" t="s">
        <v>5415</v>
      </c>
      <c r="D19111" s="8" t="s">
        <v>7053</v>
      </c>
    </row>
    <row r="19112" spans="1:4" x14ac:dyDescent="0.25">
      <c r="A19112" s="7">
        <v>19110</v>
      </c>
      <c r="B19112" s="9">
        <v>4232150044900</v>
      </c>
      <c r="C19112" s="10" t="s">
        <v>5432</v>
      </c>
      <c r="D19112" s="8" t="s">
        <v>7053</v>
      </c>
    </row>
    <row r="19113" spans="1:4" x14ac:dyDescent="0.25">
      <c r="A19113" s="7">
        <v>19111</v>
      </c>
      <c r="B19113" s="9">
        <v>4232150045000</v>
      </c>
      <c r="C19113" s="10" t="s">
        <v>5339</v>
      </c>
      <c r="D19113" s="8" t="s">
        <v>7053</v>
      </c>
    </row>
    <row r="19114" spans="1:4" x14ac:dyDescent="0.25">
      <c r="A19114" s="7">
        <v>19112</v>
      </c>
      <c r="B19114" s="9">
        <v>4232150045100</v>
      </c>
      <c r="C19114" s="10" t="s">
        <v>5364</v>
      </c>
      <c r="D19114" s="8" t="s">
        <v>7053</v>
      </c>
    </row>
    <row r="19115" spans="1:4" x14ac:dyDescent="0.25">
      <c r="A19115" s="7">
        <v>19113</v>
      </c>
      <c r="B19115" s="9">
        <v>4232150045200</v>
      </c>
      <c r="C19115" s="10" t="s">
        <v>5385</v>
      </c>
      <c r="D19115" s="8" t="s">
        <v>7053</v>
      </c>
    </row>
    <row r="19116" spans="1:4" x14ac:dyDescent="0.25">
      <c r="A19116" s="7">
        <v>19114</v>
      </c>
      <c r="B19116" s="9">
        <v>4232150045300</v>
      </c>
      <c r="C19116" s="10" t="s">
        <v>5386</v>
      </c>
      <c r="D19116" s="8" t="s">
        <v>7053</v>
      </c>
    </row>
    <row r="19117" spans="1:4" x14ac:dyDescent="0.25">
      <c r="A19117" s="7">
        <v>19115</v>
      </c>
      <c r="B19117" s="9">
        <v>4232150045400</v>
      </c>
      <c r="C19117" s="10" t="s">
        <v>5387</v>
      </c>
      <c r="D19117" s="8" t="s">
        <v>7053</v>
      </c>
    </row>
    <row r="19118" spans="1:4" x14ac:dyDescent="0.25">
      <c r="A19118" s="7">
        <v>19116</v>
      </c>
      <c r="B19118" s="9">
        <v>4232150045500</v>
      </c>
      <c r="C19118" s="10" t="s">
        <v>5389</v>
      </c>
      <c r="D19118" s="8" t="s">
        <v>7053</v>
      </c>
    </row>
    <row r="19119" spans="1:4" x14ac:dyDescent="0.25">
      <c r="A19119" s="7">
        <v>19117</v>
      </c>
      <c r="B19119" s="9">
        <v>4232150045600</v>
      </c>
      <c r="C19119" s="10" t="s">
        <v>5393</v>
      </c>
      <c r="D19119" s="8" t="s">
        <v>7053</v>
      </c>
    </row>
    <row r="19120" spans="1:4" x14ac:dyDescent="0.25">
      <c r="A19120" s="7">
        <v>19118</v>
      </c>
      <c r="B19120" s="9">
        <v>4232150045700</v>
      </c>
      <c r="C19120" s="10" t="s">
        <v>5352</v>
      </c>
      <c r="D19120" s="8" t="s">
        <v>7053</v>
      </c>
    </row>
    <row r="19121" spans="1:4" x14ac:dyDescent="0.25">
      <c r="A19121" s="7">
        <v>19119</v>
      </c>
      <c r="B19121" s="9">
        <v>4232150045800</v>
      </c>
      <c r="C19121" s="10" t="s">
        <v>5353</v>
      </c>
      <c r="D19121" s="8" t="s">
        <v>7053</v>
      </c>
    </row>
    <row r="19122" spans="1:4" x14ac:dyDescent="0.25">
      <c r="A19122" s="7">
        <v>19120</v>
      </c>
      <c r="B19122" s="9">
        <v>4232150044400</v>
      </c>
      <c r="C19122" s="10" t="s">
        <v>5374</v>
      </c>
      <c r="D19122" s="8" t="s">
        <v>7053</v>
      </c>
    </row>
    <row r="19123" spans="1:4" x14ac:dyDescent="0.25">
      <c r="A19123" s="7">
        <v>19121</v>
      </c>
      <c r="B19123" s="9">
        <v>4232150042700</v>
      </c>
      <c r="C19123" s="10" t="s">
        <v>5409</v>
      </c>
      <c r="D19123" s="8" t="s">
        <v>7053</v>
      </c>
    </row>
    <row r="19124" spans="1:4" x14ac:dyDescent="0.25">
      <c r="A19124" s="7">
        <v>19122</v>
      </c>
      <c r="B19124" s="9">
        <v>4232150042600</v>
      </c>
      <c r="C19124" s="10" t="s">
        <v>5405</v>
      </c>
      <c r="D19124" s="8" t="s">
        <v>7053</v>
      </c>
    </row>
    <row r="19125" spans="1:4" x14ac:dyDescent="0.25">
      <c r="A19125" s="7">
        <v>19123</v>
      </c>
      <c r="B19125" s="9">
        <v>4232150042500</v>
      </c>
      <c r="C19125" s="10" t="s">
        <v>5403</v>
      </c>
      <c r="D19125" s="8" t="s">
        <v>7053</v>
      </c>
    </row>
    <row r="19126" spans="1:4" x14ac:dyDescent="0.25">
      <c r="A19126" s="7">
        <v>19124</v>
      </c>
      <c r="B19126" s="9">
        <v>4232150035100</v>
      </c>
      <c r="C19126" s="10" t="s">
        <v>4882</v>
      </c>
      <c r="D19126" s="8" t="s">
        <v>7053</v>
      </c>
    </row>
    <row r="19127" spans="1:4" x14ac:dyDescent="0.25">
      <c r="A19127" s="7">
        <v>19125</v>
      </c>
      <c r="B19127" s="9">
        <v>4232150035200</v>
      </c>
      <c r="C19127" s="10" t="s">
        <v>4878</v>
      </c>
      <c r="D19127" s="8" t="s">
        <v>7053</v>
      </c>
    </row>
    <row r="19128" spans="1:4" x14ac:dyDescent="0.25">
      <c r="A19128" s="7">
        <v>19126</v>
      </c>
      <c r="B19128" s="9">
        <v>4232150035300</v>
      </c>
      <c r="C19128" s="10" t="s">
        <v>20858</v>
      </c>
      <c r="D19128" s="8" t="s">
        <v>7053</v>
      </c>
    </row>
    <row r="19129" spans="1:4" x14ac:dyDescent="0.25">
      <c r="A19129" s="7">
        <v>19127</v>
      </c>
      <c r="B19129" s="9">
        <v>4232150035500</v>
      </c>
      <c r="C19129" s="10" t="s">
        <v>20859</v>
      </c>
      <c r="D19129" s="8" t="s">
        <v>7053</v>
      </c>
    </row>
    <row r="19130" spans="1:4" x14ac:dyDescent="0.25">
      <c r="A19130" s="7">
        <v>19128</v>
      </c>
      <c r="B19130" s="9">
        <v>4232150035600</v>
      </c>
      <c r="C19130" s="10" t="s">
        <v>20860</v>
      </c>
      <c r="D19130" s="8" t="s">
        <v>7053</v>
      </c>
    </row>
    <row r="19131" spans="1:4" x14ac:dyDescent="0.25">
      <c r="A19131" s="7">
        <v>19129</v>
      </c>
      <c r="B19131" s="9">
        <v>4232150035700</v>
      </c>
      <c r="C19131" s="10" t="s">
        <v>20861</v>
      </c>
      <c r="D19131" s="8" t="s">
        <v>7053</v>
      </c>
    </row>
    <row r="19132" spans="1:4" x14ac:dyDescent="0.25">
      <c r="A19132" s="7">
        <v>19130</v>
      </c>
      <c r="B19132" s="9">
        <v>4232150035800</v>
      </c>
      <c r="C19132" s="10" t="s">
        <v>20862</v>
      </c>
      <c r="D19132" s="8" t="s">
        <v>7053</v>
      </c>
    </row>
    <row r="19133" spans="1:4" x14ac:dyDescent="0.25">
      <c r="A19133" s="7">
        <v>19131</v>
      </c>
      <c r="B19133" s="9">
        <v>4232150035900</v>
      </c>
      <c r="C19133" s="10" t="s">
        <v>20863</v>
      </c>
      <c r="D19133" s="8" t="s">
        <v>7053</v>
      </c>
    </row>
    <row r="19134" spans="1:4" x14ac:dyDescent="0.25">
      <c r="A19134" s="7">
        <v>19132</v>
      </c>
      <c r="B19134" s="9">
        <v>4232150036000</v>
      </c>
      <c r="C19134" s="10" t="s">
        <v>4830</v>
      </c>
      <c r="D19134" s="8" t="s">
        <v>7053</v>
      </c>
    </row>
    <row r="19135" spans="1:4" x14ac:dyDescent="0.25">
      <c r="A19135" s="7">
        <v>19133</v>
      </c>
      <c r="B19135" s="9">
        <v>4232150036100</v>
      </c>
      <c r="C19135" s="10" t="s">
        <v>4818</v>
      </c>
      <c r="D19135" s="8" t="s">
        <v>7053</v>
      </c>
    </row>
    <row r="19136" spans="1:4" x14ac:dyDescent="0.25">
      <c r="A19136" s="7">
        <v>19134</v>
      </c>
      <c r="B19136" s="9">
        <v>4232150036200</v>
      </c>
      <c r="C19136" s="10" t="s">
        <v>4823</v>
      </c>
      <c r="D19136" s="8" t="s">
        <v>7053</v>
      </c>
    </row>
    <row r="19137" spans="1:4" x14ac:dyDescent="0.25">
      <c r="A19137" s="7">
        <v>19135</v>
      </c>
      <c r="B19137" s="9">
        <v>4232150036400</v>
      </c>
      <c r="C19137" s="10" t="s">
        <v>361</v>
      </c>
      <c r="D19137" s="8" t="s">
        <v>7053</v>
      </c>
    </row>
    <row r="19138" spans="1:4" x14ac:dyDescent="0.25">
      <c r="A19138" s="7">
        <v>19136</v>
      </c>
      <c r="B19138" s="9">
        <v>4232150036500</v>
      </c>
      <c r="C19138" s="10" t="s">
        <v>362</v>
      </c>
      <c r="D19138" s="8" t="s">
        <v>7053</v>
      </c>
    </row>
    <row r="19139" spans="1:4" x14ac:dyDescent="0.25">
      <c r="A19139" s="7">
        <v>19137</v>
      </c>
      <c r="B19139" s="9">
        <v>4232150040700</v>
      </c>
      <c r="C19139" s="10" t="s">
        <v>20864</v>
      </c>
      <c r="D19139" s="8" t="s">
        <v>7053</v>
      </c>
    </row>
    <row r="19140" spans="1:4" x14ac:dyDescent="0.25">
      <c r="A19140" s="7">
        <v>19138</v>
      </c>
      <c r="B19140" s="9">
        <v>4232150040800</v>
      </c>
      <c r="C19140" s="10" t="s">
        <v>5452</v>
      </c>
      <c r="D19140" s="8" t="s">
        <v>7053</v>
      </c>
    </row>
    <row r="19141" spans="1:4" x14ac:dyDescent="0.25">
      <c r="A19141" s="7">
        <v>19139</v>
      </c>
      <c r="B19141" s="9">
        <v>4232150040900</v>
      </c>
      <c r="C19141" s="10" t="s">
        <v>5433</v>
      </c>
      <c r="D19141" s="8" t="s">
        <v>7053</v>
      </c>
    </row>
    <row r="19142" spans="1:4" x14ac:dyDescent="0.25">
      <c r="A19142" s="7">
        <v>19140</v>
      </c>
      <c r="B19142" s="9">
        <v>4232150041000</v>
      </c>
      <c r="C19142" s="10" t="s">
        <v>5453</v>
      </c>
      <c r="D19142" s="8" t="s">
        <v>7053</v>
      </c>
    </row>
    <row r="19143" spans="1:4" x14ac:dyDescent="0.25">
      <c r="A19143" s="7">
        <v>19141</v>
      </c>
      <c r="B19143" s="9">
        <v>4232150042400</v>
      </c>
      <c r="C19143" s="10" t="s">
        <v>20865</v>
      </c>
      <c r="D19143" s="8" t="s">
        <v>7053</v>
      </c>
    </row>
    <row r="19144" spans="1:4" x14ac:dyDescent="0.25">
      <c r="A19144" s="7">
        <v>19142</v>
      </c>
      <c r="B19144" s="9">
        <v>4232150042300</v>
      </c>
      <c r="C19144" s="10" t="s">
        <v>5449</v>
      </c>
      <c r="D19144" s="8" t="s">
        <v>7053</v>
      </c>
    </row>
    <row r="19145" spans="1:4" x14ac:dyDescent="0.25">
      <c r="A19145" s="7">
        <v>19143</v>
      </c>
      <c r="B19145" s="9">
        <v>4232150042200</v>
      </c>
      <c r="C19145" s="10" t="s">
        <v>5446</v>
      </c>
      <c r="D19145" s="8" t="s">
        <v>7053</v>
      </c>
    </row>
    <row r="19146" spans="1:4" x14ac:dyDescent="0.25">
      <c r="A19146" s="7">
        <v>19144</v>
      </c>
      <c r="B19146" s="9">
        <v>4232150042100</v>
      </c>
      <c r="C19146" s="10" t="s">
        <v>5444</v>
      </c>
      <c r="D19146" s="8" t="s">
        <v>7053</v>
      </c>
    </row>
    <row r="19147" spans="1:4" x14ac:dyDescent="0.25">
      <c r="A19147" s="7">
        <v>19145</v>
      </c>
      <c r="B19147" s="9">
        <v>4232150042000</v>
      </c>
      <c r="C19147" s="10" t="s">
        <v>5442</v>
      </c>
      <c r="D19147" s="8" t="s">
        <v>7053</v>
      </c>
    </row>
    <row r="19148" spans="1:4" x14ac:dyDescent="0.25">
      <c r="A19148" s="7">
        <v>19146</v>
      </c>
      <c r="B19148" s="9">
        <v>4232150041900</v>
      </c>
      <c r="C19148" s="10" t="s">
        <v>20866</v>
      </c>
      <c r="D19148" s="8" t="s">
        <v>7053</v>
      </c>
    </row>
    <row r="19149" spans="1:4" x14ac:dyDescent="0.25">
      <c r="A19149" s="7">
        <v>19147</v>
      </c>
      <c r="B19149" s="9">
        <v>4232150045900</v>
      </c>
      <c r="C19149" s="10" t="s">
        <v>5355</v>
      </c>
      <c r="D19149" s="8" t="s">
        <v>7053</v>
      </c>
    </row>
    <row r="19150" spans="1:4" x14ac:dyDescent="0.25">
      <c r="A19150" s="7">
        <v>19148</v>
      </c>
      <c r="B19150" s="9">
        <v>4232150041800</v>
      </c>
      <c r="C19150" s="10" t="s">
        <v>5421</v>
      </c>
      <c r="D19150" s="8" t="s">
        <v>7053</v>
      </c>
    </row>
    <row r="19151" spans="1:4" x14ac:dyDescent="0.25">
      <c r="A19151" s="7">
        <v>19149</v>
      </c>
      <c r="B19151" s="9">
        <v>4232150041600</v>
      </c>
      <c r="C19151" s="10" t="s">
        <v>5371</v>
      </c>
      <c r="D19151" s="8" t="s">
        <v>7053</v>
      </c>
    </row>
    <row r="19152" spans="1:4" x14ac:dyDescent="0.25">
      <c r="A19152" s="7">
        <v>19150</v>
      </c>
      <c r="B19152" s="9">
        <v>4232150041500</v>
      </c>
      <c r="C19152" s="10" t="s">
        <v>5431</v>
      </c>
      <c r="D19152" s="8" t="s">
        <v>7053</v>
      </c>
    </row>
    <row r="19153" spans="1:4" x14ac:dyDescent="0.25">
      <c r="A19153" s="7">
        <v>19151</v>
      </c>
      <c r="B19153" s="9">
        <v>4232150041400</v>
      </c>
      <c r="C19153" s="10" t="s">
        <v>5430</v>
      </c>
      <c r="D19153" s="8" t="s">
        <v>7053</v>
      </c>
    </row>
    <row r="19154" spans="1:4" x14ac:dyDescent="0.25">
      <c r="A19154" s="7">
        <v>19152</v>
      </c>
      <c r="B19154" s="9">
        <v>4232150041300</v>
      </c>
      <c r="C19154" s="10" t="s">
        <v>20867</v>
      </c>
      <c r="D19154" s="8" t="s">
        <v>7053</v>
      </c>
    </row>
    <row r="19155" spans="1:4" x14ac:dyDescent="0.25">
      <c r="A19155" s="7">
        <v>19153</v>
      </c>
      <c r="B19155" s="9">
        <v>4232150041200</v>
      </c>
      <c r="C19155" s="10" t="s">
        <v>5329</v>
      </c>
      <c r="D19155" s="8" t="s">
        <v>7053</v>
      </c>
    </row>
    <row r="19156" spans="1:4" x14ac:dyDescent="0.25">
      <c r="A19156" s="7">
        <v>19154</v>
      </c>
      <c r="B19156" s="9">
        <v>4232150041100</v>
      </c>
      <c r="C19156" s="10" t="s">
        <v>5416</v>
      </c>
      <c r="D19156" s="8" t="s">
        <v>7053</v>
      </c>
    </row>
    <row r="19157" spans="1:4" x14ac:dyDescent="0.25">
      <c r="A19157" s="7">
        <v>19155</v>
      </c>
      <c r="B19157" s="9">
        <v>4232150041700</v>
      </c>
      <c r="C19157" s="10" t="s">
        <v>5395</v>
      </c>
      <c r="D19157" s="8" t="s">
        <v>7053</v>
      </c>
    </row>
    <row r="19158" spans="1:4" x14ac:dyDescent="0.25">
      <c r="A19158" s="7">
        <v>19156</v>
      </c>
      <c r="B19158" s="9">
        <v>4232160007200</v>
      </c>
      <c r="C19158" s="10" t="s">
        <v>5198</v>
      </c>
      <c r="D19158" s="8" t="s">
        <v>7053</v>
      </c>
    </row>
    <row r="19159" spans="1:4" x14ac:dyDescent="0.25">
      <c r="A19159" s="7">
        <v>19157</v>
      </c>
      <c r="B19159" s="9">
        <v>4232150046000</v>
      </c>
      <c r="C19159" s="10" t="s">
        <v>5356</v>
      </c>
      <c r="D19159" s="8" t="s">
        <v>7053</v>
      </c>
    </row>
    <row r="19160" spans="1:4" x14ac:dyDescent="0.25">
      <c r="A19160" s="7">
        <v>19158</v>
      </c>
      <c r="B19160" s="9">
        <v>4232150046200</v>
      </c>
      <c r="C19160" s="10" t="s">
        <v>5370</v>
      </c>
      <c r="D19160" s="8" t="s">
        <v>7053</v>
      </c>
    </row>
    <row r="19161" spans="1:4" x14ac:dyDescent="0.25">
      <c r="A19161" s="7">
        <v>19159</v>
      </c>
      <c r="B19161" s="9">
        <v>4232150529500</v>
      </c>
      <c r="C19161" s="10" t="s">
        <v>20868</v>
      </c>
      <c r="D19161" s="8" t="s">
        <v>7053</v>
      </c>
    </row>
    <row r="19162" spans="1:4" x14ac:dyDescent="0.25">
      <c r="A19162" s="7">
        <v>19160</v>
      </c>
      <c r="B19162" s="9">
        <v>4232150529900</v>
      </c>
      <c r="C19162" s="10" t="s">
        <v>20869</v>
      </c>
      <c r="D19162" s="8" t="s">
        <v>7053</v>
      </c>
    </row>
    <row r="19163" spans="1:4" x14ac:dyDescent="0.25">
      <c r="A19163" s="7">
        <v>19161</v>
      </c>
      <c r="B19163" s="9">
        <v>4232150530400</v>
      </c>
      <c r="C19163" s="10" t="s">
        <v>20870</v>
      </c>
      <c r="D19163" s="8" t="s">
        <v>7053</v>
      </c>
    </row>
    <row r="19164" spans="1:4" x14ac:dyDescent="0.25">
      <c r="A19164" s="7">
        <v>19162</v>
      </c>
      <c r="B19164" s="9">
        <v>4232150530500</v>
      </c>
      <c r="C19164" s="10" t="s">
        <v>20871</v>
      </c>
      <c r="D19164" s="8" t="s">
        <v>7053</v>
      </c>
    </row>
    <row r="19165" spans="1:4" x14ac:dyDescent="0.25">
      <c r="A19165" s="7">
        <v>19163</v>
      </c>
      <c r="B19165" s="9">
        <v>4232150532300</v>
      </c>
      <c r="C19165" s="10" t="s">
        <v>20872</v>
      </c>
      <c r="D19165" s="8" t="s">
        <v>7053</v>
      </c>
    </row>
    <row r="19166" spans="1:4" x14ac:dyDescent="0.25">
      <c r="A19166" s="7">
        <v>19164</v>
      </c>
      <c r="B19166" s="9">
        <v>4232150034800</v>
      </c>
      <c r="C19166" s="10" t="s">
        <v>20873</v>
      </c>
      <c r="D19166" s="8" t="s">
        <v>7053</v>
      </c>
    </row>
    <row r="19167" spans="1:4" x14ac:dyDescent="0.25">
      <c r="A19167" s="7">
        <v>19165</v>
      </c>
      <c r="B19167" s="9">
        <v>4232150532400</v>
      </c>
      <c r="C19167" s="10" t="s">
        <v>20874</v>
      </c>
      <c r="D19167" s="8" t="s">
        <v>7053</v>
      </c>
    </row>
    <row r="19168" spans="1:4" x14ac:dyDescent="0.25">
      <c r="A19168" s="7">
        <v>19166</v>
      </c>
      <c r="B19168" s="9">
        <v>4232150532900</v>
      </c>
      <c r="C19168" s="10" t="s">
        <v>20875</v>
      </c>
      <c r="D19168" s="8" t="s">
        <v>7053</v>
      </c>
    </row>
    <row r="19169" spans="1:4" x14ac:dyDescent="0.25">
      <c r="A19169" s="7">
        <v>19167</v>
      </c>
      <c r="B19169" s="9">
        <v>4232150533000</v>
      </c>
      <c r="C19169" s="10" t="s">
        <v>20876</v>
      </c>
      <c r="D19169" s="8" t="s">
        <v>7053</v>
      </c>
    </row>
    <row r="19170" spans="1:4" x14ac:dyDescent="0.25">
      <c r="A19170" s="7">
        <v>19168</v>
      </c>
      <c r="B19170" s="9">
        <v>4232150533300</v>
      </c>
      <c r="C19170" s="10" t="s">
        <v>20877</v>
      </c>
      <c r="D19170" s="8" t="s">
        <v>7053</v>
      </c>
    </row>
    <row r="19171" spans="1:4" x14ac:dyDescent="0.25">
      <c r="A19171" s="7">
        <v>19169</v>
      </c>
      <c r="B19171" s="9">
        <v>4232150533400</v>
      </c>
      <c r="C19171" s="10" t="s">
        <v>20878</v>
      </c>
      <c r="D19171" s="8" t="s">
        <v>7053</v>
      </c>
    </row>
    <row r="19172" spans="1:4" x14ac:dyDescent="0.25">
      <c r="A19172" s="7">
        <v>19170</v>
      </c>
      <c r="B19172" s="9">
        <v>4232150533500</v>
      </c>
      <c r="C19172" s="10" t="s">
        <v>20879</v>
      </c>
      <c r="D19172" s="8" t="s">
        <v>7053</v>
      </c>
    </row>
    <row r="19173" spans="1:4" x14ac:dyDescent="0.25">
      <c r="A19173" s="7">
        <v>19171</v>
      </c>
      <c r="B19173" s="9">
        <v>4232150034700</v>
      </c>
      <c r="C19173" s="10" t="s">
        <v>20880</v>
      </c>
      <c r="D19173" s="8" t="s">
        <v>7053</v>
      </c>
    </row>
    <row r="19174" spans="1:4" x14ac:dyDescent="0.25">
      <c r="A19174" s="7">
        <v>19172</v>
      </c>
      <c r="B19174" s="9">
        <v>4232150034600</v>
      </c>
      <c r="C19174" s="10" t="s">
        <v>20881</v>
      </c>
      <c r="D19174" s="8" t="s">
        <v>7053</v>
      </c>
    </row>
    <row r="19175" spans="1:4" x14ac:dyDescent="0.25">
      <c r="A19175" s="7">
        <v>19173</v>
      </c>
      <c r="B19175" s="9">
        <v>4232150529000</v>
      </c>
      <c r="C19175" s="10" t="s">
        <v>20882</v>
      </c>
      <c r="D19175" s="8" t="s">
        <v>7053</v>
      </c>
    </row>
    <row r="19176" spans="1:4" x14ac:dyDescent="0.25">
      <c r="A19176" s="7">
        <v>19174</v>
      </c>
      <c r="B19176" s="9">
        <v>4232150034500</v>
      </c>
      <c r="C19176" s="10" t="s">
        <v>20883</v>
      </c>
      <c r="D19176" s="8" t="s">
        <v>7053</v>
      </c>
    </row>
    <row r="19177" spans="1:4" x14ac:dyDescent="0.25">
      <c r="A19177" s="7">
        <v>19175</v>
      </c>
      <c r="B19177" s="9">
        <v>4232150534000</v>
      </c>
      <c r="C19177" s="10" t="s">
        <v>20884</v>
      </c>
      <c r="D19177" s="8" t="s">
        <v>7053</v>
      </c>
    </row>
    <row r="19178" spans="1:4" x14ac:dyDescent="0.25">
      <c r="A19178" s="7">
        <v>19176</v>
      </c>
      <c r="B19178" s="9">
        <v>4232150534100</v>
      </c>
      <c r="C19178" s="10" t="s">
        <v>20885</v>
      </c>
      <c r="D19178" s="8" t="s">
        <v>7053</v>
      </c>
    </row>
    <row r="19179" spans="1:4" x14ac:dyDescent="0.25">
      <c r="A19179" s="7">
        <v>19177</v>
      </c>
      <c r="B19179" s="9">
        <v>4232150563300</v>
      </c>
      <c r="C19179" s="10" t="s">
        <v>20886</v>
      </c>
      <c r="D19179" s="8" t="s">
        <v>7053</v>
      </c>
    </row>
    <row r="19180" spans="1:4" x14ac:dyDescent="0.25">
      <c r="A19180" s="7">
        <v>19178</v>
      </c>
      <c r="B19180" s="9">
        <v>4232150600400</v>
      </c>
      <c r="C19180" s="10" t="s">
        <v>20887</v>
      </c>
      <c r="D19180" s="8" t="s">
        <v>7053</v>
      </c>
    </row>
    <row r="19181" spans="1:4" x14ac:dyDescent="0.25">
      <c r="A19181" s="7">
        <v>19179</v>
      </c>
      <c r="B19181" s="9">
        <v>4232150600500</v>
      </c>
      <c r="C19181" s="10" t="s">
        <v>20888</v>
      </c>
      <c r="D19181" s="8" t="s">
        <v>7053</v>
      </c>
    </row>
    <row r="19182" spans="1:4" x14ac:dyDescent="0.25">
      <c r="A19182" s="7">
        <v>19180</v>
      </c>
      <c r="B19182" s="9">
        <v>4232150600700</v>
      </c>
      <c r="C19182" s="10" t="s">
        <v>20889</v>
      </c>
      <c r="D19182" s="8" t="s">
        <v>7053</v>
      </c>
    </row>
    <row r="19183" spans="1:4" x14ac:dyDescent="0.25">
      <c r="A19183" s="7">
        <v>19181</v>
      </c>
      <c r="B19183" s="9">
        <v>4232150601300</v>
      </c>
      <c r="C19183" s="10" t="s">
        <v>20890</v>
      </c>
      <c r="D19183" s="8" t="s">
        <v>7053</v>
      </c>
    </row>
    <row r="19184" spans="1:4" x14ac:dyDescent="0.25">
      <c r="A19184" s="7">
        <v>19182</v>
      </c>
      <c r="B19184" s="9">
        <v>4232150627500</v>
      </c>
      <c r="C19184" s="10" t="s">
        <v>20891</v>
      </c>
      <c r="D19184" s="8" t="s">
        <v>7053</v>
      </c>
    </row>
    <row r="19185" spans="1:4" x14ac:dyDescent="0.25">
      <c r="A19185" s="7">
        <v>19183</v>
      </c>
      <c r="B19185" s="9">
        <v>4232150628200</v>
      </c>
      <c r="C19185" s="10" t="s">
        <v>20892</v>
      </c>
      <c r="D19185" s="8" t="s">
        <v>7053</v>
      </c>
    </row>
    <row r="19186" spans="1:4" x14ac:dyDescent="0.25">
      <c r="A19186" s="7">
        <v>19184</v>
      </c>
      <c r="B19186" s="9">
        <v>4232150628900</v>
      </c>
      <c r="C19186" s="10" t="s">
        <v>20893</v>
      </c>
      <c r="D19186" s="8" t="s">
        <v>7053</v>
      </c>
    </row>
    <row r="19187" spans="1:4" x14ac:dyDescent="0.25">
      <c r="A19187" s="7">
        <v>19185</v>
      </c>
      <c r="B19187" s="9">
        <v>4232150629200</v>
      </c>
      <c r="C19187" s="10" t="s">
        <v>20894</v>
      </c>
      <c r="D19187" s="8" t="s">
        <v>7053</v>
      </c>
    </row>
    <row r="19188" spans="1:4" x14ac:dyDescent="0.25">
      <c r="A19188" s="7">
        <v>19186</v>
      </c>
      <c r="B19188" s="9">
        <v>4232150631400</v>
      </c>
      <c r="C19188" s="10" t="s">
        <v>20895</v>
      </c>
      <c r="D19188" s="8" t="s">
        <v>7053</v>
      </c>
    </row>
    <row r="19189" spans="1:4" x14ac:dyDescent="0.25">
      <c r="A19189" s="7">
        <v>19187</v>
      </c>
      <c r="B19189" s="9">
        <v>4232150631800</v>
      </c>
      <c r="C19189" s="10" t="s">
        <v>20896</v>
      </c>
      <c r="D19189" s="8" t="s">
        <v>7053</v>
      </c>
    </row>
    <row r="19190" spans="1:4" x14ac:dyDescent="0.25">
      <c r="A19190" s="7">
        <v>19188</v>
      </c>
      <c r="B19190" s="9">
        <v>4232150632200</v>
      </c>
      <c r="C19190" s="10" t="s">
        <v>20897</v>
      </c>
      <c r="D19190" s="8" t="s">
        <v>7053</v>
      </c>
    </row>
    <row r="19191" spans="1:4" x14ac:dyDescent="0.25">
      <c r="A19191" s="7">
        <v>19189</v>
      </c>
      <c r="B19191" s="9">
        <v>4232150533700</v>
      </c>
      <c r="C19191" s="10" t="s">
        <v>20898</v>
      </c>
      <c r="D19191" s="8" t="s">
        <v>7053</v>
      </c>
    </row>
    <row r="19192" spans="1:4" x14ac:dyDescent="0.25">
      <c r="A19192" s="7">
        <v>19190</v>
      </c>
      <c r="B19192" s="9">
        <v>4232150528900</v>
      </c>
      <c r="C19192" s="10" t="s">
        <v>363</v>
      </c>
      <c r="D19192" s="8" t="s">
        <v>7053</v>
      </c>
    </row>
    <row r="19193" spans="1:4" x14ac:dyDescent="0.25">
      <c r="A19193" s="7">
        <v>19191</v>
      </c>
      <c r="B19193" s="9">
        <v>4232150528500</v>
      </c>
      <c r="C19193" s="10" t="s">
        <v>20899</v>
      </c>
      <c r="D19193" s="8" t="s">
        <v>7053</v>
      </c>
    </row>
    <row r="19194" spans="1:4" x14ac:dyDescent="0.25">
      <c r="A19194" s="7">
        <v>19192</v>
      </c>
      <c r="B19194" s="9">
        <v>4232150528300</v>
      </c>
      <c r="C19194" s="10" t="s">
        <v>20900</v>
      </c>
      <c r="D19194" s="8" t="s">
        <v>7053</v>
      </c>
    </row>
    <row r="19195" spans="1:4" x14ac:dyDescent="0.25">
      <c r="A19195" s="7">
        <v>19193</v>
      </c>
      <c r="B19195" s="9">
        <v>4232150046300</v>
      </c>
      <c r="C19195" s="10" t="s">
        <v>5316</v>
      </c>
      <c r="D19195" s="8" t="s">
        <v>7053</v>
      </c>
    </row>
    <row r="19196" spans="1:4" x14ac:dyDescent="0.25">
      <c r="A19196" s="7">
        <v>19194</v>
      </c>
      <c r="B19196" s="9">
        <v>4232150046400</v>
      </c>
      <c r="C19196" s="10" t="s">
        <v>5318</v>
      </c>
      <c r="D19196" s="8" t="s">
        <v>7053</v>
      </c>
    </row>
    <row r="19197" spans="1:4" x14ac:dyDescent="0.25">
      <c r="A19197" s="7">
        <v>19195</v>
      </c>
      <c r="B19197" s="9">
        <v>4232150046500</v>
      </c>
      <c r="C19197" s="10" t="s">
        <v>20901</v>
      </c>
      <c r="D19197" s="8" t="s">
        <v>7053</v>
      </c>
    </row>
    <row r="19198" spans="1:4" x14ac:dyDescent="0.25">
      <c r="A19198" s="7">
        <v>19196</v>
      </c>
      <c r="B19198" s="9">
        <v>4232150046600</v>
      </c>
      <c r="C19198" s="10" t="s">
        <v>20902</v>
      </c>
      <c r="D19198" s="8" t="s">
        <v>7053</v>
      </c>
    </row>
    <row r="19199" spans="1:4" x14ac:dyDescent="0.25">
      <c r="A19199" s="7">
        <v>19197</v>
      </c>
      <c r="B19199" s="9">
        <v>4232150046700</v>
      </c>
      <c r="C19199" s="10" t="s">
        <v>20903</v>
      </c>
      <c r="D19199" s="8" t="s">
        <v>7053</v>
      </c>
    </row>
    <row r="19200" spans="1:4" x14ac:dyDescent="0.25">
      <c r="A19200" s="7">
        <v>19198</v>
      </c>
      <c r="B19200" s="9">
        <v>4232150102600</v>
      </c>
      <c r="C19200" s="10" t="s">
        <v>20904</v>
      </c>
      <c r="D19200" s="8" t="s">
        <v>7053</v>
      </c>
    </row>
    <row r="19201" spans="1:4" x14ac:dyDescent="0.25">
      <c r="A19201" s="7">
        <v>19199</v>
      </c>
      <c r="B19201" s="9">
        <v>4232150107900</v>
      </c>
      <c r="C19201" s="10" t="s">
        <v>20905</v>
      </c>
      <c r="D19201" s="8" t="s">
        <v>7053</v>
      </c>
    </row>
    <row r="19202" spans="1:4" x14ac:dyDescent="0.25">
      <c r="A19202" s="7">
        <v>19200</v>
      </c>
      <c r="B19202" s="9">
        <v>4232150108000</v>
      </c>
      <c r="C19202" s="10" t="s">
        <v>20906</v>
      </c>
      <c r="D19202" s="8" t="s">
        <v>7053</v>
      </c>
    </row>
    <row r="19203" spans="1:4" x14ac:dyDescent="0.25">
      <c r="A19203" s="7">
        <v>19201</v>
      </c>
      <c r="B19203" s="9">
        <v>4232150400100</v>
      </c>
      <c r="C19203" s="10" t="s">
        <v>20907</v>
      </c>
      <c r="D19203" s="8" t="s">
        <v>7053</v>
      </c>
    </row>
    <row r="19204" spans="1:4" x14ac:dyDescent="0.25">
      <c r="A19204" s="7">
        <v>19202</v>
      </c>
      <c r="B19204" s="9">
        <v>4232150402600</v>
      </c>
      <c r="C19204" s="10" t="s">
        <v>20908</v>
      </c>
      <c r="D19204" s="8" t="s">
        <v>7053</v>
      </c>
    </row>
    <row r="19205" spans="1:4" x14ac:dyDescent="0.25">
      <c r="A19205" s="7">
        <v>19203</v>
      </c>
      <c r="B19205" s="9">
        <v>4232150403100</v>
      </c>
      <c r="C19205" s="10" t="s">
        <v>20909</v>
      </c>
      <c r="D19205" s="8" t="s">
        <v>7053</v>
      </c>
    </row>
    <row r="19206" spans="1:4" x14ac:dyDescent="0.25">
      <c r="A19206" s="7">
        <v>19204</v>
      </c>
      <c r="B19206" s="9">
        <v>4232150403200</v>
      </c>
      <c r="C19206" s="10" t="s">
        <v>20910</v>
      </c>
      <c r="D19206" s="8" t="s">
        <v>7053</v>
      </c>
    </row>
    <row r="19207" spans="1:4" x14ac:dyDescent="0.25">
      <c r="A19207" s="7">
        <v>19205</v>
      </c>
      <c r="B19207" s="9">
        <v>4232150403300</v>
      </c>
      <c r="C19207" s="10" t="s">
        <v>20911</v>
      </c>
      <c r="D19207" s="8" t="s">
        <v>7053</v>
      </c>
    </row>
    <row r="19208" spans="1:4" x14ac:dyDescent="0.25">
      <c r="A19208" s="7">
        <v>19206</v>
      </c>
      <c r="B19208" s="9">
        <v>4232150403400</v>
      </c>
      <c r="C19208" s="10" t="s">
        <v>20912</v>
      </c>
      <c r="D19208" s="8" t="s">
        <v>7053</v>
      </c>
    </row>
    <row r="19209" spans="1:4" x14ac:dyDescent="0.25">
      <c r="A19209" s="7">
        <v>19207</v>
      </c>
      <c r="B19209" s="9">
        <v>4232150403600</v>
      </c>
      <c r="C19209" s="10" t="s">
        <v>20913</v>
      </c>
      <c r="D19209" s="8" t="s">
        <v>7053</v>
      </c>
    </row>
    <row r="19210" spans="1:4" x14ac:dyDescent="0.25">
      <c r="A19210" s="7">
        <v>19208</v>
      </c>
      <c r="B19210" s="9">
        <v>4232150403900</v>
      </c>
      <c r="C19210" s="10" t="s">
        <v>20914</v>
      </c>
      <c r="D19210" s="8" t="s">
        <v>7053</v>
      </c>
    </row>
    <row r="19211" spans="1:4" x14ac:dyDescent="0.25">
      <c r="A19211" s="7">
        <v>19209</v>
      </c>
      <c r="B19211" s="9">
        <v>4232150404000</v>
      </c>
      <c r="C19211" s="10" t="s">
        <v>20915</v>
      </c>
      <c r="D19211" s="8" t="s">
        <v>7053</v>
      </c>
    </row>
    <row r="19212" spans="1:4" x14ac:dyDescent="0.25">
      <c r="A19212" s="7">
        <v>19210</v>
      </c>
      <c r="B19212" s="9">
        <v>4232150527500</v>
      </c>
      <c r="C19212" s="10" t="s">
        <v>20916</v>
      </c>
      <c r="D19212" s="8" t="s">
        <v>7053</v>
      </c>
    </row>
    <row r="19213" spans="1:4" x14ac:dyDescent="0.25">
      <c r="A19213" s="7">
        <v>19211</v>
      </c>
      <c r="B19213" s="9">
        <v>4232150527300</v>
      </c>
      <c r="C19213" s="10" t="s">
        <v>20917</v>
      </c>
      <c r="D19213" s="8" t="s">
        <v>7053</v>
      </c>
    </row>
    <row r="19214" spans="1:4" x14ac:dyDescent="0.25">
      <c r="A19214" s="7">
        <v>19212</v>
      </c>
      <c r="B19214" s="9">
        <v>4232150518800</v>
      </c>
      <c r="C19214" s="10" t="s">
        <v>20918</v>
      </c>
      <c r="D19214" s="8" t="s">
        <v>7053</v>
      </c>
    </row>
    <row r="19215" spans="1:4" x14ac:dyDescent="0.25">
      <c r="A19215" s="7">
        <v>19213</v>
      </c>
      <c r="B19215" s="9">
        <v>4232150501700</v>
      </c>
      <c r="C19215" s="10" t="s">
        <v>20919</v>
      </c>
      <c r="D19215" s="8" t="s">
        <v>7053</v>
      </c>
    </row>
    <row r="19216" spans="1:4" x14ac:dyDescent="0.25">
      <c r="A19216" s="7">
        <v>19214</v>
      </c>
      <c r="B19216" s="9">
        <v>4232150500900</v>
      </c>
      <c r="C19216" s="10" t="s">
        <v>20920</v>
      </c>
      <c r="D19216" s="8" t="s">
        <v>7053</v>
      </c>
    </row>
    <row r="19217" spans="1:4" x14ac:dyDescent="0.25">
      <c r="A19217" s="7">
        <v>19215</v>
      </c>
      <c r="B19217" s="9">
        <v>4232150500400</v>
      </c>
      <c r="C19217" s="10" t="s">
        <v>20921</v>
      </c>
      <c r="D19217" s="8" t="s">
        <v>7053</v>
      </c>
    </row>
    <row r="19218" spans="1:4" x14ac:dyDescent="0.25">
      <c r="A19218" s="7">
        <v>19216</v>
      </c>
      <c r="B19218" s="9">
        <v>4232150046100</v>
      </c>
      <c r="C19218" s="10" t="s">
        <v>5346</v>
      </c>
      <c r="D19218" s="8" t="s">
        <v>7053</v>
      </c>
    </row>
    <row r="19219" spans="1:4" x14ac:dyDescent="0.25">
      <c r="A19219" s="7">
        <v>19217</v>
      </c>
      <c r="B19219" s="9">
        <v>4232150433800</v>
      </c>
      <c r="C19219" s="10" t="s">
        <v>4827</v>
      </c>
      <c r="D19219" s="8" t="s">
        <v>7053</v>
      </c>
    </row>
    <row r="19220" spans="1:4" x14ac:dyDescent="0.25">
      <c r="A19220" s="7">
        <v>19218</v>
      </c>
      <c r="B19220" s="9">
        <v>4232150409500</v>
      </c>
      <c r="C19220" s="10" t="s">
        <v>4833</v>
      </c>
      <c r="D19220" s="8" t="s">
        <v>7053</v>
      </c>
    </row>
    <row r="19221" spans="1:4" x14ac:dyDescent="0.25">
      <c r="A19221" s="7">
        <v>19219</v>
      </c>
      <c r="B19221" s="9">
        <v>4232150409400</v>
      </c>
      <c r="C19221" s="10" t="s">
        <v>4834</v>
      </c>
      <c r="D19221" s="8" t="s">
        <v>7053</v>
      </c>
    </row>
    <row r="19222" spans="1:4" x14ac:dyDescent="0.25">
      <c r="A19222" s="7">
        <v>19220</v>
      </c>
      <c r="B19222" s="9">
        <v>4232150409300</v>
      </c>
      <c r="C19222" s="10" t="s">
        <v>4832</v>
      </c>
      <c r="D19222" s="8" t="s">
        <v>7053</v>
      </c>
    </row>
    <row r="19223" spans="1:4" x14ac:dyDescent="0.25">
      <c r="A19223" s="7">
        <v>19221</v>
      </c>
      <c r="B19223" s="9">
        <v>4232150409200</v>
      </c>
      <c r="C19223" s="10" t="s">
        <v>4831</v>
      </c>
      <c r="D19223" s="8" t="s">
        <v>7053</v>
      </c>
    </row>
    <row r="19224" spans="1:4" x14ac:dyDescent="0.25">
      <c r="A19224" s="7">
        <v>19222</v>
      </c>
      <c r="B19224" s="9">
        <v>4232150409100</v>
      </c>
      <c r="C19224" s="10" t="s">
        <v>20922</v>
      </c>
      <c r="D19224" s="8" t="s">
        <v>7053</v>
      </c>
    </row>
    <row r="19225" spans="1:4" x14ac:dyDescent="0.25">
      <c r="A19225" s="7">
        <v>19223</v>
      </c>
      <c r="B19225" s="9">
        <v>4232150404100</v>
      </c>
      <c r="C19225" s="10" t="s">
        <v>5024</v>
      </c>
      <c r="D19225" s="8" t="s">
        <v>7053</v>
      </c>
    </row>
    <row r="19226" spans="1:4" x14ac:dyDescent="0.25">
      <c r="A19226" s="7">
        <v>19224</v>
      </c>
      <c r="B19226" s="9">
        <v>4232150409700</v>
      </c>
      <c r="C19226" s="10" t="s">
        <v>5360</v>
      </c>
      <c r="D19226" s="8" t="s">
        <v>7053</v>
      </c>
    </row>
    <row r="19227" spans="1:4" x14ac:dyDescent="0.25">
      <c r="A19227" s="7">
        <v>19225</v>
      </c>
      <c r="B19227" s="9">
        <v>4232160007300</v>
      </c>
      <c r="C19227" s="10" t="s">
        <v>20923</v>
      </c>
      <c r="D19227" s="8" t="s">
        <v>7053</v>
      </c>
    </row>
    <row r="19228" spans="1:4" x14ac:dyDescent="0.25">
      <c r="A19228" s="7">
        <v>19226</v>
      </c>
      <c r="B19228" s="9">
        <v>4232160007500</v>
      </c>
      <c r="C19228" s="10" t="s">
        <v>5199</v>
      </c>
      <c r="D19228" s="8" t="s">
        <v>7053</v>
      </c>
    </row>
    <row r="19229" spans="1:4" x14ac:dyDescent="0.25">
      <c r="A19229" s="7">
        <v>19227</v>
      </c>
      <c r="B19229" s="9">
        <v>4232160007600</v>
      </c>
      <c r="C19229" s="10" t="s">
        <v>20924</v>
      </c>
      <c r="D19229" s="8" t="s">
        <v>7053</v>
      </c>
    </row>
    <row r="19230" spans="1:4" x14ac:dyDescent="0.25">
      <c r="A19230" s="7">
        <v>19228</v>
      </c>
      <c r="B19230" s="9">
        <v>4232160768100</v>
      </c>
      <c r="C19230" s="10" t="s">
        <v>20925</v>
      </c>
      <c r="D19230" s="8" t="s">
        <v>7053</v>
      </c>
    </row>
    <row r="19231" spans="1:4" x14ac:dyDescent="0.25">
      <c r="A19231" s="7">
        <v>19229</v>
      </c>
      <c r="B19231" s="9">
        <v>4232160768300</v>
      </c>
      <c r="C19231" s="10" t="s">
        <v>20926</v>
      </c>
      <c r="D19231" s="8" t="s">
        <v>7053</v>
      </c>
    </row>
    <row r="19232" spans="1:4" x14ac:dyDescent="0.25">
      <c r="A19232" s="7">
        <v>19230</v>
      </c>
      <c r="B19232" s="9">
        <v>4232160768700</v>
      </c>
      <c r="C19232" s="10" t="s">
        <v>20927</v>
      </c>
      <c r="D19232" s="8" t="s">
        <v>7053</v>
      </c>
    </row>
    <row r="19233" spans="1:4" x14ac:dyDescent="0.25">
      <c r="A19233" s="7">
        <v>19231</v>
      </c>
      <c r="B19233" s="9">
        <v>4232160768800</v>
      </c>
      <c r="C19233" s="10" t="s">
        <v>20928</v>
      </c>
      <c r="D19233" s="8" t="s">
        <v>7053</v>
      </c>
    </row>
    <row r="19234" spans="1:4" x14ac:dyDescent="0.25">
      <c r="A19234" s="7">
        <v>19232</v>
      </c>
      <c r="B19234" s="9">
        <v>4232160768900</v>
      </c>
      <c r="C19234" s="10" t="s">
        <v>20929</v>
      </c>
      <c r="D19234" s="8" t="s">
        <v>7053</v>
      </c>
    </row>
    <row r="19235" spans="1:4" x14ac:dyDescent="0.25">
      <c r="A19235" s="7">
        <v>19233</v>
      </c>
      <c r="B19235" s="9">
        <v>4232160769000</v>
      </c>
      <c r="C19235" s="10" t="s">
        <v>20930</v>
      </c>
      <c r="D19235" s="8" t="s">
        <v>7053</v>
      </c>
    </row>
    <row r="19236" spans="1:4" x14ac:dyDescent="0.25">
      <c r="A19236" s="7">
        <v>19234</v>
      </c>
      <c r="B19236" s="9">
        <v>4232160769100</v>
      </c>
      <c r="C19236" s="10" t="s">
        <v>20931</v>
      </c>
      <c r="D19236" s="8" t="s">
        <v>7053</v>
      </c>
    </row>
    <row r="19237" spans="1:4" x14ac:dyDescent="0.25">
      <c r="A19237" s="7">
        <v>19235</v>
      </c>
      <c r="B19237" s="9">
        <v>4232160769200</v>
      </c>
      <c r="C19237" s="10" t="s">
        <v>20932</v>
      </c>
      <c r="D19237" s="8" t="s">
        <v>7053</v>
      </c>
    </row>
    <row r="19238" spans="1:4" x14ac:dyDescent="0.25">
      <c r="A19238" s="7">
        <v>19236</v>
      </c>
      <c r="B19238" s="9">
        <v>4232160769300</v>
      </c>
      <c r="C19238" s="10" t="s">
        <v>20933</v>
      </c>
      <c r="D19238" s="8" t="s">
        <v>7053</v>
      </c>
    </row>
    <row r="19239" spans="1:4" x14ac:dyDescent="0.25">
      <c r="A19239" s="7">
        <v>19237</v>
      </c>
      <c r="B19239" s="9">
        <v>4232160769400</v>
      </c>
      <c r="C19239" s="10" t="s">
        <v>20934</v>
      </c>
      <c r="D19239" s="8" t="s">
        <v>7053</v>
      </c>
    </row>
    <row r="19240" spans="1:4" x14ac:dyDescent="0.25">
      <c r="A19240" s="7">
        <v>19238</v>
      </c>
      <c r="B19240" s="9">
        <v>4232160769500</v>
      </c>
      <c r="C19240" s="10" t="s">
        <v>20935</v>
      </c>
      <c r="D19240" s="8" t="s">
        <v>7053</v>
      </c>
    </row>
    <row r="19241" spans="1:4" x14ac:dyDescent="0.25">
      <c r="A19241" s="7">
        <v>19239</v>
      </c>
      <c r="B19241" s="9">
        <v>4232160769600</v>
      </c>
      <c r="C19241" s="10" t="s">
        <v>20936</v>
      </c>
      <c r="D19241" s="8" t="s">
        <v>7053</v>
      </c>
    </row>
    <row r="19242" spans="1:4" x14ac:dyDescent="0.25">
      <c r="A19242" s="7">
        <v>19240</v>
      </c>
      <c r="B19242" s="9">
        <v>4232150030500</v>
      </c>
      <c r="C19242" s="10" t="s">
        <v>5036</v>
      </c>
      <c r="D19242" s="8" t="s">
        <v>7053</v>
      </c>
    </row>
    <row r="19243" spans="1:4" x14ac:dyDescent="0.25">
      <c r="A19243" s="7">
        <v>19241</v>
      </c>
      <c r="B19243" s="9">
        <v>4232150030400</v>
      </c>
      <c r="C19243" s="10" t="s">
        <v>5032</v>
      </c>
      <c r="D19243" s="8" t="s">
        <v>7053</v>
      </c>
    </row>
    <row r="19244" spans="1:4" x14ac:dyDescent="0.25">
      <c r="A19244" s="7">
        <v>19242</v>
      </c>
      <c r="B19244" s="9">
        <v>4232160775300</v>
      </c>
      <c r="C19244" s="10" t="s">
        <v>20937</v>
      </c>
      <c r="D19244" s="8" t="s">
        <v>7053</v>
      </c>
    </row>
    <row r="19245" spans="1:4" x14ac:dyDescent="0.25">
      <c r="A19245" s="7">
        <v>19243</v>
      </c>
      <c r="B19245" s="9">
        <v>4232160776100</v>
      </c>
      <c r="C19245" s="10" t="s">
        <v>20938</v>
      </c>
      <c r="D19245" s="8" t="s">
        <v>7053</v>
      </c>
    </row>
    <row r="19246" spans="1:4" x14ac:dyDescent="0.25">
      <c r="A19246" s="7">
        <v>19244</v>
      </c>
      <c r="B19246" s="9">
        <v>4232160777300</v>
      </c>
      <c r="C19246" s="10" t="s">
        <v>20939</v>
      </c>
      <c r="D19246" s="8" t="s">
        <v>7053</v>
      </c>
    </row>
    <row r="19247" spans="1:4" x14ac:dyDescent="0.25">
      <c r="A19247" s="7">
        <v>19245</v>
      </c>
      <c r="B19247" s="9">
        <v>4232160777400</v>
      </c>
      <c r="C19247" s="10" t="s">
        <v>20940</v>
      </c>
      <c r="D19247" s="8" t="s">
        <v>7053</v>
      </c>
    </row>
    <row r="19248" spans="1:4" x14ac:dyDescent="0.25">
      <c r="A19248" s="7">
        <v>19246</v>
      </c>
      <c r="B19248" s="9">
        <v>4232160790700</v>
      </c>
      <c r="C19248" s="10" t="s">
        <v>20941</v>
      </c>
      <c r="D19248" s="8" t="s">
        <v>7053</v>
      </c>
    </row>
    <row r="19249" spans="1:4" x14ac:dyDescent="0.25">
      <c r="A19249" s="7">
        <v>19247</v>
      </c>
      <c r="B19249" s="9">
        <v>4232160790800</v>
      </c>
      <c r="C19249" s="10" t="s">
        <v>20942</v>
      </c>
      <c r="D19249" s="8" t="s">
        <v>7053</v>
      </c>
    </row>
    <row r="19250" spans="1:4" x14ac:dyDescent="0.25">
      <c r="A19250" s="7">
        <v>19248</v>
      </c>
      <c r="B19250" s="9">
        <v>4232160792700</v>
      </c>
      <c r="C19250" s="10" t="s">
        <v>20943</v>
      </c>
      <c r="D19250" s="8" t="s">
        <v>7053</v>
      </c>
    </row>
    <row r="19251" spans="1:4" x14ac:dyDescent="0.25">
      <c r="A19251" s="7">
        <v>19249</v>
      </c>
      <c r="B19251" s="9">
        <v>4232160792800</v>
      </c>
      <c r="C19251" s="10" t="s">
        <v>20944</v>
      </c>
      <c r="D19251" s="8" t="s">
        <v>7053</v>
      </c>
    </row>
    <row r="19252" spans="1:4" x14ac:dyDescent="0.25">
      <c r="A19252" s="7">
        <v>19250</v>
      </c>
      <c r="B19252" s="9">
        <v>4232160792900</v>
      </c>
      <c r="C19252" s="10" t="s">
        <v>20945</v>
      </c>
      <c r="D19252" s="8" t="s">
        <v>7053</v>
      </c>
    </row>
    <row r="19253" spans="1:4" x14ac:dyDescent="0.25">
      <c r="A19253" s="7">
        <v>19251</v>
      </c>
      <c r="B19253" s="9">
        <v>4232160794100</v>
      </c>
      <c r="C19253" s="10" t="s">
        <v>5288</v>
      </c>
      <c r="D19253" s="8" t="s">
        <v>7053</v>
      </c>
    </row>
    <row r="19254" spans="1:4" x14ac:dyDescent="0.25">
      <c r="A19254" s="7">
        <v>19252</v>
      </c>
      <c r="B19254" s="9">
        <v>4232160795600</v>
      </c>
      <c r="C19254" s="10" t="s">
        <v>20946</v>
      </c>
      <c r="D19254" s="8" t="s">
        <v>7053</v>
      </c>
    </row>
    <row r="19255" spans="1:4" x14ac:dyDescent="0.25">
      <c r="A19255" s="7">
        <v>19253</v>
      </c>
      <c r="B19255" s="9">
        <v>4232160796000</v>
      </c>
      <c r="C19255" s="10" t="s">
        <v>20947</v>
      </c>
      <c r="D19255" s="8" t="s">
        <v>7053</v>
      </c>
    </row>
    <row r="19256" spans="1:4" x14ac:dyDescent="0.25">
      <c r="A19256" s="7">
        <v>19254</v>
      </c>
      <c r="B19256" s="9">
        <v>4232160797900</v>
      </c>
      <c r="C19256" s="10" t="s">
        <v>20948</v>
      </c>
      <c r="D19256" s="8" t="s">
        <v>7053</v>
      </c>
    </row>
    <row r="19257" spans="1:4" x14ac:dyDescent="0.25">
      <c r="A19257" s="7">
        <v>19255</v>
      </c>
      <c r="B19257" s="9">
        <v>4232160798200</v>
      </c>
      <c r="C19257" s="10" t="s">
        <v>20949</v>
      </c>
      <c r="D19257" s="8" t="s">
        <v>7053</v>
      </c>
    </row>
    <row r="19258" spans="1:4" x14ac:dyDescent="0.25">
      <c r="A19258" s="7">
        <v>19256</v>
      </c>
      <c r="B19258" s="9">
        <v>4232160798900</v>
      </c>
      <c r="C19258" s="10" t="s">
        <v>20950</v>
      </c>
      <c r="D19258" s="8" t="s">
        <v>7053</v>
      </c>
    </row>
    <row r="19259" spans="1:4" x14ac:dyDescent="0.25">
      <c r="A19259" s="7">
        <v>19257</v>
      </c>
      <c r="B19259" s="9">
        <v>4232160765700</v>
      </c>
      <c r="C19259" s="10" t="s">
        <v>20951</v>
      </c>
      <c r="D19259" s="8" t="s">
        <v>7053</v>
      </c>
    </row>
    <row r="19260" spans="1:4" x14ac:dyDescent="0.25">
      <c r="A19260" s="7">
        <v>19258</v>
      </c>
      <c r="B19260" s="9">
        <v>4232160763300</v>
      </c>
      <c r="C19260" s="10" t="s">
        <v>20952</v>
      </c>
      <c r="D19260" s="8" t="s">
        <v>7053</v>
      </c>
    </row>
    <row r="19261" spans="1:4" x14ac:dyDescent="0.25">
      <c r="A19261" s="7">
        <v>19259</v>
      </c>
      <c r="B19261" s="9">
        <v>4232160763200</v>
      </c>
      <c r="C19261" s="10" t="s">
        <v>20953</v>
      </c>
      <c r="D19261" s="8" t="s">
        <v>7053</v>
      </c>
    </row>
    <row r="19262" spans="1:4" x14ac:dyDescent="0.25">
      <c r="A19262" s="7">
        <v>19260</v>
      </c>
      <c r="B19262" s="9">
        <v>4232160763000</v>
      </c>
      <c r="C19262" s="10" t="s">
        <v>20954</v>
      </c>
      <c r="D19262" s="8" t="s">
        <v>7053</v>
      </c>
    </row>
    <row r="19263" spans="1:4" x14ac:dyDescent="0.25">
      <c r="A19263" s="7">
        <v>19261</v>
      </c>
      <c r="B19263" s="9">
        <v>4232160709500</v>
      </c>
      <c r="C19263" s="10" t="s">
        <v>20955</v>
      </c>
      <c r="D19263" s="8" t="s">
        <v>7053</v>
      </c>
    </row>
    <row r="19264" spans="1:4" x14ac:dyDescent="0.25">
      <c r="A19264" s="7">
        <v>19262</v>
      </c>
      <c r="B19264" s="9">
        <v>4232160709600</v>
      </c>
      <c r="C19264" s="10" t="s">
        <v>20956</v>
      </c>
      <c r="D19264" s="8" t="s">
        <v>7053</v>
      </c>
    </row>
    <row r="19265" spans="1:4" x14ac:dyDescent="0.25">
      <c r="A19265" s="7">
        <v>19263</v>
      </c>
      <c r="B19265" s="9">
        <v>4232150035000</v>
      </c>
      <c r="C19265" s="10" t="s">
        <v>20957</v>
      </c>
      <c r="D19265" s="8" t="s">
        <v>7053</v>
      </c>
    </row>
    <row r="19266" spans="1:4" x14ac:dyDescent="0.25">
      <c r="A19266" s="7">
        <v>19264</v>
      </c>
      <c r="B19266" s="9">
        <v>4232160709800</v>
      </c>
      <c r="C19266" s="10" t="s">
        <v>20958</v>
      </c>
      <c r="D19266" s="8" t="s">
        <v>7053</v>
      </c>
    </row>
    <row r="19267" spans="1:4" x14ac:dyDescent="0.25">
      <c r="A19267" s="7">
        <v>19265</v>
      </c>
      <c r="B19267" s="9">
        <v>4232160709900</v>
      </c>
      <c r="C19267" s="10" t="s">
        <v>20959</v>
      </c>
      <c r="D19267" s="8" t="s">
        <v>7053</v>
      </c>
    </row>
    <row r="19268" spans="1:4" x14ac:dyDescent="0.25">
      <c r="A19268" s="7">
        <v>19266</v>
      </c>
      <c r="B19268" s="9">
        <v>4232160710000</v>
      </c>
      <c r="C19268" s="10" t="s">
        <v>20960</v>
      </c>
      <c r="D19268" s="8" t="s">
        <v>7053</v>
      </c>
    </row>
    <row r="19269" spans="1:4" x14ac:dyDescent="0.25">
      <c r="A19269" s="7">
        <v>19267</v>
      </c>
      <c r="B19269" s="9">
        <v>4232160710100</v>
      </c>
      <c r="C19269" s="10" t="s">
        <v>20961</v>
      </c>
      <c r="D19269" s="8" t="s">
        <v>7053</v>
      </c>
    </row>
    <row r="19270" spans="1:4" x14ac:dyDescent="0.25">
      <c r="A19270" s="7">
        <v>19268</v>
      </c>
      <c r="B19270" s="9">
        <v>4232160722200</v>
      </c>
      <c r="C19270" s="10" t="s">
        <v>20962</v>
      </c>
      <c r="D19270" s="8" t="s">
        <v>7053</v>
      </c>
    </row>
    <row r="19271" spans="1:4" x14ac:dyDescent="0.25">
      <c r="A19271" s="7">
        <v>19269</v>
      </c>
      <c r="B19271" s="9">
        <v>4232160723000</v>
      </c>
      <c r="C19271" s="10" t="s">
        <v>5206</v>
      </c>
      <c r="D19271" s="8" t="s">
        <v>7053</v>
      </c>
    </row>
    <row r="19272" spans="1:4" x14ac:dyDescent="0.25">
      <c r="A19272" s="7">
        <v>19270</v>
      </c>
      <c r="B19272" s="9">
        <v>4232160723100</v>
      </c>
      <c r="C19272" s="10" t="s">
        <v>5207</v>
      </c>
      <c r="D19272" s="8" t="s">
        <v>7053</v>
      </c>
    </row>
    <row r="19273" spans="1:4" x14ac:dyDescent="0.25">
      <c r="A19273" s="7">
        <v>19271</v>
      </c>
      <c r="B19273" s="9">
        <v>4232160723300</v>
      </c>
      <c r="C19273" s="10" t="s">
        <v>5208</v>
      </c>
      <c r="D19273" s="8" t="s">
        <v>7053</v>
      </c>
    </row>
    <row r="19274" spans="1:4" x14ac:dyDescent="0.25">
      <c r="A19274" s="7">
        <v>19272</v>
      </c>
      <c r="B19274" s="9">
        <v>4232160733900</v>
      </c>
      <c r="C19274" s="10" t="s">
        <v>20963</v>
      </c>
      <c r="D19274" s="8" t="s">
        <v>7053</v>
      </c>
    </row>
    <row r="19275" spans="1:4" x14ac:dyDescent="0.25">
      <c r="A19275" s="7">
        <v>19273</v>
      </c>
      <c r="B19275" s="9">
        <v>4232160734100</v>
      </c>
      <c r="C19275" s="10" t="s">
        <v>20964</v>
      </c>
      <c r="D19275" s="8" t="s">
        <v>7053</v>
      </c>
    </row>
    <row r="19276" spans="1:4" x14ac:dyDescent="0.25">
      <c r="A19276" s="7">
        <v>19274</v>
      </c>
      <c r="B19276" s="9">
        <v>4232160736900</v>
      </c>
      <c r="C19276" s="10" t="s">
        <v>20965</v>
      </c>
      <c r="D19276" s="8" t="s">
        <v>7053</v>
      </c>
    </row>
    <row r="19277" spans="1:4" x14ac:dyDescent="0.25">
      <c r="A19277" s="7">
        <v>19275</v>
      </c>
      <c r="B19277" s="9">
        <v>4232160801900</v>
      </c>
      <c r="C19277" s="10" t="s">
        <v>20966</v>
      </c>
      <c r="D19277" s="8" t="s">
        <v>7053</v>
      </c>
    </row>
    <row r="19278" spans="1:4" x14ac:dyDescent="0.25">
      <c r="A19278" s="7">
        <v>19276</v>
      </c>
      <c r="B19278" s="9">
        <v>4232160737600</v>
      </c>
      <c r="C19278" s="10" t="s">
        <v>20967</v>
      </c>
      <c r="D19278" s="8" t="s">
        <v>7053</v>
      </c>
    </row>
    <row r="19279" spans="1:4" x14ac:dyDescent="0.25">
      <c r="A19279" s="7">
        <v>19277</v>
      </c>
      <c r="B19279" s="9">
        <v>4232160745000</v>
      </c>
      <c r="C19279" s="10" t="s">
        <v>20968</v>
      </c>
      <c r="D19279" s="8" t="s">
        <v>7053</v>
      </c>
    </row>
    <row r="19280" spans="1:4" x14ac:dyDescent="0.25">
      <c r="A19280" s="7">
        <v>19278</v>
      </c>
      <c r="B19280" s="9">
        <v>4232160746600</v>
      </c>
      <c r="C19280" s="10" t="s">
        <v>20969</v>
      </c>
      <c r="D19280" s="8" t="s">
        <v>7053</v>
      </c>
    </row>
    <row r="19281" spans="1:4" x14ac:dyDescent="0.25">
      <c r="A19281" s="7">
        <v>19279</v>
      </c>
      <c r="B19281" s="9">
        <v>4232160752900</v>
      </c>
      <c r="C19281" s="10" t="s">
        <v>20970</v>
      </c>
      <c r="D19281" s="8" t="s">
        <v>7053</v>
      </c>
    </row>
    <row r="19282" spans="1:4" x14ac:dyDescent="0.25">
      <c r="A19282" s="7">
        <v>19280</v>
      </c>
      <c r="B19282" s="9">
        <v>4232160753000</v>
      </c>
      <c r="C19282" s="10" t="s">
        <v>20971</v>
      </c>
      <c r="D19282" s="8" t="s">
        <v>7053</v>
      </c>
    </row>
    <row r="19283" spans="1:4" x14ac:dyDescent="0.25">
      <c r="A19283" s="7">
        <v>19281</v>
      </c>
      <c r="B19283" s="9">
        <v>4232160755100</v>
      </c>
      <c r="C19283" s="10" t="s">
        <v>367</v>
      </c>
      <c r="D19283" s="8" t="s">
        <v>7053</v>
      </c>
    </row>
    <row r="19284" spans="1:4" x14ac:dyDescent="0.25">
      <c r="A19284" s="7">
        <v>19282</v>
      </c>
      <c r="B19284" s="9">
        <v>4232160755200</v>
      </c>
      <c r="C19284" s="10" t="s">
        <v>20972</v>
      </c>
      <c r="D19284" s="8" t="s">
        <v>7053</v>
      </c>
    </row>
    <row r="19285" spans="1:4" x14ac:dyDescent="0.25">
      <c r="A19285" s="7">
        <v>19283</v>
      </c>
      <c r="B19285" s="9">
        <v>4232160755300</v>
      </c>
      <c r="C19285" s="10" t="s">
        <v>20973</v>
      </c>
      <c r="D19285" s="8" t="s">
        <v>7053</v>
      </c>
    </row>
    <row r="19286" spans="1:4" x14ac:dyDescent="0.25">
      <c r="A19286" s="7">
        <v>19284</v>
      </c>
      <c r="B19286" s="9">
        <v>4232160755400</v>
      </c>
      <c r="C19286" s="10" t="s">
        <v>20974</v>
      </c>
      <c r="D19286" s="8" t="s">
        <v>7053</v>
      </c>
    </row>
    <row r="19287" spans="1:4" x14ac:dyDescent="0.25">
      <c r="A19287" s="7">
        <v>19285</v>
      </c>
      <c r="B19287" s="9">
        <v>4232160755700</v>
      </c>
      <c r="C19287" s="10" t="s">
        <v>5133</v>
      </c>
      <c r="D19287" s="8" t="s">
        <v>7053</v>
      </c>
    </row>
    <row r="19288" spans="1:4" x14ac:dyDescent="0.25">
      <c r="A19288" s="7">
        <v>19286</v>
      </c>
      <c r="B19288" s="9">
        <v>4232160758100</v>
      </c>
      <c r="C19288" s="10" t="s">
        <v>20975</v>
      </c>
      <c r="D19288" s="8" t="s">
        <v>7053</v>
      </c>
    </row>
    <row r="19289" spans="1:4" x14ac:dyDescent="0.25">
      <c r="A19289" s="7">
        <v>19287</v>
      </c>
      <c r="B19289" s="9">
        <v>4232160758300</v>
      </c>
      <c r="C19289" s="10" t="s">
        <v>20976</v>
      </c>
      <c r="D19289" s="8" t="s">
        <v>7053</v>
      </c>
    </row>
    <row r="19290" spans="1:4" x14ac:dyDescent="0.25">
      <c r="A19290" s="7">
        <v>19288</v>
      </c>
      <c r="B19290" s="9">
        <v>4232160758400</v>
      </c>
      <c r="C19290" s="10" t="s">
        <v>20977</v>
      </c>
      <c r="D19290" s="8" t="s">
        <v>7053</v>
      </c>
    </row>
    <row r="19291" spans="1:4" x14ac:dyDescent="0.25">
      <c r="A19291" s="7">
        <v>19289</v>
      </c>
      <c r="B19291" s="9">
        <v>4232160760100</v>
      </c>
      <c r="C19291" s="10" t="s">
        <v>20978</v>
      </c>
      <c r="D19291" s="8" t="s">
        <v>7053</v>
      </c>
    </row>
    <row r="19292" spans="1:4" x14ac:dyDescent="0.25">
      <c r="A19292" s="7">
        <v>19290</v>
      </c>
      <c r="B19292" s="9">
        <v>4232160761200</v>
      </c>
      <c r="C19292" s="10" t="s">
        <v>20979</v>
      </c>
      <c r="D19292" s="8" t="s">
        <v>7053</v>
      </c>
    </row>
    <row r="19293" spans="1:4" x14ac:dyDescent="0.25">
      <c r="A19293" s="7">
        <v>19291</v>
      </c>
      <c r="B19293" s="9">
        <v>4232160738000</v>
      </c>
      <c r="C19293" s="10" t="s">
        <v>20980</v>
      </c>
      <c r="D19293" s="8" t="s">
        <v>7053</v>
      </c>
    </row>
    <row r="19294" spans="1:4" x14ac:dyDescent="0.25">
      <c r="A19294" s="7">
        <v>19292</v>
      </c>
      <c r="B19294" s="9">
        <v>4232160709400</v>
      </c>
      <c r="C19294" s="10" t="s">
        <v>20981</v>
      </c>
      <c r="D19294" s="8" t="s">
        <v>7053</v>
      </c>
    </row>
    <row r="19295" spans="1:4" x14ac:dyDescent="0.25">
      <c r="A19295" s="7">
        <v>19293</v>
      </c>
      <c r="B19295" s="9">
        <v>4232160802000</v>
      </c>
      <c r="C19295" s="10" t="s">
        <v>20982</v>
      </c>
      <c r="D19295" s="8" t="s">
        <v>7053</v>
      </c>
    </row>
    <row r="19296" spans="1:4" x14ac:dyDescent="0.25">
      <c r="A19296" s="7">
        <v>19294</v>
      </c>
      <c r="B19296" s="9">
        <v>4232160907200</v>
      </c>
      <c r="C19296" s="10" t="s">
        <v>20983</v>
      </c>
      <c r="D19296" s="8" t="s">
        <v>7053</v>
      </c>
    </row>
    <row r="19297" spans="1:4" x14ac:dyDescent="0.25">
      <c r="A19297" s="7">
        <v>19295</v>
      </c>
      <c r="B19297" s="9">
        <v>4232160923100</v>
      </c>
      <c r="C19297" s="10" t="s">
        <v>5174</v>
      </c>
      <c r="D19297" s="8" t="s">
        <v>7053</v>
      </c>
    </row>
    <row r="19298" spans="1:4" x14ac:dyDescent="0.25">
      <c r="A19298" s="7">
        <v>19296</v>
      </c>
      <c r="B19298" s="9">
        <v>4232160923200</v>
      </c>
      <c r="C19298" s="10" t="s">
        <v>20984</v>
      </c>
      <c r="D19298" s="8" t="s">
        <v>7053</v>
      </c>
    </row>
    <row r="19299" spans="1:4" x14ac:dyDescent="0.25">
      <c r="A19299" s="7">
        <v>19297</v>
      </c>
      <c r="B19299" s="9">
        <v>4232160923300</v>
      </c>
      <c r="C19299" s="10" t="s">
        <v>20985</v>
      </c>
      <c r="D19299" s="8" t="s">
        <v>7053</v>
      </c>
    </row>
    <row r="19300" spans="1:4" x14ac:dyDescent="0.25">
      <c r="A19300" s="7">
        <v>19298</v>
      </c>
      <c r="B19300" s="9">
        <v>4232160923400</v>
      </c>
      <c r="C19300" s="10" t="s">
        <v>20986</v>
      </c>
      <c r="D19300" s="8" t="s">
        <v>7053</v>
      </c>
    </row>
    <row r="19301" spans="1:4" x14ac:dyDescent="0.25">
      <c r="A19301" s="7">
        <v>19299</v>
      </c>
      <c r="B19301" s="9">
        <v>4232160923500</v>
      </c>
      <c r="C19301" s="10" t="s">
        <v>20987</v>
      </c>
      <c r="D19301" s="8" t="s">
        <v>7053</v>
      </c>
    </row>
    <row r="19302" spans="1:4" x14ac:dyDescent="0.25">
      <c r="A19302" s="7">
        <v>19300</v>
      </c>
      <c r="B19302" s="9">
        <v>4232160923600</v>
      </c>
      <c r="C19302" s="10" t="s">
        <v>20988</v>
      </c>
      <c r="D19302" s="8" t="s">
        <v>7053</v>
      </c>
    </row>
    <row r="19303" spans="1:4" x14ac:dyDescent="0.25">
      <c r="A19303" s="7">
        <v>19301</v>
      </c>
      <c r="B19303" s="9">
        <v>4232160923700</v>
      </c>
      <c r="C19303" s="10" t="s">
        <v>20989</v>
      </c>
      <c r="D19303" s="8" t="s">
        <v>7053</v>
      </c>
    </row>
    <row r="19304" spans="1:4" x14ac:dyDescent="0.25">
      <c r="A19304" s="7">
        <v>19302</v>
      </c>
      <c r="B19304" s="9">
        <v>4232160923800</v>
      </c>
      <c r="C19304" s="10" t="s">
        <v>20990</v>
      </c>
      <c r="D19304" s="8" t="s">
        <v>7053</v>
      </c>
    </row>
    <row r="19305" spans="1:4" x14ac:dyDescent="0.25">
      <c r="A19305" s="7">
        <v>19303</v>
      </c>
      <c r="B19305" s="9">
        <v>4232160923900</v>
      </c>
      <c r="C19305" s="10" t="s">
        <v>20991</v>
      </c>
      <c r="D19305" s="8" t="s">
        <v>7053</v>
      </c>
    </row>
    <row r="19306" spans="1:4" x14ac:dyDescent="0.25">
      <c r="A19306" s="7">
        <v>19304</v>
      </c>
      <c r="B19306" s="9">
        <v>4232160924000</v>
      </c>
      <c r="C19306" s="10" t="s">
        <v>20992</v>
      </c>
      <c r="D19306" s="8" t="s">
        <v>7053</v>
      </c>
    </row>
    <row r="19307" spans="1:4" x14ac:dyDescent="0.25">
      <c r="A19307" s="7">
        <v>19305</v>
      </c>
      <c r="B19307" s="9">
        <v>4232160924100</v>
      </c>
      <c r="C19307" s="10" t="s">
        <v>20993</v>
      </c>
      <c r="D19307" s="8" t="s">
        <v>7053</v>
      </c>
    </row>
    <row r="19308" spans="1:4" x14ac:dyDescent="0.25">
      <c r="A19308" s="7">
        <v>19306</v>
      </c>
      <c r="B19308" s="9">
        <v>4232160924200</v>
      </c>
      <c r="C19308" s="10" t="s">
        <v>20994</v>
      </c>
      <c r="D19308" s="8" t="s">
        <v>7053</v>
      </c>
    </row>
    <row r="19309" spans="1:4" x14ac:dyDescent="0.25">
      <c r="A19309" s="7">
        <v>19307</v>
      </c>
      <c r="B19309" s="9">
        <v>4232160924300</v>
      </c>
      <c r="C19309" s="10" t="s">
        <v>20995</v>
      </c>
      <c r="D19309" s="8" t="s">
        <v>7053</v>
      </c>
    </row>
    <row r="19310" spans="1:4" x14ac:dyDescent="0.25">
      <c r="A19310" s="7">
        <v>19308</v>
      </c>
      <c r="B19310" s="9">
        <v>4232160924400</v>
      </c>
      <c r="C19310" s="10" t="s">
        <v>20996</v>
      </c>
      <c r="D19310" s="8" t="s">
        <v>7053</v>
      </c>
    </row>
    <row r="19311" spans="1:4" x14ac:dyDescent="0.25">
      <c r="A19311" s="7">
        <v>19309</v>
      </c>
      <c r="B19311" s="9">
        <v>4232160924500</v>
      </c>
      <c r="C19311" s="10" t="s">
        <v>20997</v>
      </c>
      <c r="D19311" s="8" t="s">
        <v>7053</v>
      </c>
    </row>
    <row r="19312" spans="1:4" x14ac:dyDescent="0.25">
      <c r="A19312" s="7">
        <v>19310</v>
      </c>
      <c r="B19312" s="9">
        <v>4232160924600</v>
      </c>
      <c r="C19312" s="10" t="s">
        <v>20998</v>
      </c>
      <c r="D19312" s="8" t="s">
        <v>7053</v>
      </c>
    </row>
    <row r="19313" spans="1:4" x14ac:dyDescent="0.25">
      <c r="A19313" s="7">
        <v>19311</v>
      </c>
      <c r="B19313" s="9">
        <v>4232160924700</v>
      </c>
      <c r="C19313" s="10" t="s">
        <v>20999</v>
      </c>
      <c r="D19313" s="8" t="s">
        <v>7053</v>
      </c>
    </row>
    <row r="19314" spans="1:4" x14ac:dyDescent="0.25">
      <c r="A19314" s="7">
        <v>19312</v>
      </c>
      <c r="B19314" s="9">
        <v>4232160924800</v>
      </c>
      <c r="C19314" s="10" t="s">
        <v>21000</v>
      </c>
      <c r="D19314" s="8" t="s">
        <v>7053</v>
      </c>
    </row>
    <row r="19315" spans="1:4" x14ac:dyDescent="0.25">
      <c r="A19315" s="7">
        <v>19313</v>
      </c>
      <c r="B19315" s="9">
        <v>4232160924900</v>
      </c>
      <c r="C19315" s="10" t="s">
        <v>21001</v>
      </c>
      <c r="D19315" s="8" t="s">
        <v>7053</v>
      </c>
    </row>
    <row r="19316" spans="1:4" x14ac:dyDescent="0.25">
      <c r="A19316" s="7">
        <v>19314</v>
      </c>
      <c r="B19316" s="9">
        <v>4232160925000</v>
      </c>
      <c r="C19316" s="10" t="s">
        <v>21002</v>
      </c>
      <c r="D19316" s="8" t="s">
        <v>7053</v>
      </c>
    </row>
    <row r="19317" spans="1:4" x14ac:dyDescent="0.25">
      <c r="A19317" s="7">
        <v>19315</v>
      </c>
      <c r="B19317" s="9">
        <v>4232160925100</v>
      </c>
      <c r="C19317" s="10" t="s">
        <v>5420</v>
      </c>
      <c r="D19317" s="8" t="s">
        <v>7053</v>
      </c>
    </row>
    <row r="19318" spans="1:4" x14ac:dyDescent="0.25">
      <c r="A19318" s="7">
        <v>19316</v>
      </c>
      <c r="B19318" s="9">
        <v>4232160925200</v>
      </c>
      <c r="C19318" s="10" t="s">
        <v>5322</v>
      </c>
      <c r="D19318" s="8" t="s">
        <v>7053</v>
      </c>
    </row>
    <row r="19319" spans="1:4" x14ac:dyDescent="0.25">
      <c r="A19319" s="7">
        <v>19317</v>
      </c>
      <c r="B19319" s="9">
        <v>4232160925300</v>
      </c>
      <c r="C19319" s="10" t="s">
        <v>5323</v>
      </c>
      <c r="D19319" s="8" t="s">
        <v>7053</v>
      </c>
    </row>
    <row r="19320" spans="1:4" x14ac:dyDescent="0.25">
      <c r="A19320" s="7">
        <v>19318</v>
      </c>
      <c r="B19320" s="9">
        <v>4232160925400</v>
      </c>
      <c r="C19320" s="10" t="s">
        <v>5417</v>
      </c>
      <c r="D19320" s="8" t="s">
        <v>7053</v>
      </c>
    </row>
    <row r="19321" spans="1:4" x14ac:dyDescent="0.25">
      <c r="A19321" s="7">
        <v>19319</v>
      </c>
      <c r="B19321" s="9">
        <v>4232160925500</v>
      </c>
      <c r="C19321" s="10" t="s">
        <v>5419</v>
      </c>
      <c r="D19321" s="8" t="s">
        <v>7053</v>
      </c>
    </row>
    <row r="19322" spans="1:4" x14ac:dyDescent="0.25">
      <c r="A19322" s="7">
        <v>19320</v>
      </c>
      <c r="B19322" s="9">
        <v>4232161053300</v>
      </c>
      <c r="C19322" s="10" t="s">
        <v>5214</v>
      </c>
      <c r="D19322" s="8" t="s">
        <v>7053</v>
      </c>
    </row>
    <row r="19323" spans="1:4" x14ac:dyDescent="0.25">
      <c r="A19323" s="7">
        <v>19321</v>
      </c>
      <c r="B19323" s="9">
        <v>4232161064900</v>
      </c>
      <c r="C19323" s="10" t="s">
        <v>21003</v>
      </c>
      <c r="D19323" s="8" t="s">
        <v>7053</v>
      </c>
    </row>
    <row r="19324" spans="1:4" x14ac:dyDescent="0.25">
      <c r="A19324" s="7">
        <v>19322</v>
      </c>
      <c r="B19324" s="9">
        <v>4232161068100</v>
      </c>
      <c r="C19324" s="10" t="s">
        <v>21004</v>
      </c>
      <c r="D19324" s="8" t="s">
        <v>7053</v>
      </c>
    </row>
    <row r="19325" spans="1:4" x14ac:dyDescent="0.25">
      <c r="A19325" s="7">
        <v>19323</v>
      </c>
      <c r="B19325" s="9">
        <v>4232161068200</v>
      </c>
      <c r="C19325" s="10" t="s">
        <v>5211</v>
      </c>
      <c r="D19325" s="8" t="s">
        <v>7053</v>
      </c>
    </row>
    <row r="19326" spans="1:4" x14ac:dyDescent="0.25">
      <c r="A19326" s="7">
        <v>19324</v>
      </c>
      <c r="B19326" s="9">
        <v>4232160923000</v>
      </c>
      <c r="C19326" s="10" t="s">
        <v>5161</v>
      </c>
      <c r="D19326" s="8" t="s">
        <v>7053</v>
      </c>
    </row>
    <row r="19327" spans="1:4" x14ac:dyDescent="0.25">
      <c r="A19327" s="7">
        <v>19325</v>
      </c>
      <c r="B19327" s="9">
        <v>4232160922900</v>
      </c>
      <c r="C19327" s="10" t="s">
        <v>5144</v>
      </c>
      <c r="D19327" s="8" t="s">
        <v>7053</v>
      </c>
    </row>
    <row r="19328" spans="1:4" x14ac:dyDescent="0.25">
      <c r="A19328" s="7">
        <v>19326</v>
      </c>
      <c r="B19328" s="9">
        <v>4232160922800</v>
      </c>
      <c r="C19328" s="10" t="s">
        <v>5188</v>
      </c>
      <c r="D19328" s="8" t="s">
        <v>7053</v>
      </c>
    </row>
    <row r="19329" spans="1:4" x14ac:dyDescent="0.25">
      <c r="A19329" s="7">
        <v>19327</v>
      </c>
      <c r="B19329" s="9">
        <v>4232160922700</v>
      </c>
      <c r="C19329" s="10" t="s">
        <v>5146</v>
      </c>
      <c r="D19329" s="8" t="s">
        <v>7053</v>
      </c>
    </row>
    <row r="19330" spans="1:4" x14ac:dyDescent="0.25">
      <c r="A19330" s="7">
        <v>19328</v>
      </c>
      <c r="B19330" s="9">
        <v>4232160908800</v>
      </c>
      <c r="C19330" s="10" t="s">
        <v>21005</v>
      </c>
      <c r="D19330" s="8" t="s">
        <v>7053</v>
      </c>
    </row>
    <row r="19331" spans="1:4" x14ac:dyDescent="0.25">
      <c r="A19331" s="7">
        <v>19329</v>
      </c>
      <c r="B19331" s="9">
        <v>4232160909700</v>
      </c>
      <c r="C19331" s="10" t="s">
        <v>21006</v>
      </c>
      <c r="D19331" s="8" t="s">
        <v>7053</v>
      </c>
    </row>
    <row r="19332" spans="1:4" x14ac:dyDescent="0.25">
      <c r="A19332" s="7">
        <v>19330</v>
      </c>
      <c r="B19332" s="9">
        <v>4232160910700</v>
      </c>
      <c r="C19332" s="10" t="s">
        <v>5173</v>
      </c>
      <c r="D19332" s="8" t="s">
        <v>7053</v>
      </c>
    </row>
    <row r="19333" spans="1:4" x14ac:dyDescent="0.25">
      <c r="A19333" s="7">
        <v>19331</v>
      </c>
      <c r="B19333" s="9">
        <v>4232160911500</v>
      </c>
      <c r="C19333" s="10" t="s">
        <v>21007</v>
      </c>
      <c r="D19333" s="8" t="s">
        <v>7053</v>
      </c>
    </row>
    <row r="19334" spans="1:4" x14ac:dyDescent="0.25">
      <c r="A19334" s="7">
        <v>19332</v>
      </c>
      <c r="B19334" s="9">
        <v>4232160912300</v>
      </c>
      <c r="C19334" s="10" t="s">
        <v>5209</v>
      </c>
      <c r="D19334" s="8" t="s">
        <v>7053</v>
      </c>
    </row>
    <row r="19335" spans="1:4" x14ac:dyDescent="0.25">
      <c r="A19335" s="7">
        <v>19333</v>
      </c>
      <c r="B19335" s="9">
        <v>4232160912400</v>
      </c>
      <c r="C19335" s="10" t="s">
        <v>5210</v>
      </c>
      <c r="D19335" s="8" t="s">
        <v>7053</v>
      </c>
    </row>
    <row r="19336" spans="1:4" x14ac:dyDescent="0.25">
      <c r="A19336" s="7">
        <v>19334</v>
      </c>
      <c r="B19336" s="9">
        <v>4232160912500</v>
      </c>
      <c r="C19336" s="10" t="s">
        <v>21008</v>
      </c>
      <c r="D19336" s="8" t="s">
        <v>7053</v>
      </c>
    </row>
    <row r="19337" spans="1:4" x14ac:dyDescent="0.25">
      <c r="A19337" s="7">
        <v>19335</v>
      </c>
      <c r="B19337" s="9">
        <v>4232160912600</v>
      </c>
      <c r="C19337" s="10" t="s">
        <v>21009</v>
      </c>
      <c r="D19337" s="8" t="s">
        <v>7053</v>
      </c>
    </row>
    <row r="19338" spans="1:4" x14ac:dyDescent="0.25">
      <c r="A19338" s="7">
        <v>19336</v>
      </c>
      <c r="B19338" s="9">
        <v>4232160913100</v>
      </c>
      <c r="C19338" s="10" t="s">
        <v>21010</v>
      </c>
      <c r="D19338" s="8" t="s">
        <v>7053</v>
      </c>
    </row>
    <row r="19339" spans="1:4" x14ac:dyDescent="0.25">
      <c r="A19339" s="7">
        <v>19337</v>
      </c>
      <c r="B19339" s="9">
        <v>4232160913200</v>
      </c>
      <c r="C19339" s="10" t="s">
        <v>21011</v>
      </c>
      <c r="D19339" s="8" t="s">
        <v>7053</v>
      </c>
    </row>
    <row r="19340" spans="1:4" x14ac:dyDescent="0.25">
      <c r="A19340" s="7">
        <v>19338</v>
      </c>
      <c r="B19340" s="9">
        <v>4232160920800</v>
      </c>
      <c r="C19340" s="10" t="s">
        <v>21012</v>
      </c>
      <c r="D19340" s="8" t="s">
        <v>7053</v>
      </c>
    </row>
    <row r="19341" spans="1:4" x14ac:dyDescent="0.25">
      <c r="A19341" s="7">
        <v>19339</v>
      </c>
      <c r="B19341" s="9">
        <v>4232150030300</v>
      </c>
      <c r="C19341" s="10" t="s">
        <v>21013</v>
      </c>
      <c r="D19341" s="8" t="s">
        <v>7053</v>
      </c>
    </row>
    <row r="19342" spans="1:4" x14ac:dyDescent="0.25">
      <c r="A19342" s="7">
        <v>19340</v>
      </c>
      <c r="B19342" s="9">
        <v>4232160920900</v>
      </c>
      <c r="C19342" s="10" t="s">
        <v>21014</v>
      </c>
      <c r="D19342" s="8" t="s">
        <v>7053</v>
      </c>
    </row>
    <row r="19343" spans="1:4" x14ac:dyDescent="0.25">
      <c r="A19343" s="7">
        <v>19341</v>
      </c>
      <c r="B19343" s="9">
        <v>4232160921000</v>
      </c>
      <c r="C19343" s="10" t="s">
        <v>21015</v>
      </c>
      <c r="D19343" s="8" t="s">
        <v>7053</v>
      </c>
    </row>
    <row r="19344" spans="1:4" x14ac:dyDescent="0.25">
      <c r="A19344" s="7">
        <v>19342</v>
      </c>
      <c r="B19344" s="9">
        <v>4232160802100</v>
      </c>
      <c r="C19344" s="10" t="s">
        <v>21016</v>
      </c>
      <c r="D19344" s="8" t="s">
        <v>7053</v>
      </c>
    </row>
    <row r="19345" spans="1:4" x14ac:dyDescent="0.25">
      <c r="A19345" s="7">
        <v>19343</v>
      </c>
      <c r="B19345" s="9">
        <v>4232160921100</v>
      </c>
      <c r="C19345" s="10" t="s">
        <v>21017</v>
      </c>
      <c r="D19345" s="8" t="s">
        <v>7053</v>
      </c>
    </row>
    <row r="19346" spans="1:4" x14ac:dyDescent="0.25">
      <c r="A19346" s="7">
        <v>19344</v>
      </c>
      <c r="B19346" s="9">
        <v>4232160921300</v>
      </c>
      <c r="C19346" s="10" t="s">
        <v>21018</v>
      </c>
      <c r="D19346" s="8" t="s">
        <v>7053</v>
      </c>
    </row>
    <row r="19347" spans="1:4" x14ac:dyDescent="0.25">
      <c r="A19347" s="7">
        <v>19345</v>
      </c>
      <c r="B19347" s="9">
        <v>4232160921400</v>
      </c>
      <c r="C19347" s="10" t="s">
        <v>5296</v>
      </c>
      <c r="D19347" s="8" t="s">
        <v>7053</v>
      </c>
    </row>
    <row r="19348" spans="1:4" x14ac:dyDescent="0.25">
      <c r="A19348" s="7">
        <v>19346</v>
      </c>
      <c r="B19348" s="9">
        <v>4232160921500</v>
      </c>
      <c r="C19348" s="10" t="s">
        <v>21019</v>
      </c>
      <c r="D19348" s="8" t="s">
        <v>7053</v>
      </c>
    </row>
    <row r="19349" spans="1:4" x14ac:dyDescent="0.25">
      <c r="A19349" s="7">
        <v>19347</v>
      </c>
      <c r="B19349" s="9">
        <v>4232160921600</v>
      </c>
      <c r="C19349" s="10" t="s">
        <v>5192</v>
      </c>
      <c r="D19349" s="8" t="s">
        <v>7053</v>
      </c>
    </row>
    <row r="19350" spans="1:4" x14ac:dyDescent="0.25">
      <c r="A19350" s="7">
        <v>19348</v>
      </c>
      <c r="B19350" s="9">
        <v>4232160921700</v>
      </c>
      <c r="C19350" s="10" t="s">
        <v>21020</v>
      </c>
      <c r="D19350" s="8" t="s">
        <v>7053</v>
      </c>
    </row>
    <row r="19351" spans="1:4" x14ac:dyDescent="0.25">
      <c r="A19351" s="7">
        <v>19349</v>
      </c>
      <c r="B19351" s="9">
        <v>4232160921800</v>
      </c>
      <c r="C19351" s="10" t="s">
        <v>5297</v>
      </c>
      <c r="D19351" s="8" t="s">
        <v>7053</v>
      </c>
    </row>
    <row r="19352" spans="1:4" x14ac:dyDescent="0.25">
      <c r="A19352" s="7">
        <v>19350</v>
      </c>
      <c r="B19352" s="9">
        <v>4232160921900</v>
      </c>
      <c r="C19352" s="10" t="s">
        <v>5190</v>
      </c>
      <c r="D19352" s="8" t="s">
        <v>7053</v>
      </c>
    </row>
    <row r="19353" spans="1:4" x14ac:dyDescent="0.25">
      <c r="A19353" s="7">
        <v>19351</v>
      </c>
      <c r="B19353" s="9">
        <v>4232160922000</v>
      </c>
      <c r="C19353" s="10" t="s">
        <v>5191</v>
      </c>
      <c r="D19353" s="8" t="s">
        <v>7053</v>
      </c>
    </row>
    <row r="19354" spans="1:4" x14ac:dyDescent="0.25">
      <c r="A19354" s="7">
        <v>19352</v>
      </c>
      <c r="B19354" s="9">
        <v>4232160922100</v>
      </c>
      <c r="C19354" s="10" t="s">
        <v>21021</v>
      </c>
      <c r="D19354" s="8" t="s">
        <v>7053</v>
      </c>
    </row>
    <row r="19355" spans="1:4" x14ac:dyDescent="0.25">
      <c r="A19355" s="7">
        <v>19353</v>
      </c>
      <c r="B19355" s="9">
        <v>4232160922200</v>
      </c>
      <c r="C19355" s="10" t="s">
        <v>21022</v>
      </c>
      <c r="D19355" s="8" t="s">
        <v>7053</v>
      </c>
    </row>
    <row r="19356" spans="1:4" x14ac:dyDescent="0.25">
      <c r="A19356" s="7">
        <v>19354</v>
      </c>
      <c r="B19356" s="9">
        <v>4232160922300</v>
      </c>
      <c r="C19356" s="10" t="s">
        <v>21023</v>
      </c>
      <c r="D19356" s="8" t="s">
        <v>7053</v>
      </c>
    </row>
    <row r="19357" spans="1:4" x14ac:dyDescent="0.25">
      <c r="A19357" s="7">
        <v>19355</v>
      </c>
      <c r="B19357" s="9">
        <v>4232160922400</v>
      </c>
      <c r="C19357" s="10" t="s">
        <v>21024</v>
      </c>
      <c r="D19357" s="8" t="s">
        <v>7053</v>
      </c>
    </row>
    <row r="19358" spans="1:4" x14ac:dyDescent="0.25">
      <c r="A19358" s="7">
        <v>19356</v>
      </c>
      <c r="B19358" s="9">
        <v>4232160922500</v>
      </c>
      <c r="C19358" s="10" t="s">
        <v>21025</v>
      </c>
      <c r="D19358" s="8" t="s">
        <v>7053</v>
      </c>
    </row>
    <row r="19359" spans="1:4" x14ac:dyDescent="0.25">
      <c r="A19359" s="7">
        <v>19357</v>
      </c>
      <c r="B19359" s="9">
        <v>4232160922600</v>
      </c>
      <c r="C19359" s="10" t="s">
        <v>5294</v>
      </c>
      <c r="D19359" s="8" t="s">
        <v>7053</v>
      </c>
    </row>
    <row r="19360" spans="1:4" x14ac:dyDescent="0.25">
      <c r="A19360" s="7">
        <v>19358</v>
      </c>
      <c r="B19360" s="9">
        <v>4232160921200</v>
      </c>
      <c r="C19360" s="10" t="s">
        <v>21026</v>
      </c>
      <c r="D19360" s="8" t="s">
        <v>7053</v>
      </c>
    </row>
    <row r="19361" spans="1:4" x14ac:dyDescent="0.25">
      <c r="A19361" s="7">
        <v>19359</v>
      </c>
      <c r="B19361" s="9">
        <v>4232160709300</v>
      </c>
      <c r="C19361" s="10" t="s">
        <v>21027</v>
      </c>
      <c r="D19361" s="8" t="s">
        <v>7053</v>
      </c>
    </row>
    <row r="19362" spans="1:4" x14ac:dyDescent="0.25">
      <c r="A19362" s="7">
        <v>19360</v>
      </c>
      <c r="B19362" s="9">
        <v>4232160709700</v>
      </c>
      <c r="C19362" s="10" t="s">
        <v>21028</v>
      </c>
      <c r="D19362" s="8" t="s">
        <v>7053</v>
      </c>
    </row>
    <row r="19363" spans="1:4" x14ac:dyDescent="0.25">
      <c r="A19363" s="7">
        <v>19361</v>
      </c>
      <c r="B19363" s="9">
        <v>4232160709200</v>
      </c>
      <c r="C19363" s="10" t="s">
        <v>21029</v>
      </c>
      <c r="D19363" s="8" t="s">
        <v>7053</v>
      </c>
    </row>
    <row r="19364" spans="1:4" x14ac:dyDescent="0.25">
      <c r="A19364" s="7">
        <v>19362</v>
      </c>
      <c r="B19364" s="9">
        <v>4232160402400</v>
      </c>
      <c r="C19364" s="10" t="s">
        <v>5183</v>
      </c>
      <c r="D19364" s="8" t="s">
        <v>7053</v>
      </c>
    </row>
    <row r="19365" spans="1:4" x14ac:dyDescent="0.25">
      <c r="A19365" s="7">
        <v>19363</v>
      </c>
      <c r="B19365" s="9">
        <v>4232160402500</v>
      </c>
      <c r="C19365" s="10" t="s">
        <v>21030</v>
      </c>
      <c r="D19365" s="8" t="s">
        <v>7053</v>
      </c>
    </row>
    <row r="19366" spans="1:4" x14ac:dyDescent="0.25">
      <c r="A19366" s="7">
        <v>19364</v>
      </c>
      <c r="B19366" s="9">
        <v>4232160517700</v>
      </c>
      <c r="C19366" s="10" t="s">
        <v>21031</v>
      </c>
      <c r="D19366" s="8" t="s">
        <v>7053</v>
      </c>
    </row>
    <row r="19367" spans="1:4" x14ac:dyDescent="0.25">
      <c r="A19367" s="7">
        <v>19365</v>
      </c>
      <c r="B19367" s="9">
        <v>4232160518600</v>
      </c>
      <c r="C19367" s="10" t="s">
        <v>21032</v>
      </c>
      <c r="D19367" s="8" t="s">
        <v>7053</v>
      </c>
    </row>
    <row r="19368" spans="1:4" x14ac:dyDescent="0.25">
      <c r="A19368" s="7">
        <v>19366</v>
      </c>
      <c r="B19368" s="9">
        <v>4232160518700</v>
      </c>
      <c r="C19368" s="10" t="s">
        <v>21033</v>
      </c>
      <c r="D19368" s="8" t="s">
        <v>7053</v>
      </c>
    </row>
    <row r="19369" spans="1:4" x14ac:dyDescent="0.25">
      <c r="A19369" s="7">
        <v>19367</v>
      </c>
      <c r="B19369" s="9">
        <v>4232160518800</v>
      </c>
      <c r="C19369" s="10" t="s">
        <v>21034</v>
      </c>
      <c r="D19369" s="8" t="s">
        <v>7053</v>
      </c>
    </row>
    <row r="19370" spans="1:4" x14ac:dyDescent="0.25">
      <c r="A19370" s="7">
        <v>19368</v>
      </c>
      <c r="B19370" s="9">
        <v>4232160518900</v>
      </c>
      <c r="C19370" s="10" t="s">
        <v>21035</v>
      </c>
      <c r="D19370" s="8" t="s">
        <v>7053</v>
      </c>
    </row>
    <row r="19371" spans="1:4" x14ac:dyDescent="0.25">
      <c r="A19371" s="7">
        <v>19369</v>
      </c>
      <c r="B19371" s="9">
        <v>4232150032000</v>
      </c>
      <c r="C19371" s="10" t="s">
        <v>4940</v>
      </c>
      <c r="D19371" s="8" t="s">
        <v>7053</v>
      </c>
    </row>
    <row r="19372" spans="1:4" x14ac:dyDescent="0.25">
      <c r="A19372" s="7">
        <v>19370</v>
      </c>
      <c r="B19372" s="9">
        <v>4232160519000</v>
      </c>
      <c r="C19372" s="10" t="s">
        <v>21036</v>
      </c>
      <c r="D19372" s="8" t="s">
        <v>7053</v>
      </c>
    </row>
    <row r="19373" spans="1:4" x14ac:dyDescent="0.25">
      <c r="A19373" s="7">
        <v>19371</v>
      </c>
      <c r="B19373" s="9">
        <v>4232160519100</v>
      </c>
      <c r="C19373" s="10" t="s">
        <v>21037</v>
      </c>
      <c r="D19373" s="8" t="s">
        <v>7053</v>
      </c>
    </row>
    <row r="19374" spans="1:4" x14ac:dyDescent="0.25">
      <c r="A19374" s="7">
        <v>19372</v>
      </c>
      <c r="B19374" s="9">
        <v>4232160519400</v>
      </c>
      <c r="C19374" s="10" t="s">
        <v>21038</v>
      </c>
      <c r="D19374" s="8" t="s">
        <v>7053</v>
      </c>
    </row>
    <row r="19375" spans="1:4" x14ac:dyDescent="0.25">
      <c r="A19375" s="7">
        <v>19373</v>
      </c>
      <c r="B19375" s="9">
        <v>4232160519700</v>
      </c>
      <c r="C19375" s="10" t="s">
        <v>21039</v>
      </c>
      <c r="D19375" s="8" t="s">
        <v>7053</v>
      </c>
    </row>
    <row r="19376" spans="1:4" x14ac:dyDescent="0.25">
      <c r="A19376" s="7">
        <v>19374</v>
      </c>
      <c r="B19376" s="9">
        <v>4232160520100</v>
      </c>
      <c r="C19376" s="10" t="s">
        <v>21040</v>
      </c>
      <c r="D19376" s="8" t="s">
        <v>7053</v>
      </c>
    </row>
    <row r="19377" spans="1:4" x14ac:dyDescent="0.25">
      <c r="A19377" s="7">
        <v>19375</v>
      </c>
      <c r="B19377" s="9">
        <v>4232150031900</v>
      </c>
      <c r="C19377" s="10" t="s">
        <v>21041</v>
      </c>
      <c r="D19377" s="8" t="s">
        <v>7053</v>
      </c>
    </row>
    <row r="19378" spans="1:4" x14ac:dyDescent="0.25">
      <c r="A19378" s="7">
        <v>19376</v>
      </c>
      <c r="B19378" s="9">
        <v>4232150031800</v>
      </c>
      <c r="C19378" s="10" t="s">
        <v>4929</v>
      </c>
      <c r="D19378" s="8" t="s">
        <v>7053</v>
      </c>
    </row>
    <row r="19379" spans="1:4" x14ac:dyDescent="0.25">
      <c r="A19379" s="7">
        <v>19377</v>
      </c>
      <c r="B19379" s="9">
        <v>4232160520300</v>
      </c>
      <c r="C19379" s="10" t="s">
        <v>21042</v>
      </c>
      <c r="D19379" s="8" t="s">
        <v>7053</v>
      </c>
    </row>
    <row r="19380" spans="1:4" x14ac:dyDescent="0.25">
      <c r="A19380" s="7">
        <v>19378</v>
      </c>
      <c r="B19380" s="9">
        <v>4232150031700</v>
      </c>
      <c r="C19380" s="10" t="s">
        <v>21043</v>
      </c>
      <c r="D19380" s="8" t="s">
        <v>7053</v>
      </c>
    </row>
    <row r="19381" spans="1:4" x14ac:dyDescent="0.25">
      <c r="A19381" s="7">
        <v>19379</v>
      </c>
      <c r="B19381" s="9">
        <v>4232150031600</v>
      </c>
      <c r="C19381" s="10" t="s">
        <v>5065</v>
      </c>
      <c r="D19381" s="8" t="s">
        <v>7053</v>
      </c>
    </row>
    <row r="19382" spans="1:4" x14ac:dyDescent="0.25">
      <c r="A19382" s="7">
        <v>19380</v>
      </c>
      <c r="B19382" s="9">
        <v>4232160520500</v>
      </c>
      <c r="C19382" s="10" t="s">
        <v>21044</v>
      </c>
      <c r="D19382" s="8" t="s">
        <v>7053</v>
      </c>
    </row>
    <row r="19383" spans="1:4" x14ac:dyDescent="0.25">
      <c r="A19383" s="7">
        <v>19381</v>
      </c>
      <c r="B19383" s="9">
        <v>4232160520700</v>
      </c>
      <c r="C19383" s="10" t="s">
        <v>21045</v>
      </c>
      <c r="D19383" s="8" t="s">
        <v>7053</v>
      </c>
    </row>
    <row r="19384" spans="1:4" x14ac:dyDescent="0.25">
      <c r="A19384" s="7">
        <v>19382</v>
      </c>
      <c r="B19384" s="9">
        <v>4232160520800</v>
      </c>
      <c r="C19384" s="10" t="s">
        <v>21046</v>
      </c>
      <c r="D19384" s="8" t="s">
        <v>7053</v>
      </c>
    </row>
    <row r="19385" spans="1:4" x14ac:dyDescent="0.25">
      <c r="A19385" s="7">
        <v>19383</v>
      </c>
      <c r="B19385" s="9">
        <v>4232160520900</v>
      </c>
      <c r="C19385" s="10" t="s">
        <v>21047</v>
      </c>
      <c r="D19385" s="8" t="s">
        <v>7053</v>
      </c>
    </row>
    <row r="19386" spans="1:4" x14ac:dyDescent="0.25">
      <c r="A19386" s="7">
        <v>19384</v>
      </c>
      <c r="B19386" s="9">
        <v>4232160521000</v>
      </c>
      <c r="C19386" s="10" t="s">
        <v>21048</v>
      </c>
      <c r="D19386" s="8" t="s">
        <v>7053</v>
      </c>
    </row>
    <row r="19387" spans="1:4" x14ac:dyDescent="0.25">
      <c r="A19387" s="7">
        <v>19385</v>
      </c>
      <c r="B19387" s="9">
        <v>4232160521100</v>
      </c>
      <c r="C19387" s="10" t="s">
        <v>21049</v>
      </c>
      <c r="D19387" s="8" t="s">
        <v>7053</v>
      </c>
    </row>
    <row r="19388" spans="1:4" x14ac:dyDescent="0.25">
      <c r="A19388" s="7">
        <v>19386</v>
      </c>
      <c r="B19388" s="9">
        <v>4232160521200</v>
      </c>
      <c r="C19388" s="10" t="s">
        <v>21050</v>
      </c>
      <c r="D19388" s="8" t="s">
        <v>7053</v>
      </c>
    </row>
    <row r="19389" spans="1:4" x14ac:dyDescent="0.25">
      <c r="A19389" s="7">
        <v>19387</v>
      </c>
      <c r="B19389" s="9">
        <v>4232160521300</v>
      </c>
      <c r="C19389" s="10" t="s">
        <v>21051</v>
      </c>
      <c r="D19389" s="8" t="s">
        <v>7053</v>
      </c>
    </row>
    <row r="19390" spans="1:4" x14ac:dyDescent="0.25">
      <c r="A19390" s="7">
        <v>19388</v>
      </c>
      <c r="B19390" s="9">
        <v>4232150030600</v>
      </c>
      <c r="C19390" s="10" t="s">
        <v>4844</v>
      </c>
      <c r="D19390" s="8" t="s">
        <v>7053</v>
      </c>
    </row>
    <row r="19391" spans="1:4" x14ac:dyDescent="0.25">
      <c r="A19391" s="7">
        <v>19389</v>
      </c>
      <c r="B19391" s="9">
        <v>4232160521500</v>
      </c>
      <c r="C19391" s="10" t="s">
        <v>21052</v>
      </c>
      <c r="D19391" s="8" t="s">
        <v>7053</v>
      </c>
    </row>
    <row r="19392" spans="1:4" x14ac:dyDescent="0.25">
      <c r="A19392" s="7">
        <v>19390</v>
      </c>
      <c r="B19392" s="9">
        <v>4232160521600</v>
      </c>
      <c r="C19392" s="10" t="s">
        <v>21053</v>
      </c>
      <c r="D19392" s="8" t="s">
        <v>7053</v>
      </c>
    </row>
    <row r="19393" spans="1:4" x14ac:dyDescent="0.25">
      <c r="A19393" s="7">
        <v>19391</v>
      </c>
      <c r="B19393" s="9">
        <v>4232160402300</v>
      </c>
      <c r="C19393" s="10" t="s">
        <v>5170</v>
      </c>
      <c r="D19393" s="8" t="s">
        <v>7053</v>
      </c>
    </row>
    <row r="19394" spans="1:4" x14ac:dyDescent="0.25">
      <c r="A19394" s="7">
        <v>19392</v>
      </c>
      <c r="B19394" s="9">
        <v>4232160402200</v>
      </c>
      <c r="C19394" s="10" t="s">
        <v>21054</v>
      </c>
      <c r="D19394" s="8" t="s">
        <v>7053</v>
      </c>
    </row>
    <row r="19395" spans="1:4" x14ac:dyDescent="0.25">
      <c r="A19395" s="7">
        <v>19393</v>
      </c>
      <c r="B19395" s="9">
        <v>4232160300300</v>
      </c>
      <c r="C19395" s="10" t="s">
        <v>21055</v>
      </c>
      <c r="D19395" s="8" t="s">
        <v>7053</v>
      </c>
    </row>
    <row r="19396" spans="1:4" x14ac:dyDescent="0.25">
      <c r="A19396" s="7">
        <v>19394</v>
      </c>
      <c r="B19396" s="9">
        <v>4232160200200</v>
      </c>
      <c r="C19396" s="10" t="s">
        <v>21056</v>
      </c>
      <c r="D19396" s="8" t="s">
        <v>7053</v>
      </c>
    </row>
    <row r="19397" spans="1:4" x14ac:dyDescent="0.25">
      <c r="A19397" s="7">
        <v>19395</v>
      </c>
      <c r="B19397" s="9">
        <v>4232160007700</v>
      </c>
      <c r="C19397" s="10" t="s">
        <v>5175</v>
      </c>
      <c r="D19397" s="8" t="s">
        <v>7053</v>
      </c>
    </row>
    <row r="19398" spans="1:4" x14ac:dyDescent="0.25">
      <c r="A19398" s="7">
        <v>19396</v>
      </c>
      <c r="B19398" s="9">
        <v>4232160007800</v>
      </c>
      <c r="C19398" s="10" t="s">
        <v>5162</v>
      </c>
      <c r="D19398" s="8" t="s">
        <v>7053</v>
      </c>
    </row>
    <row r="19399" spans="1:4" x14ac:dyDescent="0.25">
      <c r="A19399" s="7">
        <v>19397</v>
      </c>
      <c r="B19399" s="9">
        <v>4232160007900</v>
      </c>
      <c r="C19399" s="10" t="s">
        <v>21057</v>
      </c>
      <c r="D19399" s="8" t="s">
        <v>7053</v>
      </c>
    </row>
    <row r="19400" spans="1:4" x14ac:dyDescent="0.25">
      <c r="A19400" s="7">
        <v>19398</v>
      </c>
      <c r="B19400" s="9">
        <v>4232160008000</v>
      </c>
      <c r="C19400" s="10" t="s">
        <v>21058</v>
      </c>
      <c r="D19400" s="8" t="s">
        <v>7053</v>
      </c>
    </row>
    <row r="19401" spans="1:4" x14ac:dyDescent="0.25">
      <c r="A19401" s="7">
        <v>19399</v>
      </c>
      <c r="B19401" s="9">
        <v>4232160008100</v>
      </c>
      <c r="C19401" s="10" t="s">
        <v>5306</v>
      </c>
      <c r="D19401" s="8" t="s">
        <v>7053</v>
      </c>
    </row>
    <row r="19402" spans="1:4" x14ac:dyDescent="0.25">
      <c r="A19402" s="7">
        <v>19400</v>
      </c>
      <c r="B19402" s="9">
        <v>4232160008200</v>
      </c>
      <c r="C19402" s="10" t="s">
        <v>5186</v>
      </c>
      <c r="D19402" s="8" t="s">
        <v>7053</v>
      </c>
    </row>
    <row r="19403" spans="1:4" x14ac:dyDescent="0.25">
      <c r="A19403" s="7">
        <v>19401</v>
      </c>
      <c r="B19403" s="9">
        <v>4232160008300</v>
      </c>
      <c r="C19403" s="10" t="s">
        <v>21059</v>
      </c>
      <c r="D19403" s="8" t="s">
        <v>7053</v>
      </c>
    </row>
    <row r="19404" spans="1:4" x14ac:dyDescent="0.25">
      <c r="A19404" s="7">
        <v>19402</v>
      </c>
      <c r="B19404" s="9">
        <v>4232160008400</v>
      </c>
      <c r="C19404" s="10" t="s">
        <v>21060</v>
      </c>
      <c r="D19404" s="8" t="s">
        <v>7053</v>
      </c>
    </row>
    <row r="19405" spans="1:4" x14ac:dyDescent="0.25">
      <c r="A19405" s="7">
        <v>19403</v>
      </c>
      <c r="B19405" s="9">
        <v>4232160008500</v>
      </c>
      <c r="C19405" s="10" t="s">
        <v>5184</v>
      </c>
      <c r="D19405" s="8" t="s">
        <v>7053</v>
      </c>
    </row>
    <row r="19406" spans="1:4" x14ac:dyDescent="0.25">
      <c r="A19406" s="7">
        <v>19404</v>
      </c>
      <c r="B19406" s="9">
        <v>4232160008600</v>
      </c>
      <c r="C19406" s="10" t="s">
        <v>5185</v>
      </c>
      <c r="D19406" s="8" t="s">
        <v>7053</v>
      </c>
    </row>
    <row r="19407" spans="1:4" x14ac:dyDescent="0.25">
      <c r="A19407" s="7">
        <v>19405</v>
      </c>
      <c r="B19407" s="9">
        <v>4232160008700</v>
      </c>
      <c r="C19407" s="10" t="s">
        <v>5176</v>
      </c>
      <c r="D19407" s="8" t="s">
        <v>7053</v>
      </c>
    </row>
    <row r="19408" spans="1:4" x14ac:dyDescent="0.25">
      <c r="A19408" s="7">
        <v>19406</v>
      </c>
      <c r="B19408" s="9">
        <v>4232160008800</v>
      </c>
      <c r="C19408" s="10" t="s">
        <v>5171</v>
      </c>
      <c r="D19408" s="8" t="s">
        <v>7053</v>
      </c>
    </row>
    <row r="19409" spans="1:4" x14ac:dyDescent="0.25">
      <c r="A19409" s="7">
        <v>19407</v>
      </c>
      <c r="B19409" s="9">
        <v>4232160008900</v>
      </c>
      <c r="C19409" s="10" t="s">
        <v>5187</v>
      </c>
      <c r="D19409" s="8" t="s">
        <v>7053</v>
      </c>
    </row>
    <row r="19410" spans="1:4" x14ac:dyDescent="0.25">
      <c r="A19410" s="7">
        <v>19408</v>
      </c>
      <c r="B19410" s="9">
        <v>4232160009000</v>
      </c>
      <c r="C19410" s="10" t="s">
        <v>21061</v>
      </c>
      <c r="D19410" s="8" t="s">
        <v>7053</v>
      </c>
    </row>
    <row r="19411" spans="1:4" x14ac:dyDescent="0.25">
      <c r="A19411" s="7">
        <v>19409</v>
      </c>
      <c r="B19411" s="9">
        <v>4232160521800</v>
      </c>
      <c r="C19411" s="10" t="s">
        <v>21062</v>
      </c>
      <c r="D19411" s="8" t="s">
        <v>7053</v>
      </c>
    </row>
    <row r="19412" spans="1:4" x14ac:dyDescent="0.25">
      <c r="A19412" s="7">
        <v>19410</v>
      </c>
      <c r="B19412" s="9">
        <v>4232160009100</v>
      </c>
      <c r="C19412" s="10" t="s">
        <v>5163</v>
      </c>
      <c r="D19412" s="8" t="s">
        <v>7053</v>
      </c>
    </row>
    <row r="19413" spans="1:4" x14ac:dyDescent="0.25">
      <c r="A19413" s="7">
        <v>19411</v>
      </c>
      <c r="B19413" s="9">
        <v>4232160009200</v>
      </c>
      <c r="C19413" s="10" t="s">
        <v>5164</v>
      </c>
      <c r="D19413" s="8" t="s">
        <v>7053</v>
      </c>
    </row>
    <row r="19414" spans="1:4" x14ac:dyDescent="0.25">
      <c r="A19414" s="7">
        <v>19412</v>
      </c>
      <c r="B19414" s="9">
        <v>4232150032600</v>
      </c>
      <c r="C19414" s="10" t="s">
        <v>21063</v>
      </c>
      <c r="D19414" s="8" t="s">
        <v>7053</v>
      </c>
    </row>
    <row r="19415" spans="1:4" x14ac:dyDescent="0.25">
      <c r="A19415" s="7">
        <v>19413</v>
      </c>
      <c r="B19415" s="9">
        <v>4232150032500</v>
      </c>
      <c r="C19415" s="10" t="s">
        <v>5014</v>
      </c>
      <c r="D19415" s="8" t="s">
        <v>7053</v>
      </c>
    </row>
    <row r="19416" spans="1:4" x14ac:dyDescent="0.25">
      <c r="A19416" s="7">
        <v>19414</v>
      </c>
      <c r="B19416" s="9">
        <v>4232160009300</v>
      </c>
      <c r="C19416" s="10" t="s">
        <v>5177</v>
      </c>
      <c r="D19416" s="8" t="s">
        <v>7053</v>
      </c>
    </row>
    <row r="19417" spans="1:4" x14ac:dyDescent="0.25">
      <c r="A19417" s="7">
        <v>19415</v>
      </c>
      <c r="B19417" s="9">
        <v>4232160009400</v>
      </c>
      <c r="C19417" s="10" t="s">
        <v>21064</v>
      </c>
      <c r="D19417" s="8" t="s">
        <v>7053</v>
      </c>
    </row>
    <row r="19418" spans="1:4" x14ac:dyDescent="0.25">
      <c r="A19418" s="7">
        <v>19416</v>
      </c>
      <c r="B19418" s="9">
        <v>4232150032400</v>
      </c>
      <c r="C19418" s="10" t="s">
        <v>21065</v>
      </c>
      <c r="D19418" s="8" t="s">
        <v>7053</v>
      </c>
    </row>
    <row r="19419" spans="1:4" x14ac:dyDescent="0.25">
      <c r="A19419" s="7">
        <v>19417</v>
      </c>
      <c r="B19419" s="9">
        <v>4232150032300</v>
      </c>
      <c r="C19419" s="10" t="s">
        <v>21066</v>
      </c>
      <c r="D19419" s="8" t="s">
        <v>7053</v>
      </c>
    </row>
    <row r="19420" spans="1:4" x14ac:dyDescent="0.25">
      <c r="A19420" s="7">
        <v>19418</v>
      </c>
      <c r="B19420" s="9">
        <v>4232150032200</v>
      </c>
      <c r="C19420" s="10" t="s">
        <v>5070</v>
      </c>
      <c r="D19420" s="8" t="s">
        <v>7053</v>
      </c>
    </row>
    <row r="19421" spans="1:4" x14ac:dyDescent="0.25">
      <c r="A19421" s="7">
        <v>19419</v>
      </c>
      <c r="B19421" s="9">
        <v>4232150032100</v>
      </c>
      <c r="C19421" s="10" t="s">
        <v>4934</v>
      </c>
      <c r="D19421" s="8" t="s">
        <v>7053</v>
      </c>
    </row>
    <row r="19422" spans="1:4" x14ac:dyDescent="0.25">
      <c r="A19422" s="7">
        <v>19420</v>
      </c>
      <c r="B19422" s="9">
        <v>4232160009500</v>
      </c>
      <c r="C19422" s="10" t="s">
        <v>5307</v>
      </c>
      <c r="D19422" s="8" t="s">
        <v>7053</v>
      </c>
    </row>
    <row r="19423" spans="1:4" x14ac:dyDescent="0.25">
      <c r="A19423" s="7">
        <v>19421</v>
      </c>
      <c r="B19423" s="9">
        <v>4232160009800</v>
      </c>
      <c r="C19423" s="10" t="s">
        <v>21067</v>
      </c>
      <c r="D19423" s="8" t="s">
        <v>7053</v>
      </c>
    </row>
    <row r="19424" spans="1:4" x14ac:dyDescent="0.25">
      <c r="A19424" s="7">
        <v>19422</v>
      </c>
      <c r="B19424" s="9">
        <v>4232160009900</v>
      </c>
      <c r="C19424" s="10" t="s">
        <v>5308</v>
      </c>
      <c r="D19424" s="8" t="s">
        <v>7053</v>
      </c>
    </row>
    <row r="19425" spans="1:4" x14ac:dyDescent="0.25">
      <c r="A19425" s="7">
        <v>19423</v>
      </c>
      <c r="B19425" s="9">
        <v>4232160010000</v>
      </c>
      <c r="C19425" s="10" t="s">
        <v>5305</v>
      </c>
      <c r="D19425" s="8" t="s">
        <v>7053</v>
      </c>
    </row>
    <row r="19426" spans="1:4" x14ac:dyDescent="0.25">
      <c r="A19426" s="7">
        <v>19424</v>
      </c>
      <c r="B19426" s="9">
        <v>4232160010100</v>
      </c>
      <c r="C19426" s="10" t="s">
        <v>21068</v>
      </c>
      <c r="D19426" s="8" t="s">
        <v>7053</v>
      </c>
    </row>
    <row r="19427" spans="1:4" x14ac:dyDescent="0.25">
      <c r="A19427" s="7">
        <v>19425</v>
      </c>
      <c r="B19427" s="9">
        <v>4232150032700</v>
      </c>
      <c r="C19427" s="10" t="s">
        <v>5018</v>
      </c>
      <c r="D19427" s="8" t="s">
        <v>7053</v>
      </c>
    </row>
    <row r="19428" spans="1:4" x14ac:dyDescent="0.25">
      <c r="A19428" s="7">
        <v>19426</v>
      </c>
      <c r="B19428" s="9">
        <v>4232160522000</v>
      </c>
      <c r="C19428" s="10" t="s">
        <v>21069</v>
      </c>
      <c r="D19428" s="8" t="s">
        <v>7053</v>
      </c>
    </row>
    <row r="19429" spans="1:4" x14ac:dyDescent="0.25">
      <c r="A19429" s="7">
        <v>19427</v>
      </c>
      <c r="B19429" s="9">
        <v>4232160521400</v>
      </c>
      <c r="C19429" s="10" t="s">
        <v>21070</v>
      </c>
      <c r="D19429" s="8" t="s">
        <v>7053</v>
      </c>
    </row>
    <row r="19430" spans="1:4" x14ac:dyDescent="0.25">
      <c r="A19430" s="7">
        <v>19428</v>
      </c>
      <c r="B19430" s="9">
        <v>4232160535100</v>
      </c>
      <c r="C19430" s="10" t="s">
        <v>5153</v>
      </c>
      <c r="D19430" s="8" t="s">
        <v>7053</v>
      </c>
    </row>
    <row r="19431" spans="1:4" x14ac:dyDescent="0.25">
      <c r="A19431" s="7">
        <v>19429</v>
      </c>
      <c r="B19431" s="9">
        <v>4232160706100</v>
      </c>
      <c r="C19431" s="10" t="s">
        <v>21071</v>
      </c>
      <c r="D19431" s="8" t="s">
        <v>7053</v>
      </c>
    </row>
    <row r="19432" spans="1:4" x14ac:dyDescent="0.25">
      <c r="A19432" s="7">
        <v>19430</v>
      </c>
      <c r="B19432" s="9">
        <v>4232160522100</v>
      </c>
      <c r="C19432" s="10" t="s">
        <v>21072</v>
      </c>
      <c r="D19432" s="8" t="s">
        <v>7053</v>
      </c>
    </row>
    <row r="19433" spans="1:4" x14ac:dyDescent="0.25">
      <c r="A19433" s="7">
        <v>19431</v>
      </c>
      <c r="B19433" s="9">
        <v>4232160706300</v>
      </c>
      <c r="C19433" s="10" t="s">
        <v>21073</v>
      </c>
      <c r="D19433" s="8" t="s">
        <v>7053</v>
      </c>
    </row>
    <row r="19434" spans="1:4" x14ac:dyDescent="0.25">
      <c r="A19434" s="7">
        <v>19432</v>
      </c>
      <c r="B19434" s="9">
        <v>4232160706400</v>
      </c>
      <c r="C19434" s="10" t="s">
        <v>21074</v>
      </c>
      <c r="D19434" s="8" t="s">
        <v>7053</v>
      </c>
    </row>
    <row r="19435" spans="1:4" x14ac:dyDescent="0.25">
      <c r="A19435" s="7">
        <v>19433</v>
      </c>
      <c r="B19435" s="9">
        <v>4232160706500</v>
      </c>
      <c r="C19435" s="10" t="s">
        <v>21075</v>
      </c>
      <c r="D19435" s="8" t="s">
        <v>7053</v>
      </c>
    </row>
    <row r="19436" spans="1:4" x14ac:dyDescent="0.25">
      <c r="A19436" s="7">
        <v>19434</v>
      </c>
      <c r="B19436" s="9">
        <v>4232160706600</v>
      </c>
      <c r="C19436" s="10" t="s">
        <v>21076</v>
      </c>
      <c r="D19436" s="8" t="s">
        <v>7053</v>
      </c>
    </row>
    <row r="19437" spans="1:4" x14ac:dyDescent="0.25">
      <c r="A19437" s="7">
        <v>19435</v>
      </c>
      <c r="B19437" s="9">
        <v>4232160706700</v>
      </c>
      <c r="C19437" s="10" t="s">
        <v>21077</v>
      </c>
      <c r="D19437" s="8" t="s">
        <v>7053</v>
      </c>
    </row>
    <row r="19438" spans="1:4" x14ac:dyDescent="0.25">
      <c r="A19438" s="7">
        <v>19436</v>
      </c>
      <c r="B19438" s="9">
        <v>4232160706800</v>
      </c>
      <c r="C19438" s="10" t="s">
        <v>21078</v>
      </c>
      <c r="D19438" s="8" t="s">
        <v>7053</v>
      </c>
    </row>
    <row r="19439" spans="1:4" x14ac:dyDescent="0.25">
      <c r="A19439" s="7">
        <v>19437</v>
      </c>
      <c r="B19439" s="9">
        <v>4232160707600</v>
      </c>
      <c r="C19439" s="10" t="s">
        <v>21079</v>
      </c>
      <c r="D19439" s="8" t="s">
        <v>7053</v>
      </c>
    </row>
    <row r="19440" spans="1:4" x14ac:dyDescent="0.25">
      <c r="A19440" s="7">
        <v>19438</v>
      </c>
      <c r="B19440" s="9">
        <v>4219250101000</v>
      </c>
      <c r="C19440" s="10" t="s">
        <v>5310</v>
      </c>
      <c r="D19440" s="8" t="s">
        <v>7053</v>
      </c>
    </row>
    <row r="19441" spans="1:4" x14ac:dyDescent="0.25">
      <c r="A19441" s="7">
        <v>19439</v>
      </c>
      <c r="B19441" s="9">
        <v>4232160707700</v>
      </c>
      <c r="C19441" s="10" t="s">
        <v>21080</v>
      </c>
      <c r="D19441" s="8" t="s">
        <v>7053</v>
      </c>
    </row>
    <row r="19442" spans="1:4" x14ac:dyDescent="0.25">
      <c r="A19442" s="7">
        <v>19440</v>
      </c>
      <c r="B19442" s="9">
        <v>4232160707900</v>
      </c>
      <c r="C19442" s="10" t="s">
        <v>21081</v>
      </c>
      <c r="D19442" s="8" t="s">
        <v>7053</v>
      </c>
    </row>
    <row r="19443" spans="1:4" x14ac:dyDescent="0.25">
      <c r="A19443" s="7">
        <v>19441</v>
      </c>
      <c r="B19443" s="9">
        <v>4232150031100</v>
      </c>
      <c r="C19443" s="10" t="s">
        <v>21082</v>
      </c>
      <c r="D19443" s="8" t="s">
        <v>7053</v>
      </c>
    </row>
    <row r="19444" spans="1:4" x14ac:dyDescent="0.25">
      <c r="A19444" s="7">
        <v>19442</v>
      </c>
      <c r="B19444" s="9">
        <v>4232150031000</v>
      </c>
      <c r="C19444" s="10" t="s">
        <v>4848</v>
      </c>
      <c r="D19444" s="8" t="s">
        <v>7053</v>
      </c>
    </row>
    <row r="19445" spans="1:4" x14ac:dyDescent="0.25">
      <c r="A19445" s="7">
        <v>19443</v>
      </c>
      <c r="B19445" s="9">
        <v>4232160708000</v>
      </c>
      <c r="C19445" s="10" t="s">
        <v>21083</v>
      </c>
      <c r="D19445" s="8" t="s">
        <v>7053</v>
      </c>
    </row>
    <row r="19446" spans="1:4" x14ac:dyDescent="0.25">
      <c r="A19446" s="7">
        <v>19444</v>
      </c>
      <c r="B19446" s="9">
        <v>4232150030900</v>
      </c>
      <c r="C19446" s="10" t="s">
        <v>4907</v>
      </c>
      <c r="D19446" s="8" t="s">
        <v>7053</v>
      </c>
    </row>
    <row r="19447" spans="1:4" x14ac:dyDescent="0.25">
      <c r="A19447" s="7">
        <v>19445</v>
      </c>
      <c r="B19447" s="9">
        <v>4232150030800</v>
      </c>
      <c r="C19447" s="10" t="s">
        <v>4903</v>
      </c>
      <c r="D19447" s="8" t="s">
        <v>7053</v>
      </c>
    </row>
    <row r="19448" spans="1:4" x14ac:dyDescent="0.25">
      <c r="A19448" s="7">
        <v>19446</v>
      </c>
      <c r="B19448" s="9">
        <v>4232160708100</v>
      </c>
      <c r="C19448" s="10" t="s">
        <v>21084</v>
      </c>
      <c r="D19448" s="8" t="s">
        <v>7053</v>
      </c>
    </row>
    <row r="19449" spans="1:4" x14ac:dyDescent="0.25">
      <c r="A19449" s="7">
        <v>19447</v>
      </c>
      <c r="B19449" s="9">
        <v>4232160708200</v>
      </c>
      <c r="C19449" s="10" t="s">
        <v>21085</v>
      </c>
      <c r="D19449" s="8" t="s">
        <v>7053</v>
      </c>
    </row>
    <row r="19450" spans="1:4" x14ac:dyDescent="0.25">
      <c r="A19450" s="7">
        <v>19448</v>
      </c>
      <c r="B19450" s="9">
        <v>4232160708300</v>
      </c>
      <c r="C19450" s="10" t="s">
        <v>21086</v>
      </c>
      <c r="D19450" s="8" t="s">
        <v>7053</v>
      </c>
    </row>
    <row r="19451" spans="1:4" x14ac:dyDescent="0.25">
      <c r="A19451" s="7">
        <v>19449</v>
      </c>
      <c r="B19451" s="9">
        <v>4232160708400</v>
      </c>
      <c r="C19451" s="10" t="s">
        <v>21087</v>
      </c>
      <c r="D19451" s="8" t="s">
        <v>7053</v>
      </c>
    </row>
    <row r="19452" spans="1:4" x14ac:dyDescent="0.25">
      <c r="A19452" s="7">
        <v>19450</v>
      </c>
      <c r="B19452" s="9">
        <v>4232160708500</v>
      </c>
      <c r="C19452" s="10" t="s">
        <v>21088</v>
      </c>
      <c r="D19452" s="8" t="s">
        <v>7053</v>
      </c>
    </row>
    <row r="19453" spans="1:4" x14ac:dyDescent="0.25">
      <c r="A19453" s="7">
        <v>19451</v>
      </c>
      <c r="B19453" s="9">
        <v>4232160708600</v>
      </c>
      <c r="C19453" s="10" t="s">
        <v>21089</v>
      </c>
      <c r="D19453" s="8" t="s">
        <v>7053</v>
      </c>
    </row>
    <row r="19454" spans="1:4" x14ac:dyDescent="0.25">
      <c r="A19454" s="7">
        <v>19452</v>
      </c>
      <c r="B19454" s="9">
        <v>4232160708700</v>
      </c>
      <c r="C19454" s="10" t="s">
        <v>21090</v>
      </c>
      <c r="D19454" s="8" t="s">
        <v>7053</v>
      </c>
    </row>
    <row r="19455" spans="1:4" x14ac:dyDescent="0.25">
      <c r="A19455" s="7">
        <v>19453</v>
      </c>
      <c r="B19455" s="9">
        <v>4232160708800</v>
      </c>
      <c r="C19455" s="10" t="s">
        <v>21091</v>
      </c>
      <c r="D19455" s="8" t="s">
        <v>7053</v>
      </c>
    </row>
    <row r="19456" spans="1:4" x14ac:dyDescent="0.25">
      <c r="A19456" s="7">
        <v>19454</v>
      </c>
      <c r="B19456" s="9">
        <v>4232160708900</v>
      </c>
      <c r="C19456" s="10" t="s">
        <v>21092</v>
      </c>
      <c r="D19456" s="8" t="s">
        <v>7053</v>
      </c>
    </row>
    <row r="19457" spans="1:4" x14ac:dyDescent="0.25">
      <c r="A19457" s="7">
        <v>19455</v>
      </c>
      <c r="B19457" s="9">
        <v>4232160709000</v>
      </c>
      <c r="C19457" s="10" t="s">
        <v>21093</v>
      </c>
      <c r="D19457" s="8" t="s">
        <v>7053</v>
      </c>
    </row>
    <row r="19458" spans="1:4" x14ac:dyDescent="0.25">
      <c r="A19458" s="7">
        <v>19456</v>
      </c>
      <c r="B19458" s="9">
        <v>4232160709100</v>
      </c>
      <c r="C19458" s="10" t="s">
        <v>21094</v>
      </c>
      <c r="D19458" s="8" t="s">
        <v>7053</v>
      </c>
    </row>
    <row r="19459" spans="1:4" x14ac:dyDescent="0.25">
      <c r="A19459" s="7">
        <v>19457</v>
      </c>
      <c r="B19459" s="9">
        <v>4232150030700</v>
      </c>
      <c r="C19459" s="10" t="s">
        <v>5067</v>
      </c>
      <c r="D19459" s="8" t="s">
        <v>7053</v>
      </c>
    </row>
    <row r="19460" spans="1:4" x14ac:dyDescent="0.25">
      <c r="A19460" s="7">
        <v>19458</v>
      </c>
      <c r="B19460" s="9">
        <v>4232160706000</v>
      </c>
      <c r="C19460" s="10" t="s">
        <v>21095</v>
      </c>
      <c r="D19460" s="8" t="s">
        <v>7053</v>
      </c>
    </row>
    <row r="19461" spans="1:4" x14ac:dyDescent="0.25">
      <c r="A19461" s="7">
        <v>19459</v>
      </c>
      <c r="B19461" s="9">
        <v>4232160705900</v>
      </c>
      <c r="C19461" s="10" t="s">
        <v>21096</v>
      </c>
      <c r="D19461" s="8" t="s">
        <v>7053</v>
      </c>
    </row>
    <row r="19462" spans="1:4" x14ac:dyDescent="0.25">
      <c r="A19462" s="7">
        <v>19460</v>
      </c>
      <c r="B19462" s="9">
        <v>4232160706200</v>
      </c>
      <c r="C19462" s="10" t="s">
        <v>21097</v>
      </c>
      <c r="D19462" s="8" t="s">
        <v>7053</v>
      </c>
    </row>
    <row r="19463" spans="1:4" x14ac:dyDescent="0.25">
      <c r="A19463" s="7">
        <v>19461</v>
      </c>
      <c r="B19463" s="9">
        <v>4232160705700</v>
      </c>
      <c r="C19463" s="10" t="s">
        <v>21098</v>
      </c>
      <c r="D19463" s="8" t="s">
        <v>7053</v>
      </c>
    </row>
    <row r="19464" spans="1:4" x14ac:dyDescent="0.25">
      <c r="A19464" s="7">
        <v>19462</v>
      </c>
      <c r="B19464" s="9">
        <v>4232160535200</v>
      </c>
      <c r="C19464" s="10" t="s">
        <v>5149</v>
      </c>
      <c r="D19464" s="8" t="s">
        <v>7053</v>
      </c>
    </row>
    <row r="19465" spans="1:4" x14ac:dyDescent="0.25">
      <c r="A19465" s="7">
        <v>19463</v>
      </c>
      <c r="B19465" s="9">
        <v>4232160544300</v>
      </c>
      <c r="C19465" s="10" t="s">
        <v>5151</v>
      </c>
      <c r="D19465" s="8" t="s">
        <v>7053</v>
      </c>
    </row>
    <row r="19466" spans="1:4" x14ac:dyDescent="0.25">
      <c r="A19466" s="7">
        <v>19464</v>
      </c>
      <c r="B19466" s="9">
        <v>4232150031500</v>
      </c>
      <c r="C19466" s="10" t="s">
        <v>21099</v>
      </c>
      <c r="D19466" s="8" t="s">
        <v>7053</v>
      </c>
    </row>
    <row r="19467" spans="1:4" x14ac:dyDescent="0.25">
      <c r="A19467" s="7">
        <v>19465</v>
      </c>
      <c r="B19467" s="9">
        <v>4232160553400</v>
      </c>
      <c r="C19467" s="10" t="s">
        <v>21100</v>
      </c>
      <c r="D19467" s="8" t="s">
        <v>7053</v>
      </c>
    </row>
    <row r="19468" spans="1:4" x14ac:dyDescent="0.25">
      <c r="A19468" s="7">
        <v>19466</v>
      </c>
      <c r="B19468" s="9">
        <v>4232150031400</v>
      </c>
      <c r="C19468" s="10" t="s">
        <v>5069</v>
      </c>
      <c r="D19468" s="8" t="s">
        <v>7053</v>
      </c>
    </row>
    <row r="19469" spans="1:4" x14ac:dyDescent="0.25">
      <c r="A19469" s="7">
        <v>19467</v>
      </c>
      <c r="B19469" s="9">
        <v>4232160560000</v>
      </c>
      <c r="C19469" s="10" t="s">
        <v>5448</v>
      </c>
      <c r="D19469" s="8" t="s">
        <v>7053</v>
      </c>
    </row>
    <row r="19470" spans="1:4" x14ac:dyDescent="0.25">
      <c r="A19470" s="7">
        <v>19468</v>
      </c>
      <c r="B19470" s="9">
        <v>4232160560100</v>
      </c>
      <c r="C19470" s="10" t="s">
        <v>5358</v>
      </c>
      <c r="D19470" s="8" t="s">
        <v>7053</v>
      </c>
    </row>
    <row r="19471" spans="1:4" x14ac:dyDescent="0.25">
      <c r="A19471" s="7">
        <v>19469</v>
      </c>
      <c r="B19471" s="9">
        <v>4232160560200</v>
      </c>
      <c r="C19471" s="10" t="s">
        <v>5402</v>
      </c>
      <c r="D19471" s="8" t="s">
        <v>7053</v>
      </c>
    </row>
    <row r="19472" spans="1:4" x14ac:dyDescent="0.25">
      <c r="A19472" s="7">
        <v>19470</v>
      </c>
      <c r="B19472" s="9">
        <v>4232150031300</v>
      </c>
      <c r="C19472" s="10" t="s">
        <v>21101</v>
      </c>
      <c r="D19472" s="8" t="s">
        <v>7053</v>
      </c>
    </row>
    <row r="19473" spans="1:4" x14ac:dyDescent="0.25">
      <c r="A19473" s="7">
        <v>19471</v>
      </c>
      <c r="B19473" s="9">
        <v>4232150031200</v>
      </c>
      <c r="C19473" s="10" t="s">
        <v>4842</v>
      </c>
      <c r="D19473" s="8" t="s">
        <v>7053</v>
      </c>
    </row>
    <row r="19474" spans="1:4" x14ac:dyDescent="0.25">
      <c r="A19474" s="7">
        <v>19472</v>
      </c>
      <c r="B19474" s="9">
        <v>4232160560300</v>
      </c>
      <c r="C19474" s="10" t="s">
        <v>5404</v>
      </c>
      <c r="D19474" s="8" t="s">
        <v>7053</v>
      </c>
    </row>
    <row r="19475" spans="1:4" x14ac:dyDescent="0.25">
      <c r="A19475" s="7">
        <v>19473</v>
      </c>
      <c r="B19475" s="9">
        <v>4232160705800</v>
      </c>
      <c r="C19475" s="10" t="s">
        <v>5205</v>
      </c>
      <c r="D19475" s="8" t="s">
        <v>7053</v>
      </c>
    </row>
    <row r="19476" spans="1:4" x14ac:dyDescent="0.25">
      <c r="A19476" s="7">
        <v>19474</v>
      </c>
      <c r="B19476" s="9">
        <v>4232160560500</v>
      </c>
      <c r="C19476" s="10" t="s">
        <v>5454</v>
      </c>
      <c r="D19476" s="8" t="s">
        <v>7053</v>
      </c>
    </row>
    <row r="19477" spans="1:4" x14ac:dyDescent="0.25">
      <c r="A19477" s="7">
        <v>19475</v>
      </c>
      <c r="B19477" s="9">
        <v>4232160560600</v>
      </c>
      <c r="C19477" s="10" t="s">
        <v>5343</v>
      </c>
      <c r="D19477" s="8" t="s">
        <v>7053</v>
      </c>
    </row>
    <row r="19478" spans="1:4" x14ac:dyDescent="0.25">
      <c r="A19478" s="7">
        <v>19476</v>
      </c>
      <c r="B19478" s="9">
        <v>4232160560400</v>
      </c>
      <c r="C19478" s="10" t="s">
        <v>5406</v>
      </c>
      <c r="D19478" s="8" t="s">
        <v>7053</v>
      </c>
    </row>
    <row r="19479" spans="1:4" x14ac:dyDescent="0.25">
      <c r="A19479" s="7">
        <v>19477</v>
      </c>
      <c r="B19479" s="9">
        <v>4232160560800</v>
      </c>
      <c r="C19479" s="10" t="s">
        <v>5408</v>
      </c>
      <c r="D19479" s="8" t="s">
        <v>7053</v>
      </c>
    </row>
    <row r="19480" spans="1:4" x14ac:dyDescent="0.25">
      <c r="A19480" s="7">
        <v>19478</v>
      </c>
      <c r="B19480" s="9">
        <v>4232160704600</v>
      </c>
      <c r="C19480" s="10" t="s">
        <v>21102</v>
      </c>
      <c r="D19480" s="8" t="s">
        <v>7053</v>
      </c>
    </row>
    <row r="19481" spans="1:4" x14ac:dyDescent="0.25">
      <c r="A19481" s="7">
        <v>19479</v>
      </c>
      <c r="B19481" s="9">
        <v>4232160653500</v>
      </c>
      <c r="C19481" s="10" t="s">
        <v>5462</v>
      </c>
      <c r="D19481" s="8" t="s">
        <v>7053</v>
      </c>
    </row>
    <row r="19482" spans="1:4" x14ac:dyDescent="0.25">
      <c r="A19482" s="7">
        <v>19480</v>
      </c>
      <c r="B19482" s="9">
        <v>4232160644400</v>
      </c>
      <c r="C19482" s="10" t="s">
        <v>21103</v>
      </c>
      <c r="D19482" s="8" t="s">
        <v>7053</v>
      </c>
    </row>
    <row r="19483" spans="1:4" x14ac:dyDescent="0.25">
      <c r="A19483" s="7">
        <v>19481</v>
      </c>
      <c r="B19483" s="9">
        <v>4232160560700</v>
      </c>
      <c r="C19483" s="10" t="s">
        <v>5447</v>
      </c>
      <c r="D19483" s="8" t="s">
        <v>7053</v>
      </c>
    </row>
    <row r="19484" spans="1:4" x14ac:dyDescent="0.25">
      <c r="A19484" s="7">
        <v>19482</v>
      </c>
      <c r="B19484" s="9">
        <v>4232160626200</v>
      </c>
      <c r="C19484" s="10" t="s">
        <v>5124</v>
      </c>
      <c r="D19484" s="8" t="s">
        <v>7053</v>
      </c>
    </row>
    <row r="19485" spans="1:4" x14ac:dyDescent="0.25">
      <c r="A19485" s="7">
        <v>19483</v>
      </c>
      <c r="B19485" s="9">
        <v>4232160617100</v>
      </c>
      <c r="C19485" s="10" t="s">
        <v>5143</v>
      </c>
      <c r="D19485" s="8" t="s">
        <v>7053</v>
      </c>
    </row>
    <row r="19486" spans="1:4" x14ac:dyDescent="0.25">
      <c r="A19486" s="7">
        <v>19484</v>
      </c>
      <c r="B19486" s="9">
        <v>4232160608000</v>
      </c>
      <c r="C19486" s="10" t="s">
        <v>21104</v>
      </c>
      <c r="D19486" s="8" t="s">
        <v>7053</v>
      </c>
    </row>
    <row r="19487" spans="1:4" x14ac:dyDescent="0.25">
      <c r="A19487" s="7">
        <v>19485</v>
      </c>
      <c r="B19487" s="9">
        <v>4232160635300</v>
      </c>
      <c r="C19487" s="10" t="s">
        <v>5155</v>
      </c>
      <c r="D19487" s="8" t="s">
        <v>7053</v>
      </c>
    </row>
    <row r="19488" spans="1:4" x14ac:dyDescent="0.25">
      <c r="A19488" s="7">
        <v>19486</v>
      </c>
      <c r="B19488" s="9">
        <v>4232160580700</v>
      </c>
      <c r="C19488" s="10" t="s">
        <v>5139</v>
      </c>
      <c r="D19488" s="8" t="s">
        <v>7053</v>
      </c>
    </row>
    <row r="19489" spans="1:4" x14ac:dyDescent="0.25">
      <c r="A19489" s="7">
        <v>19487</v>
      </c>
      <c r="B19489" s="9">
        <v>4232160571600</v>
      </c>
      <c r="C19489" s="10" t="s">
        <v>5145</v>
      </c>
      <c r="D19489" s="8" t="s">
        <v>7053</v>
      </c>
    </row>
    <row r="19490" spans="1:4" x14ac:dyDescent="0.25">
      <c r="A19490" s="7">
        <v>19488</v>
      </c>
      <c r="B19490" s="9">
        <v>4232160562500</v>
      </c>
      <c r="C19490" s="10" t="s">
        <v>21105</v>
      </c>
      <c r="D19490" s="8" t="s">
        <v>7053</v>
      </c>
    </row>
    <row r="19491" spans="1:4" x14ac:dyDescent="0.25">
      <c r="A19491" s="7">
        <v>19489</v>
      </c>
      <c r="B19491" s="9">
        <v>4232160561000</v>
      </c>
      <c r="C19491" s="10" t="s">
        <v>5413</v>
      </c>
      <c r="D19491" s="8" t="s">
        <v>7053</v>
      </c>
    </row>
    <row r="19492" spans="1:4" x14ac:dyDescent="0.25">
      <c r="A19492" s="7">
        <v>19490</v>
      </c>
      <c r="B19492" s="9">
        <v>4232160560900</v>
      </c>
      <c r="C19492" s="10" t="s">
        <v>21106</v>
      </c>
      <c r="D19492" s="8" t="s">
        <v>7053</v>
      </c>
    </row>
    <row r="19493" spans="1:4" x14ac:dyDescent="0.25">
      <c r="A19493" s="7">
        <v>19491</v>
      </c>
      <c r="B19493" s="9">
        <v>4232160589800</v>
      </c>
      <c r="C19493" s="10" t="s">
        <v>5142</v>
      </c>
      <c r="D19493" s="8" t="s">
        <v>7053</v>
      </c>
    </row>
    <row r="19494" spans="1:4" x14ac:dyDescent="0.25">
      <c r="A19494" s="7">
        <v>19492</v>
      </c>
      <c r="B19494" s="9">
        <v>4232150034900</v>
      </c>
      <c r="C19494" s="10" t="s">
        <v>21107</v>
      </c>
      <c r="D19494" s="8" t="s">
        <v>7053</v>
      </c>
    </row>
    <row r="19495" spans="1:4" x14ac:dyDescent="0.25">
      <c r="A19495" s="7">
        <v>19493</v>
      </c>
      <c r="B19495" s="9">
        <v>4216160100100</v>
      </c>
      <c r="C19495" s="10" t="s">
        <v>21108</v>
      </c>
      <c r="D19495" s="8" t="s">
        <v>7054</v>
      </c>
    </row>
    <row r="19496" spans="1:4" x14ac:dyDescent="0.25">
      <c r="A19496" s="7">
        <v>19494</v>
      </c>
      <c r="B19496" s="9">
        <v>4227201809500</v>
      </c>
      <c r="C19496" s="10" t="s">
        <v>21109</v>
      </c>
      <c r="D19496" s="8" t="s">
        <v>7054</v>
      </c>
    </row>
    <row r="19497" spans="1:4" x14ac:dyDescent="0.25">
      <c r="A19497" s="7">
        <v>19495</v>
      </c>
      <c r="B19497" s="9">
        <v>4227201809300</v>
      </c>
      <c r="C19497" s="10" t="s">
        <v>21110</v>
      </c>
      <c r="D19497" s="8" t="s">
        <v>7054</v>
      </c>
    </row>
    <row r="19498" spans="1:4" x14ac:dyDescent="0.25">
      <c r="A19498" s="7">
        <v>19496</v>
      </c>
      <c r="B19498" s="9">
        <v>4227201809600</v>
      </c>
      <c r="C19498" s="10" t="s">
        <v>21111</v>
      </c>
      <c r="D19498" s="8" t="s">
        <v>7054</v>
      </c>
    </row>
    <row r="19499" spans="1:4" x14ac:dyDescent="0.25">
      <c r="A19499" s="7">
        <v>19497</v>
      </c>
      <c r="B19499" s="9">
        <v>4227160019200</v>
      </c>
      <c r="C19499" s="10" t="s">
        <v>21112</v>
      </c>
      <c r="D19499" s="8" t="s">
        <v>7054</v>
      </c>
    </row>
    <row r="19500" spans="1:4" x14ac:dyDescent="0.25">
      <c r="A19500" s="7">
        <v>19498</v>
      </c>
      <c r="B19500" s="9">
        <v>4618180300900</v>
      </c>
      <c r="C19500" s="10" t="s">
        <v>21113</v>
      </c>
      <c r="D19500" s="8" t="s">
        <v>7054</v>
      </c>
    </row>
    <row r="19501" spans="1:4" x14ac:dyDescent="0.25">
      <c r="A19501" s="7">
        <v>19499</v>
      </c>
      <c r="B19501" s="9">
        <v>4618180400000</v>
      </c>
      <c r="C19501" s="10" t="s">
        <v>21114</v>
      </c>
      <c r="D19501" s="8" t="s">
        <v>7054</v>
      </c>
    </row>
    <row r="19502" spans="1:4" x14ac:dyDescent="0.25">
      <c r="A19502" s="7">
        <v>19500</v>
      </c>
      <c r="B19502" s="9">
        <v>4713150202500</v>
      </c>
      <c r="C19502" s="10" t="s">
        <v>21115</v>
      </c>
      <c r="D19502" s="8" t="s">
        <v>7054</v>
      </c>
    </row>
    <row r="19503" spans="1:4" x14ac:dyDescent="0.25">
      <c r="A19503" s="7">
        <v>19501</v>
      </c>
      <c r="B19503" s="9">
        <v>4224200040000</v>
      </c>
      <c r="C19503" s="10" t="s">
        <v>21116</v>
      </c>
      <c r="D19503" s="8" t="s">
        <v>7054</v>
      </c>
    </row>
    <row r="19504" spans="1:4" x14ac:dyDescent="0.25">
      <c r="A19504" s="7">
        <v>19502</v>
      </c>
      <c r="B19504" s="9">
        <v>4231151509100</v>
      </c>
      <c r="C19504" s="10" t="s">
        <v>21117</v>
      </c>
      <c r="D19504" s="8" t="s">
        <v>7054</v>
      </c>
    </row>
    <row r="19505" spans="1:4" x14ac:dyDescent="0.25">
      <c r="A19505" s="7">
        <v>19503</v>
      </c>
      <c r="B19505" s="9">
        <v>4214390202000</v>
      </c>
      <c r="C19505" s="10" t="s">
        <v>21118</v>
      </c>
      <c r="D19505" s="8" t="s">
        <v>7054</v>
      </c>
    </row>
    <row r="19506" spans="1:4" x14ac:dyDescent="0.25">
      <c r="A19506" s="7">
        <v>19504</v>
      </c>
      <c r="B19506" s="9">
        <v>4214252316000</v>
      </c>
      <c r="C19506" s="10" t="s">
        <v>21119</v>
      </c>
      <c r="D19506" s="8" t="s">
        <v>7054</v>
      </c>
    </row>
    <row r="19507" spans="1:4" x14ac:dyDescent="0.25">
      <c r="A19507" s="7">
        <v>19505</v>
      </c>
      <c r="B19507" s="9">
        <v>4222200501400</v>
      </c>
      <c r="C19507" s="10" t="s">
        <v>21120</v>
      </c>
      <c r="D19507" s="8" t="s">
        <v>7054</v>
      </c>
    </row>
    <row r="19508" spans="1:4" x14ac:dyDescent="0.25">
      <c r="A19508" s="7">
        <v>19506</v>
      </c>
      <c r="B19508" s="9">
        <v>4214252311200</v>
      </c>
      <c r="C19508" s="10" t="s">
        <v>21121</v>
      </c>
      <c r="D19508" s="8" t="s">
        <v>7054</v>
      </c>
    </row>
    <row r="19509" spans="1:4" x14ac:dyDescent="0.25">
      <c r="A19509" s="7">
        <v>19507</v>
      </c>
      <c r="B19509" s="9">
        <v>4214230504700</v>
      </c>
      <c r="C19509" s="10" t="s">
        <v>21122</v>
      </c>
      <c r="D19509" s="8" t="s">
        <v>7054</v>
      </c>
    </row>
    <row r="19510" spans="1:4" x14ac:dyDescent="0.25">
      <c r="A19510" s="7">
        <v>19508</v>
      </c>
      <c r="B19510" s="9">
        <v>4214210603400</v>
      </c>
      <c r="C19510" s="10" t="s">
        <v>21123</v>
      </c>
      <c r="D19510" s="8" t="s">
        <v>7054</v>
      </c>
    </row>
    <row r="19511" spans="1:4" x14ac:dyDescent="0.25">
      <c r="A19511" s="7">
        <v>19509</v>
      </c>
      <c r="B19511" s="9">
        <v>4214182000800</v>
      </c>
      <c r="C19511" s="10" t="s">
        <v>21124</v>
      </c>
      <c r="D19511" s="8" t="s">
        <v>7054</v>
      </c>
    </row>
    <row r="19512" spans="1:4" x14ac:dyDescent="0.25">
      <c r="A19512" s="7">
        <v>19510</v>
      </c>
      <c r="B19512" s="9">
        <v>4213210501000</v>
      </c>
      <c r="C19512" s="10" t="s">
        <v>21125</v>
      </c>
      <c r="D19512" s="8" t="s">
        <v>7054</v>
      </c>
    </row>
    <row r="19513" spans="1:4" x14ac:dyDescent="0.25">
      <c r="A19513" s="7">
        <v>19511</v>
      </c>
      <c r="B19513" s="9">
        <v>4213210400200</v>
      </c>
      <c r="C19513" s="10" t="s">
        <v>21126</v>
      </c>
      <c r="D19513" s="8" t="s">
        <v>7054</v>
      </c>
    </row>
    <row r="19514" spans="1:4" x14ac:dyDescent="0.25">
      <c r="A19514" s="7">
        <v>19512</v>
      </c>
      <c r="B19514" s="9">
        <v>4219242000300</v>
      </c>
      <c r="C19514" s="10" t="s">
        <v>21127</v>
      </c>
      <c r="D19514" s="8" t="s">
        <v>7054</v>
      </c>
    </row>
    <row r="19515" spans="1:4" x14ac:dyDescent="0.25">
      <c r="A19515" s="7">
        <v>19513</v>
      </c>
      <c r="B19515" s="9">
        <v>4219242000200</v>
      </c>
      <c r="C19515" s="10" t="s">
        <v>21128</v>
      </c>
      <c r="D19515" s="8" t="s">
        <v>7054</v>
      </c>
    </row>
    <row r="19516" spans="1:4" x14ac:dyDescent="0.25">
      <c r="A19516" s="7">
        <v>19514</v>
      </c>
      <c r="B19516" s="9">
        <v>4219242000100</v>
      </c>
      <c r="C19516" s="10" t="s">
        <v>21129</v>
      </c>
      <c r="D19516" s="8" t="s">
        <v>7054</v>
      </c>
    </row>
    <row r="19517" spans="1:4" x14ac:dyDescent="0.25">
      <c r="A19517" s="7">
        <v>19515</v>
      </c>
      <c r="B19517" s="9">
        <v>4229650000100</v>
      </c>
      <c r="C19517" s="10" t="s">
        <v>21130</v>
      </c>
      <c r="D19517" s="8" t="s">
        <v>7054</v>
      </c>
    </row>
    <row r="19518" spans="1:4" x14ac:dyDescent="0.25">
      <c r="A19518" s="7">
        <v>19516</v>
      </c>
      <c r="B19518" s="9">
        <v>4229640701000</v>
      </c>
      <c r="C19518" s="10" t="s">
        <v>21131</v>
      </c>
      <c r="D19518" s="8" t="s">
        <v>7054</v>
      </c>
    </row>
    <row r="19519" spans="1:4" x14ac:dyDescent="0.25">
      <c r="A19519" s="7">
        <v>19517</v>
      </c>
      <c r="B19519" s="9">
        <v>4219160700200</v>
      </c>
      <c r="C19519" s="10" t="s">
        <v>21132</v>
      </c>
      <c r="D19519" s="8" t="s">
        <v>7054</v>
      </c>
    </row>
    <row r="19520" spans="1:4" x14ac:dyDescent="0.25">
      <c r="A19520" s="7">
        <v>19518</v>
      </c>
      <c r="B19520" s="9">
        <v>4219160700100</v>
      </c>
      <c r="C19520" s="10" t="s">
        <v>21133</v>
      </c>
      <c r="D19520" s="8" t="s">
        <v>7054</v>
      </c>
    </row>
    <row r="19521" spans="1:4" x14ac:dyDescent="0.25">
      <c r="A19521" s="7">
        <v>19519</v>
      </c>
      <c r="B19521" s="9">
        <v>4229472100600</v>
      </c>
      <c r="C19521" s="10" t="s">
        <v>21134</v>
      </c>
      <c r="D19521" s="8" t="s">
        <v>7054</v>
      </c>
    </row>
    <row r="19522" spans="1:4" x14ac:dyDescent="0.25">
      <c r="A19522" s="7">
        <v>19520</v>
      </c>
      <c r="B19522" s="9">
        <v>4229472100700</v>
      </c>
      <c r="C19522" s="10" t="s">
        <v>21135</v>
      </c>
      <c r="D19522" s="8" t="s">
        <v>7054</v>
      </c>
    </row>
    <row r="19523" spans="1:4" x14ac:dyDescent="0.25">
      <c r="A19523" s="7">
        <v>19521</v>
      </c>
      <c r="B19523" s="9">
        <v>4229545100200</v>
      </c>
      <c r="C19523" s="10" t="s">
        <v>21136</v>
      </c>
      <c r="D19523" s="8" t="s">
        <v>7054</v>
      </c>
    </row>
    <row r="19524" spans="1:4" x14ac:dyDescent="0.25">
      <c r="A19524" s="7">
        <v>19522</v>
      </c>
      <c r="B19524" s="9">
        <v>4229542500300</v>
      </c>
      <c r="C19524" s="10" t="s">
        <v>21137</v>
      </c>
      <c r="D19524" s="8" t="s">
        <v>7054</v>
      </c>
    </row>
    <row r="19525" spans="1:4" x14ac:dyDescent="0.25">
      <c r="A19525" s="7">
        <v>19523</v>
      </c>
      <c r="B19525" s="9">
        <v>4229540609900</v>
      </c>
      <c r="C19525" s="10" t="s">
        <v>21138</v>
      </c>
      <c r="D19525" s="8" t="s">
        <v>7054</v>
      </c>
    </row>
    <row r="19526" spans="1:4" x14ac:dyDescent="0.25">
      <c r="A19526" s="7">
        <v>19524</v>
      </c>
      <c r="B19526" s="9">
        <v>4229540602200</v>
      </c>
      <c r="C19526" s="10" t="s">
        <v>21139</v>
      </c>
      <c r="D19526" s="8" t="s">
        <v>7054</v>
      </c>
    </row>
    <row r="19527" spans="1:4" x14ac:dyDescent="0.25">
      <c r="A19527" s="7">
        <v>19525</v>
      </c>
      <c r="B19527" s="9">
        <v>4229540602000</v>
      </c>
      <c r="C19527" s="10" t="s">
        <v>21140</v>
      </c>
      <c r="D19527" s="8" t="s">
        <v>7054</v>
      </c>
    </row>
    <row r="19528" spans="1:4" x14ac:dyDescent="0.25">
      <c r="A19528" s="7">
        <v>19526</v>
      </c>
      <c r="B19528" s="9">
        <v>4229540601900</v>
      </c>
      <c r="C19528" s="10" t="s">
        <v>21141</v>
      </c>
      <c r="D19528" s="8" t="s">
        <v>7054</v>
      </c>
    </row>
    <row r="19529" spans="1:4" x14ac:dyDescent="0.25">
      <c r="A19529" s="7">
        <v>19527</v>
      </c>
      <c r="B19529" s="9">
        <v>4218172305200</v>
      </c>
      <c r="C19529" s="10" t="s">
        <v>21142</v>
      </c>
      <c r="D19529" s="8" t="s">
        <v>7054</v>
      </c>
    </row>
    <row r="19530" spans="1:4" x14ac:dyDescent="0.25">
      <c r="A19530" s="7">
        <v>19528</v>
      </c>
      <c r="B19530" s="9">
        <v>4214253300300</v>
      </c>
      <c r="C19530" s="10" t="s">
        <v>21143</v>
      </c>
      <c r="D19530" s="8" t="s">
        <v>7054</v>
      </c>
    </row>
    <row r="19531" spans="1:4" x14ac:dyDescent="0.25">
      <c r="A19531" s="7">
        <v>19529</v>
      </c>
      <c r="B19531" s="9">
        <v>4214252316100</v>
      </c>
      <c r="C19531" s="10" t="s">
        <v>21144</v>
      </c>
      <c r="D19531" s="8" t="s">
        <v>7054</v>
      </c>
    </row>
    <row r="19532" spans="1:4" x14ac:dyDescent="0.25">
      <c r="A19532" s="7">
        <v>19530</v>
      </c>
      <c r="B19532" s="9">
        <v>4214270240100</v>
      </c>
      <c r="C19532" s="10" t="s">
        <v>21145</v>
      </c>
      <c r="D19532" s="8" t="s">
        <v>7054</v>
      </c>
    </row>
    <row r="19533" spans="1:4" x14ac:dyDescent="0.25">
      <c r="A19533" s="7">
        <v>19531</v>
      </c>
      <c r="B19533" s="9">
        <v>4214390201900</v>
      </c>
      <c r="C19533" s="10" t="s">
        <v>21146</v>
      </c>
      <c r="D19533" s="8" t="s">
        <v>7054</v>
      </c>
    </row>
    <row r="19534" spans="1:4" x14ac:dyDescent="0.25">
      <c r="A19534" s="7">
        <v>19532</v>
      </c>
      <c r="B19534" s="9">
        <v>4214390201800</v>
      </c>
      <c r="C19534" s="10" t="s">
        <v>21147</v>
      </c>
      <c r="D19534" s="8" t="s">
        <v>7054</v>
      </c>
    </row>
    <row r="19535" spans="1:4" x14ac:dyDescent="0.25">
      <c r="A19535" s="7">
        <v>19533</v>
      </c>
      <c r="B19535" s="9">
        <v>4218191812600</v>
      </c>
      <c r="C19535" s="10" t="s">
        <v>21148</v>
      </c>
      <c r="D19535" s="8" t="s">
        <v>7054</v>
      </c>
    </row>
    <row r="19536" spans="1:4" x14ac:dyDescent="0.25">
      <c r="A19536" s="7">
        <v>19534</v>
      </c>
      <c r="B19536" s="9">
        <v>4231250003800</v>
      </c>
      <c r="C19536" s="10" t="s">
        <v>21149</v>
      </c>
      <c r="D19536" s="8" t="s">
        <v>7054</v>
      </c>
    </row>
    <row r="19537" spans="1:4" x14ac:dyDescent="0.25">
      <c r="A19537" s="7">
        <v>19535</v>
      </c>
      <c r="B19537" s="9">
        <v>4223160922900</v>
      </c>
      <c r="C19537" s="10" t="s">
        <v>5470</v>
      </c>
      <c r="D19537" s="8" t="s">
        <v>7054</v>
      </c>
    </row>
    <row r="19538" spans="1:4" x14ac:dyDescent="0.25">
      <c r="A19538" s="7">
        <v>19536</v>
      </c>
      <c r="B19538" s="9">
        <v>4231230000200</v>
      </c>
      <c r="C19538" s="10" t="s">
        <v>21150</v>
      </c>
      <c r="D19538" s="8" t="s">
        <v>7054</v>
      </c>
    </row>
    <row r="19539" spans="1:4" x14ac:dyDescent="0.25">
      <c r="A19539" s="7">
        <v>19537</v>
      </c>
      <c r="B19539" s="9">
        <v>4220340526400</v>
      </c>
      <c r="C19539" s="10" t="s">
        <v>21151</v>
      </c>
      <c r="D19539" s="8" t="s">
        <v>7054</v>
      </c>
    </row>
    <row r="19540" spans="1:4" x14ac:dyDescent="0.25">
      <c r="A19540" s="7">
        <v>19538</v>
      </c>
      <c r="B19540" s="9">
        <v>4218220501700</v>
      </c>
      <c r="C19540" s="10" t="s">
        <v>21152</v>
      </c>
      <c r="D19540" s="8" t="s">
        <v>7054</v>
      </c>
    </row>
    <row r="19541" spans="1:4" x14ac:dyDescent="0.25">
      <c r="A19541" s="7">
        <v>19539</v>
      </c>
      <c r="B19541" s="9">
        <v>4231210000200</v>
      </c>
      <c r="C19541" s="10" t="s">
        <v>21153</v>
      </c>
      <c r="D19541" s="8" t="s">
        <v>7054</v>
      </c>
    </row>
    <row r="19542" spans="1:4" x14ac:dyDescent="0.25">
      <c r="A19542" s="7">
        <v>19540</v>
      </c>
      <c r="B19542" s="9">
        <v>4231154603600</v>
      </c>
      <c r="C19542" s="10" t="s">
        <v>21154</v>
      </c>
      <c r="D19542" s="8" t="s">
        <v>7054</v>
      </c>
    </row>
    <row r="19543" spans="1:4" x14ac:dyDescent="0.25">
      <c r="A19543" s="7">
        <v>19541</v>
      </c>
      <c r="B19543" s="9">
        <v>4214270240000</v>
      </c>
      <c r="C19543" s="10" t="s">
        <v>21155</v>
      </c>
      <c r="D19543" s="8" t="s">
        <v>7054</v>
      </c>
    </row>
    <row r="19544" spans="1:4" x14ac:dyDescent="0.25">
      <c r="A19544" s="7">
        <v>19542</v>
      </c>
      <c r="B19544" s="9">
        <v>4229540600300</v>
      </c>
      <c r="C19544" s="10" t="s">
        <v>21156</v>
      </c>
      <c r="D19544" s="8" t="s">
        <v>7054</v>
      </c>
    </row>
    <row r="19545" spans="1:4" x14ac:dyDescent="0.25">
      <c r="A19545" s="7">
        <v>19543</v>
      </c>
      <c r="B19545" s="9">
        <v>4231154508400</v>
      </c>
      <c r="C19545" s="10" t="s">
        <v>21157</v>
      </c>
      <c r="D19545" s="8" t="s">
        <v>7054</v>
      </c>
    </row>
    <row r="19546" spans="1:4" x14ac:dyDescent="0.25">
      <c r="A19546" s="7">
        <v>19544</v>
      </c>
      <c r="B19546" s="9">
        <v>4231151409400</v>
      </c>
      <c r="C19546" s="10" t="s">
        <v>21158</v>
      </c>
      <c r="D19546" s="8" t="s">
        <v>7054</v>
      </c>
    </row>
    <row r="19547" spans="1:4" x14ac:dyDescent="0.25">
      <c r="A19547" s="7">
        <v>19545</v>
      </c>
      <c r="B19547" s="9">
        <v>4214270240200</v>
      </c>
      <c r="C19547" s="10" t="s">
        <v>21159</v>
      </c>
      <c r="D19547" s="8" t="s">
        <v>7054</v>
      </c>
    </row>
    <row r="19548" spans="1:4" x14ac:dyDescent="0.25">
      <c r="A19548" s="7">
        <v>19546</v>
      </c>
      <c r="B19548" s="9">
        <v>4214270240300</v>
      </c>
      <c r="C19548" s="10" t="s">
        <v>21160</v>
      </c>
      <c r="D19548" s="8" t="s">
        <v>7054</v>
      </c>
    </row>
    <row r="19549" spans="1:4" x14ac:dyDescent="0.25">
      <c r="A19549" s="7">
        <v>19547</v>
      </c>
      <c r="B19549" s="9">
        <v>4214270400500</v>
      </c>
      <c r="C19549" s="10" t="s">
        <v>21161</v>
      </c>
      <c r="D19549" s="8" t="s">
        <v>7054</v>
      </c>
    </row>
    <row r="19550" spans="1:4" x14ac:dyDescent="0.25">
      <c r="A19550" s="7">
        <v>19548</v>
      </c>
      <c r="B19550" s="9">
        <v>4220181003700</v>
      </c>
      <c r="C19550" s="10" t="s">
        <v>4489</v>
      </c>
      <c r="D19550" s="8" t="s">
        <v>7054</v>
      </c>
    </row>
    <row r="19551" spans="1:4" x14ac:dyDescent="0.25">
      <c r="A19551" s="7">
        <v>19549</v>
      </c>
      <c r="B19551" s="9">
        <v>4231151409500</v>
      </c>
      <c r="C19551" s="10" t="s">
        <v>21162</v>
      </c>
      <c r="D19551" s="8" t="s">
        <v>7054</v>
      </c>
    </row>
    <row r="19552" spans="1:4" x14ac:dyDescent="0.25">
      <c r="A19552" s="7">
        <v>19550</v>
      </c>
      <c r="B19552" s="9">
        <v>4220181003900</v>
      </c>
      <c r="C19552" s="10" t="s">
        <v>4490</v>
      </c>
      <c r="D19552" s="8" t="s">
        <v>7054</v>
      </c>
    </row>
    <row r="19553" spans="1:4" x14ac:dyDescent="0.25">
      <c r="A19553" s="7">
        <v>19551</v>
      </c>
      <c r="B19553" s="9">
        <v>4229540600200</v>
      </c>
      <c r="C19553" s="10" t="s">
        <v>21163</v>
      </c>
      <c r="D19553" s="8" t="s">
        <v>7054</v>
      </c>
    </row>
    <row r="19554" spans="1:4" x14ac:dyDescent="0.25">
      <c r="A19554" s="7">
        <v>19552</v>
      </c>
      <c r="B19554" s="9">
        <v>4214274400000</v>
      </c>
      <c r="C19554" s="10" t="s">
        <v>994</v>
      </c>
      <c r="D19554" s="8" t="s">
        <v>7054</v>
      </c>
    </row>
    <row r="19555" spans="1:4" x14ac:dyDescent="0.25">
      <c r="A19555" s="7">
        <v>19553</v>
      </c>
      <c r="B19555" s="9">
        <v>4214280003300</v>
      </c>
      <c r="C19555" s="10" t="s">
        <v>21164</v>
      </c>
      <c r="D19555" s="8" t="s">
        <v>7054</v>
      </c>
    </row>
    <row r="19556" spans="1:4" x14ac:dyDescent="0.25">
      <c r="A19556" s="7">
        <v>19554</v>
      </c>
      <c r="B19556" s="9">
        <v>4231150008100</v>
      </c>
      <c r="C19556" s="10" t="s">
        <v>21165</v>
      </c>
      <c r="D19556" s="8" t="s">
        <v>7054</v>
      </c>
    </row>
    <row r="19557" spans="1:4" x14ac:dyDescent="0.25">
      <c r="A19557" s="7">
        <v>19555</v>
      </c>
      <c r="B19557" s="9">
        <v>4231151409300</v>
      </c>
      <c r="C19557" s="10" t="s">
        <v>21166</v>
      </c>
      <c r="D19557" s="8" t="s">
        <v>7054</v>
      </c>
    </row>
    <row r="19558" spans="1:4" x14ac:dyDescent="0.25">
      <c r="A19558" s="7">
        <v>19556</v>
      </c>
      <c r="B19558" s="9">
        <v>4214310000000</v>
      </c>
      <c r="C19558" s="10" t="s">
        <v>21167</v>
      </c>
      <c r="D19558" s="8" t="s">
        <v>7054</v>
      </c>
    </row>
    <row r="19559" spans="1:4" x14ac:dyDescent="0.25">
      <c r="A19559" s="7">
        <v>19557</v>
      </c>
      <c r="B19559" s="9">
        <v>4112310300000</v>
      </c>
      <c r="C19559" s="10" t="s">
        <v>21168</v>
      </c>
      <c r="D19559" s="8" t="s">
        <v>7055</v>
      </c>
    </row>
    <row r="19560" spans="1:4" x14ac:dyDescent="0.25">
      <c r="A19560" s="7">
        <v>19558</v>
      </c>
      <c r="B19560" s="9">
        <v>4110420703200</v>
      </c>
      <c r="C19560" s="10" t="s">
        <v>21169</v>
      </c>
      <c r="D19560" s="8" t="s">
        <v>7055</v>
      </c>
    </row>
    <row r="19561" spans="1:4" x14ac:dyDescent="0.25">
      <c r="A19561" s="7">
        <v>19559</v>
      </c>
      <c r="B19561" s="9">
        <v>4216163304300</v>
      </c>
      <c r="C19561" s="10" t="s">
        <v>21170</v>
      </c>
      <c r="D19561" s="8" t="s">
        <v>7055</v>
      </c>
    </row>
    <row r="19562" spans="1:4" x14ac:dyDescent="0.25">
      <c r="A19562" s="7">
        <v>19560</v>
      </c>
      <c r="B19562" s="9">
        <v>4229531000400</v>
      </c>
      <c r="C19562" s="10" t="s">
        <v>21171</v>
      </c>
      <c r="D19562" s="8" t="s">
        <v>7055</v>
      </c>
    </row>
    <row r="19563" spans="1:4" x14ac:dyDescent="0.25">
      <c r="A19563" s="7">
        <v>19561</v>
      </c>
      <c r="B19563" s="9">
        <v>4216163304200</v>
      </c>
      <c r="C19563" s="10" t="s">
        <v>21172</v>
      </c>
      <c r="D19563" s="8" t="s">
        <v>7055</v>
      </c>
    </row>
    <row r="19564" spans="1:4" x14ac:dyDescent="0.25">
      <c r="A19564" s="7">
        <v>19562</v>
      </c>
      <c r="B19564" s="9">
        <v>4216163302000</v>
      </c>
      <c r="C19564" s="10" t="s">
        <v>21173</v>
      </c>
      <c r="D19564" s="8" t="s">
        <v>7055</v>
      </c>
    </row>
    <row r="19565" spans="1:4" x14ac:dyDescent="0.25">
      <c r="A19565" s="7">
        <v>19563</v>
      </c>
      <c r="B19565" s="9">
        <v>4216165907200</v>
      </c>
      <c r="C19565" s="10" t="s">
        <v>21174</v>
      </c>
      <c r="D19565" s="8" t="s">
        <v>7055</v>
      </c>
    </row>
    <row r="19566" spans="1:4" x14ac:dyDescent="0.25">
      <c r="A19566" s="7">
        <v>19564</v>
      </c>
      <c r="B19566" s="9">
        <v>4216150402700</v>
      </c>
      <c r="C19566" s="10" t="s">
        <v>21175</v>
      </c>
      <c r="D19566" s="8" t="s">
        <v>7055</v>
      </c>
    </row>
    <row r="19567" spans="1:4" x14ac:dyDescent="0.25">
      <c r="A19567" s="7">
        <v>19565</v>
      </c>
      <c r="B19567" s="9">
        <v>4216150402900</v>
      </c>
      <c r="C19567" s="10" t="s">
        <v>21176</v>
      </c>
      <c r="D19567" s="8" t="s">
        <v>7055</v>
      </c>
    </row>
    <row r="19568" spans="1:4" x14ac:dyDescent="0.25">
      <c r="A19568" s="7">
        <v>19566</v>
      </c>
      <c r="B19568" s="9">
        <v>4216150403400</v>
      </c>
      <c r="C19568" s="10" t="s">
        <v>21177</v>
      </c>
      <c r="D19568" s="8" t="s">
        <v>7055</v>
      </c>
    </row>
    <row r="19569" spans="1:4" x14ac:dyDescent="0.25">
      <c r="A19569" s="7">
        <v>19567</v>
      </c>
      <c r="B19569" s="9">
        <v>4216163301800</v>
      </c>
      <c r="C19569" s="10" t="s">
        <v>21178</v>
      </c>
      <c r="D19569" s="8" t="s">
        <v>7055</v>
      </c>
    </row>
    <row r="19570" spans="1:4" x14ac:dyDescent="0.25">
      <c r="A19570" s="7">
        <v>19568</v>
      </c>
      <c r="B19570" s="9">
        <v>4216163303100</v>
      </c>
      <c r="C19570" s="10" t="s">
        <v>21179</v>
      </c>
      <c r="D19570" s="8" t="s">
        <v>7055</v>
      </c>
    </row>
    <row r="19571" spans="1:4" x14ac:dyDescent="0.25">
      <c r="A19571" s="7">
        <v>19569</v>
      </c>
      <c r="B19571" s="9">
        <v>4216165905900</v>
      </c>
      <c r="C19571" s="10" t="s">
        <v>1300</v>
      </c>
      <c r="D19571" s="8" t="s">
        <v>7055</v>
      </c>
    </row>
    <row r="19572" spans="1:4" x14ac:dyDescent="0.25">
      <c r="A19572" s="7">
        <v>19570</v>
      </c>
      <c r="B19572" s="9">
        <v>4216165905700</v>
      </c>
      <c r="C19572" s="10" t="s">
        <v>1299</v>
      </c>
      <c r="D19572" s="8" t="s">
        <v>7055</v>
      </c>
    </row>
    <row r="19573" spans="1:4" x14ac:dyDescent="0.25">
      <c r="A19573" s="7">
        <v>19571</v>
      </c>
      <c r="B19573" s="9">
        <v>4216161503600</v>
      </c>
      <c r="C19573" s="10" t="s">
        <v>21180</v>
      </c>
      <c r="D19573" s="8" t="s">
        <v>7055</v>
      </c>
    </row>
    <row r="19574" spans="1:4" x14ac:dyDescent="0.25">
      <c r="A19574" s="7">
        <v>19572</v>
      </c>
      <c r="B19574" s="9">
        <v>4216161500900</v>
      </c>
      <c r="C19574" s="10" t="s">
        <v>21181</v>
      </c>
      <c r="D19574" s="8" t="s">
        <v>7055</v>
      </c>
    </row>
    <row r="19575" spans="1:4" x14ac:dyDescent="0.25">
      <c r="A19575" s="7">
        <v>19573</v>
      </c>
      <c r="B19575" s="9">
        <v>4222150302500</v>
      </c>
      <c r="C19575" s="10" t="s">
        <v>21182</v>
      </c>
      <c r="D19575" s="8" t="s">
        <v>7055</v>
      </c>
    </row>
    <row r="19576" spans="1:4" x14ac:dyDescent="0.25">
      <c r="A19576" s="7">
        <v>19574</v>
      </c>
      <c r="B19576" s="9">
        <v>4216161500800</v>
      </c>
      <c r="C19576" s="10" t="s">
        <v>21183</v>
      </c>
      <c r="D19576" s="8" t="s">
        <v>7055</v>
      </c>
    </row>
    <row r="19577" spans="1:4" x14ac:dyDescent="0.25">
      <c r="A19577" s="7">
        <v>19575</v>
      </c>
      <c r="B19577" s="9">
        <v>4216180003500</v>
      </c>
      <c r="C19577" s="10" t="s">
        <v>21184</v>
      </c>
      <c r="D19577" s="8" t="s">
        <v>7055</v>
      </c>
    </row>
    <row r="19578" spans="1:4" x14ac:dyDescent="0.25">
      <c r="A19578" s="7">
        <v>19576</v>
      </c>
      <c r="B19578" s="9">
        <v>4216180003600</v>
      </c>
      <c r="C19578" s="10" t="s">
        <v>21185</v>
      </c>
      <c r="D19578" s="8" t="s">
        <v>7055</v>
      </c>
    </row>
    <row r="19579" spans="1:4" x14ac:dyDescent="0.25">
      <c r="A19579" s="7">
        <v>19577</v>
      </c>
      <c r="B19579" s="9">
        <v>4216161503500</v>
      </c>
      <c r="C19579" s="10" t="s">
        <v>21186</v>
      </c>
      <c r="D19579" s="8" t="s">
        <v>7055</v>
      </c>
    </row>
    <row r="19580" spans="1:4" x14ac:dyDescent="0.25">
      <c r="A19580" s="7">
        <v>19578</v>
      </c>
      <c r="B19580" s="9">
        <v>4213220300200</v>
      </c>
      <c r="C19580" s="10" t="s">
        <v>21187</v>
      </c>
      <c r="D19580" s="8" t="s">
        <v>7056</v>
      </c>
    </row>
    <row r="19581" spans="1:4" x14ac:dyDescent="0.25">
      <c r="A19581" s="7">
        <v>19579</v>
      </c>
      <c r="B19581" s="9">
        <v>4213220300000</v>
      </c>
      <c r="C19581" s="10" t="s">
        <v>5471</v>
      </c>
      <c r="D19581" s="8" t="s">
        <v>7056</v>
      </c>
    </row>
    <row r="19582" spans="1:4" x14ac:dyDescent="0.25">
      <c r="A19582" s="7">
        <v>19580</v>
      </c>
      <c r="B19582" s="9">
        <v>4213220300100</v>
      </c>
      <c r="C19582" s="10" t="s">
        <v>21188</v>
      </c>
      <c r="D19582" s="8" t="s">
        <v>7056</v>
      </c>
    </row>
    <row r="19583" spans="1:4" x14ac:dyDescent="0.25">
      <c r="A19583" s="7">
        <v>19581</v>
      </c>
      <c r="B19583" s="9">
        <v>4231270200500</v>
      </c>
      <c r="C19583" s="10" t="s">
        <v>21189</v>
      </c>
      <c r="D19583" s="8" t="s">
        <v>7034</v>
      </c>
    </row>
    <row r="19584" spans="1:4" x14ac:dyDescent="0.25">
      <c r="A19584" s="7">
        <v>19582</v>
      </c>
      <c r="B19584" s="9">
        <v>4220341071200</v>
      </c>
      <c r="C19584" s="10" t="s">
        <v>21190</v>
      </c>
      <c r="D19584" s="8" t="s">
        <v>7034</v>
      </c>
    </row>
    <row r="19585" spans="1:4" x14ac:dyDescent="0.25">
      <c r="A19585" s="7">
        <v>19583</v>
      </c>
      <c r="B19585" s="9">
        <v>4229551313000</v>
      </c>
      <c r="C19585" s="10" t="s">
        <v>21191</v>
      </c>
      <c r="D19585" s="8" t="s">
        <v>7034</v>
      </c>
    </row>
    <row r="19586" spans="1:4" x14ac:dyDescent="0.25">
      <c r="A19586" s="7">
        <v>19584</v>
      </c>
      <c r="B19586" s="9">
        <v>4231270200200</v>
      </c>
      <c r="C19586" s="10" t="s">
        <v>21192</v>
      </c>
      <c r="D19586" s="8" t="s">
        <v>7034</v>
      </c>
    </row>
    <row r="19587" spans="1:4" x14ac:dyDescent="0.25">
      <c r="A19587" s="7">
        <v>19585</v>
      </c>
      <c r="B19587" s="9">
        <v>4231160701600</v>
      </c>
      <c r="C19587" s="10" t="s">
        <v>21193</v>
      </c>
      <c r="D19587" s="8" t="s">
        <v>7034</v>
      </c>
    </row>
    <row r="19588" spans="1:4" x14ac:dyDescent="0.25">
      <c r="A19588" s="7">
        <v>19586</v>
      </c>
      <c r="B19588" s="9">
        <v>4229350301100</v>
      </c>
      <c r="C19588" s="10" t="s">
        <v>21194</v>
      </c>
      <c r="D19588" s="8" t="s">
        <v>7034</v>
      </c>
    </row>
    <row r="19589" spans="1:4" x14ac:dyDescent="0.25">
      <c r="A19589" s="7">
        <v>19587</v>
      </c>
      <c r="B19589" s="9">
        <v>4229350301200</v>
      </c>
      <c r="C19589" s="10" t="s">
        <v>21195</v>
      </c>
      <c r="D19589" s="8" t="s">
        <v>7034</v>
      </c>
    </row>
    <row r="19590" spans="1:4" x14ac:dyDescent="0.25">
      <c r="A19590" s="7">
        <v>19588</v>
      </c>
      <c r="B19590" s="9">
        <v>4229551309300</v>
      </c>
      <c r="C19590" s="10" t="s">
        <v>21196</v>
      </c>
      <c r="D19590" s="8" t="s">
        <v>7034</v>
      </c>
    </row>
    <row r="19591" spans="1:4" x14ac:dyDescent="0.25">
      <c r="A19591" s="7">
        <v>19589</v>
      </c>
      <c r="B19591" s="9">
        <v>4214250205400</v>
      </c>
      <c r="C19591" s="10" t="s">
        <v>21197</v>
      </c>
      <c r="D19591" s="8" t="s">
        <v>7034</v>
      </c>
    </row>
    <row r="19592" spans="1:4" x14ac:dyDescent="0.25">
      <c r="A19592" s="7">
        <v>19590</v>
      </c>
      <c r="B19592" s="9">
        <v>4229548019500</v>
      </c>
      <c r="C19592" s="10" t="s">
        <v>21198</v>
      </c>
      <c r="D19592" s="8" t="s">
        <v>7034</v>
      </c>
    </row>
    <row r="19593" spans="1:4" x14ac:dyDescent="0.25">
      <c r="A19593" s="7">
        <v>19591</v>
      </c>
      <c r="B19593" s="9">
        <v>4229552513700</v>
      </c>
      <c r="C19593" s="10" t="s">
        <v>21199</v>
      </c>
      <c r="D19593" s="8" t="s">
        <v>7034</v>
      </c>
    </row>
    <row r="19594" spans="1:4" x14ac:dyDescent="0.25">
      <c r="A19594" s="7">
        <v>19592</v>
      </c>
      <c r="B19594" s="9">
        <v>4111600472300</v>
      </c>
      <c r="C19594" s="10" t="s">
        <v>21200</v>
      </c>
      <c r="D19594" s="8" t="s">
        <v>7034</v>
      </c>
    </row>
    <row r="19595" spans="1:4" x14ac:dyDescent="0.25">
      <c r="A19595" s="7">
        <v>19593</v>
      </c>
      <c r="B19595" s="9">
        <v>4214270240500</v>
      </c>
      <c r="C19595" s="10" t="s">
        <v>21201</v>
      </c>
      <c r="D19595" s="8" t="s">
        <v>7034</v>
      </c>
    </row>
    <row r="19596" spans="1:4" x14ac:dyDescent="0.25">
      <c r="A19596" s="7">
        <v>19594</v>
      </c>
      <c r="B19596" s="9">
        <v>4229516201100</v>
      </c>
      <c r="C19596" s="10" t="s">
        <v>21202</v>
      </c>
      <c r="D19596" s="8" t="s">
        <v>7034</v>
      </c>
    </row>
    <row r="19597" spans="1:4" x14ac:dyDescent="0.25">
      <c r="A19597" s="7">
        <v>19595</v>
      </c>
      <c r="B19597" s="9">
        <v>4229514329000</v>
      </c>
      <c r="C19597" s="10" t="s">
        <v>21203</v>
      </c>
      <c r="D19597" s="8" t="s">
        <v>7034</v>
      </c>
    </row>
    <row r="19598" spans="1:4" x14ac:dyDescent="0.25">
      <c r="A19598" s="7">
        <v>19596</v>
      </c>
      <c r="B19598" s="9">
        <v>4229161432000</v>
      </c>
      <c r="C19598" s="10" t="s">
        <v>1392</v>
      </c>
      <c r="D19598" s="8" t="s">
        <v>7034</v>
      </c>
    </row>
    <row r="19599" spans="1:4" x14ac:dyDescent="0.25">
      <c r="A19599" s="7">
        <v>19597</v>
      </c>
      <c r="B19599" s="9">
        <v>4231160701500</v>
      </c>
      <c r="C19599" s="10" t="s">
        <v>21204</v>
      </c>
      <c r="D19599" s="8" t="s">
        <v>7034</v>
      </c>
    </row>
    <row r="19600" spans="1:4" x14ac:dyDescent="0.25">
      <c r="A19600" s="7">
        <v>19598</v>
      </c>
      <c r="B19600" s="9">
        <v>4229552514100</v>
      </c>
      <c r="C19600" s="10" t="s">
        <v>21205</v>
      </c>
      <c r="D19600" s="8" t="s">
        <v>7034</v>
      </c>
    </row>
    <row r="19601" spans="1:4" x14ac:dyDescent="0.25">
      <c r="A19601" s="7">
        <v>19599</v>
      </c>
      <c r="B19601" s="9">
        <v>4231160601800</v>
      </c>
      <c r="C19601" s="10" t="s">
        <v>21206</v>
      </c>
      <c r="D19601" s="8" t="s">
        <v>7034</v>
      </c>
    </row>
    <row r="19602" spans="1:4" x14ac:dyDescent="0.25">
      <c r="A19602" s="7">
        <v>19600</v>
      </c>
      <c r="B19602" s="9">
        <v>4229552514000</v>
      </c>
      <c r="C19602" s="10" t="s">
        <v>21207</v>
      </c>
      <c r="D19602" s="8" t="s">
        <v>7034</v>
      </c>
    </row>
    <row r="19603" spans="1:4" x14ac:dyDescent="0.25">
      <c r="A19603" s="7">
        <v>19601</v>
      </c>
      <c r="B19603" s="9">
        <v>4229552513800</v>
      </c>
      <c r="C19603" s="10" t="s">
        <v>21208</v>
      </c>
      <c r="D19603" s="8" t="s">
        <v>7034</v>
      </c>
    </row>
    <row r="19604" spans="1:4" x14ac:dyDescent="0.25">
      <c r="A19604" s="7">
        <v>19602</v>
      </c>
      <c r="B19604" s="9">
        <v>4229551320900</v>
      </c>
      <c r="C19604" s="10" t="s">
        <v>21209</v>
      </c>
      <c r="D19604" s="8" t="s">
        <v>7034</v>
      </c>
    </row>
    <row r="19605" spans="1:4" x14ac:dyDescent="0.25">
      <c r="A19605" s="7">
        <v>19603</v>
      </c>
      <c r="B19605" s="9">
        <v>4229552513600</v>
      </c>
      <c r="C19605" s="10" t="s">
        <v>21210</v>
      </c>
      <c r="D19605" s="8" t="s">
        <v>7034</v>
      </c>
    </row>
    <row r="19606" spans="1:4" x14ac:dyDescent="0.25">
      <c r="A19606" s="7">
        <v>19604</v>
      </c>
      <c r="B19606" s="9">
        <v>4229351104100</v>
      </c>
      <c r="C19606" s="10" t="s">
        <v>21211</v>
      </c>
      <c r="D19606" s="8" t="s">
        <v>7034</v>
      </c>
    </row>
    <row r="19607" spans="1:4" x14ac:dyDescent="0.25">
      <c r="A19607" s="7">
        <v>19605</v>
      </c>
      <c r="B19607" s="9">
        <v>4229351104000</v>
      </c>
      <c r="C19607" s="10" t="s">
        <v>21212</v>
      </c>
      <c r="D19607" s="8" t="s">
        <v>7034</v>
      </c>
    </row>
    <row r="19608" spans="1:4" x14ac:dyDescent="0.25">
      <c r="A19608" s="7">
        <v>19606</v>
      </c>
      <c r="B19608" s="9">
        <v>4229351103900</v>
      </c>
      <c r="C19608" s="10" t="s">
        <v>21213</v>
      </c>
      <c r="D19608" s="8" t="s">
        <v>7034</v>
      </c>
    </row>
    <row r="19609" spans="1:4" x14ac:dyDescent="0.25">
      <c r="A19609" s="7">
        <v>19607</v>
      </c>
      <c r="B19609" s="9">
        <v>4229552513900</v>
      </c>
      <c r="C19609" s="10" t="s">
        <v>21214</v>
      </c>
      <c r="D19609" s="8" t="s">
        <v>7034</v>
      </c>
    </row>
    <row r="19610" spans="1:4" x14ac:dyDescent="0.25">
      <c r="A19610" s="7">
        <v>19608</v>
      </c>
      <c r="B19610" s="9">
        <v>4214251800900</v>
      </c>
      <c r="C19610" s="10" t="s">
        <v>21215</v>
      </c>
      <c r="D19610" s="8" t="s">
        <v>7034</v>
      </c>
    </row>
    <row r="19611" spans="1:4" x14ac:dyDescent="0.25">
      <c r="A19611" s="7">
        <v>19609</v>
      </c>
      <c r="B19611" s="9">
        <v>4214270240400</v>
      </c>
      <c r="C19611" s="10" t="s">
        <v>21216</v>
      </c>
      <c r="D19611" s="8" t="s">
        <v>7034</v>
      </c>
    </row>
    <row r="19612" spans="1:4" x14ac:dyDescent="0.25">
      <c r="A19612" s="7">
        <v>19610</v>
      </c>
      <c r="B19612" s="9">
        <v>4320154300000</v>
      </c>
      <c r="C19612" s="10" t="s">
        <v>21217</v>
      </c>
      <c r="D19612" s="8" t="s">
        <v>7034</v>
      </c>
    </row>
    <row r="19613" spans="1:4" x14ac:dyDescent="0.25">
      <c r="A19613" s="7">
        <v>19611</v>
      </c>
      <c r="B19613" s="9">
        <v>4214253700300</v>
      </c>
      <c r="C19613" s="10" t="s">
        <v>21218</v>
      </c>
      <c r="D19613" s="8" t="s">
        <v>7034</v>
      </c>
    </row>
    <row r="19614" spans="1:4" x14ac:dyDescent="0.25">
      <c r="A19614" s="7">
        <v>19612</v>
      </c>
      <c r="B19614" s="9">
        <v>4214271303700</v>
      </c>
      <c r="C19614" s="10" t="s">
        <v>21219</v>
      </c>
      <c r="D19614" s="8" t="s">
        <v>7034</v>
      </c>
    </row>
    <row r="19615" spans="1:4" x14ac:dyDescent="0.25">
      <c r="A19615" s="7">
        <v>19613</v>
      </c>
      <c r="B19615" s="9">
        <v>4229551316100</v>
      </c>
      <c r="C19615" s="10" t="s">
        <v>21220</v>
      </c>
      <c r="D19615" s="8" t="s">
        <v>7034</v>
      </c>
    </row>
    <row r="19616" spans="1:4" x14ac:dyDescent="0.25">
      <c r="A19616" s="7">
        <v>19614</v>
      </c>
      <c r="B19616" s="9">
        <v>4214320001400</v>
      </c>
      <c r="C19616" s="10" t="s">
        <v>21221</v>
      </c>
      <c r="D19616" s="8" t="s">
        <v>7034</v>
      </c>
    </row>
    <row r="19617" spans="1:4" x14ac:dyDescent="0.25">
      <c r="A19617" s="7">
        <v>19615</v>
      </c>
      <c r="B19617" s="9">
        <v>4231160709600</v>
      </c>
      <c r="C19617" s="10" t="s">
        <v>21222</v>
      </c>
      <c r="D19617" s="8" t="s">
        <v>7034</v>
      </c>
    </row>
    <row r="19618" spans="1:4" x14ac:dyDescent="0.25">
      <c r="A19618" s="7">
        <v>19616</v>
      </c>
      <c r="B19618" s="9">
        <v>4213170105600</v>
      </c>
      <c r="C19618" s="10" t="s">
        <v>21223</v>
      </c>
      <c r="D19618" s="8" t="s">
        <v>7034</v>
      </c>
    </row>
    <row r="19619" spans="1:4" x14ac:dyDescent="0.25">
      <c r="A19619" s="7">
        <v>19617</v>
      </c>
      <c r="B19619" s="9">
        <v>4231200502400</v>
      </c>
      <c r="C19619" s="10" t="s">
        <v>21224</v>
      </c>
      <c r="D19619" s="8" t="s">
        <v>7034</v>
      </c>
    </row>
    <row r="19620" spans="1:4" x14ac:dyDescent="0.25">
      <c r="A19620" s="7">
        <v>19618</v>
      </c>
      <c r="B19620" s="9">
        <v>4231160709700</v>
      </c>
      <c r="C19620" s="10" t="s">
        <v>21225</v>
      </c>
      <c r="D19620" s="8" t="s">
        <v>7034</v>
      </c>
    </row>
    <row r="19621" spans="1:4" x14ac:dyDescent="0.25">
      <c r="A19621" s="7">
        <v>19619</v>
      </c>
      <c r="B19621" s="9">
        <v>4220344710800</v>
      </c>
      <c r="C19621" s="10" t="s">
        <v>21226</v>
      </c>
      <c r="D19621" s="8" t="s">
        <v>7033</v>
      </c>
    </row>
    <row r="19622" spans="1:4" x14ac:dyDescent="0.25">
      <c r="A19622" s="7">
        <v>19620</v>
      </c>
      <c r="B19622" s="9">
        <v>4231150202500</v>
      </c>
      <c r="C19622" s="10" t="s">
        <v>21227</v>
      </c>
      <c r="D19622" s="8" t="s">
        <v>7033</v>
      </c>
    </row>
    <row r="19623" spans="1:4" x14ac:dyDescent="0.25">
      <c r="A19623" s="7">
        <v>19621</v>
      </c>
      <c r="B19623" s="9">
        <v>4220341700700</v>
      </c>
      <c r="C19623" s="10" t="s">
        <v>21228</v>
      </c>
      <c r="D19623" s="8" t="s">
        <v>7033</v>
      </c>
    </row>
    <row r="19624" spans="1:4" x14ac:dyDescent="0.25">
      <c r="A19624" s="7">
        <v>19622</v>
      </c>
      <c r="B19624" s="9">
        <v>4231150202400</v>
      </c>
      <c r="C19624" s="10" t="s">
        <v>21229</v>
      </c>
      <c r="D19624" s="8" t="s">
        <v>7033</v>
      </c>
    </row>
    <row r="19625" spans="1:4" x14ac:dyDescent="0.25">
      <c r="A19625" s="7">
        <v>19623</v>
      </c>
      <c r="B19625" s="9">
        <v>4231150202300</v>
      </c>
      <c r="C19625" s="10" t="s">
        <v>21230</v>
      </c>
      <c r="D19625" s="8" t="s">
        <v>7033</v>
      </c>
    </row>
    <row r="19626" spans="1:4" x14ac:dyDescent="0.25">
      <c r="A19626" s="7">
        <v>19624</v>
      </c>
      <c r="B19626" s="9">
        <v>4220341066000</v>
      </c>
      <c r="C19626" s="10" t="s">
        <v>21231</v>
      </c>
      <c r="D19626" s="8" t="s">
        <v>7033</v>
      </c>
    </row>
    <row r="19627" spans="1:4" x14ac:dyDescent="0.25">
      <c r="A19627" s="7">
        <v>19625</v>
      </c>
      <c r="B19627" s="9">
        <v>4231150202200</v>
      </c>
      <c r="C19627" s="10" t="s">
        <v>21232</v>
      </c>
      <c r="D19627" s="8" t="s">
        <v>7033</v>
      </c>
    </row>
    <row r="19628" spans="1:4" x14ac:dyDescent="0.25">
      <c r="A19628" s="7">
        <v>19626</v>
      </c>
      <c r="B19628" s="9">
        <v>4220344719100</v>
      </c>
      <c r="C19628" s="10" t="s">
        <v>21233</v>
      </c>
      <c r="D19628" s="8" t="s">
        <v>7033</v>
      </c>
    </row>
    <row r="19629" spans="1:4" x14ac:dyDescent="0.25">
      <c r="A19629" s="7">
        <v>19627</v>
      </c>
      <c r="B19629" s="9">
        <v>4231150200500</v>
      </c>
      <c r="C19629" s="10" t="s">
        <v>21234</v>
      </c>
      <c r="D19629" s="8" t="s">
        <v>7033</v>
      </c>
    </row>
    <row r="19630" spans="1:4" x14ac:dyDescent="0.25">
      <c r="A19630" s="7">
        <v>19628</v>
      </c>
      <c r="B19630" s="9">
        <v>4220341017400</v>
      </c>
      <c r="C19630" s="10" t="s">
        <v>21235</v>
      </c>
      <c r="D19630" s="8" t="s">
        <v>7033</v>
      </c>
    </row>
    <row r="19631" spans="1:4" x14ac:dyDescent="0.25">
      <c r="A19631" s="7">
        <v>19629</v>
      </c>
      <c r="B19631" s="9">
        <v>4220341017200</v>
      </c>
      <c r="C19631" s="10" t="s">
        <v>21236</v>
      </c>
      <c r="D19631" s="8" t="s">
        <v>7033</v>
      </c>
    </row>
    <row r="19632" spans="1:4" x14ac:dyDescent="0.25">
      <c r="A19632" s="7">
        <v>19630</v>
      </c>
      <c r="B19632" s="9">
        <v>4229517115100</v>
      </c>
      <c r="C19632" s="10" t="s">
        <v>1361</v>
      </c>
      <c r="D19632" s="8" t="s">
        <v>7033</v>
      </c>
    </row>
    <row r="19633" spans="1:4" x14ac:dyDescent="0.25">
      <c r="A19633" s="7">
        <v>19631</v>
      </c>
      <c r="B19633" s="9">
        <v>4229517115200</v>
      </c>
      <c r="C19633" s="10" t="s">
        <v>21237</v>
      </c>
      <c r="D19633" s="8" t="s">
        <v>7033</v>
      </c>
    </row>
    <row r="19634" spans="1:4" x14ac:dyDescent="0.25">
      <c r="A19634" s="7">
        <v>19632</v>
      </c>
      <c r="B19634" s="9">
        <v>4229541505100</v>
      </c>
      <c r="C19634" s="10" t="s">
        <v>21238</v>
      </c>
      <c r="D19634" s="8" t="s">
        <v>7033</v>
      </c>
    </row>
    <row r="19635" spans="1:4" x14ac:dyDescent="0.25">
      <c r="A19635" s="7">
        <v>19633</v>
      </c>
      <c r="B19635" s="9">
        <v>4220344000700</v>
      </c>
      <c r="C19635" s="10" t="s">
        <v>21239</v>
      </c>
      <c r="D19635" s="8" t="s">
        <v>7033</v>
      </c>
    </row>
    <row r="19636" spans="1:4" x14ac:dyDescent="0.25">
      <c r="A19636" s="7">
        <v>19634</v>
      </c>
      <c r="B19636" s="9">
        <v>4220344708300</v>
      </c>
      <c r="C19636" s="10" t="s">
        <v>21240</v>
      </c>
      <c r="D19636" s="8" t="s">
        <v>7033</v>
      </c>
    </row>
    <row r="19637" spans="1:4" x14ac:dyDescent="0.25">
      <c r="A19637" s="7">
        <v>19635</v>
      </c>
      <c r="B19637" s="9">
        <v>4220344701700</v>
      </c>
      <c r="C19637" s="10" t="s">
        <v>21241</v>
      </c>
      <c r="D19637" s="8" t="s">
        <v>7033</v>
      </c>
    </row>
    <row r="19638" spans="1:4" x14ac:dyDescent="0.25">
      <c r="A19638" s="7">
        <v>19636</v>
      </c>
      <c r="B19638" s="9">
        <v>4220344721100</v>
      </c>
      <c r="C19638" s="10" t="s">
        <v>21242</v>
      </c>
      <c r="D19638" s="8" t="s">
        <v>7033</v>
      </c>
    </row>
    <row r="19639" spans="1:4" x14ac:dyDescent="0.25">
      <c r="A19639" s="7">
        <v>19637</v>
      </c>
      <c r="B19639" s="9">
        <v>4220341054100</v>
      </c>
      <c r="C19639" s="10" t="s">
        <v>21243</v>
      </c>
      <c r="D19639" s="8" t="s">
        <v>7033</v>
      </c>
    </row>
    <row r="19640" spans="1:4" x14ac:dyDescent="0.25">
      <c r="A19640" s="7">
        <v>19638</v>
      </c>
      <c r="B19640" s="9">
        <v>4218192002000</v>
      </c>
      <c r="C19640" s="10" t="s">
        <v>21244</v>
      </c>
      <c r="D19640" s="8" t="s">
        <v>7033</v>
      </c>
    </row>
    <row r="19641" spans="1:4" x14ac:dyDescent="0.25">
      <c r="A19641" s="7">
        <v>19639</v>
      </c>
      <c r="B19641" s="9">
        <v>4229517115800</v>
      </c>
      <c r="C19641" s="10" t="s">
        <v>21245</v>
      </c>
      <c r="D19641" s="8" t="s">
        <v>7033</v>
      </c>
    </row>
    <row r="19642" spans="1:4" x14ac:dyDescent="0.25">
      <c r="A19642" s="7">
        <v>19640</v>
      </c>
      <c r="B19642" s="9">
        <v>4229517115900</v>
      </c>
      <c r="C19642" s="10" t="s">
        <v>1360</v>
      </c>
      <c r="D19642" s="8" t="s">
        <v>7033</v>
      </c>
    </row>
    <row r="19643" spans="1:4" x14ac:dyDescent="0.25">
      <c r="A19643" s="7">
        <v>19641</v>
      </c>
      <c r="B19643" s="9">
        <v>4220341013500</v>
      </c>
      <c r="C19643" s="10" t="s">
        <v>21246</v>
      </c>
      <c r="D19643" s="8" t="s">
        <v>7033</v>
      </c>
    </row>
    <row r="19644" spans="1:4" x14ac:dyDescent="0.25">
      <c r="A19644" s="7">
        <v>19642</v>
      </c>
      <c r="B19644" s="9">
        <v>4231150202600</v>
      </c>
      <c r="C19644" s="10" t="s">
        <v>21247</v>
      </c>
      <c r="D19644" s="8" t="s">
        <v>7033</v>
      </c>
    </row>
    <row r="19645" spans="1:4" x14ac:dyDescent="0.25">
      <c r="A19645" s="7">
        <v>19643</v>
      </c>
      <c r="B19645" s="9">
        <v>4220341017300</v>
      </c>
      <c r="C19645" s="10" t="s">
        <v>21248</v>
      </c>
      <c r="D19645" s="8" t="s">
        <v>7033</v>
      </c>
    </row>
    <row r="19646" spans="1:4" x14ac:dyDescent="0.25">
      <c r="A19646" s="7">
        <v>19644</v>
      </c>
      <c r="B19646" s="9">
        <v>4231150202700</v>
      </c>
      <c r="C19646" s="10" t="s">
        <v>21249</v>
      </c>
      <c r="D19646" s="8" t="s">
        <v>7033</v>
      </c>
    </row>
    <row r="19647" spans="1:4" x14ac:dyDescent="0.25">
      <c r="A19647" s="7">
        <v>19645</v>
      </c>
      <c r="B19647" s="9">
        <v>4220341090100</v>
      </c>
      <c r="C19647" s="10" t="s">
        <v>21250</v>
      </c>
      <c r="D19647" s="8" t="s">
        <v>7033</v>
      </c>
    </row>
    <row r="19648" spans="1:4" x14ac:dyDescent="0.25">
      <c r="A19648" s="7">
        <v>19646</v>
      </c>
      <c r="B19648" s="9">
        <v>4229430600900</v>
      </c>
      <c r="C19648" s="10" t="s">
        <v>21251</v>
      </c>
      <c r="D19648" s="8" t="s">
        <v>7033</v>
      </c>
    </row>
    <row r="19649" spans="1:4" x14ac:dyDescent="0.25">
      <c r="A19649" s="7">
        <v>19647</v>
      </c>
      <c r="B19649" s="9">
        <v>4220344711300</v>
      </c>
      <c r="C19649" s="10" t="s">
        <v>21252</v>
      </c>
      <c r="D19649" s="8" t="s">
        <v>7033</v>
      </c>
    </row>
    <row r="19650" spans="1:4" x14ac:dyDescent="0.25">
      <c r="A19650" s="7">
        <v>19648</v>
      </c>
      <c r="B19650" s="9">
        <v>4220343359600</v>
      </c>
      <c r="C19650" s="10" t="s">
        <v>21253</v>
      </c>
      <c r="D19650" s="8" t="s">
        <v>7033</v>
      </c>
    </row>
    <row r="19651" spans="1:4" x14ac:dyDescent="0.25">
      <c r="A19651" s="7">
        <v>19649</v>
      </c>
      <c r="B19651" s="9">
        <v>4220341071500</v>
      </c>
      <c r="C19651" s="10" t="s">
        <v>21254</v>
      </c>
      <c r="D19651" s="8" t="s">
        <v>7033</v>
      </c>
    </row>
    <row r="19652" spans="1:4" x14ac:dyDescent="0.25">
      <c r="A19652" s="7">
        <v>19650</v>
      </c>
      <c r="B19652" s="9">
        <v>4220341106800</v>
      </c>
      <c r="C19652" s="10" t="s">
        <v>21255</v>
      </c>
      <c r="D19652" s="8" t="s">
        <v>7033</v>
      </c>
    </row>
    <row r="19653" spans="1:4" x14ac:dyDescent="0.25">
      <c r="A19653" s="7">
        <v>19651</v>
      </c>
      <c r="B19653" s="9">
        <v>4220341017500</v>
      </c>
      <c r="C19653" s="10" t="s">
        <v>21256</v>
      </c>
      <c r="D19653" s="8" t="s">
        <v>7033</v>
      </c>
    </row>
    <row r="19654" spans="1:4" x14ac:dyDescent="0.25">
      <c r="A19654" s="7">
        <v>19652</v>
      </c>
      <c r="B19654" s="9">
        <v>4229430601000</v>
      </c>
      <c r="C19654" s="10" t="s">
        <v>21257</v>
      </c>
      <c r="D19654" s="8" t="s">
        <v>7033</v>
      </c>
    </row>
    <row r="19655" spans="1:4" x14ac:dyDescent="0.25">
      <c r="A19655" s="7">
        <v>19653</v>
      </c>
      <c r="B19655" s="9">
        <v>4220341108500</v>
      </c>
      <c r="C19655" s="10" t="s">
        <v>21258</v>
      </c>
      <c r="D19655" s="8" t="s">
        <v>7033</v>
      </c>
    </row>
    <row r="19656" spans="1:4" x14ac:dyDescent="0.25">
      <c r="A19656" s="7">
        <v>19654</v>
      </c>
      <c r="B19656" s="9">
        <v>4220344715800</v>
      </c>
      <c r="C19656" s="10" t="s">
        <v>21259</v>
      </c>
      <c r="D19656" s="8" t="s">
        <v>7033</v>
      </c>
    </row>
    <row r="19657" spans="1:4" x14ac:dyDescent="0.25">
      <c r="A19657" s="7">
        <v>19655</v>
      </c>
      <c r="B19657" s="9">
        <v>4220341070600</v>
      </c>
      <c r="C19657" s="10" t="s">
        <v>21260</v>
      </c>
      <c r="D19657" s="8" t="s">
        <v>7033</v>
      </c>
    </row>
    <row r="19658" spans="1:4" x14ac:dyDescent="0.25">
      <c r="A19658" s="7">
        <v>19656</v>
      </c>
      <c r="B19658" s="9">
        <v>4214250420400</v>
      </c>
      <c r="C19658" s="10" t="s">
        <v>21261</v>
      </c>
      <c r="D19658" s="8" t="s">
        <v>7046</v>
      </c>
    </row>
    <row r="19659" spans="1:4" x14ac:dyDescent="0.25">
      <c r="A19659" s="7">
        <v>19657</v>
      </c>
      <c r="B19659" s="9">
        <v>4220170900100</v>
      </c>
      <c r="C19659" s="10" t="s">
        <v>21262</v>
      </c>
      <c r="D19659" s="8" t="s">
        <v>7046</v>
      </c>
    </row>
    <row r="19660" spans="1:4" x14ac:dyDescent="0.25">
      <c r="A19660" s="7">
        <v>19658</v>
      </c>
      <c r="B19660" s="9">
        <v>4229631300700</v>
      </c>
      <c r="C19660" s="10" t="s">
        <v>21263</v>
      </c>
      <c r="D19660" s="8" t="s">
        <v>7046</v>
      </c>
    </row>
    <row r="19661" spans="1:4" x14ac:dyDescent="0.25">
      <c r="A19661" s="7">
        <v>19659</v>
      </c>
      <c r="B19661" s="9">
        <v>4228202100300</v>
      </c>
      <c r="C19661" s="10" t="s">
        <v>21264</v>
      </c>
      <c r="D19661" s="8" t="s">
        <v>7046</v>
      </c>
    </row>
    <row r="19662" spans="1:4" x14ac:dyDescent="0.25">
      <c r="A19662" s="7">
        <v>19660</v>
      </c>
      <c r="B19662" s="9">
        <v>4220170900200</v>
      </c>
      <c r="C19662" s="10" t="s">
        <v>21265</v>
      </c>
      <c r="D19662" s="8" t="s">
        <v>7046</v>
      </c>
    </row>
    <row r="19663" spans="1:4" x14ac:dyDescent="0.25">
      <c r="A19663" s="7">
        <v>19661</v>
      </c>
      <c r="B19663" s="9">
        <v>4228202100200</v>
      </c>
      <c r="C19663" s="10" t="s">
        <v>21266</v>
      </c>
      <c r="D19663" s="8" t="s">
        <v>7046</v>
      </c>
    </row>
    <row r="19664" spans="1:4" x14ac:dyDescent="0.25">
      <c r="A19664" s="7">
        <v>19662</v>
      </c>
      <c r="B19664" s="9">
        <v>4229546000200</v>
      </c>
      <c r="C19664" s="10" t="s">
        <v>21267</v>
      </c>
      <c r="D19664" s="8" t="s">
        <v>7046</v>
      </c>
    </row>
    <row r="19665" spans="1:4" x14ac:dyDescent="0.25">
      <c r="A19665" s="7">
        <v>19663</v>
      </c>
      <c r="B19665" s="9">
        <v>4229631301500</v>
      </c>
      <c r="C19665" s="10" t="s">
        <v>21268</v>
      </c>
      <c r="D19665" s="8" t="s">
        <v>7046</v>
      </c>
    </row>
    <row r="19666" spans="1:4" x14ac:dyDescent="0.25">
      <c r="A19666" s="7">
        <v>19664</v>
      </c>
      <c r="B19666" s="9">
        <v>4229633908100</v>
      </c>
      <c r="C19666" s="10" t="s">
        <v>21269</v>
      </c>
      <c r="D19666" s="8" t="s">
        <v>7046</v>
      </c>
    </row>
    <row r="19667" spans="1:4" x14ac:dyDescent="0.25">
      <c r="A19667" s="7">
        <v>19665</v>
      </c>
      <c r="B19667" s="9">
        <v>4229631301400</v>
      </c>
      <c r="C19667" s="10" t="s">
        <v>21270</v>
      </c>
      <c r="D19667" s="8" t="s">
        <v>7046</v>
      </c>
    </row>
    <row r="19668" spans="1:4" x14ac:dyDescent="0.25">
      <c r="A19668" s="7">
        <v>19666</v>
      </c>
      <c r="B19668" s="9">
        <v>4229490818200</v>
      </c>
      <c r="C19668" s="10" t="s">
        <v>21271</v>
      </c>
      <c r="D19668" s="8" t="s">
        <v>7046</v>
      </c>
    </row>
    <row r="19669" spans="1:4" x14ac:dyDescent="0.25">
      <c r="A19669" s="7">
        <v>19667</v>
      </c>
      <c r="B19669" s="9">
        <v>4220170900000</v>
      </c>
      <c r="C19669" s="10" t="s">
        <v>21272</v>
      </c>
      <c r="D19669" s="8" t="s">
        <v>7046</v>
      </c>
    </row>
    <row r="19670" spans="1:4" x14ac:dyDescent="0.25">
      <c r="A19670" s="7">
        <v>19668</v>
      </c>
      <c r="B19670" s="9">
        <v>4220340341000</v>
      </c>
      <c r="C19670" s="10" t="s">
        <v>21273</v>
      </c>
      <c r="D19670" s="8" t="s">
        <v>7046</v>
      </c>
    </row>
    <row r="19671" spans="1:4" x14ac:dyDescent="0.25">
      <c r="A19671" s="7">
        <v>19669</v>
      </c>
      <c r="B19671" s="9">
        <v>4229496702000</v>
      </c>
      <c r="C19671" s="10" t="s">
        <v>21274</v>
      </c>
      <c r="D19671" s="8" t="s">
        <v>7046</v>
      </c>
    </row>
    <row r="19672" spans="1:4" x14ac:dyDescent="0.25">
      <c r="A19672" s="7">
        <v>19670</v>
      </c>
      <c r="B19672" s="9">
        <v>4229631701400</v>
      </c>
      <c r="C19672" s="10" t="s">
        <v>21275</v>
      </c>
      <c r="D19672" s="8" t="s">
        <v>7046</v>
      </c>
    </row>
    <row r="19673" spans="1:4" x14ac:dyDescent="0.25">
      <c r="A19673" s="7">
        <v>19671</v>
      </c>
      <c r="B19673" s="9">
        <v>4229494102300</v>
      </c>
      <c r="C19673" s="10" t="s">
        <v>21276</v>
      </c>
      <c r="D19673" s="8" t="s">
        <v>7046</v>
      </c>
    </row>
    <row r="19674" spans="1:4" x14ac:dyDescent="0.25">
      <c r="A19674" s="7">
        <v>19672</v>
      </c>
      <c r="B19674" s="9">
        <v>4229553900300</v>
      </c>
      <c r="C19674" s="10" t="s">
        <v>21277</v>
      </c>
      <c r="D19674" s="8" t="s">
        <v>7046</v>
      </c>
    </row>
    <row r="19675" spans="1:4" x14ac:dyDescent="0.25">
      <c r="A19675" s="7">
        <v>19673</v>
      </c>
      <c r="B19675" s="9">
        <v>4229631700900</v>
      </c>
      <c r="C19675" s="10" t="s">
        <v>21278</v>
      </c>
      <c r="D19675" s="8" t="s">
        <v>7046</v>
      </c>
    </row>
    <row r="19676" spans="1:4" x14ac:dyDescent="0.25">
      <c r="A19676" s="7">
        <v>19674</v>
      </c>
      <c r="B19676" s="9">
        <v>4229501702300</v>
      </c>
      <c r="C19676" s="10" t="s">
        <v>21279</v>
      </c>
      <c r="D19676" s="8" t="s">
        <v>7046</v>
      </c>
    </row>
    <row r="19677" spans="1:4" x14ac:dyDescent="0.25">
      <c r="A19677" s="7">
        <v>19675</v>
      </c>
      <c r="B19677" s="9">
        <v>4214250420300</v>
      </c>
      <c r="C19677" s="10" t="s">
        <v>21280</v>
      </c>
      <c r="D19677" s="8" t="s">
        <v>7046</v>
      </c>
    </row>
    <row r="19678" spans="1:4" x14ac:dyDescent="0.25">
      <c r="A19678" s="7">
        <v>19676</v>
      </c>
      <c r="B19678" s="9">
        <v>4229494104300</v>
      </c>
      <c r="C19678" s="10" t="s">
        <v>21281</v>
      </c>
      <c r="D19678" s="8" t="s">
        <v>7046</v>
      </c>
    </row>
    <row r="19679" spans="1:4" x14ac:dyDescent="0.25">
      <c r="A19679" s="7">
        <v>19677</v>
      </c>
      <c r="B19679" s="9">
        <v>4229501701600</v>
      </c>
      <c r="C19679" s="10" t="s">
        <v>21282</v>
      </c>
      <c r="D19679" s="8" t="s">
        <v>7046</v>
      </c>
    </row>
    <row r="19680" spans="1:4" x14ac:dyDescent="0.25">
      <c r="A19680" s="7">
        <v>19678</v>
      </c>
      <c r="B19680" s="9">
        <v>4214260100700</v>
      </c>
      <c r="C19680" s="10" t="s">
        <v>21283</v>
      </c>
      <c r="D19680" s="8" t="s">
        <v>7046</v>
      </c>
    </row>
    <row r="19681" spans="1:4" x14ac:dyDescent="0.25">
      <c r="A19681" s="7">
        <v>19679</v>
      </c>
      <c r="B19681" s="9">
        <v>4214260100600</v>
      </c>
      <c r="C19681" s="10" t="s">
        <v>21284</v>
      </c>
      <c r="D19681" s="8" t="s">
        <v>7046</v>
      </c>
    </row>
    <row r="19682" spans="1:4" x14ac:dyDescent="0.25">
      <c r="A19682" s="7">
        <v>19680</v>
      </c>
      <c r="B19682" s="9">
        <v>4229501701200</v>
      </c>
      <c r="C19682" s="10" t="s">
        <v>21285</v>
      </c>
      <c r="D19682" s="8" t="s">
        <v>7046</v>
      </c>
    </row>
    <row r="19683" spans="1:4" x14ac:dyDescent="0.25">
      <c r="A19683" s="7">
        <v>19681</v>
      </c>
      <c r="B19683" s="9">
        <v>4229501700800</v>
      </c>
      <c r="C19683" s="10" t="s">
        <v>21286</v>
      </c>
      <c r="D19683" s="8" t="s">
        <v>7046</v>
      </c>
    </row>
    <row r="19684" spans="1:4" x14ac:dyDescent="0.25">
      <c r="A19684" s="7">
        <v>19682</v>
      </c>
      <c r="B19684" s="9">
        <v>4229633903000</v>
      </c>
      <c r="C19684" s="10" t="s">
        <v>21287</v>
      </c>
      <c r="D19684" s="8" t="s">
        <v>7046</v>
      </c>
    </row>
    <row r="19685" spans="1:4" x14ac:dyDescent="0.25">
      <c r="A19685" s="7">
        <v>19683</v>
      </c>
      <c r="B19685" s="9">
        <v>4229180253800</v>
      </c>
      <c r="C19685" s="10" t="s">
        <v>21288</v>
      </c>
      <c r="D19685" s="8" t="s">
        <v>7046</v>
      </c>
    </row>
    <row r="19686" spans="1:4" x14ac:dyDescent="0.25">
      <c r="A19686" s="7">
        <v>19684</v>
      </c>
      <c r="B19686" s="9">
        <v>4229180253700</v>
      </c>
      <c r="C19686" s="10" t="s">
        <v>21289</v>
      </c>
      <c r="D19686" s="8" t="s">
        <v>7046</v>
      </c>
    </row>
    <row r="19687" spans="1:4" x14ac:dyDescent="0.25">
      <c r="A19687" s="7">
        <v>19685</v>
      </c>
      <c r="B19687" s="9">
        <v>4229510402100</v>
      </c>
      <c r="C19687" s="10" t="s">
        <v>21290</v>
      </c>
      <c r="D19687" s="8" t="s">
        <v>7046</v>
      </c>
    </row>
    <row r="19688" spans="1:4" x14ac:dyDescent="0.25">
      <c r="A19688" s="7">
        <v>19686</v>
      </c>
      <c r="B19688" s="9">
        <v>4229631300300</v>
      </c>
      <c r="C19688" s="10" t="s">
        <v>21291</v>
      </c>
      <c r="D19688" s="8" t="s">
        <v>7046</v>
      </c>
    </row>
    <row r="19689" spans="1:4" x14ac:dyDescent="0.25">
      <c r="A19689" s="7">
        <v>19687</v>
      </c>
      <c r="B19689" s="9">
        <v>4115000037000</v>
      </c>
      <c r="C19689" s="10" t="s">
        <v>21292</v>
      </c>
      <c r="D19689" s="8" t="s">
        <v>7046</v>
      </c>
    </row>
    <row r="19690" spans="1:4" x14ac:dyDescent="0.25">
      <c r="A19690" s="7">
        <v>19688</v>
      </c>
      <c r="B19690" s="9">
        <v>4229553900200</v>
      </c>
      <c r="C19690" s="10" t="s">
        <v>21293</v>
      </c>
      <c r="D19690" s="8" t="s">
        <v>7046</v>
      </c>
    </row>
    <row r="19691" spans="1:4" x14ac:dyDescent="0.25">
      <c r="A19691" s="7">
        <v>19689</v>
      </c>
      <c r="B19691" s="9">
        <v>4110180400500</v>
      </c>
      <c r="C19691" s="10" t="s">
        <v>21294</v>
      </c>
      <c r="D19691" s="8" t="s">
        <v>7046</v>
      </c>
    </row>
    <row r="19692" spans="1:4" x14ac:dyDescent="0.25">
      <c r="A19692" s="7">
        <v>19690</v>
      </c>
      <c r="B19692" s="9">
        <v>4229633908200</v>
      </c>
      <c r="C19692" s="10" t="s">
        <v>21295</v>
      </c>
      <c r="D19692" s="8" t="s">
        <v>7046</v>
      </c>
    </row>
    <row r="19693" spans="1:4" x14ac:dyDescent="0.25">
      <c r="A19693" s="7">
        <v>19691</v>
      </c>
      <c r="B19693" s="9">
        <v>4228152105600</v>
      </c>
      <c r="C19693" s="10" t="s">
        <v>21296</v>
      </c>
      <c r="D19693" s="8" t="s">
        <v>7046</v>
      </c>
    </row>
    <row r="19694" spans="1:4" x14ac:dyDescent="0.25">
      <c r="A19694" s="7">
        <v>19692</v>
      </c>
      <c r="B19694" s="9">
        <v>4229161603600</v>
      </c>
      <c r="C19694" s="10" t="s">
        <v>21297</v>
      </c>
      <c r="D19694" s="8" t="s">
        <v>7046</v>
      </c>
    </row>
    <row r="19695" spans="1:4" x14ac:dyDescent="0.25">
      <c r="A19695" s="7">
        <v>19693</v>
      </c>
      <c r="B19695" s="9">
        <v>4110180402000</v>
      </c>
      <c r="C19695" s="10" t="s">
        <v>21298</v>
      </c>
      <c r="D19695" s="8" t="s">
        <v>7046</v>
      </c>
    </row>
    <row r="19696" spans="1:4" x14ac:dyDescent="0.25">
      <c r="A19696" s="7">
        <v>19694</v>
      </c>
      <c r="B19696" s="9">
        <v>4110180402400</v>
      </c>
      <c r="C19696" s="10" t="s">
        <v>21299</v>
      </c>
      <c r="D19696" s="8" t="s">
        <v>7046</v>
      </c>
    </row>
    <row r="19697" spans="1:4" x14ac:dyDescent="0.25">
      <c r="A19697" s="7">
        <v>19695</v>
      </c>
      <c r="B19697" s="9">
        <v>4227190907100</v>
      </c>
      <c r="C19697" s="10" t="s">
        <v>21300</v>
      </c>
      <c r="D19697" s="8" t="s">
        <v>7046</v>
      </c>
    </row>
    <row r="19698" spans="1:4" x14ac:dyDescent="0.25">
      <c r="A19698" s="7">
        <v>19696</v>
      </c>
      <c r="B19698" s="9">
        <v>4227190906300</v>
      </c>
      <c r="C19698" s="10" t="s">
        <v>21301</v>
      </c>
      <c r="D19698" s="8" t="s">
        <v>7046</v>
      </c>
    </row>
    <row r="19699" spans="1:4" x14ac:dyDescent="0.25">
      <c r="A19699" s="7">
        <v>19697</v>
      </c>
      <c r="B19699" s="9">
        <v>4229631700300</v>
      </c>
      <c r="C19699" s="10" t="s">
        <v>21302</v>
      </c>
      <c r="D19699" s="8" t="s">
        <v>7046</v>
      </c>
    </row>
    <row r="19700" spans="1:4" x14ac:dyDescent="0.25">
      <c r="A19700" s="7">
        <v>19698</v>
      </c>
      <c r="B19700" s="9">
        <v>4227150401400</v>
      </c>
      <c r="C19700" s="10" t="s">
        <v>21303</v>
      </c>
      <c r="D19700" s="8" t="s">
        <v>7046</v>
      </c>
    </row>
    <row r="19701" spans="1:4" x14ac:dyDescent="0.25">
      <c r="A19701" s="7">
        <v>19699</v>
      </c>
      <c r="B19701" s="9">
        <v>4228200001300</v>
      </c>
      <c r="C19701" s="10" t="s">
        <v>21304</v>
      </c>
      <c r="D19701" s="8" t="s">
        <v>7046</v>
      </c>
    </row>
    <row r="19702" spans="1:4" x14ac:dyDescent="0.25">
      <c r="A19702" s="7">
        <v>19700</v>
      </c>
      <c r="B19702" s="9">
        <v>4229494105000</v>
      </c>
      <c r="C19702" s="10" t="s">
        <v>21305</v>
      </c>
      <c r="D19702" s="8" t="s">
        <v>7046</v>
      </c>
    </row>
    <row r="19703" spans="1:4" x14ac:dyDescent="0.25">
      <c r="A19703" s="7">
        <v>19701</v>
      </c>
      <c r="B19703" s="9">
        <v>4228152105700</v>
      </c>
      <c r="C19703" s="10" t="s">
        <v>21306</v>
      </c>
      <c r="D19703" s="8" t="s">
        <v>7046</v>
      </c>
    </row>
    <row r="19704" spans="1:4" x14ac:dyDescent="0.25">
      <c r="A19704" s="7">
        <v>19702</v>
      </c>
      <c r="B19704" s="9">
        <v>4229631701500</v>
      </c>
      <c r="C19704" s="10" t="s">
        <v>21307</v>
      </c>
      <c r="D19704" s="8" t="s">
        <v>7046</v>
      </c>
    </row>
    <row r="19705" spans="1:4" x14ac:dyDescent="0.25">
      <c r="A19705" s="7">
        <v>19703</v>
      </c>
      <c r="B19705" s="9">
        <v>4229490013000</v>
      </c>
      <c r="C19705" s="10" t="s">
        <v>21308</v>
      </c>
      <c r="D19705" s="8" t="s">
        <v>7046</v>
      </c>
    </row>
    <row r="19706" spans="1:4" x14ac:dyDescent="0.25">
      <c r="A19706" s="7">
        <v>19704</v>
      </c>
      <c r="B19706" s="9">
        <v>4220341777700</v>
      </c>
      <c r="C19706" s="10" t="s">
        <v>21309</v>
      </c>
      <c r="D19706" s="8" t="s">
        <v>7038</v>
      </c>
    </row>
    <row r="19707" spans="1:4" x14ac:dyDescent="0.25">
      <c r="A19707" s="7">
        <v>19705</v>
      </c>
      <c r="B19707" s="9">
        <v>4220341777800</v>
      </c>
      <c r="C19707" s="10" t="s">
        <v>21310</v>
      </c>
      <c r="D19707" s="8" t="s">
        <v>7038</v>
      </c>
    </row>
    <row r="19708" spans="1:4" x14ac:dyDescent="0.25">
      <c r="A19708" s="7">
        <v>19706</v>
      </c>
      <c r="B19708" s="9">
        <v>4229600606200</v>
      </c>
      <c r="C19708" s="10" t="s">
        <v>21311</v>
      </c>
      <c r="D19708" s="8" t="s">
        <v>7038</v>
      </c>
    </row>
    <row r="19709" spans="1:4" x14ac:dyDescent="0.25">
      <c r="A19709" s="7">
        <v>19707</v>
      </c>
      <c r="B19709" s="9">
        <v>4229600606500</v>
      </c>
      <c r="C19709" s="10" t="s">
        <v>21312</v>
      </c>
      <c r="D19709" s="8" t="s">
        <v>7038</v>
      </c>
    </row>
    <row r="19710" spans="1:4" x14ac:dyDescent="0.25">
      <c r="A19710" s="7">
        <v>19708</v>
      </c>
      <c r="B19710" s="9">
        <v>4220341777900</v>
      </c>
      <c r="C19710" s="10" t="s">
        <v>21313</v>
      </c>
      <c r="D19710" s="8" t="s">
        <v>7038</v>
      </c>
    </row>
    <row r="19711" spans="1:4" x14ac:dyDescent="0.25">
      <c r="A19711" s="7">
        <v>19709</v>
      </c>
      <c r="B19711" s="9">
        <v>4229471400200</v>
      </c>
      <c r="C19711" s="10" t="s">
        <v>21314</v>
      </c>
      <c r="D19711" s="8" t="s">
        <v>7038</v>
      </c>
    </row>
    <row r="19712" spans="1:4" x14ac:dyDescent="0.25">
      <c r="A19712" s="7">
        <v>19710</v>
      </c>
      <c r="B19712" s="9">
        <v>4229600606700</v>
      </c>
      <c r="C19712" s="10" t="s">
        <v>21315</v>
      </c>
      <c r="D19712" s="8" t="s">
        <v>7038</v>
      </c>
    </row>
    <row r="19713" spans="1:4" x14ac:dyDescent="0.25">
      <c r="A19713" s="7">
        <v>19711</v>
      </c>
      <c r="B19713" s="9">
        <v>4214253603600</v>
      </c>
      <c r="C19713" s="10" t="s">
        <v>21316</v>
      </c>
      <c r="D19713" s="8" t="s">
        <v>7038</v>
      </c>
    </row>
    <row r="19714" spans="1:4" x14ac:dyDescent="0.25">
      <c r="A19714" s="7">
        <v>19712</v>
      </c>
      <c r="B19714" s="9">
        <v>4229474101800</v>
      </c>
      <c r="C19714" s="10" t="s">
        <v>21317</v>
      </c>
      <c r="D19714" s="8" t="s">
        <v>7038</v>
      </c>
    </row>
    <row r="19715" spans="1:4" x14ac:dyDescent="0.25">
      <c r="A19715" s="7">
        <v>19713</v>
      </c>
      <c r="B19715" s="9">
        <v>4222230201100</v>
      </c>
      <c r="C19715" s="10" t="s">
        <v>21318</v>
      </c>
      <c r="D19715" s="8" t="s">
        <v>7038</v>
      </c>
    </row>
    <row r="19716" spans="1:4" x14ac:dyDescent="0.25">
      <c r="A19716" s="7">
        <v>19714</v>
      </c>
      <c r="B19716" s="9">
        <v>4229514101200</v>
      </c>
      <c r="C19716" s="10" t="s">
        <v>21319</v>
      </c>
      <c r="D19716" s="8" t="s">
        <v>7038</v>
      </c>
    </row>
    <row r="19717" spans="1:4" x14ac:dyDescent="0.25">
      <c r="A19717" s="7">
        <v>19715</v>
      </c>
      <c r="B19717" s="9">
        <v>4220341035200</v>
      </c>
      <c r="C19717" s="10" t="s">
        <v>21320</v>
      </c>
      <c r="D19717" s="8" t="s">
        <v>7038</v>
      </c>
    </row>
    <row r="19718" spans="1:4" x14ac:dyDescent="0.25">
      <c r="A19718" s="7">
        <v>19716</v>
      </c>
      <c r="B19718" s="9">
        <v>4229600606600</v>
      </c>
      <c r="C19718" s="10" t="s">
        <v>21321</v>
      </c>
      <c r="D19718" s="8" t="s">
        <v>7038</v>
      </c>
    </row>
    <row r="19719" spans="1:4" x14ac:dyDescent="0.25">
      <c r="A19719" s="7">
        <v>19717</v>
      </c>
      <c r="B19719" s="9">
        <v>4220344713400</v>
      </c>
      <c r="C19719" s="10" t="s">
        <v>21322</v>
      </c>
      <c r="D19719" s="8" t="s">
        <v>7038</v>
      </c>
    </row>
    <row r="19720" spans="1:4" x14ac:dyDescent="0.25">
      <c r="A19720" s="7">
        <v>19718</v>
      </c>
      <c r="B19720" s="9">
        <v>4220341101200</v>
      </c>
      <c r="C19720" s="10" t="s">
        <v>21323</v>
      </c>
      <c r="D19720" s="8" t="s">
        <v>7038</v>
      </c>
    </row>
    <row r="19721" spans="1:4" x14ac:dyDescent="0.25">
      <c r="A19721" s="7">
        <v>19719</v>
      </c>
      <c r="B19721" s="9">
        <v>4220344713100</v>
      </c>
      <c r="C19721" s="10" t="s">
        <v>21324</v>
      </c>
      <c r="D19721" s="8" t="s">
        <v>7038</v>
      </c>
    </row>
    <row r="19722" spans="1:4" x14ac:dyDescent="0.25">
      <c r="A19722" s="7">
        <v>19720</v>
      </c>
      <c r="B19722" s="9">
        <v>4220341101300</v>
      </c>
      <c r="C19722" s="10" t="s">
        <v>21325</v>
      </c>
      <c r="D19722" s="8" t="s">
        <v>7038</v>
      </c>
    </row>
    <row r="19723" spans="1:4" x14ac:dyDescent="0.25">
      <c r="A19723" s="7">
        <v>19721</v>
      </c>
      <c r="B19723" s="9">
        <v>4229600645400</v>
      </c>
      <c r="C19723" s="10" t="s">
        <v>21326</v>
      </c>
      <c r="D19723" s="8" t="s">
        <v>7038</v>
      </c>
    </row>
    <row r="19724" spans="1:4" x14ac:dyDescent="0.25">
      <c r="A19724" s="7">
        <v>19722</v>
      </c>
      <c r="B19724" s="9">
        <v>4220341101100</v>
      </c>
      <c r="C19724" s="10" t="s">
        <v>21327</v>
      </c>
      <c r="D19724" s="8" t="s">
        <v>7038</v>
      </c>
    </row>
    <row r="19725" spans="1:4" x14ac:dyDescent="0.25">
      <c r="A19725" s="7">
        <v>19723</v>
      </c>
      <c r="B19725" s="9">
        <v>4216160001800</v>
      </c>
      <c r="C19725" s="10" t="s">
        <v>21328</v>
      </c>
      <c r="D19725" s="8" t="s">
        <v>7038</v>
      </c>
    </row>
    <row r="19726" spans="1:4" x14ac:dyDescent="0.25">
      <c r="A19726" s="7">
        <v>19724</v>
      </c>
      <c r="B19726" s="9">
        <v>4220341100700</v>
      </c>
      <c r="C19726" s="10" t="s">
        <v>21329</v>
      </c>
      <c r="D19726" s="8" t="s">
        <v>7038</v>
      </c>
    </row>
    <row r="19727" spans="1:4" x14ac:dyDescent="0.25">
      <c r="A19727" s="7">
        <v>19725</v>
      </c>
      <c r="B19727" s="9">
        <v>4220341100800</v>
      </c>
      <c r="C19727" s="10" t="s">
        <v>21330</v>
      </c>
      <c r="D19727" s="8" t="s">
        <v>7038</v>
      </c>
    </row>
    <row r="19728" spans="1:4" x14ac:dyDescent="0.25">
      <c r="A19728" s="7">
        <v>19726</v>
      </c>
      <c r="B19728" s="9">
        <v>4229600306900</v>
      </c>
      <c r="C19728" s="10" t="s">
        <v>21331</v>
      </c>
      <c r="D19728" s="8" t="s">
        <v>7038</v>
      </c>
    </row>
    <row r="19729" spans="1:4" x14ac:dyDescent="0.25">
      <c r="A19729" s="7">
        <v>19727</v>
      </c>
      <c r="B19729" s="9">
        <v>4220341101000</v>
      </c>
      <c r="C19729" s="10" t="s">
        <v>21332</v>
      </c>
      <c r="D19729" s="8" t="s">
        <v>7038</v>
      </c>
    </row>
    <row r="19730" spans="1:4" x14ac:dyDescent="0.25">
      <c r="A19730" s="7">
        <v>19728</v>
      </c>
      <c r="B19730" s="9">
        <v>4229600618400</v>
      </c>
      <c r="C19730" s="10" t="s">
        <v>21333</v>
      </c>
      <c r="D19730" s="8" t="s">
        <v>7038</v>
      </c>
    </row>
    <row r="19731" spans="1:4" x14ac:dyDescent="0.25">
      <c r="A19731" s="7">
        <v>19729</v>
      </c>
      <c r="B19731" s="9">
        <v>4229600618500</v>
      </c>
      <c r="C19731" s="10" t="s">
        <v>21334</v>
      </c>
      <c r="D19731" s="8" t="s">
        <v>7038</v>
      </c>
    </row>
    <row r="19732" spans="1:4" x14ac:dyDescent="0.25">
      <c r="A19732" s="7">
        <v>19730</v>
      </c>
      <c r="B19732" s="9">
        <v>4220341100900</v>
      </c>
      <c r="C19732" s="10" t="s">
        <v>21335</v>
      </c>
      <c r="D19732" s="8" t="s">
        <v>7038</v>
      </c>
    </row>
    <row r="19733" spans="1:4" x14ac:dyDescent="0.25">
      <c r="A19733" s="7">
        <v>19731</v>
      </c>
      <c r="B19733" s="9">
        <v>4215210011700</v>
      </c>
      <c r="C19733" s="10" t="s">
        <v>21336</v>
      </c>
      <c r="D19733" s="8" t="s">
        <v>7048</v>
      </c>
    </row>
    <row r="19734" spans="1:4" x14ac:dyDescent="0.25">
      <c r="A19734" s="7">
        <v>19732</v>
      </c>
      <c r="B19734" s="9">
        <v>4215210011500</v>
      </c>
      <c r="C19734" s="10" t="s">
        <v>21337</v>
      </c>
      <c r="D19734" s="8" t="s">
        <v>7048</v>
      </c>
    </row>
    <row r="19735" spans="1:4" x14ac:dyDescent="0.25">
      <c r="A19735" s="7">
        <v>19733</v>
      </c>
      <c r="B19735" s="9">
        <v>4215210011900</v>
      </c>
      <c r="C19735" s="10" t="s">
        <v>21338</v>
      </c>
      <c r="D19735" s="8" t="s">
        <v>7048</v>
      </c>
    </row>
    <row r="19736" spans="1:4" x14ac:dyDescent="0.25">
      <c r="A19736" s="7">
        <v>19734</v>
      </c>
      <c r="B19736" s="9">
        <v>4215210012000</v>
      </c>
      <c r="C19736" s="10" t="s">
        <v>21339</v>
      </c>
      <c r="D19736" s="8" t="s">
        <v>7048</v>
      </c>
    </row>
    <row r="19737" spans="1:4" x14ac:dyDescent="0.25">
      <c r="A19737" s="7">
        <v>19735</v>
      </c>
      <c r="B19737" s="9">
        <v>4215210012100</v>
      </c>
      <c r="C19737" s="10" t="s">
        <v>21340</v>
      </c>
      <c r="D19737" s="8" t="s">
        <v>7048</v>
      </c>
    </row>
    <row r="19738" spans="1:4" x14ac:dyDescent="0.25">
      <c r="A19738" s="7">
        <v>19736</v>
      </c>
      <c r="B19738" s="11">
        <v>4215210011400</v>
      </c>
      <c r="C19738" s="13" t="s">
        <v>21341</v>
      </c>
      <c r="D19738" s="8" t="s">
        <v>7048</v>
      </c>
    </row>
    <row r="19739" spans="1:4" x14ac:dyDescent="0.25">
      <c r="A19739" s="7">
        <v>19737</v>
      </c>
      <c r="B19739" s="11">
        <v>4215210011300</v>
      </c>
      <c r="C19739" s="13" t="s">
        <v>21342</v>
      </c>
      <c r="D19739" s="8" t="s">
        <v>7048</v>
      </c>
    </row>
    <row r="19740" spans="1:4" x14ac:dyDescent="0.25">
      <c r="A19740" s="7">
        <v>19738</v>
      </c>
      <c r="B19740" s="11">
        <v>4215210012300</v>
      </c>
      <c r="C19740" s="13" t="s">
        <v>21343</v>
      </c>
      <c r="D19740" s="8" t="s">
        <v>7048</v>
      </c>
    </row>
    <row r="19741" spans="1:4" x14ac:dyDescent="0.25">
      <c r="A19741" s="7">
        <v>19739</v>
      </c>
      <c r="B19741" s="9">
        <v>4215210011600</v>
      </c>
      <c r="C19741" s="10" t="s">
        <v>21344</v>
      </c>
      <c r="D19741" s="8" t="s">
        <v>7048</v>
      </c>
    </row>
    <row r="19742" spans="1:4" x14ac:dyDescent="0.25">
      <c r="A19742" s="7">
        <v>19740</v>
      </c>
      <c r="B19742" s="9">
        <v>4215210012400</v>
      </c>
      <c r="C19742" s="10" t="s">
        <v>21345</v>
      </c>
      <c r="D19742" s="8" t="s">
        <v>7048</v>
      </c>
    </row>
    <row r="19743" spans="1:4" x14ac:dyDescent="0.25">
      <c r="A19743" s="7">
        <v>19741</v>
      </c>
      <c r="B19743" s="9">
        <v>4215210011800</v>
      </c>
      <c r="C19743" s="10" t="s">
        <v>21346</v>
      </c>
      <c r="D19743" s="8" t="s">
        <v>7048</v>
      </c>
    </row>
    <row r="19744" spans="1:4" x14ac:dyDescent="0.25">
      <c r="A19744" s="7">
        <v>19742</v>
      </c>
      <c r="B19744" s="9">
        <v>4214253001200</v>
      </c>
      <c r="C19744" s="10" t="s">
        <v>21347</v>
      </c>
      <c r="D19744" s="8" t="s">
        <v>7048</v>
      </c>
    </row>
    <row r="19745" spans="1:4" x14ac:dyDescent="0.25">
      <c r="A19745" s="7">
        <v>19743</v>
      </c>
      <c r="B19745" s="9">
        <v>4215210011100</v>
      </c>
      <c r="C19745" s="10" t="s">
        <v>21348</v>
      </c>
      <c r="D19745" s="8" t="s">
        <v>7048</v>
      </c>
    </row>
    <row r="19746" spans="1:4" x14ac:dyDescent="0.25">
      <c r="A19746" s="7">
        <v>19744</v>
      </c>
      <c r="B19746" s="9">
        <v>4215168600200</v>
      </c>
      <c r="C19746" s="10" t="s">
        <v>21349</v>
      </c>
      <c r="D19746" s="8" t="s">
        <v>7048</v>
      </c>
    </row>
    <row r="19747" spans="1:4" x14ac:dyDescent="0.25">
      <c r="A19747" s="7">
        <v>19745</v>
      </c>
      <c r="B19747" s="9">
        <v>4215166002300</v>
      </c>
      <c r="C19747" s="10" t="s">
        <v>21350</v>
      </c>
      <c r="D19747" s="8" t="s">
        <v>7048</v>
      </c>
    </row>
    <row r="19748" spans="1:4" x14ac:dyDescent="0.25">
      <c r="A19748" s="7">
        <v>19746</v>
      </c>
      <c r="B19748" s="9">
        <v>4215164100700</v>
      </c>
      <c r="C19748" s="10" t="s">
        <v>21351</v>
      </c>
      <c r="D19748" s="8" t="s">
        <v>7048</v>
      </c>
    </row>
    <row r="19749" spans="1:4" x14ac:dyDescent="0.25">
      <c r="A19749" s="7">
        <v>19747</v>
      </c>
      <c r="B19749" s="9">
        <v>4215164100600</v>
      </c>
      <c r="C19749" s="10" t="s">
        <v>21352</v>
      </c>
      <c r="D19749" s="8" t="s">
        <v>7048</v>
      </c>
    </row>
    <row r="19750" spans="1:4" x14ac:dyDescent="0.25">
      <c r="A19750" s="7">
        <v>19748</v>
      </c>
      <c r="B19750" s="9">
        <v>4215164100500</v>
      </c>
      <c r="C19750" s="10" t="s">
        <v>21353</v>
      </c>
      <c r="D19750" s="8" t="s">
        <v>7048</v>
      </c>
    </row>
    <row r="19751" spans="1:4" x14ac:dyDescent="0.25">
      <c r="A19751" s="7">
        <v>19749</v>
      </c>
      <c r="B19751" s="9">
        <v>4215164100400</v>
      </c>
      <c r="C19751" s="10" t="s">
        <v>21354</v>
      </c>
      <c r="D19751" s="8" t="s">
        <v>7048</v>
      </c>
    </row>
    <row r="19752" spans="1:4" x14ac:dyDescent="0.25">
      <c r="A19752" s="7">
        <v>19750</v>
      </c>
      <c r="B19752" s="9">
        <v>4215164100300</v>
      </c>
      <c r="C19752" s="10" t="s">
        <v>21355</v>
      </c>
      <c r="D19752" s="8" t="s">
        <v>7048</v>
      </c>
    </row>
    <row r="19753" spans="1:4" x14ac:dyDescent="0.25">
      <c r="A19753" s="7">
        <v>19751</v>
      </c>
      <c r="B19753" s="9">
        <v>4215161493300</v>
      </c>
      <c r="C19753" s="10" t="s">
        <v>21356</v>
      </c>
      <c r="D19753" s="8" t="s">
        <v>7048</v>
      </c>
    </row>
    <row r="19754" spans="1:4" x14ac:dyDescent="0.25">
      <c r="A19754" s="7">
        <v>19752</v>
      </c>
      <c r="B19754" s="9">
        <v>4215161493200</v>
      </c>
      <c r="C19754" s="10" t="s">
        <v>21357</v>
      </c>
      <c r="D19754" s="8" t="s">
        <v>7048</v>
      </c>
    </row>
    <row r="19755" spans="1:4" x14ac:dyDescent="0.25">
      <c r="A19755" s="7">
        <v>19753</v>
      </c>
      <c r="B19755" s="9">
        <v>4215161493100</v>
      </c>
      <c r="C19755" s="10" t="s">
        <v>21358</v>
      </c>
      <c r="D19755" s="8" t="s">
        <v>7048</v>
      </c>
    </row>
    <row r="19756" spans="1:4" x14ac:dyDescent="0.25">
      <c r="A19756" s="7">
        <v>19754</v>
      </c>
      <c r="B19756" s="9">
        <v>4215161493000</v>
      </c>
      <c r="C19756" s="10" t="s">
        <v>21359</v>
      </c>
      <c r="D19756" s="8" t="s">
        <v>7048</v>
      </c>
    </row>
    <row r="19757" spans="1:4" x14ac:dyDescent="0.25">
      <c r="A19757" s="7">
        <v>19755</v>
      </c>
      <c r="B19757" s="9">
        <v>4215161492900</v>
      </c>
      <c r="C19757" s="10" t="s">
        <v>21360</v>
      </c>
      <c r="D19757" s="8" t="s">
        <v>7048</v>
      </c>
    </row>
    <row r="19758" spans="1:4" x14ac:dyDescent="0.25">
      <c r="A19758" s="7">
        <v>19756</v>
      </c>
      <c r="B19758" s="9">
        <v>4215161492800</v>
      </c>
      <c r="C19758" s="10" t="s">
        <v>21361</v>
      </c>
      <c r="D19758" s="8" t="s">
        <v>7048</v>
      </c>
    </row>
    <row r="19759" spans="1:4" x14ac:dyDescent="0.25">
      <c r="A19759" s="7">
        <v>19757</v>
      </c>
      <c r="B19759" s="9">
        <v>4215161492700</v>
      </c>
      <c r="C19759" s="10" t="s">
        <v>21362</v>
      </c>
      <c r="D19759" s="8" t="s">
        <v>7048</v>
      </c>
    </row>
    <row r="19760" spans="1:4" x14ac:dyDescent="0.25">
      <c r="A19760" s="7">
        <v>19758</v>
      </c>
      <c r="B19760" s="9">
        <v>4215161489700</v>
      </c>
      <c r="C19760" s="10" t="s">
        <v>21363</v>
      </c>
      <c r="D19760" s="8" t="s">
        <v>7048</v>
      </c>
    </row>
    <row r="19761" spans="1:4" x14ac:dyDescent="0.25">
      <c r="A19761" s="7">
        <v>19759</v>
      </c>
      <c r="B19761" s="9">
        <v>4215161416700</v>
      </c>
      <c r="C19761" s="10" t="s">
        <v>21364</v>
      </c>
      <c r="D19761" s="8" t="s">
        <v>7048</v>
      </c>
    </row>
    <row r="19762" spans="1:4" x14ac:dyDescent="0.25">
      <c r="A19762" s="7">
        <v>19760</v>
      </c>
      <c r="B19762" s="9">
        <v>4215160602600</v>
      </c>
      <c r="C19762" s="10" t="s">
        <v>21365</v>
      </c>
      <c r="D19762" s="8" t="s">
        <v>7048</v>
      </c>
    </row>
    <row r="19763" spans="1:4" x14ac:dyDescent="0.25">
      <c r="A19763" s="7">
        <v>19761</v>
      </c>
      <c r="B19763" s="9">
        <v>4215160600500</v>
      </c>
      <c r="C19763" s="10" t="s">
        <v>21366</v>
      </c>
      <c r="D19763" s="8" t="s">
        <v>7048</v>
      </c>
    </row>
    <row r="19764" spans="1:4" x14ac:dyDescent="0.25">
      <c r="A19764" s="7">
        <v>19762</v>
      </c>
      <c r="B19764" s="9">
        <v>4214253001100</v>
      </c>
      <c r="C19764" s="10" t="s">
        <v>21367</v>
      </c>
      <c r="D19764" s="8" t="s">
        <v>7048</v>
      </c>
    </row>
    <row r="19765" spans="1:4" x14ac:dyDescent="0.25">
      <c r="A19765" s="7">
        <v>19763</v>
      </c>
      <c r="B19765" s="9">
        <v>4215169701000</v>
      </c>
      <c r="C19765" s="10" t="s">
        <v>21368</v>
      </c>
      <c r="D19765" s="8" t="s">
        <v>7048</v>
      </c>
    </row>
    <row r="19766" spans="1:4" x14ac:dyDescent="0.25">
      <c r="A19766" s="7">
        <v>19764</v>
      </c>
      <c r="B19766" s="9">
        <v>4215169703700</v>
      </c>
      <c r="C19766" s="10" t="s">
        <v>21369</v>
      </c>
      <c r="D19766" s="8" t="s">
        <v>7048</v>
      </c>
    </row>
    <row r="19767" spans="1:4" x14ac:dyDescent="0.25">
      <c r="A19767" s="7">
        <v>19765</v>
      </c>
      <c r="B19767" s="9">
        <v>4215180503200</v>
      </c>
      <c r="C19767" s="10" t="s">
        <v>4505</v>
      </c>
      <c r="D19767" s="8" t="s">
        <v>7048</v>
      </c>
    </row>
    <row r="19768" spans="1:4" x14ac:dyDescent="0.25">
      <c r="A19768" s="7">
        <v>19766</v>
      </c>
      <c r="B19768" s="9">
        <v>4215180512900</v>
      </c>
      <c r="C19768" s="10" t="s">
        <v>21370</v>
      </c>
      <c r="D19768" s="8" t="s">
        <v>7048</v>
      </c>
    </row>
    <row r="19769" spans="1:4" x14ac:dyDescent="0.25">
      <c r="A19769" s="7">
        <v>19767</v>
      </c>
      <c r="B19769" s="9">
        <v>4215210011000</v>
      </c>
      <c r="C19769" s="10" t="s">
        <v>21371</v>
      </c>
      <c r="D19769" s="8" t="s">
        <v>7048</v>
      </c>
    </row>
    <row r="19770" spans="1:4" x14ac:dyDescent="0.25">
      <c r="A19770" s="7">
        <v>19768</v>
      </c>
      <c r="B19770" s="9">
        <v>4215210010900</v>
      </c>
      <c r="C19770" s="10" t="s">
        <v>21372</v>
      </c>
      <c r="D19770" s="8" t="s">
        <v>7048</v>
      </c>
    </row>
    <row r="19771" spans="1:4" x14ac:dyDescent="0.25">
      <c r="A19771" s="7">
        <v>19769</v>
      </c>
      <c r="B19771" s="9">
        <v>4215210010800</v>
      </c>
      <c r="C19771" s="10" t="s">
        <v>21373</v>
      </c>
      <c r="D19771" s="8" t="s">
        <v>7048</v>
      </c>
    </row>
    <row r="19772" spans="1:4" x14ac:dyDescent="0.25">
      <c r="A19772" s="7">
        <v>19770</v>
      </c>
      <c r="B19772" s="9">
        <v>4215210010700</v>
      </c>
      <c r="C19772" s="10" t="s">
        <v>21374</v>
      </c>
      <c r="D19772" s="8" t="s">
        <v>7048</v>
      </c>
    </row>
    <row r="19773" spans="1:4" x14ac:dyDescent="0.25">
      <c r="A19773" s="7">
        <v>19771</v>
      </c>
      <c r="B19773" s="9">
        <v>4215210010600</v>
      </c>
      <c r="C19773" s="10" t="s">
        <v>21375</v>
      </c>
      <c r="D19773" s="8" t="s">
        <v>7048</v>
      </c>
    </row>
    <row r="19774" spans="1:4" x14ac:dyDescent="0.25">
      <c r="A19774" s="7">
        <v>19772</v>
      </c>
      <c r="B19774" s="9">
        <v>4215210010500</v>
      </c>
      <c r="C19774" s="10" t="s">
        <v>21376</v>
      </c>
      <c r="D19774" s="8" t="s">
        <v>7048</v>
      </c>
    </row>
    <row r="19775" spans="1:4" x14ac:dyDescent="0.25">
      <c r="A19775" s="7">
        <v>19773</v>
      </c>
      <c r="B19775" s="9">
        <v>4215210010400</v>
      </c>
      <c r="C19775" s="10" t="s">
        <v>21377</v>
      </c>
      <c r="D19775" s="8" t="s">
        <v>7048</v>
      </c>
    </row>
    <row r="19776" spans="1:4" x14ac:dyDescent="0.25">
      <c r="A19776" s="7">
        <v>19774</v>
      </c>
      <c r="B19776" s="9">
        <v>4215210010300</v>
      </c>
      <c r="C19776" s="10" t="s">
        <v>21378</v>
      </c>
      <c r="D19776" s="8" t="s">
        <v>7048</v>
      </c>
    </row>
    <row r="19777" spans="1:4" x14ac:dyDescent="0.25">
      <c r="A19777" s="7">
        <v>19775</v>
      </c>
      <c r="B19777" s="9">
        <v>4229170200200</v>
      </c>
      <c r="C19777" s="10" t="s">
        <v>21379</v>
      </c>
      <c r="D19777" s="8" t="s">
        <v>7048</v>
      </c>
    </row>
    <row r="19778" spans="1:4" x14ac:dyDescent="0.25">
      <c r="A19778" s="7">
        <v>19776</v>
      </c>
      <c r="B19778" s="9">
        <v>4215210011200</v>
      </c>
      <c r="C19778" s="10" t="s">
        <v>21380</v>
      </c>
      <c r="D19778" s="8" t="s">
        <v>7048</v>
      </c>
    </row>
    <row r="19779" spans="1:4" x14ac:dyDescent="0.25">
      <c r="A19779" s="7">
        <v>19777</v>
      </c>
      <c r="B19779" s="9">
        <v>4215210010200</v>
      </c>
      <c r="C19779" s="10" t="s">
        <v>21381</v>
      </c>
      <c r="D19779" s="8" t="s">
        <v>7048</v>
      </c>
    </row>
    <row r="19780" spans="1:4" x14ac:dyDescent="0.25">
      <c r="A19780" s="7">
        <v>19778</v>
      </c>
      <c r="B19780" s="9">
        <v>4215210010000</v>
      </c>
      <c r="C19780" s="10" t="s">
        <v>21382</v>
      </c>
      <c r="D19780" s="8" t="s">
        <v>7048</v>
      </c>
    </row>
    <row r="19781" spans="1:4" x14ac:dyDescent="0.25">
      <c r="A19781" s="7">
        <v>19779</v>
      </c>
      <c r="B19781" s="9">
        <v>4215210009900</v>
      </c>
      <c r="C19781" s="10" t="s">
        <v>21383</v>
      </c>
      <c r="D19781" s="8" t="s">
        <v>7048</v>
      </c>
    </row>
    <row r="19782" spans="1:4" x14ac:dyDescent="0.25">
      <c r="A19782" s="7">
        <v>19780</v>
      </c>
      <c r="B19782" s="9">
        <v>4215210009800</v>
      </c>
      <c r="C19782" s="10" t="s">
        <v>21384</v>
      </c>
      <c r="D19782" s="8" t="s">
        <v>7048</v>
      </c>
    </row>
    <row r="19783" spans="1:4" x14ac:dyDescent="0.25">
      <c r="A19783" s="7">
        <v>19781</v>
      </c>
      <c r="B19783" s="9">
        <v>4215210009700</v>
      </c>
      <c r="C19783" s="10" t="s">
        <v>21385</v>
      </c>
      <c r="D19783" s="8" t="s">
        <v>7048</v>
      </c>
    </row>
    <row r="19784" spans="1:4" x14ac:dyDescent="0.25">
      <c r="A19784" s="7">
        <v>19782</v>
      </c>
      <c r="B19784" s="9">
        <v>4229310708700</v>
      </c>
      <c r="C19784" s="10" t="s">
        <v>4504</v>
      </c>
      <c r="D19784" s="8" t="s">
        <v>7048</v>
      </c>
    </row>
    <row r="19785" spans="1:4" x14ac:dyDescent="0.25">
      <c r="A19785" s="7">
        <v>19783</v>
      </c>
      <c r="B19785" s="9">
        <v>4229310709500</v>
      </c>
      <c r="C19785" s="10" t="s">
        <v>21386</v>
      </c>
      <c r="D19785" s="8" t="s">
        <v>7048</v>
      </c>
    </row>
    <row r="19786" spans="1:4" x14ac:dyDescent="0.25">
      <c r="A19786" s="7">
        <v>19784</v>
      </c>
      <c r="B19786" s="9">
        <v>4215210000300</v>
      </c>
      <c r="C19786" s="10" t="s">
        <v>21387</v>
      </c>
      <c r="D19786" s="8" t="s">
        <v>7048</v>
      </c>
    </row>
    <row r="19787" spans="1:4" x14ac:dyDescent="0.25">
      <c r="A19787" s="7">
        <v>19785</v>
      </c>
      <c r="B19787" s="9">
        <v>4215180513100</v>
      </c>
      <c r="C19787" s="10" t="s">
        <v>21388</v>
      </c>
      <c r="D19787" s="8" t="s">
        <v>7048</v>
      </c>
    </row>
    <row r="19788" spans="1:4" x14ac:dyDescent="0.25">
      <c r="A19788" s="7">
        <v>19786</v>
      </c>
      <c r="B19788" s="9">
        <v>4215180513000</v>
      </c>
      <c r="C19788" s="10" t="s">
        <v>21389</v>
      </c>
      <c r="D19788" s="8" t="s">
        <v>7048</v>
      </c>
    </row>
    <row r="19789" spans="1:4" x14ac:dyDescent="0.25">
      <c r="A19789" s="7">
        <v>19787</v>
      </c>
      <c r="B19789" s="9">
        <v>4215210010100</v>
      </c>
      <c r="C19789" s="10" t="s">
        <v>21390</v>
      </c>
      <c r="D19789" s="8" t="s">
        <v>7048</v>
      </c>
    </row>
    <row r="19790" spans="1:4" x14ac:dyDescent="0.25">
      <c r="A19790" s="7">
        <v>19788</v>
      </c>
      <c r="B19790" s="9">
        <v>4215210012500</v>
      </c>
      <c r="C19790" s="10" t="s">
        <v>21391</v>
      </c>
      <c r="D19790" s="8" t="s">
        <v>7048</v>
      </c>
    </row>
    <row r="19791" spans="1:4" x14ac:dyDescent="0.25">
      <c r="A19791" s="7">
        <v>19789</v>
      </c>
      <c r="B19791" s="9">
        <v>4224200026300</v>
      </c>
      <c r="C19791" s="10" t="s">
        <v>21392</v>
      </c>
      <c r="D19791" s="8" t="s">
        <v>7048</v>
      </c>
    </row>
    <row r="19792" spans="1:4" x14ac:dyDescent="0.25">
      <c r="A19792" s="7">
        <v>19790</v>
      </c>
      <c r="B19792" s="9">
        <v>4215210012700</v>
      </c>
      <c r="C19792" s="10" t="s">
        <v>21393</v>
      </c>
      <c r="D19792" s="8" t="s">
        <v>7048</v>
      </c>
    </row>
    <row r="19793" spans="1:4" x14ac:dyDescent="0.25">
      <c r="A19793" s="7">
        <v>19791</v>
      </c>
      <c r="B19793" s="9">
        <v>4215220012500</v>
      </c>
      <c r="C19793" s="10" t="s">
        <v>21394</v>
      </c>
      <c r="D19793" s="8" t="s">
        <v>7048</v>
      </c>
    </row>
    <row r="19794" spans="1:4" x14ac:dyDescent="0.25">
      <c r="A19794" s="7">
        <v>19792</v>
      </c>
      <c r="B19794" s="9">
        <v>4215220012400</v>
      </c>
      <c r="C19794" s="10" t="s">
        <v>21395</v>
      </c>
      <c r="D19794" s="8" t="s">
        <v>7048</v>
      </c>
    </row>
    <row r="19795" spans="1:4" x14ac:dyDescent="0.25">
      <c r="A19795" s="7">
        <v>19793</v>
      </c>
      <c r="B19795" s="9">
        <v>4215220012200</v>
      </c>
      <c r="C19795" s="10" t="s">
        <v>21396</v>
      </c>
      <c r="D19795" s="8" t="s">
        <v>7048</v>
      </c>
    </row>
    <row r="19796" spans="1:4" x14ac:dyDescent="0.25">
      <c r="A19796" s="7">
        <v>19794</v>
      </c>
      <c r="B19796" s="9">
        <v>4215220002800</v>
      </c>
      <c r="C19796" s="10" t="s">
        <v>21397</v>
      </c>
      <c r="D19796" s="8" t="s">
        <v>7048</v>
      </c>
    </row>
    <row r="19797" spans="1:4" x14ac:dyDescent="0.25">
      <c r="A19797" s="7">
        <v>19795</v>
      </c>
      <c r="B19797" s="9">
        <v>4215210015200</v>
      </c>
      <c r="C19797" s="10" t="s">
        <v>21398</v>
      </c>
      <c r="D19797" s="8" t="s">
        <v>7048</v>
      </c>
    </row>
    <row r="19798" spans="1:4" x14ac:dyDescent="0.25">
      <c r="A19798" s="7">
        <v>19796</v>
      </c>
      <c r="B19798" s="9">
        <v>4215210015100</v>
      </c>
      <c r="C19798" s="10" t="s">
        <v>21399</v>
      </c>
      <c r="D19798" s="8" t="s">
        <v>7048</v>
      </c>
    </row>
    <row r="19799" spans="1:4" x14ac:dyDescent="0.25">
      <c r="A19799" s="7">
        <v>19797</v>
      </c>
      <c r="B19799" s="9">
        <v>4215210015000</v>
      </c>
      <c r="C19799" s="10" t="s">
        <v>21400</v>
      </c>
      <c r="D19799" s="8" t="s">
        <v>7048</v>
      </c>
    </row>
    <row r="19800" spans="1:4" x14ac:dyDescent="0.25">
      <c r="A19800" s="7">
        <v>19798</v>
      </c>
      <c r="B19800" s="9">
        <v>4215210014900</v>
      </c>
      <c r="C19800" s="10" t="s">
        <v>21401</v>
      </c>
      <c r="D19800" s="8" t="s">
        <v>7048</v>
      </c>
    </row>
    <row r="19801" spans="1:4" x14ac:dyDescent="0.25">
      <c r="A19801" s="7">
        <v>19799</v>
      </c>
      <c r="B19801" s="9">
        <v>4215210014800</v>
      </c>
      <c r="C19801" s="10" t="s">
        <v>21402</v>
      </c>
      <c r="D19801" s="8" t="s">
        <v>7048</v>
      </c>
    </row>
    <row r="19802" spans="1:4" x14ac:dyDescent="0.25">
      <c r="A19802" s="7">
        <v>19800</v>
      </c>
      <c r="B19802" s="9">
        <v>4215210014700</v>
      </c>
      <c r="C19802" s="10" t="s">
        <v>21403</v>
      </c>
      <c r="D19802" s="8" t="s">
        <v>7048</v>
      </c>
    </row>
    <row r="19803" spans="1:4" x14ac:dyDescent="0.25">
      <c r="A19803" s="7">
        <v>19801</v>
      </c>
      <c r="B19803" s="9">
        <v>4215210014600</v>
      </c>
      <c r="C19803" s="10" t="s">
        <v>21404</v>
      </c>
      <c r="D19803" s="8" t="s">
        <v>7048</v>
      </c>
    </row>
    <row r="19804" spans="1:4" x14ac:dyDescent="0.25">
      <c r="A19804" s="7">
        <v>19802</v>
      </c>
      <c r="B19804" s="9">
        <v>4215220012600</v>
      </c>
      <c r="C19804" s="10" t="s">
        <v>21405</v>
      </c>
      <c r="D19804" s="8" t="s">
        <v>7048</v>
      </c>
    </row>
    <row r="19805" spans="1:4" x14ac:dyDescent="0.25">
      <c r="A19805" s="7">
        <v>19803</v>
      </c>
      <c r="B19805" s="9">
        <v>4215210014500</v>
      </c>
      <c r="C19805" s="10" t="s">
        <v>21406</v>
      </c>
      <c r="D19805" s="8" t="s">
        <v>7048</v>
      </c>
    </row>
    <row r="19806" spans="1:4" x14ac:dyDescent="0.25">
      <c r="A19806" s="7">
        <v>19804</v>
      </c>
      <c r="B19806" s="9">
        <v>4215210014400</v>
      </c>
      <c r="C19806" s="10" t="s">
        <v>21407</v>
      </c>
      <c r="D19806" s="8" t="s">
        <v>7048</v>
      </c>
    </row>
    <row r="19807" spans="1:4" x14ac:dyDescent="0.25">
      <c r="A19807" s="7">
        <v>19805</v>
      </c>
      <c r="B19807" s="9">
        <v>4215210014300</v>
      </c>
      <c r="C19807" s="10" t="s">
        <v>21408</v>
      </c>
      <c r="D19807" s="8" t="s">
        <v>7048</v>
      </c>
    </row>
    <row r="19808" spans="1:4" x14ac:dyDescent="0.25">
      <c r="A19808" s="7">
        <v>19806</v>
      </c>
      <c r="B19808" s="9">
        <v>4215210014200</v>
      </c>
      <c r="C19808" s="10" t="s">
        <v>21409</v>
      </c>
      <c r="D19808" s="8" t="s">
        <v>7048</v>
      </c>
    </row>
    <row r="19809" spans="1:4" x14ac:dyDescent="0.25">
      <c r="A19809" s="7">
        <v>19807</v>
      </c>
      <c r="B19809" s="9">
        <v>4215210014100</v>
      </c>
      <c r="C19809" s="10" t="s">
        <v>21410</v>
      </c>
      <c r="D19809" s="8" t="s">
        <v>7048</v>
      </c>
    </row>
    <row r="19810" spans="1:4" x14ac:dyDescent="0.25">
      <c r="A19810" s="7">
        <v>19808</v>
      </c>
      <c r="B19810" s="9">
        <v>4215210014000</v>
      </c>
      <c r="C19810" s="10" t="s">
        <v>21411</v>
      </c>
      <c r="D19810" s="8" t="s">
        <v>7048</v>
      </c>
    </row>
    <row r="19811" spans="1:4" x14ac:dyDescent="0.25">
      <c r="A19811" s="7">
        <v>19809</v>
      </c>
      <c r="B19811" s="9">
        <v>4215210013900</v>
      </c>
      <c r="C19811" s="10" t="s">
        <v>21412</v>
      </c>
      <c r="D19811" s="8" t="s">
        <v>7048</v>
      </c>
    </row>
    <row r="19812" spans="1:4" x14ac:dyDescent="0.25">
      <c r="A19812" s="7">
        <v>19810</v>
      </c>
      <c r="B19812" s="9">
        <v>4215210013800</v>
      </c>
      <c r="C19812" s="10" t="s">
        <v>21413</v>
      </c>
      <c r="D19812" s="8" t="s">
        <v>7048</v>
      </c>
    </row>
    <row r="19813" spans="1:4" x14ac:dyDescent="0.25">
      <c r="A19813" s="7">
        <v>19811</v>
      </c>
      <c r="B19813" s="9">
        <v>4215210013700</v>
      </c>
      <c r="C19813" s="10" t="s">
        <v>21414</v>
      </c>
      <c r="D19813" s="8" t="s">
        <v>7048</v>
      </c>
    </row>
    <row r="19814" spans="1:4" x14ac:dyDescent="0.25">
      <c r="A19814" s="7">
        <v>19812</v>
      </c>
      <c r="B19814" s="9">
        <v>4215210013600</v>
      </c>
      <c r="C19814" s="10" t="s">
        <v>21415</v>
      </c>
      <c r="D19814" s="8" t="s">
        <v>7048</v>
      </c>
    </row>
    <row r="19815" spans="1:4" x14ac:dyDescent="0.25">
      <c r="A19815" s="7">
        <v>19813</v>
      </c>
      <c r="B19815" s="9">
        <v>4224200029600</v>
      </c>
      <c r="C19815" s="10" t="s">
        <v>21416</v>
      </c>
      <c r="D19815" s="8" t="s">
        <v>7048</v>
      </c>
    </row>
    <row r="19816" spans="1:4" x14ac:dyDescent="0.25">
      <c r="A19816" s="7">
        <v>19814</v>
      </c>
      <c r="B19816" s="9">
        <v>4224200029200</v>
      </c>
      <c r="C19816" s="10" t="s">
        <v>21417</v>
      </c>
      <c r="D19816" s="8" t="s">
        <v>7048</v>
      </c>
    </row>
    <row r="19817" spans="1:4" x14ac:dyDescent="0.25">
      <c r="A19817" s="7">
        <v>19815</v>
      </c>
      <c r="B19817" s="9">
        <v>4215210012600</v>
      </c>
      <c r="C19817" s="10" t="s">
        <v>21418</v>
      </c>
      <c r="D19817" s="8" t="s">
        <v>7048</v>
      </c>
    </row>
    <row r="19818" spans="1:4" x14ac:dyDescent="0.25">
      <c r="A19818" s="7">
        <v>19816</v>
      </c>
      <c r="B19818" s="9">
        <v>4224200028800</v>
      </c>
      <c r="C19818" s="10" t="s">
        <v>21419</v>
      </c>
      <c r="D19818" s="8" t="s">
        <v>7048</v>
      </c>
    </row>
    <row r="19819" spans="1:4" x14ac:dyDescent="0.25">
      <c r="A19819" s="7">
        <v>19817</v>
      </c>
      <c r="B19819" s="9">
        <v>4215220024300</v>
      </c>
      <c r="C19819" s="10" t="s">
        <v>21420</v>
      </c>
      <c r="D19819" s="8" t="s">
        <v>7048</v>
      </c>
    </row>
    <row r="19820" spans="1:4" x14ac:dyDescent="0.25">
      <c r="A19820" s="7">
        <v>19818</v>
      </c>
      <c r="B19820" s="9">
        <v>4215220400200</v>
      </c>
      <c r="C19820" s="10" t="s">
        <v>21421</v>
      </c>
      <c r="D19820" s="8" t="s">
        <v>7048</v>
      </c>
    </row>
    <row r="19821" spans="1:4" x14ac:dyDescent="0.25">
      <c r="A19821" s="7">
        <v>19819</v>
      </c>
      <c r="B19821" s="9">
        <v>4215300501800</v>
      </c>
      <c r="C19821" s="10" t="s">
        <v>21422</v>
      </c>
      <c r="D19821" s="8" t="s">
        <v>7048</v>
      </c>
    </row>
    <row r="19822" spans="1:4" x14ac:dyDescent="0.25">
      <c r="A19822" s="7">
        <v>19820</v>
      </c>
      <c r="B19822" s="9">
        <v>4215271801100</v>
      </c>
      <c r="C19822" s="10" t="s">
        <v>21423</v>
      </c>
      <c r="D19822" s="8" t="s">
        <v>7048</v>
      </c>
    </row>
    <row r="19823" spans="1:4" x14ac:dyDescent="0.25">
      <c r="A19823" s="7">
        <v>19821</v>
      </c>
      <c r="B19823" s="9">
        <v>4215271702300</v>
      </c>
      <c r="C19823" s="10" t="s">
        <v>21424</v>
      </c>
      <c r="D19823" s="8" t="s">
        <v>7048</v>
      </c>
    </row>
    <row r="19824" spans="1:4" x14ac:dyDescent="0.25">
      <c r="A19824" s="7">
        <v>19822</v>
      </c>
      <c r="B19824" s="9">
        <v>4215271700600</v>
      </c>
      <c r="C19824" s="10" t="s">
        <v>21425</v>
      </c>
      <c r="D19824" s="8" t="s">
        <v>7048</v>
      </c>
    </row>
    <row r="19825" spans="1:4" x14ac:dyDescent="0.25">
      <c r="A19825" s="7">
        <v>19823</v>
      </c>
      <c r="B19825" s="9">
        <v>4215271300800</v>
      </c>
      <c r="C19825" s="10" t="s">
        <v>21426</v>
      </c>
      <c r="D19825" s="8" t="s">
        <v>7048</v>
      </c>
    </row>
    <row r="19826" spans="1:4" x14ac:dyDescent="0.25">
      <c r="A19826" s="7">
        <v>19824</v>
      </c>
      <c r="B19826" s="9">
        <v>4215270101200</v>
      </c>
      <c r="C19826" s="10" t="s">
        <v>21427</v>
      </c>
      <c r="D19826" s="8" t="s">
        <v>7048</v>
      </c>
    </row>
    <row r="19827" spans="1:4" x14ac:dyDescent="0.25">
      <c r="A19827" s="7">
        <v>19825</v>
      </c>
      <c r="B19827" s="9">
        <v>4229161101200</v>
      </c>
      <c r="C19827" s="10" t="s">
        <v>21428</v>
      </c>
      <c r="D19827" s="8" t="s">
        <v>7048</v>
      </c>
    </row>
    <row r="19828" spans="1:4" x14ac:dyDescent="0.25">
      <c r="A19828" s="7">
        <v>19826</v>
      </c>
      <c r="B19828" s="9">
        <v>4110170801200</v>
      </c>
      <c r="C19828" s="10" t="s">
        <v>21429</v>
      </c>
      <c r="D19828" s="8" t="s">
        <v>7048</v>
      </c>
    </row>
    <row r="19829" spans="1:4" x14ac:dyDescent="0.25">
      <c r="A19829" s="7">
        <v>19827</v>
      </c>
      <c r="B19829" s="9">
        <v>4215251602500</v>
      </c>
      <c r="C19829" s="10" t="s">
        <v>21430</v>
      </c>
      <c r="D19829" s="8" t="s">
        <v>7048</v>
      </c>
    </row>
    <row r="19830" spans="1:4" x14ac:dyDescent="0.25">
      <c r="A19830" s="7">
        <v>19828</v>
      </c>
      <c r="B19830" s="9">
        <v>4215247515000</v>
      </c>
      <c r="C19830" s="10" t="s">
        <v>21431</v>
      </c>
      <c r="D19830" s="8" t="s">
        <v>7048</v>
      </c>
    </row>
    <row r="19831" spans="1:4" x14ac:dyDescent="0.25">
      <c r="A19831" s="7">
        <v>19829</v>
      </c>
      <c r="B19831" s="9">
        <v>4215247514900</v>
      </c>
      <c r="C19831" s="10" t="s">
        <v>21432</v>
      </c>
      <c r="D19831" s="8" t="s">
        <v>7048</v>
      </c>
    </row>
    <row r="19832" spans="1:4" x14ac:dyDescent="0.25">
      <c r="A19832" s="7">
        <v>19830</v>
      </c>
      <c r="B19832" s="9">
        <v>4215220300800</v>
      </c>
      <c r="C19832" s="10" t="s">
        <v>21433</v>
      </c>
      <c r="D19832" s="8" t="s">
        <v>7048</v>
      </c>
    </row>
    <row r="19833" spans="1:4" x14ac:dyDescent="0.25">
      <c r="A19833" s="7">
        <v>19831</v>
      </c>
      <c r="B19833" s="9">
        <v>4215247510700</v>
      </c>
      <c r="C19833" s="10" t="s">
        <v>21434</v>
      </c>
      <c r="D19833" s="8" t="s">
        <v>7048</v>
      </c>
    </row>
    <row r="19834" spans="1:4" x14ac:dyDescent="0.25">
      <c r="A19834" s="7">
        <v>19832</v>
      </c>
      <c r="B19834" s="9">
        <v>4215246436900</v>
      </c>
      <c r="C19834" s="10" t="s">
        <v>21435</v>
      </c>
      <c r="D19834" s="8" t="s">
        <v>7048</v>
      </c>
    </row>
    <row r="19835" spans="1:4" x14ac:dyDescent="0.25">
      <c r="A19835" s="7">
        <v>19833</v>
      </c>
      <c r="B19835" s="9">
        <v>4215245100400</v>
      </c>
      <c r="C19835" s="10" t="s">
        <v>21436</v>
      </c>
      <c r="D19835" s="8" t="s">
        <v>7048</v>
      </c>
    </row>
    <row r="19836" spans="1:4" x14ac:dyDescent="0.25">
      <c r="A19836" s="7">
        <v>19834</v>
      </c>
      <c r="B19836" s="9">
        <v>4215241535300</v>
      </c>
      <c r="C19836" s="10" t="s">
        <v>21437</v>
      </c>
      <c r="D19836" s="8" t="s">
        <v>7048</v>
      </c>
    </row>
    <row r="19837" spans="1:4" x14ac:dyDescent="0.25">
      <c r="A19837" s="7">
        <v>19835</v>
      </c>
      <c r="B19837" s="9">
        <v>4215241208300</v>
      </c>
      <c r="C19837" s="10" t="s">
        <v>21438</v>
      </c>
      <c r="D19837" s="8" t="s">
        <v>7048</v>
      </c>
    </row>
    <row r="19838" spans="1:4" x14ac:dyDescent="0.25">
      <c r="A19838" s="7">
        <v>19836</v>
      </c>
      <c r="B19838" s="9">
        <v>4215240001200</v>
      </c>
      <c r="C19838" s="10" t="s">
        <v>21439</v>
      </c>
      <c r="D19838" s="8" t="s">
        <v>7048</v>
      </c>
    </row>
    <row r="19839" spans="1:4" x14ac:dyDescent="0.25">
      <c r="A19839" s="7">
        <v>19837</v>
      </c>
      <c r="B19839" s="9">
        <v>4215224024400</v>
      </c>
      <c r="C19839" s="10" t="s">
        <v>21440</v>
      </c>
      <c r="D19839" s="8" t="s">
        <v>7048</v>
      </c>
    </row>
    <row r="19840" spans="1:4" x14ac:dyDescent="0.25">
      <c r="A19840" s="7">
        <v>19838</v>
      </c>
      <c r="B19840" s="9">
        <v>4215224024300</v>
      </c>
      <c r="C19840" s="10" t="s">
        <v>21441</v>
      </c>
      <c r="D19840" s="8" t="s">
        <v>7048</v>
      </c>
    </row>
    <row r="19841" spans="1:4" x14ac:dyDescent="0.25">
      <c r="A19841" s="7">
        <v>19839</v>
      </c>
      <c r="B19841" s="9">
        <v>4215224024200</v>
      </c>
      <c r="C19841" s="10" t="s">
        <v>21442</v>
      </c>
      <c r="D19841" s="8" t="s">
        <v>7048</v>
      </c>
    </row>
    <row r="19842" spans="1:4" x14ac:dyDescent="0.25">
      <c r="A19842" s="7">
        <v>19840</v>
      </c>
      <c r="B19842" s="9">
        <v>4215224024100</v>
      </c>
      <c r="C19842" s="10" t="s">
        <v>21443</v>
      </c>
      <c r="D19842" s="8" t="s">
        <v>7048</v>
      </c>
    </row>
    <row r="19843" spans="1:4" x14ac:dyDescent="0.25">
      <c r="A19843" s="7">
        <v>19841</v>
      </c>
      <c r="B19843" s="9">
        <v>4215222001000</v>
      </c>
      <c r="C19843" s="10" t="s">
        <v>21444</v>
      </c>
      <c r="D19843" s="8" t="s">
        <v>7048</v>
      </c>
    </row>
    <row r="19844" spans="1:4" x14ac:dyDescent="0.25">
      <c r="A19844" s="7">
        <v>19842</v>
      </c>
      <c r="B19844" s="9">
        <v>4215221305100</v>
      </c>
      <c r="C19844" s="10" t="s">
        <v>21445</v>
      </c>
      <c r="D19844" s="8" t="s">
        <v>7048</v>
      </c>
    </row>
    <row r="19845" spans="1:4" x14ac:dyDescent="0.25">
      <c r="A19845" s="7">
        <v>19843</v>
      </c>
      <c r="B19845" s="9">
        <v>4215247510400</v>
      </c>
      <c r="C19845" s="10" t="s">
        <v>21446</v>
      </c>
      <c r="D19845" s="8" t="s">
        <v>7048</v>
      </c>
    </row>
    <row r="19846" spans="1:4" x14ac:dyDescent="0.25">
      <c r="A19846" s="7">
        <v>19844</v>
      </c>
      <c r="B19846" s="9">
        <v>4224200028700</v>
      </c>
      <c r="C19846" s="10" t="s">
        <v>21447</v>
      </c>
      <c r="D19846" s="8" t="s">
        <v>7048</v>
      </c>
    </row>
    <row r="19847" spans="1:4" x14ac:dyDescent="0.25">
      <c r="A19847" s="7">
        <v>19845</v>
      </c>
      <c r="B19847" s="9">
        <v>4215210012200</v>
      </c>
      <c r="C19847" s="10" t="s">
        <v>21448</v>
      </c>
      <c r="D19847" s="8" t="s">
        <v>7048</v>
      </c>
    </row>
    <row r="19848" spans="1:4" x14ac:dyDescent="0.25">
      <c r="A19848" s="7">
        <v>19846</v>
      </c>
      <c r="B19848" s="9">
        <v>4224200028500</v>
      </c>
      <c r="C19848" s="10" t="s">
        <v>21449</v>
      </c>
      <c r="D19848" s="8" t="s">
        <v>7048</v>
      </c>
    </row>
    <row r="19849" spans="1:4" x14ac:dyDescent="0.25">
      <c r="A19849" s="7">
        <v>19847</v>
      </c>
      <c r="B19849" s="9">
        <v>4224200025000</v>
      </c>
      <c r="C19849" s="10" t="s">
        <v>21450</v>
      </c>
      <c r="D19849" s="8" t="s">
        <v>7048</v>
      </c>
    </row>
    <row r="19850" spans="1:4" x14ac:dyDescent="0.25">
      <c r="A19850" s="7">
        <v>19848</v>
      </c>
      <c r="B19850" s="9">
        <v>4224200027400</v>
      </c>
      <c r="C19850" s="10" t="s">
        <v>21451</v>
      </c>
      <c r="D19850" s="8" t="s">
        <v>7048</v>
      </c>
    </row>
    <row r="19851" spans="1:4" x14ac:dyDescent="0.25">
      <c r="A19851" s="7">
        <v>19849</v>
      </c>
      <c r="B19851" s="9">
        <v>4224200025100</v>
      </c>
      <c r="C19851" s="10" t="s">
        <v>21452</v>
      </c>
      <c r="D19851" s="8" t="s">
        <v>7048</v>
      </c>
    </row>
    <row r="19852" spans="1:4" x14ac:dyDescent="0.25">
      <c r="A19852" s="7">
        <v>19850</v>
      </c>
      <c r="B19852" s="9">
        <v>4224200025300</v>
      </c>
      <c r="C19852" s="10" t="s">
        <v>21453</v>
      </c>
      <c r="D19852" s="8" t="s">
        <v>7048</v>
      </c>
    </row>
    <row r="19853" spans="1:4" x14ac:dyDescent="0.25">
      <c r="A19853" s="7">
        <v>19851</v>
      </c>
      <c r="B19853" s="9">
        <v>4224200025400</v>
      </c>
      <c r="C19853" s="10" t="s">
        <v>21454</v>
      </c>
      <c r="D19853" s="8" t="s">
        <v>7048</v>
      </c>
    </row>
    <row r="19854" spans="1:4" x14ac:dyDescent="0.25">
      <c r="A19854" s="7">
        <v>19852</v>
      </c>
      <c r="B19854" s="9">
        <v>4224200028600</v>
      </c>
      <c r="C19854" s="10" t="s">
        <v>21455</v>
      </c>
      <c r="D19854" s="8" t="s">
        <v>7048</v>
      </c>
    </row>
    <row r="19855" spans="1:4" x14ac:dyDescent="0.25">
      <c r="A19855" s="7">
        <v>19853</v>
      </c>
      <c r="B19855" s="9">
        <v>4224200025500</v>
      </c>
      <c r="C19855" s="10" t="s">
        <v>21456</v>
      </c>
      <c r="D19855" s="8" t="s">
        <v>7048</v>
      </c>
    </row>
    <row r="19856" spans="1:4" x14ac:dyDescent="0.25">
      <c r="A19856" s="7">
        <v>19854</v>
      </c>
      <c r="B19856" s="9">
        <v>4224200027300</v>
      </c>
      <c r="C19856" s="10" t="s">
        <v>21457</v>
      </c>
      <c r="D19856" s="8" t="s">
        <v>7048</v>
      </c>
    </row>
    <row r="19857" spans="1:4" x14ac:dyDescent="0.25">
      <c r="A19857" s="7">
        <v>19855</v>
      </c>
      <c r="B19857" s="9">
        <v>4224200024800</v>
      </c>
      <c r="C19857" s="10" t="s">
        <v>21458</v>
      </c>
      <c r="D19857" s="8" t="s">
        <v>7048</v>
      </c>
    </row>
    <row r="19858" spans="1:4" x14ac:dyDescent="0.25">
      <c r="A19858" s="7">
        <v>19856</v>
      </c>
      <c r="B19858" s="9">
        <v>4224200027200</v>
      </c>
      <c r="C19858" s="10" t="s">
        <v>21459</v>
      </c>
      <c r="D19858" s="8" t="s">
        <v>7048</v>
      </c>
    </row>
    <row r="19859" spans="1:4" x14ac:dyDescent="0.25">
      <c r="A19859" s="7">
        <v>19857</v>
      </c>
      <c r="B19859" s="9">
        <v>4224200027100</v>
      </c>
      <c r="C19859" s="10" t="s">
        <v>21460</v>
      </c>
      <c r="D19859" s="8" t="s">
        <v>7048</v>
      </c>
    </row>
    <row r="19860" spans="1:4" x14ac:dyDescent="0.25">
      <c r="A19860" s="7">
        <v>19858</v>
      </c>
      <c r="B19860" s="9">
        <v>4224200025700</v>
      </c>
      <c r="C19860" s="10" t="s">
        <v>21461</v>
      </c>
      <c r="D19860" s="8" t="s">
        <v>7048</v>
      </c>
    </row>
    <row r="19861" spans="1:4" x14ac:dyDescent="0.25">
      <c r="A19861" s="7">
        <v>19859</v>
      </c>
      <c r="B19861" s="9">
        <v>4224200027000</v>
      </c>
      <c r="C19861" s="10" t="s">
        <v>21462</v>
      </c>
      <c r="D19861" s="8" t="s">
        <v>7048</v>
      </c>
    </row>
    <row r="19862" spans="1:4" x14ac:dyDescent="0.25">
      <c r="A19862" s="7">
        <v>19860</v>
      </c>
      <c r="B19862" s="9">
        <v>4224200026900</v>
      </c>
      <c r="C19862" s="10" t="s">
        <v>21463</v>
      </c>
      <c r="D19862" s="8" t="s">
        <v>7048</v>
      </c>
    </row>
    <row r="19863" spans="1:4" x14ac:dyDescent="0.25">
      <c r="A19863" s="7">
        <v>19861</v>
      </c>
      <c r="B19863" s="9">
        <v>4224200026800</v>
      </c>
      <c r="C19863" s="10" t="s">
        <v>21464</v>
      </c>
      <c r="D19863" s="8" t="s">
        <v>7048</v>
      </c>
    </row>
    <row r="19864" spans="1:4" x14ac:dyDescent="0.25">
      <c r="A19864" s="7">
        <v>19862</v>
      </c>
      <c r="B19864" s="9">
        <v>4224200026700</v>
      </c>
      <c r="C19864" s="10" t="s">
        <v>21465</v>
      </c>
      <c r="D19864" s="8" t="s">
        <v>7048</v>
      </c>
    </row>
    <row r="19865" spans="1:4" x14ac:dyDescent="0.25">
      <c r="A19865" s="7">
        <v>19863</v>
      </c>
      <c r="B19865" s="9">
        <v>4224200025900</v>
      </c>
      <c r="C19865" s="10" t="s">
        <v>21466</v>
      </c>
      <c r="D19865" s="8" t="s">
        <v>7048</v>
      </c>
    </row>
    <row r="19866" spans="1:4" x14ac:dyDescent="0.25">
      <c r="A19866" s="7">
        <v>19864</v>
      </c>
      <c r="B19866" s="9">
        <v>4224200026400</v>
      </c>
      <c r="C19866" s="10" t="s">
        <v>21467</v>
      </c>
      <c r="D19866" s="8" t="s">
        <v>7048</v>
      </c>
    </row>
    <row r="19867" spans="1:4" x14ac:dyDescent="0.25">
      <c r="A19867" s="7">
        <v>19865</v>
      </c>
      <c r="B19867" s="9">
        <v>4224200025600</v>
      </c>
      <c r="C19867" s="10" t="s">
        <v>21468</v>
      </c>
      <c r="D19867" s="8" t="s">
        <v>7048</v>
      </c>
    </row>
    <row r="19868" spans="1:4" x14ac:dyDescent="0.25">
      <c r="A19868" s="7">
        <v>19866</v>
      </c>
      <c r="B19868" s="9">
        <v>4224200026600</v>
      </c>
      <c r="C19868" s="10" t="s">
        <v>21469</v>
      </c>
      <c r="D19868" s="8" t="s">
        <v>7048</v>
      </c>
    </row>
    <row r="19869" spans="1:4" x14ac:dyDescent="0.25">
      <c r="A19869" s="7">
        <v>19867</v>
      </c>
      <c r="B19869" s="9">
        <v>4215210013500</v>
      </c>
      <c r="C19869" s="10" t="s">
        <v>21470</v>
      </c>
      <c r="D19869" s="8" t="s">
        <v>7048</v>
      </c>
    </row>
    <row r="19870" spans="1:4" x14ac:dyDescent="0.25">
      <c r="A19870" s="7">
        <v>19868</v>
      </c>
      <c r="B19870" s="9">
        <v>4224200027500</v>
      </c>
      <c r="C19870" s="10" t="s">
        <v>21471</v>
      </c>
      <c r="D19870" s="8" t="s">
        <v>7048</v>
      </c>
    </row>
    <row r="19871" spans="1:4" x14ac:dyDescent="0.25">
      <c r="A19871" s="7">
        <v>19869</v>
      </c>
      <c r="B19871" s="9">
        <v>4224200028400</v>
      </c>
      <c r="C19871" s="10" t="s">
        <v>21472</v>
      </c>
      <c r="D19871" s="8" t="s">
        <v>7048</v>
      </c>
    </row>
    <row r="19872" spans="1:4" x14ac:dyDescent="0.25">
      <c r="A19872" s="7">
        <v>19870</v>
      </c>
      <c r="B19872" s="9">
        <v>4224200028300</v>
      </c>
      <c r="C19872" s="10" t="s">
        <v>21473</v>
      </c>
      <c r="D19872" s="8" t="s">
        <v>7048</v>
      </c>
    </row>
    <row r="19873" spans="1:4" x14ac:dyDescent="0.25">
      <c r="A19873" s="7">
        <v>19871</v>
      </c>
      <c r="B19873" s="9">
        <v>4224200028200</v>
      </c>
      <c r="C19873" s="10" t="s">
        <v>21474</v>
      </c>
      <c r="D19873" s="8" t="s">
        <v>7048</v>
      </c>
    </row>
    <row r="19874" spans="1:4" x14ac:dyDescent="0.25">
      <c r="A19874" s="7">
        <v>19872</v>
      </c>
      <c r="B19874" s="9">
        <v>4224200028100</v>
      </c>
      <c r="C19874" s="10" t="s">
        <v>21475</v>
      </c>
      <c r="D19874" s="8" t="s">
        <v>7048</v>
      </c>
    </row>
    <row r="19875" spans="1:4" x14ac:dyDescent="0.25">
      <c r="A19875" s="7">
        <v>19873</v>
      </c>
      <c r="B19875" s="9">
        <v>4215210012800</v>
      </c>
      <c r="C19875" s="10" t="s">
        <v>21476</v>
      </c>
      <c r="D19875" s="8" t="s">
        <v>7048</v>
      </c>
    </row>
    <row r="19876" spans="1:4" x14ac:dyDescent="0.25">
      <c r="A19876" s="7">
        <v>19874</v>
      </c>
      <c r="B19876" s="9">
        <v>4215210012900</v>
      </c>
      <c r="C19876" s="10" t="s">
        <v>21477</v>
      </c>
      <c r="D19876" s="8" t="s">
        <v>7048</v>
      </c>
    </row>
    <row r="19877" spans="1:4" x14ac:dyDescent="0.25">
      <c r="A19877" s="7">
        <v>19875</v>
      </c>
      <c r="B19877" s="9">
        <v>4215210013400</v>
      </c>
      <c r="C19877" s="10" t="s">
        <v>21478</v>
      </c>
      <c r="D19877" s="8" t="s">
        <v>7048</v>
      </c>
    </row>
    <row r="19878" spans="1:4" x14ac:dyDescent="0.25">
      <c r="A19878" s="7">
        <v>19876</v>
      </c>
      <c r="B19878" s="9">
        <v>4215210013000</v>
      </c>
      <c r="C19878" s="10" t="s">
        <v>21479</v>
      </c>
      <c r="D19878" s="8" t="s">
        <v>7048</v>
      </c>
    </row>
    <row r="19879" spans="1:4" x14ac:dyDescent="0.25">
      <c r="A19879" s="7">
        <v>19877</v>
      </c>
      <c r="B19879" s="9">
        <v>4224200026500</v>
      </c>
      <c r="C19879" s="10" t="s">
        <v>21480</v>
      </c>
      <c r="D19879" s="8" t="s">
        <v>7048</v>
      </c>
    </row>
    <row r="19880" spans="1:4" x14ac:dyDescent="0.25">
      <c r="A19880" s="7">
        <v>19878</v>
      </c>
      <c r="B19880" s="9">
        <v>4224200028000</v>
      </c>
      <c r="C19880" s="10" t="s">
        <v>21481</v>
      </c>
      <c r="D19880" s="8" t="s">
        <v>7048</v>
      </c>
    </row>
    <row r="19881" spans="1:4" x14ac:dyDescent="0.25">
      <c r="A19881" s="7">
        <v>19879</v>
      </c>
      <c r="B19881" s="9">
        <v>4215210013200</v>
      </c>
      <c r="C19881" s="10" t="s">
        <v>21482</v>
      </c>
      <c r="D19881" s="8" t="s">
        <v>7048</v>
      </c>
    </row>
    <row r="19882" spans="1:4" x14ac:dyDescent="0.25">
      <c r="A19882" s="7">
        <v>19880</v>
      </c>
      <c r="B19882" s="9">
        <v>4215210013300</v>
      </c>
      <c r="C19882" s="10" t="s">
        <v>21483</v>
      </c>
      <c r="D19882" s="8" t="s">
        <v>7048</v>
      </c>
    </row>
    <row r="19883" spans="1:4" x14ac:dyDescent="0.25">
      <c r="A19883" s="7">
        <v>19881</v>
      </c>
      <c r="B19883" s="9">
        <v>4224200027800</v>
      </c>
      <c r="C19883" s="10" t="s">
        <v>21484</v>
      </c>
      <c r="D19883" s="8" t="s">
        <v>7048</v>
      </c>
    </row>
    <row r="19884" spans="1:4" x14ac:dyDescent="0.25">
      <c r="A19884" s="7">
        <v>19882</v>
      </c>
      <c r="B19884" s="9">
        <v>4224200027700</v>
      </c>
      <c r="C19884" s="10" t="s">
        <v>21485</v>
      </c>
      <c r="D19884" s="8" t="s">
        <v>7048</v>
      </c>
    </row>
    <row r="19885" spans="1:4" x14ac:dyDescent="0.25">
      <c r="A19885" s="7">
        <v>19883</v>
      </c>
      <c r="B19885" s="9">
        <v>4224200027600</v>
      </c>
      <c r="C19885" s="10" t="s">
        <v>21486</v>
      </c>
      <c r="D19885" s="8" t="s">
        <v>7048</v>
      </c>
    </row>
    <row r="19886" spans="1:4" x14ac:dyDescent="0.25">
      <c r="A19886" s="7">
        <v>19884</v>
      </c>
      <c r="B19886" s="9">
        <v>4215210013100</v>
      </c>
      <c r="C19886" s="10" t="s">
        <v>21487</v>
      </c>
      <c r="D19886" s="8" t="s">
        <v>7048</v>
      </c>
    </row>
    <row r="19887" spans="1:4" x14ac:dyDescent="0.25">
      <c r="A19887" s="7">
        <v>19885</v>
      </c>
      <c r="B19887" s="9">
        <v>4229496600000</v>
      </c>
      <c r="C19887" s="10" t="s">
        <v>21488</v>
      </c>
      <c r="D19887" s="8" t="s">
        <v>7039</v>
      </c>
    </row>
    <row r="19888" spans="1:4" x14ac:dyDescent="0.25">
      <c r="A19888" s="7">
        <v>19886</v>
      </c>
      <c r="B19888" s="9">
        <v>4231201001900</v>
      </c>
      <c r="C19888" s="10" t="s">
        <v>21489</v>
      </c>
      <c r="D19888" s="8" t="s">
        <v>7039</v>
      </c>
    </row>
    <row r="19889" spans="1:4" x14ac:dyDescent="0.25">
      <c r="A19889" s="7">
        <v>19887</v>
      </c>
      <c r="B19889" s="9">
        <v>4231201001800</v>
      </c>
      <c r="C19889" s="10" t="s">
        <v>21490</v>
      </c>
      <c r="D19889" s="8" t="s">
        <v>7039</v>
      </c>
    </row>
    <row r="19890" spans="1:4" x14ac:dyDescent="0.25">
      <c r="A19890" s="7">
        <v>19888</v>
      </c>
      <c r="B19890" s="9">
        <v>4231201001700</v>
      </c>
      <c r="C19890" s="10" t="s">
        <v>21491</v>
      </c>
      <c r="D19890" s="8" t="s">
        <v>7039</v>
      </c>
    </row>
    <row r="19891" spans="1:4" x14ac:dyDescent="0.25">
      <c r="A19891" s="7">
        <v>19889</v>
      </c>
      <c r="B19891" s="9">
        <v>4215161007100</v>
      </c>
      <c r="C19891" s="10" t="s">
        <v>21492</v>
      </c>
      <c r="D19891" s="8" t="s">
        <v>7039</v>
      </c>
    </row>
    <row r="19892" spans="1:4" x14ac:dyDescent="0.25">
      <c r="A19892" s="7">
        <v>19890</v>
      </c>
      <c r="B19892" s="9">
        <v>4231220204500</v>
      </c>
      <c r="C19892" s="10" t="s">
        <v>21493</v>
      </c>
      <c r="D19892" s="8" t="s">
        <v>7039</v>
      </c>
    </row>
    <row r="19893" spans="1:4" x14ac:dyDescent="0.25">
      <c r="A19893" s="7">
        <v>19891</v>
      </c>
      <c r="B19893" s="9">
        <v>4231220204700</v>
      </c>
      <c r="C19893" s="10" t="s">
        <v>21494</v>
      </c>
      <c r="D19893" s="8" t="s">
        <v>7039</v>
      </c>
    </row>
    <row r="19894" spans="1:4" x14ac:dyDescent="0.25">
      <c r="A19894" s="7">
        <v>19892</v>
      </c>
      <c r="B19894" s="9">
        <v>4231220170600</v>
      </c>
      <c r="C19894" s="10" t="s">
        <v>21495</v>
      </c>
      <c r="D19894" s="8" t="s">
        <v>7039</v>
      </c>
    </row>
    <row r="19895" spans="1:4" x14ac:dyDescent="0.25">
      <c r="A19895" s="7">
        <v>19893</v>
      </c>
      <c r="B19895" s="9">
        <v>4231220204100</v>
      </c>
      <c r="C19895" s="10" t="s">
        <v>21496</v>
      </c>
      <c r="D19895" s="8" t="s">
        <v>7039</v>
      </c>
    </row>
    <row r="19896" spans="1:4" x14ac:dyDescent="0.25">
      <c r="A19896" s="7">
        <v>19894</v>
      </c>
      <c r="B19896" s="9">
        <v>4231220019400</v>
      </c>
      <c r="C19896" s="10" t="s">
        <v>21497</v>
      </c>
      <c r="D19896" s="8" t="s">
        <v>7039</v>
      </c>
    </row>
    <row r="19897" spans="1:4" x14ac:dyDescent="0.25">
      <c r="A19897" s="7">
        <v>19895</v>
      </c>
      <c r="B19897" s="9">
        <v>4231220204200</v>
      </c>
      <c r="C19897" s="10" t="s">
        <v>21498</v>
      </c>
      <c r="D19897" s="8" t="s">
        <v>7039</v>
      </c>
    </row>
    <row r="19898" spans="1:4" x14ac:dyDescent="0.25">
      <c r="A19898" s="7">
        <v>19896</v>
      </c>
      <c r="B19898" s="9">
        <v>4229290439000</v>
      </c>
      <c r="C19898" s="10" t="s">
        <v>21499</v>
      </c>
      <c r="D19898" s="8" t="s">
        <v>7039</v>
      </c>
    </row>
    <row r="19899" spans="1:4" x14ac:dyDescent="0.25">
      <c r="A19899" s="7">
        <v>19897</v>
      </c>
      <c r="B19899" s="9">
        <v>4231220204300</v>
      </c>
      <c r="C19899" s="10" t="s">
        <v>21500</v>
      </c>
      <c r="D19899" s="8" t="s">
        <v>7039</v>
      </c>
    </row>
    <row r="19900" spans="1:4" x14ac:dyDescent="0.25">
      <c r="A19900" s="7">
        <v>19898</v>
      </c>
      <c r="B19900" s="9">
        <v>4231220204400</v>
      </c>
      <c r="C19900" s="10" t="s">
        <v>21501</v>
      </c>
      <c r="D19900" s="8" t="s">
        <v>7039</v>
      </c>
    </row>
    <row r="19901" spans="1:4" x14ac:dyDescent="0.25">
      <c r="A19901" s="7">
        <v>19899</v>
      </c>
      <c r="B19901" s="9">
        <v>4231220204600</v>
      </c>
      <c r="C19901" s="10" t="s">
        <v>21502</v>
      </c>
      <c r="D19901" s="8" t="s">
        <v>7039</v>
      </c>
    </row>
    <row r="19902" spans="1:4" x14ac:dyDescent="0.25">
      <c r="A19902" s="7">
        <v>19900</v>
      </c>
      <c r="B19902" s="9">
        <v>4231220108400</v>
      </c>
      <c r="C19902" s="10" t="s">
        <v>21503</v>
      </c>
      <c r="D19902" s="8" t="s">
        <v>7039</v>
      </c>
    </row>
    <row r="19903" spans="1:4" x14ac:dyDescent="0.25">
      <c r="A19903" s="7">
        <v>19901</v>
      </c>
      <c r="B19903" s="9">
        <v>4229290438600</v>
      </c>
      <c r="C19903" s="10" t="s">
        <v>21504</v>
      </c>
      <c r="D19903" s="8" t="s">
        <v>7039</v>
      </c>
    </row>
    <row r="19904" spans="1:4" x14ac:dyDescent="0.25">
      <c r="A19904" s="7">
        <v>19902</v>
      </c>
      <c r="B19904" s="9">
        <v>4229290438500</v>
      </c>
      <c r="C19904" s="10" t="s">
        <v>21505</v>
      </c>
      <c r="D19904" s="8" t="s">
        <v>7039</v>
      </c>
    </row>
    <row r="19905" spans="1:4" x14ac:dyDescent="0.25">
      <c r="A19905" s="7">
        <v>19903</v>
      </c>
      <c r="B19905" s="9">
        <v>4229290438900</v>
      </c>
      <c r="C19905" s="10" t="s">
        <v>21506</v>
      </c>
      <c r="D19905" s="8" t="s">
        <v>7039</v>
      </c>
    </row>
    <row r="19906" spans="1:4" x14ac:dyDescent="0.25">
      <c r="A19906" s="7">
        <v>19904</v>
      </c>
      <c r="B19906" s="9">
        <v>4231220204900</v>
      </c>
      <c r="C19906" s="10" t="s">
        <v>21507</v>
      </c>
      <c r="D19906" s="8" t="s">
        <v>7039</v>
      </c>
    </row>
    <row r="19907" spans="1:4" x14ac:dyDescent="0.25">
      <c r="A19907" s="7">
        <v>19905</v>
      </c>
      <c r="B19907" s="9">
        <v>4231220205000</v>
      </c>
      <c r="C19907" s="10" t="s">
        <v>21508</v>
      </c>
      <c r="D19907" s="8" t="s">
        <v>7039</v>
      </c>
    </row>
    <row r="19908" spans="1:4" x14ac:dyDescent="0.25">
      <c r="A19908" s="7">
        <v>19906</v>
      </c>
      <c r="B19908" s="9">
        <v>4231220205100</v>
      </c>
      <c r="C19908" s="10" t="s">
        <v>21509</v>
      </c>
      <c r="D19908" s="8" t="s">
        <v>7039</v>
      </c>
    </row>
    <row r="19909" spans="1:4" x14ac:dyDescent="0.25">
      <c r="A19909" s="7">
        <v>19907</v>
      </c>
      <c r="B19909" s="9">
        <v>4229290438700</v>
      </c>
      <c r="C19909" s="10" t="s">
        <v>21510</v>
      </c>
      <c r="D19909" s="8" t="s">
        <v>7039</v>
      </c>
    </row>
    <row r="19910" spans="1:4" x14ac:dyDescent="0.25">
      <c r="A19910" s="7">
        <v>19908</v>
      </c>
      <c r="B19910" s="9">
        <v>4231220204800</v>
      </c>
      <c r="C19910" s="10" t="s">
        <v>21511</v>
      </c>
      <c r="D19910" s="8" t="s">
        <v>7039</v>
      </c>
    </row>
    <row r="19911" spans="1:4" x14ac:dyDescent="0.25">
      <c r="A19911" s="7">
        <v>19909</v>
      </c>
      <c r="B19911" s="9">
        <v>4229680432500</v>
      </c>
      <c r="C19911" s="10" t="s">
        <v>21512</v>
      </c>
      <c r="D19911" s="8" t="s">
        <v>7060</v>
      </c>
    </row>
    <row r="19912" spans="1:4" x14ac:dyDescent="0.25">
      <c r="A19912" s="7">
        <v>19910</v>
      </c>
      <c r="B19912" s="9">
        <v>4229161424400</v>
      </c>
      <c r="C19912" s="10" t="s">
        <v>21513</v>
      </c>
      <c r="D19912" s="8" t="s">
        <v>7060</v>
      </c>
    </row>
    <row r="19913" spans="1:4" x14ac:dyDescent="0.25">
      <c r="A19913" s="7">
        <v>19911</v>
      </c>
      <c r="B19913" s="9">
        <v>4229161424100</v>
      </c>
      <c r="C19913" s="10" t="s">
        <v>21514</v>
      </c>
      <c r="D19913" s="8" t="s">
        <v>7060</v>
      </c>
    </row>
    <row r="19914" spans="1:4" x14ac:dyDescent="0.25">
      <c r="A19914" s="7">
        <v>19912</v>
      </c>
      <c r="B19914" s="9">
        <v>4229161405200</v>
      </c>
      <c r="C19914" s="10" t="s">
        <v>21515</v>
      </c>
      <c r="D19914" s="8" t="s">
        <v>7060</v>
      </c>
    </row>
    <row r="19915" spans="1:4" x14ac:dyDescent="0.25">
      <c r="A19915" s="7">
        <v>19913</v>
      </c>
      <c r="B19915" s="9">
        <v>4229161424000</v>
      </c>
      <c r="C19915" s="10" t="s">
        <v>6161</v>
      </c>
      <c r="D19915" s="8" t="s">
        <v>7060</v>
      </c>
    </row>
    <row r="19916" spans="1:4" x14ac:dyDescent="0.25">
      <c r="A19916" s="7">
        <v>19914</v>
      </c>
      <c r="B19916" s="9">
        <v>4229161423900</v>
      </c>
      <c r="C19916" s="10" t="s">
        <v>6670</v>
      </c>
      <c r="D19916" s="8" t="s">
        <v>7060</v>
      </c>
    </row>
    <row r="19917" spans="1:4" x14ac:dyDescent="0.25">
      <c r="A19917" s="7">
        <v>19915</v>
      </c>
      <c r="B19917" s="9">
        <v>4229680421400</v>
      </c>
      <c r="C19917" s="10" t="s">
        <v>21516</v>
      </c>
      <c r="D19917" s="8" t="s">
        <v>7060</v>
      </c>
    </row>
    <row r="19918" spans="1:4" x14ac:dyDescent="0.25">
      <c r="A19918" s="7">
        <v>19916</v>
      </c>
      <c r="B19918" s="9">
        <v>4229680432800</v>
      </c>
      <c r="C19918" s="10" t="s">
        <v>21517</v>
      </c>
      <c r="D19918" s="8" t="s">
        <v>7060</v>
      </c>
    </row>
    <row r="19919" spans="1:4" x14ac:dyDescent="0.25">
      <c r="A19919" s="7">
        <v>19917</v>
      </c>
      <c r="B19919" s="9">
        <v>4229490811100</v>
      </c>
      <c r="C19919" s="10" t="s">
        <v>21518</v>
      </c>
      <c r="D19919" s="8" t="s">
        <v>7060</v>
      </c>
    </row>
    <row r="19920" spans="1:4" x14ac:dyDescent="0.25">
      <c r="A19920" s="7">
        <v>19918</v>
      </c>
      <c r="B19920" s="9">
        <v>4229680432900</v>
      </c>
      <c r="C19920" s="10" t="s">
        <v>21519</v>
      </c>
      <c r="D19920" s="8" t="s">
        <v>7060</v>
      </c>
    </row>
    <row r="19921" spans="1:4" x14ac:dyDescent="0.25">
      <c r="A19921" s="7">
        <v>19919</v>
      </c>
      <c r="B19921" s="9">
        <v>4229680425300</v>
      </c>
      <c r="C19921" s="10" t="s">
        <v>6265</v>
      </c>
      <c r="D19921" s="8" t="s">
        <v>7060</v>
      </c>
    </row>
    <row r="19922" spans="1:4" x14ac:dyDescent="0.25">
      <c r="A19922" s="7">
        <v>19920</v>
      </c>
      <c r="B19922" s="9">
        <v>4229161425600</v>
      </c>
      <c r="C19922" s="10" t="s">
        <v>6746</v>
      </c>
      <c r="D19922" s="8" t="s">
        <v>7060</v>
      </c>
    </row>
    <row r="19923" spans="1:4" x14ac:dyDescent="0.25">
      <c r="A19923" s="7">
        <v>19921</v>
      </c>
      <c r="B19923" s="9">
        <v>4229680418500</v>
      </c>
      <c r="C19923" s="10" t="s">
        <v>21520</v>
      </c>
      <c r="D19923" s="8" t="s">
        <v>7060</v>
      </c>
    </row>
    <row r="19924" spans="1:4" x14ac:dyDescent="0.25">
      <c r="A19924" s="7">
        <v>19922</v>
      </c>
      <c r="B19924" s="9">
        <v>4229680418300</v>
      </c>
      <c r="C19924" s="10" t="s">
        <v>6477</v>
      </c>
      <c r="D19924" s="8" t="s">
        <v>7060</v>
      </c>
    </row>
    <row r="19925" spans="1:4" x14ac:dyDescent="0.25">
      <c r="A19925" s="7">
        <v>19923</v>
      </c>
      <c r="B19925" s="9">
        <v>4229680433200</v>
      </c>
      <c r="C19925" s="10" t="s">
        <v>21521</v>
      </c>
      <c r="D19925" s="8" t="s">
        <v>7060</v>
      </c>
    </row>
    <row r="19926" spans="1:4" x14ac:dyDescent="0.25">
      <c r="A19926" s="7">
        <v>19924</v>
      </c>
      <c r="B19926" s="9">
        <v>4229680433300</v>
      </c>
      <c r="C19926" s="10" t="s">
        <v>21522</v>
      </c>
      <c r="D19926" s="8" t="s">
        <v>7060</v>
      </c>
    </row>
    <row r="19927" spans="1:4" x14ac:dyDescent="0.25">
      <c r="A19927" s="7">
        <v>19925</v>
      </c>
      <c r="B19927" s="9">
        <v>4229161426400</v>
      </c>
      <c r="C19927" s="10" t="s">
        <v>6944</v>
      </c>
      <c r="D19927" s="8" t="s">
        <v>7060</v>
      </c>
    </row>
    <row r="19928" spans="1:4" x14ac:dyDescent="0.25">
      <c r="A19928" s="7">
        <v>19926</v>
      </c>
      <c r="B19928" s="9">
        <v>4229680432700</v>
      </c>
      <c r="C19928" s="10" t="s">
        <v>21523</v>
      </c>
      <c r="D19928" s="8" t="s">
        <v>7060</v>
      </c>
    </row>
    <row r="19929" spans="1:4" x14ac:dyDescent="0.25">
      <c r="A19929" s="7">
        <v>19927</v>
      </c>
      <c r="B19929" s="9">
        <v>4229680432400</v>
      </c>
      <c r="C19929" s="10" t="s">
        <v>21524</v>
      </c>
      <c r="D19929" s="8" t="s">
        <v>7060</v>
      </c>
    </row>
    <row r="19930" spans="1:4" x14ac:dyDescent="0.25">
      <c r="A19930" s="7">
        <v>19928</v>
      </c>
      <c r="B19930" s="9">
        <v>4229161326300</v>
      </c>
      <c r="C19930" s="10" t="s">
        <v>21525</v>
      </c>
      <c r="D19930" s="8" t="s">
        <v>7057</v>
      </c>
    </row>
    <row r="19931" spans="1:4" x14ac:dyDescent="0.25">
      <c r="A19931" s="7">
        <v>19929</v>
      </c>
      <c r="B19931" s="9">
        <v>4229161423600</v>
      </c>
      <c r="C19931" s="10" t="s">
        <v>21526</v>
      </c>
      <c r="D19931" s="8" t="s">
        <v>7060</v>
      </c>
    </row>
    <row r="19932" spans="1:4" x14ac:dyDescent="0.25">
      <c r="A19932" s="7">
        <v>19930</v>
      </c>
      <c r="B19932" s="9">
        <v>4229680429700</v>
      </c>
      <c r="C19932" s="10" t="s">
        <v>21527</v>
      </c>
      <c r="D19932" s="8" t="s">
        <v>7060</v>
      </c>
    </row>
    <row r="19933" spans="1:4" x14ac:dyDescent="0.25">
      <c r="A19933" s="7">
        <v>19931</v>
      </c>
      <c r="B19933" s="9">
        <v>4229680424600</v>
      </c>
      <c r="C19933" s="10" t="s">
        <v>6241</v>
      </c>
      <c r="D19933" s="8" t="s">
        <v>7060</v>
      </c>
    </row>
    <row r="19934" spans="1:4" x14ac:dyDescent="0.25">
      <c r="A19934" s="7">
        <v>19932</v>
      </c>
      <c r="B19934" s="9">
        <v>4229680421300</v>
      </c>
      <c r="C19934" s="10" t="s">
        <v>21528</v>
      </c>
      <c r="D19934" s="8" t="s">
        <v>7060</v>
      </c>
    </row>
    <row r="19935" spans="1:4" x14ac:dyDescent="0.25">
      <c r="A19935" s="7">
        <v>19933</v>
      </c>
      <c r="B19935" s="9">
        <v>4229161413300</v>
      </c>
      <c r="C19935" s="10" t="s">
        <v>21529</v>
      </c>
      <c r="D19935" s="8" t="s">
        <v>7060</v>
      </c>
    </row>
    <row r="19936" spans="1:4" x14ac:dyDescent="0.25">
      <c r="A19936" s="7">
        <v>19934</v>
      </c>
      <c r="B19936" s="9">
        <v>4229680430300</v>
      </c>
      <c r="C19936" s="10" t="s">
        <v>21530</v>
      </c>
      <c r="D19936" s="8" t="s">
        <v>7060</v>
      </c>
    </row>
    <row r="19937" spans="1:4" x14ac:dyDescent="0.25">
      <c r="A19937" s="7">
        <v>19935</v>
      </c>
      <c r="B19937" s="9">
        <v>4229680421100</v>
      </c>
      <c r="C19937" s="10" t="s">
        <v>21531</v>
      </c>
      <c r="D19937" s="8" t="s">
        <v>7060</v>
      </c>
    </row>
    <row r="19938" spans="1:4" x14ac:dyDescent="0.25">
      <c r="A19938" s="7">
        <v>19936</v>
      </c>
      <c r="B19938" s="9">
        <v>4229680421000</v>
      </c>
      <c r="C19938" s="10" t="s">
        <v>21532</v>
      </c>
      <c r="D19938" s="8" t="s">
        <v>7060</v>
      </c>
    </row>
    <row r="19939" spans="1:4" x14ac:dyDescent="0.25">
      <c r="A19939" s="7">
        <v>19937</v>
      </c>
      <c r="B19939" s="9">
        <v>4229680424100</v>
      </c>
      <c r="C19939" s="10" t="s">
        <v>21533</v>
      </c>
      <c r="D19939" s="8" t="s">
        <v>7060</v>
      </c>
    </row>
    <row r="19940" spans="1:4" x14ac:dyDescent="0.25">
      <c r="A19940" s="7">
        <v>19938</v>
      </c>
      <c r="B19940" s="9">
        <v>4229680424000</v>
      </c>
      <c r="C19940" s="10" t="s">
        <v>21534</v>
      </c>
      <c r="D19940" s="8" t="s">
        <v>7060</v>
      </c>
    </row>
    <row r="19941" spans="1:4" x14ac:dyDescent="0.25">
      <c r="A19941" s="7">
        <v>19939</v>
      </c>
      <c r="B19941" s="9">
        <v>4229161423800</v>
      </c>
      <c r="C19941" s="10" t="s">
        <v>21535</v>
      </c>
      <c r="D19941" s="8" t="s">
        <v>7060</v>
      </c>
    </row>
    <row r="19942" spans="1:4" x14ac:dyDescent="0.25">
      <c r="A19942" s="7">
        <v>19940</v>
      </c>
      <c r="B19942" s="9">
        <v>4229680422900</v>
      </c>
      <c r="C19942" s="10" t="s">
        <v>21536</v>
      </c>
      <c r="D19942" s="8" t="s">
        <v>7060</v>
      </c>
    </row>
    <row r="19943" spans="1:4" x14ac:dyDescent="0.25">
      <c r="A19943" s="7">
        <v>19941</v>
      </c>
      <c r="B19943" s="9">
        <v>4229680429100</v>
      </c>
      <c r="C19943" s="10" t="s">
        <v>21537</v>
      </c>
      <c r="D19943" s="8" t="s">
        <v>7060</v>
      </c>
    </row>
    <row r="19944" spans="1:4" x14ac:dyDescent="0.25">
      <c r="A19944" s="7">
        <v>19942</v>
      </c>
      <c r="B19944" s="9">
        <v>4229680420600</v>
      </c>
      <c r="C19944" s="10" t="s">
        <v>21538</v>
      </c>
      <c r="D19944" s="8" t="s">
        <v>7060</v>
      </c>
    </row>
    <row r="19945" spans="1:4" x14ac:dyDescent="0.25">
      <c r="A19945" s="7">
        <v>19943</v>
      </c>
      <c r="B19945" s="9">
        <v>4229490809600</v>
      </c>
      <c r="C19945" s="10" t="s">
        <v>7025</v>
      </c>
      <c r="D19945" s="8" t="s">
        <v>7057</v>
      </c>
    </row>
    <row r="19946" spans="1:4" x14ac:dyDescent="0.25">
      <c r="A19946" s="7">
        <v>19944</v>
      </c>
      <c r="B19946" s="9">
        <v>4229680420100</v>
      </c>
      <c r="C19946" s="10" t="s">
        <v>5879</v>
      </c>
      <c r="D19946" s="8" t="s">
        <v>7060</v>
      </c>
    </row>
    <row r="19947" spans="1:4" x14ac:dyDescent="0.25">
      <c r="A19947" s="7">
        <v>19945</v>
      </c>
      <c r="B19947" s="9">
        <v>4229680419300</v>
      </c>
      <c r="C19947" s="10" t="s">
        <v>21539</v>
      </c>
      <c r="D19947" s="8" t="s">
        <v>7060</v>
      </c>
    </row>
    <row r="19948" spans="1:4" x14ac:dyDescent="0.25">
      <c r="A19948" s="7">
        <v>19946</v>
      </c>
      <c r="B19948" s="9">
        <v>4229680422100</v>
      </c>
      <c r="C19948" s="10" t="s">
        <v>21540</v>
      </c>
      <c r="D19948" s="8" t="s">
        <v>7060</v>
      </c>
    </row>
    <row r="19949" spans="1:4" x14ac:dyDescent="0.25">
      <c r="A19949" s="7">
        <v>19947</v>
      </c>
      <c r="B19949" s="9">
        <v>4229680418600</v>
      </c>
      <c r="C19949" s="10" t="s">
        <v>21541</v>
      </c>
      <c r="D19949" s="8" t="s">
        <v>7060</v>
      </c>
    </row>
    <row r="19950" spans="1:4" x14ac:dyDescent="0.25">
      <c r="A19950" s="7">
        <v>19948</v>
      </c>
      <c r="B19950" s="9">
        <v>4229161404200</v>
      </c>
      <c r="C19950" s="10" t="s">
        <v>6888</v>
      </c>
      <c r="D19950" s="8" t="s">
        <v>7060</v>
      </c>
    </row>
    <row r="19951" spans="1:4" x14ac:dyDescent="0.25">
      <c r="A19951" s="7">
        <v>19949</v>
      </c>
      <c r="B19951" s="9">
        <v>4229161423400</v>
      </c>
      <c r="C19951" s="10" t="s">
        <v>21542</v>
      </c>
      <c r="D19951" s="8" t="s">
        <v>7057</v>
      </c>
    </row>
    <row r="19952" spans="1:4" x14ac:dyDescent="0.25">
      <c r="A19952" s="7">
        <v>19950</v>
      </c>
      <c r="B19952" s="9">
        <v>4229680422300</v>
      </c>
      <c r="C19952" s="10" t="s">
        <v>6064</v>
      </c>
      <c r="D19952" s="8" t="s">
        <v>7060</v>
      </c>
    </row>
    <row r="19953" spans="1:4" x14ac:dyDescent="0.25">
      <c r="A19953" s="7">
        <v>19951</v>
      </c>
      <c r="B19953" s="9">
        <v>4229161419300</v>
      </c>
      <c r="C19953" s="10" t="s">
        <v>21543</v>
      </c>
      <c r="D19953" s="8" t="s">
        <v>7060</v>
      </c>
    </row>
    <row r="19954" spans="1:4" x14ac:dyDescent="0.25">
      <c r="A19954" s="7">
        <v>19952</v>
      </c>
      <c r="B19954" s="9">
        <v>4229680436600</v>
      </c>
      <c r="C19954" s="10" t="s">
        <v>6141</v>
      </c>
      <c r="D19954" s="8" t="s">
        <v>7060</v>
      </c>
    </row>
    <row r="19955" spans="1:4" x14ac:dyDescent="0.25">
      <c r="A19955" s="7">
        <v>19953</v>
      </c>
      <c r="B19955" s="9">
        <v>4229680433600</v>
      </c>
      <c r="C19955" s="10" t="s">
        <v>5877</v>
      </c>
      <c r="D19955" s="8" t="s">
        <v>7060</v>
      </c>
    </row>
    <row r="19956" spans="1:4" x14ac:dyDescent="0.25">
      <c r="A19956" s="7">
        <v>19954</v>
      </c>
      <c r="B19956" s="9">
        <v>4229680437800</v>
      </c>
      <c r="C19956" s="10" t="s">
        <v>21544</v>
      </c>
      <c r="D19956" s="8" t="s">
        <v>7060</v>
      </c>
    </row>
    <row r="19957" spans="1:4" x14ac:dyDescent="0.25">
      <c r="A19957" s="7">
        <v>19955</v>
      </c>
      <c r="B19957" s="9">
        <v>4229680437700</v>
      </c>
      <c r="C19957" s="10" t="s">
        <v>21545</v>
      </c>
      <c r="D19957" s="8" t="s">
        <v>7060</v>
      </c>
    </row>
    <row r="19958" spans="1:4" x14ac:dyDescent="0.25">
      <c r="A19958" s="7">
        <v>19956</v>
      </c>
      <c r="B19958" s="9">
        <v>4229490822200</v>
      </c>
      <c r="C19958" s="10" t="s">
        <v>21546</v>
      </c>
      <c r="D19958" s="8" t="s">
        <v>7060</v>
      </c>
    </row>
    <row r="19959" spans="1:4" x14ac:dyDescent="0.25">
      <c r="A19959" s="7">
        <v>19957</v>
      </c>
      <c r="B19959" s="9">
        <v>4229490822100</v>
      </c>
      <c r="C19959" s="10" t="s">
        <v>21547</v>
      </c>
      <c r="D19959" s="8" t="s">
        <v>7060</v>
      </c>
    </row>
    <row r="19960" spans="1:4" x14ac:dyDescent="0.25">
      <c r="A19960" s="7">
        <v>19958</v>
      </c>
      <c r="B19960" s="9">
        <v>4229490822000</v>
      </c>
      <c r="C19960" s="10" t="s">
        <v>21548</v>
      </c>
      <c r="D19960" s="8" t="s">
        <v>7060</v>
      </c>
    </row>
    <row r="19961" spans="1:4" x14ac:dyDescent="0.25">
      <c r="A19961" s="7">
        <v>19959</v>
      </c>
      <c r="B19961" s="9">
        <v>4229680437600</v>
      </c>
      <c r="C19961" s="10" t="s">
        <v>21549</v>
      </c>
      <c r="D19961" s="8" t="s">
        <v>7057</v>
      </c>
    </row>
    <row r="19962" spans="1:4" x14ac:dyDescent="0.25">
      <c r="A19962" s="7">
        <v>19960</v>
      </c>
      <c r="B19962" s="9">
        <v>4229680437400</v>
      </c>
      <c r="C19962" s="10" t="s">
        <v>6351</v>
      </c>
      <c r="D19962" s="8" t="s">
        <v>7060</v>
      </c>
    </row>
    <row r="19963" spans="1:4" x14ac:dyDescent="0.25">
      <c r="A19963" s="7">
        <v>19961</v>
      </c>
      <c r="B19963" s="9">
        <v>4229680437200</v>
      </c>
      <c r="C19963" s="10" t="s">
        <v>21550</v>
      </c>
      <c r="D19963" s="8" t="s">
        <v>7060</v>
      </c>
    </row>
    <row r="19964" spans="1:4" x14ac:dyDescent="0.25">
      <c r="A19964" s="7">
        <v>19962</v>
      </c>
      <c r="B19964" s="9">
        <v>4229161213500</v>
      </c>
      <c r="C19964" s="10" t="s">
        <v>21551</v>
      </c>
      <c r="D19964" s="8" t="s">
        <v>7060</v>
      </c>
    </row>
    <row r="19965" spans="1:4" x14ac:dyDescent="0.25">
      <c r="A19965" s="7">
        <v>19963</v>
      </c>
      <c r="B19965" s="9">
        <v>4229161213700</v>
      </c>
      <c r="C19965" s="10" t="s">
        <v>6935</v>
      </c>
      <c r="D19965" s="8" t="s">
        <v>7060</v>
      </c>
    </row>
    <row r="19966" spans="1:4" x14ac:dyDescent="0.25">
      <c r="A19966" s="7">
        <v>19964</v>
      </c>
      <c r="B19966" s="9">
        <v>4229161213900</v>
      </c>
      <c r="C19966" s="10" t="s">
        <v>21552</v>
      </c>
      <c r="D19966" s="8" t="s">
        <v>7060</v>
      </c>
    </row>
    <row r="19967" spans="1:4" x14ac:dyDescent="0.25">
      <c r="A19967" s="7">
        <v>19965</v>
      </c>
      <c r="B19967" s="9">
        <v>4229161214100</v>
      </c>
      <c r="C19967" s="10" t="s">
        <v>6843</v>
      </c>
      <c r="D19967" s="8" t="s">
        <v>7060</v>
      </c>
    </row>
    <row r="19968" spans="1:4" x14ac:dyDescent="0.25">
      <c r="A19968" s="7">
        <v>19966</v>
      </c>
      <c r="B19968" s="9">
        <v>4229161214200</v>
      </c>
      <c r="C19968" s="10" t="s">
        <v>6844</v>
      </c>
      <c r="D19968" s="8" t="s">
        <v>7060</v>
      </c>
    </row>
    <row r="19969" spans="1:4" x14ac:dyDescent="0.25">
      <c r="A19969" s="7">
        <v>19967</v>
      </c>
      <c r="B19969" s="9">
        <v>4229161214300</v>
      </c>
      <c r="C19969" s="10" t="s">
        <v>6845</v>
      </c>
      <c r="D19969" s="8" t="s">
        <v>7060</v>
      </c>
    </row>
    <row r="19970" spans="1:4" x14ac:dyDescent="0.25">
      <c r="A19970" s="7">
        <v>19968</v>
      </c>
      <c r="B19970" s="9">
        <v>4229161214400</v>
      </c>
      <c r="C19970" s="10" t="s">
        <v>6846</v>
      </c>
      <c r="D19970" s="8" t="s">
        <v>7060</v>
      </c>
    </row>
    <row r="19971" spans="1:4" x14ac:dyDescent="0.25">
      <c r="A19971" s="7">
        <v>19969</v>
      </c>
      <c r="B19971" s="9">
        <v>4229680437900</v>
      </c>
      <c r="C19971" s="10" t="s">
        <v>21553</v>
      </c>
      <c r="D19971" s="8" t="s">
        <v>7060</v>
      </c>
    </row>
    <row r="19972" spans="1:4" x14ac:dyDescent="0.25">
      <c r="A19972" s="7">
        <v>19970</v>
      </c>
      <c r="B19972" s="9">
        <v>4229161214500</v>
      </c>
      <c r="C19972" s="10" t="s">
        <v>6847</v>
      </c>
      <c r="D19972" s="8" t="s">
        <v>7060</v>
      </c>
    </row>
    <row r="19973" spans="1:4" x14ac:dyDescent="0.25">
      <c r="A19973" s="7">
        <v>19971</v>
      </c>
      <c r="B19973" s="9">
        <v>4229680438000</v>
      </c>
      <c r="C19973" s="10" t="s">
        <v>6109</v>
      </c>
      <c r="D19973" s="8" t="s">
        <v>7060</v>
      </c>
    </row>
    <row r="19974" spans="1:4" x14ac:dyDescent="0.25">
      <c r="A19974" s="7">
        <v>19972</v>
      </c>
      <c r="B19974" s="9">
        <v>4229680438200</v>
      </c>
      <c r="C19974" s="10" t="s">
        <v>21554</v>
      </c>
      <c r="D19974" s="8" t="s">
        <v>7060</v>
      </c>
    </row>
    <row r="19975" spans="1:4" x14ac:dyDescent="0.25">
      <c r="A19975" s="7">
        <v>19973</v>
      </c>
      <c r="B19975" s="9">
        <v>4229680440200</v>
      </c>
      <c r="C19975" s="10" t="s">
        <v>21555</v>
      </c>
      <c r="D19975" s="8" t="s">
        <v>7057</v>
      </c>
    </row>
    <row r="19976" spans="1:4" x14ac:dyDescent="0.25">
      <c r="A19976" s="7">
        <v>19974</v>
      </c>
      <c r="B19976" s="9">
        <v>4229680440100</v>
      </c>
      <c r="C19976" s="10" t="s">
        <v>21556</v>
      </c>
      <c r="D19976" s="8" t="s">
        <v>7060</v>
      </c>
    </row>
    <row r="19977" spans="1:4" x14ac:dyDescent="0.25">
      <c r="A19977" s="7">
        <v>19975</v>
      </c>
      <c r="B19977" s="9">
        <v>4229680439900</v>
      </c>
      <c r="C19977" s="10" t="s">
        <v>21557</v>
      </c>
      <c r="D19977" s="8" t="s">
        <v>7060</v>
      </c>
    </row>
    <row r="19978" spans="1:4" x14ac:dyDescent="0.25">
      <c r="A19978" s="7">
        <v>19976</v>
      </c>
      <c r="B19978" s="9">
        <v>4229680439800</v>
      </c>
      <c r="C19978" s="10" t="s">
        <v>21558</v>
      </c>
      <c r="D19978" s="8" t="s">
        <v>7060</v>
      </c>
    </row>
    <row r="19979" spans="1:4" x14ac:dyDescent="0.25">
      <c r="A19979" s="7">
        <v>19977</v>
      </c>
      <c r="B19979" s="9">
        <v>4229680439700</v>
      </c>
      <c r="C19979" s="10" t="s">
        <v>21559</v>
      </c>
      <c r="D19979" s="8" t="s">
        <v>7060</v>
      </c>
    </row>
    <row r="19980" spans="1:4" x14ac:dyDescent="0.25">
      <c r="A19980" s="7">
        <v>19978</v>
      </c>
      <c r="B19980" s="9">
        <v>4229680439600</v>
      </c>
      <c r="C19980" s="10" t="s">
        <v>6584</v>
      </c>
      <c r="D19980" s="8" t="s">
        <v>7060</v>
      </c>
    </row>
    <row r="19981" spans="1:4" x14ac:dyDescent="0.25">
      <c r="A19981" s="7">
        <v>19979</v>
      </c>
      <c r="B19981" s="9">
        <v>4229680439400</v>
      </c>
      <c r="C19981" s="10" t="s">
        <v>6369</v>
      </c>
      <c r="D19981" s="8" t="s">
        <v>7060</v>
      </c>
    </row>
    <row r="19982" spans="1:4" x14ac:dyDescent="0.25">
      <c r="A19982" s="7">
        <v>19980</v>
      </c>
      <c r="B19982" s="9">
        <v>4229680439300</v>
      </c>
      <c r="C19982" s="10" t="s">
        <v>21560</v>
      </c>
      <c r="D19982" s="8" t="s">
        <v>7060</v>
      </c>
    </row>
    <row r="19983" spans="1:4" x14ac:dyDescent="0.25">
      <c r="A19983" s="7">
        <v>19981</v>
      </c>
      <c r="B19983" s="9">
        <v>4229680439100</v>
      </c>
      <c r="C19983" s="10" t="s">
        <v>6145</v>
      </c>
      <c r="D19983" s="8" t="s">
        <v>7060</v>
      </c>
    </row>
    <row r="19984" spans="1:4" x14ac:dyDescent="0.25">
      <c r="A19984" s="7">
        <v>19982</v>
      </c>
      <c r="B19984" s="9">
        <v>4229680439000</v>
      </c>
      <c r="C19984" s="10" t="s">
        <v>6443</v>
      </c>
      <c r="D19984" s="8" t="s">
        <v>7060</v>
      </c>
    </row>
    <row r="19985" spans="1:4" x14ac:dyDescent="0.25">
      <c r="A19985" s="7">
        <v>19983</v>
      </c>
      <c r="B19985" s="9">
        <v>4229680438900</v>
      </c>
      <c r="C19985" s="10" t="s">
        <v>6442</v>
      </c>
      <c r="D19985" s="8" t="s">
        <v>7060</v>
      </c>
    </row>
    <row r="19986" spans="1:4" x14ac:dyDescent="0.25">
      <c r="A19986" s="7">
        <v>19984</v>
      </c>
      <c r="B19986" s="9">
        <v>4229680438800</v>
      </c>
      <c r="C19986" s="10" t="s">
        <v>6472</v>
      </c>
      <c r="D19986" s="8" t="s">
        <v>7060</v>
      </c>
    </row>
    <row r="19987" spans="1:4" x14ac:dyDescent="0.25">
      <c r="A19987" s="7">
        <v>19985</v>
      </c>
      <c r="B19987" s="9">
        <v>4229680438700</v>
      </c>
      <c r="C19987" s="10" t="s">
        <v>6471</v>
      </c>
      <c r="D19987" s="8" t="s">
        <v>7060</v>
      </c>
    </row>
    <row r="19988" spans="1:4" x14ac:dyDescent="0.25">
      <c r="A19988" s="7">
        <v>19986</v>
      </c>
      <c r="B19988" s="9">
        <v>4229680438600</v>
      </c>
      <c r="C19988" s="10" t="s">
        <v>6234</v>
      </c>
      <c r="D19988" s="8" t="s">
        <v>7060</v>
      </c>
    </row>
    <row r="19989" spans="1:4" x14ac:dyDescent="0.25">
      <c r="A19989" s="7">
        <v>19987</v>
      </c>
      <c r="B19989" s="9">
        <v>4229680438500</v>
      </c>
      <c r="C19989" s="10" t="s">
        <v>6267</v>
      </c>
      <c r="D19989" s="8" t="s">
        <v>7060</v>
      </c>
    </row>
    <row r="19990" spans="1:4" x14ac:dyDescent="0.25">
      <c r="A19990" s="7">
        <v>19988</v>
      </c>
      <c r="B19990" s="9">
        <v>4229680438100</v>
      </c>
      <c r="C19990" s="10" t="s">
        <v>21561</v>
      </c>
      <c r="D19990" s="8" t="s">
        <v>7060</v>
      </c>
    </row>
    <row r="19991" spans="1:4" x14ac:dyDescent="0.25">
      <c r="A19991" s="7">
        <v>19989</v>
      </c>
      <c r="B19991" s="9">
        <v>4229161214600</v>
      </c>
      <c r="C19991" s="10" t="s">
        <v>6848</v>
      </c>
      <c r="D19991" s="8" t="s">
        <v>7060</v>
      </c>
    </row>
    <row r="19992" spans="1:4" x14ac:dyDescent="0.25">
      <c r="A19992" s="7">
        <v>19990</v>
      </c>
      <c r="B19992" s="9">
        <v>4229161214700</v>
      </c>
      <c r="C19992" s="10" t="s">
        <v>6849</v>
      </c>
      <c r="D19992" s="8" t="s">
        <v>7060</v>
      </c>
    </row>
    <row r="19993" spans="1:4" x14ac:dyDescent="0.25">
      <c r="A19993" s="7">
        <v>19991</v>
      </c>
      <c r="B19993" s="9">
        <v>4229161214800</v>
      </c>
      <c r="C19993" s="10" t="s">
        <v>6850</v>
      </c>
      <c r="D19993" s="8" t="s">
        <v>7060</v>
      </c>
    </row>
    <row r="19994" spans="1:4" x14ac:dyDescent="0.25">
      <c r="A19994" s="7">
        <v>19992</v>
      </c>
      <c r="B19994" s="9">
        <v>4229680435700</v>
      </c>
      <c r="C19994" s="10" t="s">
        <v>6017</v>
      </c>
      <c r="D19994" s="8" t="s">
        <v>7060</v>
      </c>
    </row>
    <row r="19995" spans="1:4" x14ac:dyDescent="0.25">
      <c r="A19995" s="7">
        <v>19993</v>
      </c>
      <c r="B19995" s="9">
        <v>4229680435600</v>
      </c>
      <c r="C19995" s="10" t="s">
        <v>6016</v>
      </c>
      <c r="D19995" s="8" t="s">
        <v>7060</v>
      </c>
    </row>
    <row r="19996" spans="1:4" x14ac:dyDescent="0.25">
      <c r="A19996" s="7">
        <v>19994</v>
      </c>
      <c r="B19996" s="9">
        <v>4229680435500</v>
      </c>
      <c r="C19996" s="10" t="s">
        <v>6015</v>
      </c>
      <c r="D19996" s="8" t="s">
        <v>7060</v>
      </c>
    </row>
    <row r="19997" spans="1:4" x14ac:dyDescent="0.25">
      <c r="A19997" s="7">
        <v>19995</v>
      </c>
      <c r="B19997" s="9">
        <v>4229680435400</v>
      </c>
      <c r="C19997" s="10" t="s">
        <v>6036</v>
      </c>
      <c r="D19997" s="8" t="s">
        <v>7060</v>
      </c>
    </row>
    <row r="19998" spans="1:4" x14ac:dyDescent="0.25">
      <c r="A19998" s="7">
        <v>19996</v>
      </c>
      <c r="B19998" s="9">
        <v>4229680435300</v>
      </c>
      <c r="C19998" s="10" t="s">
        <v>6275</v>
      </c>
      <c r="D19998" s="8" t="s">
        <v>7060</v>
      </c>
    </row>
    <row r="19999" spans="1:4" x14ac:dyDescent="0.25">
      <c r="A19999" s="7">
        <v>19997</v>
      </c>
      <c r="B19999" s="9">
        <v>4229680435200</v>
      </c>
      <c r="C19999" s="10" t="s">
        <v>6274</v>
      </c>
      <c r="D19999" s="8" t="s">
        <v>7060</v>
      </c>
    </row>
    <row r="20000" spans="1:4" x14ac:dyDescent="0.25">
      <c r="A20000" s="7">
        <v>19998</v>
      </c>
      <c r="B20000" s="9">
        <v>4229680435000</v>
      </c>
      <c r="C20000" s="10" t="s">
        <v>6616</v>
      </c>
      <c r="D20000" s="8" t="s">
        <v>7060</v>
      </c>
    </row>
    <row r="20001" spans="1:4" x14ac:dyDescent="0.25">
      <c r="A20001" s="7">
        <v>19999</v>
      </c>
      <c r="B20001" s="9">
        <v>4229680434900</v>
      </c>
      <c r="C20001" s="10" t="s">
        <v>21562</v>
      </c>
      <c r="D20001" s="8" t="s">
        <v>7060</v>
      </c>
    </row>
    <row r="20002" spans="1:4" x14ac:dyDescent="0.25">
      <c r="A20002" s="7">
        <v>20000</v>
      </c>
      <c r="B20002" s="9">
        <v>4229680434800</v>
      </c>
      <c r="C20002" s="10" t="s">
        <v>21563</v>
      </c>
      <c r="D20002" s="8" t="s">
        <v>7060</v>
      </c>
    </row>
    <row r="20003" spans="1:4" x14ac:dyDescent="0.25">
      <c r="A20003" s="7">
        <v>20001</v>
      </c>
      <c r="B20003" s="9">
        <v>4229680434700</v>
      </c>
      <c r="C20003" s="10" t="s">
        <v>21564</v>
      </c>
      <c r="D20003" s="8" t="s">
        <v>7060</v>
      </c>
    </row>
    <row r="20004" spans="1:4" x14ac:dyDescent="0.25">
      <c r="A20004" s="7">
        <v>20002</v>
      </c>
      <c r="B20004" s="9">
        <v>4229680434600</v>
      </c>
      <c r="C20004" s="10" t="s">
        <v>21565</v>
      </c>
      <c r="D20004" s="8" t="s">
        <v>7060</v>
      </c>
    </row>
    <row r="20005" spans="1:4" x14ac:dyDescent="0.25">
      <c r="A20005" s="7">
        <v>20003</v>
      </c>
      <c r="B20005" s="9">
        <v>4229680434500</v>
      </c>
      <c r="C20005" s="10" t="s">
        <v>5931</v>
      </c>
      <c r="D20005" s="8" t="s">
        <v>7060</v>
      </c>
    </row>
    <row r="20006" spans="1:4" x14ac:dyDescent="0.25">
      <c r="A20006" s="7">
        <v>20004</v>
      </c>
      <c r="B20006" s="9">
        <v>4229680434100</v>
      </c>
      <c r="C20006" s="10" t="s">
        <v>5878</v>
      </c>
      <c r="D20006" s="8" t="s">
        <v>7060</v>
      </c>
    </row>
    <row r="20007" spans="1:4" x14ac:dyDescent="0.25">
      <c r="A20007" s="7">
        <v>20005</v>
      </c>
      <c r="B20007" s="9">
        <v>4229680433900</v>
      </c>
      <c r="C20007" s="10" t="s">
        <v>21566</v>
      </c>
      <c r="D20007" s="8" t="s">
        <v>7060</v>
      </c>
    </row>
    <row r="20008" spans="1:4" x14ac:dyDescent="0.25">
      <c r="A20008" s="7">
        <v>20006</v>
      </c>
      <c r="B20008" s="9">
        <v>4229680433800</v>
      </c>
      <c r="C20008" s="10" t="s">
        <v>21567</v>
      </c>
      <c r="D20008" s="8" t="s">
        <v>7060</v>
      </c>
    </row>
    <row r="20009" spans="1:4" x14ac:dyDescent="0.25">
      <c r="A20009" s="7">
        <v>20007</v>
      </c>
      <c r="B20009" s="9">
        <v>4229680435800</v>
      </c>
      <c r="C20009" s="10" t="s">
        <v>21568</v>
      </c>
      <c r="D20009" s="8" t="s">
        <v>7060</v>
      </c>
    </row>
    <row r="20010" spans="1:4" x14ac:dyDescent="0.25">
      <c r="A20010" s="7">
        <v>20008</v>
      </c>
      <c r="B20010" s="9">
        <v>4229680435900</v>
      </c>
      <c r="C20010" s="10" t="s">
        <v>21569</v>
      </c>
      <c r="D20010" s="8" t="s">
        <v>7060</v>
      </c>
    </row>
    <row r="20011" spans="1:4" x14ac:dyDescent="0.25">
      <c r="A20011" s="7">
        <v>20009</v>
      </c>
      <c r="B20011" s="9">
        <v>4229680436100</v>
      </c>
      <c r="C20011" s="10" t="s">
        <v>6560</v>
      </c>
      <c r="D20011" s="8" t="s">
        <v>7060</v>
      </c>
    </row>
    <row r="20012" spans="1:4" x14ac:dyDescent="0.25">
      <c r="A20012" s="7">
        <v>20010</v>
      </c>
      <c r="B20012" s="9">
        <v>4229680436200</v>
      </c>
      <c r="C20012" s="10" t="s">
        <v>21570</v>
      </c>
      <c r="D20012" s="8" t="s">
        <v>7060</v>
      </c>
    </row>
    <row r="20013" spans="1:4" x14ac:dyDescent="0.25">
      <c r="A20013" s="7">
        <v>20011</v>
      </c>
      <c r="B20013" s="9">
        <v>4229161214900</v>
      </c>
      <c r="C20013" s="10" t="s">
        <v>21571</v>
      </c>
      <c r="D20013" s="8" t="s">
        <v>7060</v>
      </c>
    </row>
    <row r="20014" spans="1:4" x14ac:dyDescent="0.25">
      <c r="A20014" s="7">
        <v>20012</v>
      </c>
      <c r="B20014" s="9">
        <v>4229161426500</v>
      </c>
      <c r="C20014" s="10" t="s">
        <v>6947</v>
      </c>
      <c r="D20014" s="8" t="s">
        <v>7060</v>
      </c>
    </row>
    <row r="20015" spans="1:4" x14ac:dyDescent="0.25">
      <c r="A20015" s="7">
        <v>20013</v>
      </c>
      <c r="B20015" s="9">
        <v>4229161215000</v>
      </c>
      <c r="C20015" s="10" t="s">
        <v>21572</v>
      </c>
      <c r="D20015" s="8" t="s">
        <v>7060</v>
      </c>
    </row>
    <row r="20016" spans="1:4" x14ac:dyDescent="0.25">
      <c r="A20016" s="7">
        <v>20014</v>
      </c>
      <c r="B20016" s="9">
        <v>4229161215100</v>
      </c>
      <c r="C20016" s="10" t="s">
        <v>21573</v>
      </c>
      <c r="D20016" s="8" t="s">
        <v>7060</v>
      </c>
    </row>
    <row r="20017" spans="1:4" x14ac:dyDescent="0.25">
      <c r="A20017" s="7">
        <v>20015</v>
      </c>
      <c r="B20017" s="9">
        <v>4229161215200</v>
      </c>
      <c r="C20017" s="10" t="s">
        <v>21574</v>
      </c>
      <c r="D20017" s="8" t="s">
        <v>7060</v>
      </c>
    </row>
    <row r="20018" spans="1:4" x14ac:dyDescent="0.25">
      <c r="A20018" s="7">
        <v>20016</v>
      </c>
      <c r="B20018" s="9">
        <v>4229161215300</v>
      </c>
      <c r="C20018" s="10" t="s">
        <v>21575</v>
      </c>
      <c r="D20018" s="8" t="s">
        <v>7060</v>
      </c>
    </row>
    <row r="20019" spans="1:4" x14ac:dyDescent="0.25">
      <c r="A20019" s="7">
        <v>20017</v>
      </c>
      <c r="B20019" s="9">
        <v>4229161215400</v>
      </c>
      <c r="C20019" s="10" t="s">
        <v>21576</v>
      </c>
      <c r="D20019" s="8" t="s">
        <v>7060</v>
      </c>
    </row>
    <row r="20020" spans="1:4" x14ac:dyDescent="0.25">
      <c r="A20020" s="7">
        <v>20018</v>
      </c>
      <c r="B20020" s="9">
        <v>4229680433500</v>
      </c>
      <c r="C20020" s="10" t="s">
        <v>5876</v>
      </c>
      <c r="D20020" s="8" t="s">
        <v>7060</v>
      </c>
    </row>
    <row r="20021" spans="1:4" x14ac:dyDescent="0.25">
      <c r="A20021" s="7">
        <v>20019</v>
      </c>
      <c r="B20021" s="9">
        <v>4229161215500</v>
      </c>
      <c r="C20021" s="10" t="s">
        <v>21577</v>
      </c>
      <c r="D20021" s="8" t="s">
        <v>7060</v>
      </c>
    </row>
    <row r="20022" spans="1:4" x14ac:dyDescent="0.25">
      <c r="A20022" s="7">
        <v>20020</v>
      </c>
      <c r="B20022" s="9">
        <v>4229161215700</v>
      </c>
      <c r="C20022" s="10" t="s">
        <v>21578</v>
      </c>
      <c r="D20022" s="8" t="s">
        <v>7060</v>
      </c>
    </row>
    <row r="20023" spans="1:4" x14ac:dyDescent="0.25">
      <c r="A20023" s="7">
        <v>20021</v>
      </c>
      <c r="B20023" s="9">
        <v>4229490821000</v>
      </c>
      <c r="C20023" s="10" t="s">
        <v>21579</v>
      </c>
      <c r="D20023" s="8" t="s">
        <v>7057</v>
      </c>
    </row>
    <row r="20024" spans="1:4" x14ac:dyDescent="0.25">
      <c r="A20024" s="7">
        <v>20022</v>
      </c>
      <c r="B20024" s="9">
        <v>4229680437000</v>
      </c>
      <c r="C20024" s="10" t="s">
        <v>6500</v>
      </c>
      <c r="D20024" s="8" t="s">
        <v>7060</v>
      </c>
    </row>
    <row r="20025" spans="1:4" x14ac:dyDescent="0.25">
      <c r="A20025" s="7">
        <v>20023</v>
      </c>
      <c r="B20025" s="9">
        <v>4229680436700</v>
      </c>
      <c r="C20025" s="10" t="s">
        <v>6142</v>
      </c>
      <c r="D20025" s="8" t="s">
        <v>7060</v>
      </c>
    </row>
    <row r="20026" spans="1:4" x14ac:dyDescent="0.25">
      <c r="A20026" s="7">
        <v>20024</v>
      </c>
      <c r="B20026" s="9">
        <v>4229680436500</v>
      </c>
      <c r="C20026" s="10" t="s">
        <v>6144</v>
      </c>
      <c r="D20026" s="8" t="s">
        <v>7060</v>
      </c>
    </row>
    <row r="20027" spans="1:4" x14ac:dyDescent="0.25">
      <c r="A20027" s="7">
        <v>20025</v>
      </c>
      <c r="B20027" s="9">
        <v>4229680436400</v>
      </c>
      <c r="C20027" s="10" t="s">
        <v>6143</v>
      </c>
      <c r="D20027" s="8" t="s">
        <v>7060</v>
      </c>
    </row>
    <row r="20028" spans="1:4" x14ac:dyDescent="0.25">
      <c r="A20028" s="7">
        <v>20026</v>
      </c>
      <c r="B20028" s="9">
        <v>4229680436300</v>
      </c>
      <c r="C20028" s="10" t="s">
        <v>21580</v>
      </c>
      <c r="D20028" s="8" t="s">
        <v>7060</v>
      </c>
    </row>
    <row r="20029" spans="1:4" x14ac:dyDescent="0.25">
      <c r="A20029" s="7">
        <v>20027</v>
      </c>
      <c r="B20029" s="9">
        <v>4229161215600</v>
      </c>
      <c r="C20029" s="10" t="s">
        <v>21581</v>
      </c>
      <c r="D20029" s="8" t="s">
        <v>7060</v>
      </c>
    </row>
    <row r="20030" spans="1:4" x14ac:dyDescent="0.25">
      <c r="A20030" s="7">
        <v>20028</v>
      </c>
      <c r="B20030" s="9">
        <v>4229161426600</v>
      </c>
      <c r="C20030" s="10" t="s">
        <v>6945</v>
      </c>
      <c r="D20030" s="8" t="s">
        <v>7060</v>
      </c>
    </row>
    <row r="20031" spans="1:4" x14ac:dyDescent="0.25">
      <c r="A20031" s="7">
        <v>20029</v>
      </c>
      <c r="B20031" s="9">
        <v>4229680414400</v>
      </c>
      <c r="C20031" s="10" t="s">
        <v>21582</v>
      </c>
      <c r="D20031" s="8" t="s">
        <v>7060</v>
      </c>
    </row>
    <row r="20032" spans="1:4" x14ac:dyDescent="0.25">
      <c r="A20032" s="7">
        <v>20030</v>
      </c>
      <c r="B20032" s="9">
        <v>4229161426800</v>
      </c>
      <c r="C20032" s="10" t="s">
        <v>21583</v>
      </c>
      <c r="D20032" s="8" t="s">
        <v>7060</v>
      </c>
    </row>
    <row r="20033" spans="1:4" x14ac:dyDescent="0.25">
      <c r="A20033" s="7">
        <v>20031</v>
      </c>
      <c r="B20033" s="9">
        <v>4229180247000</v>
      </c>
      <c r="C20033" s="10" t="s">
        <v>21584</v>
      </c>
      <c r="D20033" s="8" t="s">
        <v>7060</v>
      </c>
    </row>
    <row r="20034" spans="1:4" x14ac:dyDescent="0.25">
      <c r="A20034" s="7">
        <v>20032</v>
      </c>
      <c r="B20034" s="9">
        <v>4229180246900</v>
      </c>
      <c r="C20034" s="10" t="s">
        <v>21585</v>
      </c>
      <c r="D20034" s="8" t="s">
        <v>7060</v>
      </c>
    </row>
    <row r="20035" spans="1:4" x14ac:dyDescent="0.25">
      <c r="A20035" s="7">
        <v>20033</v>
      </c>
      <c r="B20035" s="9">
        <v>4229180246800</v>
      </c>
      <c r="C20035" s="10" t="s">
        <v>6593</v>
      </c>
      <c r="D20035" s="8" t="s">
        <v>7060</v>
      </c>
    </row>
    <row r="20036" spans="1:4" x14ac:dyDescent="0.25">
      <c r="A20036" s="7">
        <v>20034</v>
      </c>
      <c r="B20036" s="9">
        <v>4229180246300</v>
      </c>
      <c r="C20036" s="10" t="s">
        <v>21586</v>
      </c>
      <c r="D20036" s="8" t="s">
        <v>7060</v>
      </c>
    </row>
    <row r="20037" spans="1:4" x14ac:dyDescent="0.25">
      <c r="A20037" s="7">
        <v>20035</v>
      </c>
      <c r="B20037" s="9">
        <v>4229180246200</v>
      </c>
      <c r="C20037" s="10" t="s">
        <v>21587</v>
      </c>
      <c r="D20037" s="8" t="s">
        <v>7060</v>
      </c>
    </row>
    <row r="20038" spans="1:4" x14ac:dyDescent="0.25">
      <c r="A20038" s="7">
        <v>20036</v>
      </c>
      <c r="B20038" s="9">
        <v>4229180245800</v>
      </c>
      <c r="C20038" s="10" t="s">
        <v>21588</v>
      </c>
      <c r="D20038" s="8" t="s">
        <v>7057</v>
      </c>
    </row>
    <row r="20039" spans="1:4" x14ac:dyDescent="0.25">
      <c r="A20039" s="7">
        <v>20037</v>
      </c>
      <c r="B20039" s="9">
        <v>4229180247200</v>
      </c>
      <c r="C20039" s="10" t="s">
        <v>6185</v>
      </c>
      <c r="D20039" s="8" t="s">
        <v>7060</v>
      </c>
    </row>
    <row r="20040" spans="1:4" x14ac:dyDescent="0.25">
      <c r="A20040" s="7">
        <v>20038</v>
      </c>
      <c r="B20040" s="9">
        <v>4229180245700</v>
      </c>
      <c r="C20040" s="10" t="s">
        <v>21589</v>
      </c>
      <c r="D20040" s="8" t="s">
        <v>7057</v>
      </c>
    </row>
    <row r="20041" spans="1:4" x14ac:dyDescent="0.25">
      <c r="A20041" s="7">
        <v>20039</v>
      </c>
      <c r="B20041" s="9">
        <v>4229680398800</v>
      </c>
      <c r="C20041" s="10" t="s">
        <v>21590</v>
      </c>
      <c r="D20041" s="8" t="s">
        <v>7060</v>
      </c>
    </row>
    <row r="20042" spans="1:4" x14ac:dyDescent="0.25">
      <c r="A20042" s="7">
        <v>20040</v>
      </c>
      <c r="B20042" s="9">
        <v>4229680398900</v>
      </c>
      <c r="C20042" s="10" t="s">
        <v>21591</v>
      </c>
      <c r="D20042" s="8" t="s">
        <v>7060</v>
      </c>
    </row>
    <row r="20043" spans="1:4" x14ac:dyDescent="0.25">
      <c r="A20043" s="7">
        <v>20041</v>
      </c>
      <c r="B20043" s="9">
        <v>4229680399000</v>
      </c>
      <c r="C20043" s="10" t="s">
        <v>21592</v>
      </c>
      <c r="D20043" s="8" t="s">
        <v>7060</v>
      </c>
    </row>
    <row r="20044" spans="1:4" x14ac:dyDescent="0.25">
      <c r="A20044" s="7">
        <v>20042</v>
      </c>
      <c r="B20044" s="9">
        <v>4229680399100</v>
      </c>
      <c r="C20044" s="10" t="s">
        <v>21593</v>
      </c>
      <c r="D20044" s="8" t="s">
        <v>7060</v>
      </c>
    </row>
    <row r="20045" spans="1:4" x14ac:dyDescent="0.25">
      <c r="A20045" s="7">
        <v>20043</v>
      </c>
      <c r="B20045" s="9">
        <v>4229180235700</v>
      </c>
      <c r="C20045" s="10" t="s">
        <v>21594</v>
      </c>
      <c r="D20045" s="8" t="s">
        <v>7060</v>
      </c>
    </row>
    <row r="20046" spans="1:4" x14ac:dyDescent="0.25">
      <c r="A20046" s="7">
        <v>20044</v>
      </c>
      <c r="B20046" s="9">
        <v>4229180234200</v>
      </c>
      <c r="C20046" s="10" t="s">
        <v>6065</v>
      </c>
      <c r="D20046" s="8" t="s">
        <v>7060</v>
      </c>
    </row>
    <row r="20047" spans="1:4" x14ac:dyDescent="0.25">
      <c r="A20047" s="7">
        <v>20045</v>
      </c>
      <c r="B20047" s="9">
        <v>4229680398700</v>
      </c>
      <c r="C20047" s="10" t="s">
        <v>21595</v>
      </c>
      <c r="D20047" s="8" t="s">
        <v>7060</v>
      </c>
    </row>
    <row r="20048" spans="1:4" x14ac:dyDescent="0.25">
      <c r="A20048" s="7">
        <v>20046</v>
      </c>
      <c r="B20048" s="9">
        <v>4229180232000</v>
      </c>
      <c r="C20048" s="10" t="s">
        <v>21596</v>
      </c>
      <c r="D20048" s="8" t="s">
        <v>7060</v>
      </c>
    </row>
    <row r="20049" spans="1:4" x14ac:dyDescent="0.25">
      <c r="A20049" s="7">
        <v>20047</v>
      </c>
      <c r="B20049" s="9">
        <v>4229180247300</v>
      </c>
      <c r="C20049" s="10" t="s">
        <v>21597</v>
      </c>
      <c r="D20049" s="8" t="s">
        <v>7060</v>
      </c>
    </row>
    <row r="20050" spans="1:4" x14ac:dyDescent="0.25">
      <c r="A20050" s="7">
        <v>20048</v>
      </c>
      <c r="B20050" s="9">
        <v>4229180247500</v>
      </c>
      <c r="C20050" s="10" t="s">
        <v>6192</v>
      </c>
      <c r="D20050" s="8" t="s">
        <v>7060</v>
      </c>
    </row>
    <row r="20051" spans="1:4" x14ac:dyDescent="0.25">
      <c r="A20051" s="7">
        <v>20049</v>
      </c>
      <c r="B20051" s="9">
        <v>4229180249800</v>
      </c>
      <c r="C20051" s="10" t="s">
        <v>6357</v>
      </c>
      <c r="D20051" s="8" t="s">
        <v>7060</v>
      </c>
    </row>
    <row r="20052" spans="1:4" x14ac:dyDescent="0.25">
      <c r="A20052" s="7">
        <v>20050</v>
      </c>
      <c r="B20052" s="9">
        <v>4229180249300</v>
      </c>
      <c r="C20052" s="10" t="s">
        <v>6191</v>
      </c>
      <c r="D20052" s="8" t="s">
        <v>7060</v>
      </c>
    </row>
    <row r="20053" spans="1:4" x14ac:dyDescent="0.25">
      <c r="A20053" s="7">
        <v>20051</v>
      </c>
      <c r="B20053" s="9">
        <v>4229180249200</v>
      </c>
      <c r="C20053" s="10" t="s">
        <v>21598</v>
      </c>
      <c r="D20053" s="8" t="s">
        <v>7060</v>
      </c>
    </row>
    <row r="20054" spans="1:4" x14ac:dyDescent="0.25">
      <c r="A20054" s="7">
        <v>20052</v>
      </c>
      <c r="B20054" s="9">
        <v>4229180248900</v>
      </c>
      <c r="C20054" s="10" t="s">
        <v>6190</v>
      </c>
      <c r="D20054" s="8" t="s">
        <v>7060</v>
      </c>
    </row>
    <row r="20055" spans="1:4" x14ac:dyDescent="0.25">
      <c r="A20055" s="7">
        <v>20053</v>
      </c>
      <c r="B20055" s="9">
        <v>4229180248600</v>
      </c>
      <c r="C20055" s="10" t="s">
        <v>6202</v>
      </c>
      <c r="D20055" s="8" t="s">
        <v>7060</v>
      </c>
    </row>
    <row r="20056" spans="1:4" x14ac:dyDescent="0.25">
      <c r="A20056" s="7">
        <v>20054</v>
      </c>
      <c r="B20056" s="9">
        <v>4229680398400</v>
      </c>
      <c r="C20056" s="10" t="s">
        <v>21599</v>
      </c>
      <c r="D20056" s="8" t="s">
        <v>7060</v>
      </c>
    </row>
    <row r="20057" spans="1:4" x14ac:dyDescent="0.25">
      <c r="A20057" s="7">
        <v>20055</v>
      </c>
      <c r="B20057" s="9">
        <v>4229180247400</v>
      </c>
      <c r="C20057" s="10" t="s">
        <v>21600</v>
      </c>
      <c r="D20057" s="8" t="s">
        <v>7060</v>
      </c>
    </row>
    <row r="20058" spans="1:4" x14ac:dyDescent="0.25">
      <c r="A20058" s="7">
        <v>20056</v>
      </c>
      <c r="B20058" s="9">
        <v>4229180248400</v>
      </c>
      <c r="C20058" s="10" t="s">
        <v>6194</v>
      </c>
      <c r="D20058" s="8" t="s">
        <v>7060</v>
      </c>
    </row>
    <row r="20059" spans="1:4" x14ac:dyDescent="0.25">
      <c r="A20059" s="7">
        <v>20057</v>
      </c>
      <c r="B20059" s="9">
        <v>4229180248200</v>
      </c>
      <c r="C20059" s="10" t="s">
        <v>21601</v>
      </c>
      <c r="D20059" s="8" t="s">
        <v>7060</v>
      </c>
    </row>
    <row r="20060" spans="1:4" x14ac:dyDescent="0.25">
      <c r="A20060" s="7">
        <v>20058</v>
      </c>
      <c r="B20060" s="9">
        <v>4229180248100</v>
      </c>
      <c r="C20060" s="10" t="s">
        <v>6201</v>
      </c>
      <c r="D20060" s="8" t="s">
        <v>7060</v>
      </c>
    </row>
    <row r="20061" spans="1:4" x14ac:dyDescent="0.25">
      <c r="A20061" s="7">
        <v>20059</v>
      </c>
      <c r="B20061" s="9">
        <v>4229180247900</v>
      </c>
      <c r="C20061" s="10" t="s">
        <v>6200</v>
      </c>
      <c r="D20061" s="8" t="s">
        <v>7060</v>
      </c>
    </row>
    <row r="20062" spans="1:4" x14ac:dyDescent="0.25">
      <c r="A20062" s="7">
        <v>20060</v>
      </c>
      <c r="B20062" s="9">
        <v>4229180247800</v>
      </c>
      <c r="C20062" s="10" t="s">
        <v>21602</v>
      </c>
      <c r="D20062" s="8" t="s">
        <v>7060</v>
      </c>
    </row>
    <row r="20063" spans="1:4" x14ac:dyDescent="0.25">
      <c r="A20063" s="7">
        <v>20061</v>
      </c>
      <c r="B20063" s="9">
        <v>4229680398500</v>
      </c>
      <c r="C20063" s="10" t="s">
        <v>6087</v>
      </c>
      <c r="D20063" s="8" t="s">
        <v>7060</v>
      </c>
    </row>
    <row r="20064" spans="1:4" x14ac:dyDescent="0.25">
      <c r="A20064" s="7">
        <v>20062</v>
      </c>
      <c r="B20064" s="9">
        <v>4229180247600</v>
      </c>
      <c r="C20064" s="10" t="s">
        <v>6193</v>
      </c>
      <c r="D20064" s="8" t="s">
        <v>7060</v>
      </c>
    </row>
    <row r="20065" spans="1:4" x14ac:dyDescent="0.25">
      <c r="A20065" s="7">
        <v>20063</v>
      </c>
      <c r="B20065" s="9">
        <v>4229180248300</v>
      </c>
      <c r="C20065" s="10" t="s">
        <v>21603</v>
      </c>
      <c r="D20065" s="8" t="s">
        <v>7060</v>
      </c>
    </row>
    <row r="20066" spans="1:4" x14ac:dyDescent="0.25">
      <c r="A20066" s="7">
        <v>20064</v>
      </c>
      <c r="B20066" s="9">
        <v>4229180229200</v>
      </c>
      <c r="C20066" s="10" t="s">
        <v>21604</v>
      </c>
      <c r="D20066" s="8" t="s">
        <v>7060</v>
      </c>
    </row>
    <row r="20067" spans="1:4" x14ac:dyDescent="0.25">
      <c r="A20067" s="7">
        <v>20065</v>
      </c>
      <c r="B20067" s="9">
        <v>4229680399300</v>
      </c>
      <c r="C20067" s="10" t="s">
        <v>6223</v>
      </c>
      <c r="D20067" s="8" t="s">
        <v>7060</v>
      </c>
    </row>
    <row r="20068" spans="1:4" x14ac:dyDescent="0.25">
      <c r="A20068" s="7">
        <v>20066</v>
      </c>
      <c r="B20068" s="9">
        <v>4229180224300</v>
      </c>
      <c r="C20068" s="10" t="s">
        <v>21605</v>
      </c>
      <c r="D20068" s="8" t="s">
        <v>7060</v>
      </c>
    </row>
    <row r="20069" spans="1:4" x14ac:dyDescent="0.25">
      <c r="A20069" s="7">
        <v>20067</v>
      </c>
      <c r="B20069" s="9">
        <v>4229680402600</v>
      </c>
      <c r="C20069" s="10" t="s">
        <v>6138</v>
      </c>
      <c r="D20069" s="8" t="s">
        <v>7060</v>
      </c>
    </row>
    <row r="20070" spans="1:4" x14ac:dyDescent="0.25">
      <c r="A20070" s="7">
        <v>20068</v>
      </c>
      <c r="B20070" s="9">
        <v>4229180001500</v>
      </c>
      <c r="C20070" s="10" t="s">
        <v>21606</v>
      </c>
      <c r="D20070" s="8" t="s">
        <v>7060</v>
      </c>
    </row>
    <row r="20071" spans="1:4" x14ac:dyDescent="0.25">
      <c r="A20071" s="7">
        <v>20069</v>
      </c>
      <c r="B20071" s="9">
        <v>4229680402700</v>
      </c>
      <c r="C20071" s="10" t="s">
        <v>6135</v>
      </c>
      <c r="D20071" s="8" t="s">
        <v>7060</v>
      </c>
    </row>
    <row r="20072" spans="1:4" x14ac:dyDescent="0.25">
      <c r="A20072" s="7">
        <v>20070</v>
      </c>
      <c r="B20072" s="9">
        <v>4229680402800</v>
      </c>
      <c r="C20072" s="10" t="s">
        <v>6136</v>
      </c>
      <c r="D20072" s="8" t="s">
        <v>7060</v>
      </c>
    </row>
    <row r="20073" spans="1:4" x14ac:dyDescent="0.25">
      <c r="A20073" s="7">
        <v>20071</v>
      </c>
      <c r="B20073" s="9">
        <v>4229171308800</v>
      </c>
      <c r="C20073" s="10" t="s">
        <v>6840</v>
      </c>
      <c r="D20073" s="8" t="s">
        <v>7060</v>
      </c>
    </row>
    <row r="20074" spans="1:4" x14ac:dyDescent="0.25">
      <c r="A20074" s="7">
        <v>20072</v>
      </c>
      <c r="B20074" s="9">
        <v>4229171308700</v>
      </c>
      <c r="C20074" s="10" t="s">
        <v>21607</v>
      </c>
      <c r="D20074" s="8" t="s">
        <v>7060</v>
      </c>
    </row>
    <row r="20075" spans="1:4" x14ac:dyDescent="0.25">
      <c r="A20075" s="7">
        <v>20073</v>
      </c>
      <c r="B20075" s="9">
        <v>4229680402500</v>
      </c>
      <c r="C20075" s="10" t="s">
        <v>6137</v>
      </c>
      <c r="D20075" s="8" t="s">
        <v>7060</v>
      </c>
    </row>
    <row r="20076" spans="1:4" x14ac:dyDescent="0.25">
      <c r="A20076" s="7">
        <v>20074</v>
      </c>
      <c r="B20076" s="9">
        <v>4229171308600</v>
      </c>
      <c r="C20076" s="10" t="s">
        <v>21608</v>
      </c>
      <c r="D20076" s="8" t="s">
        <v>7060</v>
      </c>
    </row>
    <row r="20077" spans="1:4" x14ac:dyDescent="0.25">
      <c r="A20077" s="7">
        <v>20075</v>
      </c>
      <c r="B20077" s="9">
        <v>4229171308400</v>
      </c>
      <c r="C20077" s="10" t="s">
        <v>21609</v>
      </c>
      <c r="D20077" s="8" t="s">
        <v>7060</v>
      </c>
    </row>
    <row r="20078" spans="1:4" x14ac:dyDescent="0.25">
      <c r="A20078" s="7">
        <v>20076</v>
      </c>
      <c r="B20078" s="9">
        <v>4229680402900</v>
      </c>
      <c r="C20078" s="10" t="s">
        <v>21610</v>
      </c>
      <c r="D20078" s="8" t="s">
        <v>7060</v>
      </c>
    </row>
    <row r="20079" spans="1:4" x14ac:dyDescent="0.25">
      <c r="A20079" s="7">
        <v>20077</v>
      </c>
      <c r="B20079" s="9">
        <v>4229680403000</v>
      </c>
      <c r="C20079" s="10" t="s">
        <v>21611</v>
      </c>
      <c r="D20079" s="8" t="s">
        <v>7060</v>
      </c>
    </row>
    <row r="20080" spans="1:4" x14ac:dyDescent="0.25">
      <c r="A20080" s="7">
        <v>20078</v>
      </c>
      <c r="B20080" s="9">
        <v>4229680403100</v>
      </c>
      <c r="C20080" s="10" t="s">
        <v>21612</v>
      </c>
      <c r="D20080" s="8" t="s">
        <v>7060</v>
      </c>
    </row>
    <row r="20081" spans="1:4" x14ac:dyDescent="0.25">
      <c r="A20081" s="7">
        <v>20079</v>
      </c>
      <c r="B20081" s="9">
        <v>4229680403200</v>
      </c>
      <c r="C20081" s="10" t="s">
        <v>21613</v>
      </c>
      <c r="D20081" s="8" t="s">
        <v>7060</v>
      </c>
    </row>
    <row r="20082" spans="1:4" x14ac:dyDescent="0.25">
      <c r="A20082" s="7">
        <v>20080</v>
      </c>
      <c r="B20082" s="9">
        <v>4229680403300</v>
      </c>
      <c r="C20082" s="10" t="s">
        <v>21614</v>
      </c>
      <c r="D20082" s="8" t="s">
        <v>7060</v>
      </c>
    </row>
    <row r="20083" spans="1:4" x14ac:dyDescent="0.25">
      <c r="A20083" s="7">
        <v>20081</v>
      </c>
      <c r="B20083" s="9">
        <v>4229171308500</v>
      </c>
      <c r="C20083" s="10" t="s">
        <v>21615</v>
      </c>
      <c r="D20083" s="8" t="s">
        <v>7060</v>
      </c>
    </row>
    <row r="20084" spans="1:4" x14ac:dyDescent="0.25">
      <c r="A20084" s="7">
        <v>20082</v>
      </c>
      <c r="B20084" s="9">
        <v>4229680402400</v>
      </c>
      <c r="C20084" s="10" t="s">
        <v>6140</v>
      </c>
      <c r="D20084" s="8" t="s">
        <v>7060</v>
      </c>
    </row>
    <row r="20085" spans="1:4" x14ac:dyDescent="0.25">
      <c r="A20085" s="7">
        <v>20083</v>
      </c>
      <c r="B20085" s="9">
        <v>4229680402300</v>
      </c>
      <c r="C20085" s="10" t="s">
        <v>6139</v>
      </c>
      <c r="D20085" s="8" t="s">
        <v>7060</v>
      </c>
    </row>
    <row r="20086" spans="1:4" x14ac:dyDescent="0.25">
      <c r="A20086" s="7">
        <v>20084</v>
      </c>
      <c r="B20086" s="9">
        <v>4229680401900</v>
      </c>
      <c r="C20086" s="10" t="s">
        <v>21616</v>
      </c>
      <c r="D20086" s="8" t="s">
        <v>7060</v>
      </c>
    </row>
    <row r="20087" spans="1:4" x14ac:dyDescent="0.25">
      <c r="A20087" s="7">
        <v>20085</v>
      </c>
      <c r="B20087" s="9">
        <v>4229180223900</v>
      </c>
      <c r="C20087" s="10" t="s">
        <v>5473</v>
      </c>
      <c r="D20087" s="8" t="s">
        <v>7057</v>
      </c>
    </row>
    <row r="20088" spans="1:4" x14ac:dyDescent="0.25">
      <c r="A20088" s="7">
        <v>20086</v>
      </c>
      <c r="B20088" s="9">
        <v>4229680399500</v>
      </c>
      <c r="C20088" s="10" t="s">
        <v>21617</v>
      </c>
      <c r="D20088" s="8" t="s">
        <v>7060</v>
      </c>
    </row>
    <row r="20089" spans="1:4" x14ac:dyDescent="0.25">
      <c r="A20089" s="7">
        <v>20087</v>
      </c>
      <c r="B20089" s="9">
        <v>4229680399600</v>
      </c>
      <c r="C20089" s="10" t="s">
        <v>21618</v>
      </c>
      <c r="D20089" s="8" t="s">
        <v>7060</v>
      </c>
    </row>
    <row r="20090" spans="1:4" x14ac:dyDescent="0.25">
      <c r="A20090" s="7">
        <v>20088</v>
      </c>
      <c r="B20090" s="9">
        <v>4229680399700</v>
      </c>
      <c r="C20090" s="10" t="s">
        <v>21619</v>
      </c>
      <c r="D20090" s="8" t="s">
        <v>7060</v>
      </c>
    </row>
    <row r="20091" spans="1:4" x14ac:dyDescent="0.25">
      <c r="A20091" s="7">
        <v>20089</v>
      </c>
      <c r="B20091" s="9">
        <v>4229680399800</v>
      </c>
      <c r="C20091" s="10" t="s">
        <v>21620</v>
      </c>
      <c r="D20091" s="8" t="s">
        <v>7060</v>
      </c>
    </row>
    <row r="20092" spans="1:4" x14ac:dyDescent="0.25">
      <c r="A20092" s="7">
        <v>20090</v>
      </c>
      <c r="B20092" s="9">
        <v>4229680399900</v>
      </c>
      <c r="C20092" s="10" t="s">
        <v>6664</v>
      </c>
      <c r="D20092" s="8" t="s">
        <v>7060</v>
      </c>
    </row>
    <row r="20093" spans="1:4" x14ac:dyDescent="0.25">
      <c r="A20093" s="7">
        <v>20091</v>
      </c>
      <c r="B20093" s="9">
        <v>4229680400300</v>
      </c>
      <c r="C20093" s="10" t="s">
        <v>21621</v>
      </c>
      <c r="D20093" s="8" t="s">
        <v>7060</v>
      </c>
    </row>
    <row r="20094" spans="1:4" x14ac:dyDescent="0.25">
      <c r="A20094" s="7">
        <v>20092</v>
      </c>
      <c r="B20094" s="9">
        <v>4229680400500</v>
      </c>
      <c r="C20094" s="10" t="s">
        <v>6253</v>
      </c>
      <c r="D20094" s="8" t="s">
        <v>7060</v>
      </c>
    </row>
    <row r="20095" spans="1:4" x14ac:dyDescent="0.25">
      <c r="A20095" s="7">
        <v>20093</v>
      </c>
      <c r="B20095" s="9">
        <v>4229680400700</v>
      </c>
      <c r="C20095" s="10" t="s">
        <v>21622</v>
      </c>
      <c r="D20095" s="8" t="s">
        <v>7060</v>
      </c>
    </row>
    <row r="20096" spans="1:4" x14ac:dyDescent="0.25">
      <c r="A20096" s="7">
        <v>20094</v>
      </c>
      <c r="B20096" s="9">
        <v>4229680401100</v>
      </c>
      <c r="C20096" s="10" t="s">
        <v>21623</v>
      </c>
      <c r="D20096" s="8" t="s">
        <v>7060</v>
      </c>
    </row>
    <row r="20097" spans="1:4" x14ac:dyDescent="0.25">
      <c r="A20097" s="7">
        <v>20095</v>
      </c>
      <c r="B20097" s="9">
        <v>4229680401300</v>
      </c>
      <c r="C20097" s="10" t="s">
        <v>5859</v>
      </c>
      <c r="D20097" s="8" t="s">
        <v>7060</v>
      </c>
    </row>
    <row r="20098" spans="1:4" x14ac:dyDescent="0.25">
      <c r="A20098" s="7">
        <v>20096</v>
      </c>
      <c r="B20098" s="9">
        <v>4229680401400</v>
      </c>
      <c r="C20098" s="10" t="s">
        <v>5860</v>
      </c>
      <c r="D20098" s="8" t="s">
        <v>7060</v>
      </c>
    </row>
    <row r="20099" spans="1:4" x14ac:dyDescent="0.25">
      <c r="A20099" s="7">
        <v>20097</v>
      </c>
      <c r="B20099" s="9">
        <v>4229680401500</v>
      </c>
      <c r="C20099" s="10" t="s">
        <v>5861</v>
      </c>
      <c r="D20099" s="8" t="s">
        <v>7060</v>
      </c>
    </row>
    <row r="20100" spans="1:4" x14ac:dyDescent="0.25">
      <c r="A20100" s="7">
        <v>20098</v>
      </c>
      <c r="B20100" s="9">
        <v>4229680401600</v>
      </c>
      <c r="C20100" s="10" t="s">
        <v>5862</v>
      </c>
      <c r="D20100" s="8" t="s">
        <v>7060</v>
      </c>
    </row>
    <row r="20101" spans="1:4" x14ac:dyDescent="0.25">
      <c r="A20101" s="7">
        <v>20099</v>
      </c>
      <c r="B20101" s="9">
        <v>4229680401800</v>
      </c>
      <c r="C20101" s="10" t="s">
        <v>21624</v>
      </c>
      <c r="D20101" s="8" t="s">
        <v>7060</v>
      </c>
    </row>
    <row r="20102" spans="1:4" x14ac:dyDescent="0.25">
      <c r="A20102" s="7">
        <v>20100</v>
      </c>
      <c r="B20102" s="9">
        <v>4229180249900</v>
      </c>
      <c r="C20102" s="10" t="s">
        <v>6358</v>
      </c>
      <c r="D20102" s="8" t="s">
        <v>7060</v>
      </c>
    </row>
    <row r="20103" spans="1:4" x14ac:dyDescent="0.25">
      <c r="A20103" s="7">
        <v>20101</v>
      </c>
      <c r="B20103" s="9">
        <v>4229680403400</v>
      </c>
      <c r="C20103" s="10" t="s">
        <v>21625</v>
      </c>
      <c r="D20103" s="8" t="s">
        <v>7060</v>
      </c>
    </row>
    <row r="20104" spans="1:4" x14ac:dyDescent="0.25">
      <c r="A20104" s="7">
        <v>20102</v>
      </c>
      <c r="B20104" s="9">
        <v>4229180250600</v>
      </c>
      <c r="C20104" s="10" t="s">
        <v>21626</v>
      </c>
      <c r="D20104" s="8" t="s">
        <v>7057</v>
      </c>
    </row>
    <row r="20105" spans="1:4" x14ac:dyDescent="0.25">
      <c r="A20105" s="7">
        <v>20103</v>
      </c>
      <c r="B20105" s="9">
        <v>4229180250800</v>
      </c>
      <c r="C20105" s="10" t="s">
        <v>21627</v>
      </c>
      <c r="D20105" s="8" t="s">
        <v>7057</v>
      </c>
    </row>
    <row r="20106" spans="1:4" x14ac:dyDescent="0.25">
      <c r="A20106" s="7">
        <v>20104</v>
      </c>
      <c r="B20106" s="9">
        <v>4229180259700</v>
      </c>
      <c r="C20106" s="10" t="s">
        <v>21628</v>
      </c>
      <c r="D20106" s="8" t="s">
        <v>7060</v>
      </c>
    </row>
    <row r="20107" spans="1:4" x14ac:dyDescent="0.25">
      <c r="A20107" s="7">
        <v>20105</v>
      </c>
      <c r="B20107" s="9">
        <v>4229180259500</v>
      </c>
      <c r="C20107" s="10" t="s">
        <v>21629</v>
      </c>
      <c r="D20107" s="8" t="s">
        <v>7060</v>
      </c>
    </row>
    <row r="20108" spans="1:4" x14ac:dyDescent="0.25">
      <c r="A20108" s="7">
        <v>20106</v>
      </c>
      <c r="B20108" s="9">
        <v>4229180259400</v>
      </c>
      <c r="C20108" s="10" t="s">
        <v>21630</v>
      </c>
      <c r="D20108" s="8" t="s">
        <v>7060</v>
      </c>
    </row>
    <row r="20109" spans="1:4" x14ac:dyDescent="0.25">
      <c r="A20109" s="7">
        <v>20107</v>
      </c>
      <c r="B20109" s="9">
        <v>4229180259200</v>
      </c>
      <c r="C20109" s="10" t="s">
        <v>6953</v>
      </c>
      <c r="D20109" s="8" t="s">
        <v>7057</v>
      </c>
    </row>
    <row r="20110" spans="1:4" x14ac:dyDescent="0.25">
      <c r="A20110" s="7">
        <v>20108</v>
      </c>
      <c r="B20110" s="9">
        <v>4229180259100</v>
      </c>
      <c r="C20110" s="10" t="s">
        <v>21631</v>
      </c>
      <c r="D20110" s="8" t="s">
        <v>7060</v>
      </c>
    </row>
    <row r="20111" spans="1:4" x14ac:dyDescent="0.25">
      <c r="A20111" s="7">
        <v>20109</v>
      </c>
      <c r="B20111" s="9">
        <v>4229180259000</v>
      </c>
      <c r="C20111" s="10" t="s">
        <v>21632</v>
      </c>
      <c r="D20111" s="8" t="s">
        <v>7060</v>
      </c>
    </row>
    <row r="20112" spans="1:4" x14ac:dyDescent="0.25">
      <c r="A20112" s="7">
        <v>20110</v>
      </c>
      <c r="B20112" s="9">
        <v>4229180259800</v>
      </c>
      <c r="C20112" s="10" t="s">
        <v>21633</v>
      </c>
      <c r="D20112" s="8" t="s">
        <v>7060</v>
      </c>
    </row>
    <row r="20113" spans="1:4" x14ac:dyDescent="0.25">
      <c r="A20113" s="7">
        <v>20111</v>
      </c>
      <c r="B20113" s="9">
        <v>4229180258700</v>
      </c>
      <c r="C20113" s="10" t="s">
        <v>21634</v>
      </c>
      <c r="D20113" s="8" t="s">
        <v>7060</v>
      </c>
    </row>
    <row r="20114" spans="1:4" x14ac:dyDescent="0.25">
      <c r="A20114" s="7">
        <v>20112</v>
      </c>
      <c r="B20114" s="9">
        <v>4229180258500</v>
      </c>
      <c r="C20114" s="10" t="s">
        <v>21635</v>
      </c>
      <c r="D20114" s="8" t="s">
        <v>7060</v>
      </c>
    </row>
    <row r="20115" spans="1:4" x14ac:dyDescent="0.25">
      <c r="A20115" s="7">
        <v>20113</v>
      </c>
      <c r="B20115" s="9">
        <v>4229180258400</v>
      </c>
      <c r="C20115" s="10" t="s">
        <v>21636</v>
      </c>
      <c r="D20115" s="8" t="s">
        <v>7060</v>
      </c>
    </row>
    <row r="20116" spans="1:4" x14ac:dyDescent="0.25">
      <c r="A20116" s="7">
        <v>20114</v>
      </c>
      <c r="B20116" s="9">
        <v>4229180258200</v>
      </c>
      <c r="C20116" s="10" t="s">
        <v>21637</v>
      </c>
      <c r="D20116" s="8" t="s">
        <v>7060</v>
      </c>
    </row>
    <row r="20117" spans="1:4" x14ac:dyDescent="0.25">
      <c r="A20117" s="7">
        <v>20115</v>
      </c>
      <c r="B20117" s="9">
        <v>4229180258100</v>
      </c>
      <c r="C20117" s="10" t="s">
        <v>21638</v>
      </c>
      <c r="D20117" s="8" t="s">
        <v>7060</v>
      </c>
    </row>
    <row r="20118" spans="1:4" x14ac:dyDescent="0.25">
      <c r="A20118" s="7">
        <v>20116</v>
      </c>
      <c r="B20118" s="9">
        <v>4229180258000</v>
      </c>
      <c r="C20118" s="10" t="s">
        <v>21639</v>
      </c>
      <c r="D20118" s="8" t="s">
        <v>7060</v>
      </c>
    </row>
    <row r="20119" spans="1:4" x14ac:dyDescent="0.25">
      <c r="A20119" s="7">
        <v>20117</v>
      </c>
      <c r="B20119" s="9">
        <v>4229180257900</v>
      </c>
      <c r="C20119" s="10" t="s">
        <v>21640</v>
      </c>
      <c r="D20119" s="8" t="s">
        <v>7060</v>
      </c>
    </row>
    <row r="20120" spans="1:4" x14ac:dyDescent="0.25">
      <c r="A20120" s="7">
        <v>20118</v>
      </c>
      <c r="B20120" s="9">
        <v>4229180258600</v>
      </c>
      <c r="C20120" s="10" t="s">
        <v>21641</v>
      </c>
      <c r="D20120" s="8" t="s">
        <v>7060</v>
      </c>
    </row>
    <row r="20121" spans="1:4" x14ac:dyDescent="0.25">
      <c r="A20121" s="7">
        <v>20119</v>
      </c>
      <c r="B20121" s="9">
        <v>4229180257800</v>
      </c>
      <c r="C20121" s="10" t="s">
        <v>21642</v>
      </c>
      <c r="D20121" s="8" t="s">
        <v>7060</v>
      </c>
    </row>
    <row r="20122" spans="1:4" x14ac:dyDescent="0.25">
      <c r="A20122" s="7">
        <v>20120</v>
      </c>
      <c r="B20122" s="9">
        <v>4229180259900</v>
      </c>
      <c r="C20122" s="10" t="s">
        <v>21643</v>
      </c>
      <c r="D20122" s="8" t="s">
        <v>7060</v>
      </c>
    </row>
    <row r="20123" spans="1:4" x14ac:dyDescent="0.25">
      <c r="A20123" s="7">
        <v>20121</v>
      </c>
      <c r="B20123" s="9">
        <v>4229180260200</v>
      </c>
      <c r="C20123" s="10" t="s">
        <v>6950</v>
      </c>
      <c r="D20123" s="8" t="s">
        <v>7057</v>
      </c>
    </row>
    <row r="20124" spans="1:4" x14ac:dyDescent="0.25">
      <c r="A20124" s="7">
        <v>20122</v>
      </c>
      <c r="B20124" s="9">
        <v>4229180262200</v>
      </c>
      <c r="C20124" s="10" t="s">
        <v>21644</v>
      </c>
      <c r="D20124" s="8" t="s">
        <v>7060</v>
      </c>
    </row>
    <row r="20125" spans="1:4" x14ac:dyDescent="0.25">
      <c r="A20125" s="7">
        <v>20123</v>
      </c>
      <c r="B20125" s="9">
        <v>4229180262100</v>
      </c>
      <c r="C20125" s="10" t="s">
        <v>21645</v>
      </c>
      <c r="D20125" s="8" t="s">
        <v>7060</v>
      </c>
    </row>
    <row r="20126" spans="1:4" x14ac:dyDescent="0.25">
      <c r="A20126" s="7">
        <v>20124</v>
      </c>
      <c r="B20126" s="9">
        <v>4229180262000</v>
      </c>
      <c r="C20126" s="10" t="s">
        <v>21646</v>
      </c>
      <c r="D20126" s="8" t="s">
        <v>7060</v>
      </c>
    </row>
    <row r="20127" spans="1:4" x14ac:dyDescent="0.25">
      <c r="A20127" s="7">
        <v>20125</v>
      </c>
      <c r="B20127" s="9">
        <v>4229180261900</v>
      </c>
      <c r="C20127" s="10" t="s">
        <v>21647</v>
      </c>
      <c r="D20127" s="8" t="s">
        <v>7060</v>
      </c>
    </row>
    <row r="20128" spans="1:4" x14ac:dyDescent="0.25">
      <c r="A20128" s="7">
        <v>20126</v>
      </c>
      <c r="B20128" s="9">
        <v>4229180261700</v>
      </c>
      <c r="C20128" s="10" t="s">
        <v>21648</v>
      </c>
      <c r="D20128" s="8" t="s">
        <v>7060</v>
      </c>
    </row>
    <row r="20129" spans="1:4" x14ac:dyDescent="0.25">
      <c r="A20129" s="7">
        <v>20127</v>
      </c>
      <c r="B20129" s="9">
        <v>4229180261600</v>
      </c>
      <c r="C20129" s="10" t="s">
        <v>21649</v>
      </c>
      <c r="D20129" s="8" t="s">
        <v>7060</v>
      </c>
    </row>
    <row r="20130" spans="1:4" x14ac:dyDescent="0.25">
      <c r="A20130" s="7">
        <v>20128</v>
      </c>
      <c r="B20130" s="9">
        <v>4229180260100</v>
      </c>
      <c r="C20130" s="10" t="s">
        <v>21650</v>
      </c>
      <c r="D20130" s="8" t="s">
        <v>7060</v>
      </c>
    </row>
    <row r="20131" spans="1:4" x14ac:dyDescent="0.25">
      <c r="A20131" s="7">
        <v>20129</v>
      </c>
      <c r="B20131" s="9">
        <v>4229180261500</v>
      </c>
      <c r="C20131" s="10" t="s">
        <v>21651</v>
      </c>
      <c r="D20131" s="8" t="s">
        <v>7060</v>
      </c>
    </row>
    <row r="20132" spans="1:4" x14ac:dyDescent="0.25">
      <c r="A20132" s="7">
        <v>20130</v>
      </c>
      <c r="B20132" s="9">
        <v>4229180261200</v>
      </c>
      <c r="C20132" s="10" t="s">
        <v>21652</v>
      </c>
      <c r="D20132" s="8" t="s">
        <v>7060</v>
      </c>
    </row>
    <row r="20133" spans="1:4" x14ac:dyDescent="0.25">
      <c r="A20133" s="7">
        <v>20131</v>
      </c>
      <c r="B20133" s="9">
        <v>4229180261000</v>
      </c>
      <c r="C20133" s="10" t="s">
        <v>21653</v>
      </c>
      <c r="D20133" s="8" t="s">
        <v>7060</v>
      </c>
    </row>
    <row r="20134" spans="1:4" x14ac:dyDescent="0.25">
      <c r="A20134" s="7">
        <v>20132</v>
      </c>
      <c r="B20134" s="9">
        <v>4229180260900</v>
      </c>
      <c r="C20134" s="10" t="s">
        <v>21654</v>
      </c>
      <c r="D20134" s="8" t="s">
        <v>7060</v>
      </c>
    </row>
    <row r="20135" spans="1:4" x14ac:dyDescent="0.25">
      <c r="A20135" s="7">
        <v>20133</v>
      </c>
      <c r="B20135" s="9">
        <v>4229180260800</v>
      </c>
      <c r="C20135" s="10" t="s">
        <v>21655</v>
      </c>
      <c r="D20135" s="8" t="s">
        <v>7060</v>
      </c>
    </row>
    <row r="20136" spans="1:4" x14ac:dyDescent="0.25">
      <c r="A20136" s="7">
        <v>20134</v>
      </c>
      <c r="B20136" s="9">
        <v>4229180260700</v>
      </c>
      <c r="C20136" s="10" t="s">
        <v>21656</v>
      </c>
      <c r="D20136" s="8" t="s">
        <v>7060</v>
      </c>
    </row>
    <row r="20137" spans="1:4" x14ac:dyDescent="0.25">
      <c r="A20137" s="7">
        <v>20135</v>
      </c>
      <c r="B20137" s="9">
        <v>4229180260500</v>
      </c>
      <c r="C20137" s="10" t="s">
        <v>21657</v>
      </c>
      <c r="D20137" s="8" t="s">
        <v>7060</v>
      </c>
    </row>
    <row r="20138" spans="1:4" x14ac:dyDescent="0.25">
      <c r="A20138" s="7">
        <v>20136</v>
      </c>
      <c r="B20138" s="9">
        <v>4229180261400</v>
      </c>
      <c r="C20138" s="10" t="s">
        <v>21658</v>
      </c>
      <c r="D20138" s="8" t="s">
        <v>7060</v>
      </c>
    </row>
    <row r="20139" spans="1:4" x14ac:dyDescent="0.25">
      <c r="A20139" s="7">
        <v>20137</v>
      </c>
      <c r="B20139" s="9">
        <v>4229180257700</v>
      </c>
      <c r="C20139" s="10" t="s">
        <v>21659</v>
      </c>
      <c r="D20139" s="8" t="s">
        <v>7060</v>
      </c>
    </row>
    <row r="20140" spans="1:4" x14ac:dyDescent="0.25">
      <c r="A20140" s="7">
        <v>20138</v>
      </c>
      <c r="B20140" s="9">
        <v>4229180257600</v>
      </c>
      <c r="C20140" s="10" t="s">
        <v>21660</v>
      </c>
      <c r="D20140" s="8" t="s">
        <v>7060</v>
      </c>
    </row>
    <row r="20141" spans="1:4" x14ac:dyDescent="0.25">
      <c r="A20141" s="7">
        <v>20139</v>
      </c>
      <c r="B20141" s="9">
        <v>4229180257000</v>
      </c>
      <c r="C20141" s="10" t="s">
        <v>21661</v>
      </c>
      <c r="D20141" s="8" t="s">
        <v>7060</v>
      </c>
    </row>
    <row r="20142" spans="1:4" x14ac:dyDescent="0.25">
      <c r="A20142" s="7">
        <v>20140</v>
      </c>
      <c r="B20142" s="9">
        <v>4229180254800</v>
      </c>
      <c r="C20142" s="10" t="s">
        <v>21662</v>
      </c>
      <c r="D20142" s="8" t="s">
        <v>7060</v>
      </c>
    </row>
    <row r="20143" spans="1:4" x14ac:dyDescent="0.25">
      <c r="A20143" s="7">
        <v>20141</v>
      </c>
      <c r="B20143" s="9">
        <v>4229180254700</v>
      </c>
      <c r="C20143" s="10" t="s">
        <v>21663</v>
      </c>
      <c r="D20143" s="8" t="s">
        <v>7060</v>
      </c>
    </row>
    <row r="20144" spans="1:4" x14ac:dyDescent="0.25">
      <c r="A20144" s="7">
        <v>20142</v>
      </c>
      <c r="B20144" s="9">
        <v>4229180254600</v>
      </c>
      <c r="C20144" s="10" t="s">
        <v>21664</v>
      </c>
      <c r="D20144" s="8" t="s">
        <v>7060</v>
      </c>
    </row>
    <row r="20145" spans="1:4" x14ac:dyDescent="0.25">
      <c r="A20145" s="7">
        <v>20143</v>
      </c>
      <c r="B20145" s="9">
        <v>4229180254500</v>
      </c>
      <c r="C20145" s="10" t="s">
        <v>21665</v>
      </c>
      <c r="D20145" s="8" t="s">
        <v>7060</v>
      </c>
    </row>
    <row r="20146" spans="1:4" x14ac:dyDescent="0.25">
      <c r="A20146" s="7">
        <v>20144</v>
      </c>
      <c r="B20146" s="9">
        <v>4229180254400</v>
      </c>
      <c r="C20146" s="10" t="s">
        <v>21666</v>
      </c>
      <c r="D20146" s="8" t="s">
        <v>7060</v>
      </c>
    </row>
    <row r="20147" spans="1:4" x14ac:dyDescent="0.25">
      <c r="A20147" s="7">
        <v>20145</v>
      </c>
      <c r="B20147" s="9">
        <v>4229180254300</v>
      </c>
      <c r="C20147" s="10" t="s">
        <v>21667</v>
      </c>
      <c r="D20147" s="8" t="s">
        <v>7060</v>
      </c>
    </row>
    <row r="20148" spans="1:4" x14ac:dyDescent="0.25">
      <c r="A20148" s="7">
        <v>20146</v>
      </c>
      <c r="B20148" s="9">
        <v>4229180254900</v>
      </c>
      <c r="C20148" s="10" t="s">
        <v>21668</v>
      </c>
      <c r="D20148" s="8" t="s">
        <v>7060</v>
      </c>
    </row>
    <row r="20149" spans="1:4" x14ac:dyDescent="0.25">
      <c r="A20149" s="7">
        <v>20147</v>
      </c>
      <c r="B20149" s="9">
        <v>4229680397800</v>
      </c>
      <c r="C20149" s="10" t="s">
        <v>21669</v>
      </c>
      <c r="D20149" s="8" t="s">
        <v>7060</v>
      </c>
    </row>
    <row r="20150" spans="1:4" x14ac:dyDescent="0.25">
      <c r="A20150" s="7">
        <v>20148</v>
      </c>
      <c r="B20150" s="9">
        <v>4229680398000</v>
      </c>
      <c r="C20150" s="10" t="s">
        <v>21670</v>
      </c>
      <c r="D20150" s="8" t="s">
        <v>7060</v>
      </c>
    </row>
    <row r="20151" spans="1:4" x14ac:dyDescent="0.25">
      <c r="A20151" s="7">
        <v>20149</v>
      </c>
      <c r="B20151" s="9">
        <v>4229680398100</v>
      </c>
      <c r="C20151" s="10" t="s">
        <v>21671</v>
      </c>
      <c r="D20151" s="8" t="s">
        <v>7060</v>
      </c>
    </row>
    <row r="20152" spans="1:4" x14ac:dyDescent="0.25">
      <c r="A20152" s="7">
        <v>20150</v>
      </c>
      <c r="B20152" s="9">
        <v>4229680398200</v>
      </c>
      <c r="C20152" s="10" t="s">
        <v>21672</v>
      </c>
      <c r="D20152" s="8" t="s">
        <v>7060</v>
      </c>
    </row>
    <row r="20153" spans="1:4" x14ac:dyDescent="0.25">
      <c r="A20153" s="7">
        <v>20151</v>
      </c>
      <c r="B20153" s="9">
        <v>4229680398300</v>
      </c>
      <c r="C20153" s="10" t="s">
        <v>21673</v>
      </c>
      <c r="D20153" s="8" t="s">
        <v>7060</v>
      </c>
    </row>
    <row r="20154" spans="1:4" x14ac:dyDescent="0.25">
      <c r="A20154" s="7">
        <v>20152</v>
      </c>
      <c r="B20154" s="9">
        <v>4229180251000</v>
      </c>
      <c r="C20154" s="10" t="s">
        <v>21674</v>
      </c>
      <c r="D20154" s="8" t="s">
        <v>7060</v>
      </c>
    </row>
    <row r="20155" spans="1:4" x14ac:dyDescent="0.25">
      <c r="A20155" s="7">
        <v>20153</v>
      </c>
      <c r="B20155" s="9">
        <v>4229180250900</v>
      </c>
      <c r="C20155" s="10" t="s">
        <v>21675</v>
      </c>
      <c r="D20155" s="8" t="s">
        <v>7060</v>
      </c>
    </row>
    <row r="20156" spans="1:4" x14ac:dyDescent="0.25">
      <c r="A20156" s="7">
        <v>20154</v>
      </c>
      <c r="B20156" s="9">
        <v>4229680397900</v>
      </c>
      <c r="C20156" s="10" t="s">
        <v>21676</v>
      </c>
      <c r="D20156" s="8" t="s">
        <v>7060</v>
      </c>
    </row>
    <row r="20157" spans="1:4" x14ac:dyDescent="0.25">
      <c r="A20157" s="7">
        <v>20155</v>
      </c>
      <c r="B20157" s="9">
        <v>4229180255000</v>
      </c>
      <c r="C20157" s="10" t="s">
        <v>21677</v>
      </c>
      <c r="D20157" s="8" t="s">
        <v>7060</v>
      </c>
    </row>
    <row r="20158" spans="1:4" x14ac:dyDescent="0.25">
      <c r="A20158" s="7">
        <v>20156</v>
      </c>
      <c r="B20158" s="9">
        <v>4229180255100</v>
      </c>
      <c r="C20158" s="10" t="s">
        <v>21678</v>
      </c>
      <c r="D20158" s="8" t="s">
        <v>7060</v>
      </c>
    </row>
    <row r="20159" spans="1:4" x14ac:dyDescent="0.25">
      <c r="A20159" s="7">
        <v>20157</v>
      </c>
      <c r="B20159" s="9">
        <v>4229180255200</v>
      </c>
      <c r="C20159" s="10" t="s">
        <v>21679</v>
      </c>
      <c r="D20159" s="8" t="s">
        <v>7060</v>
      </c>
    </row>
    <row r="20160" spans="1:4" x14ac:dyDescent="0.25">
      <c r="A20160" s="7">
        <v>20158</v>
      </c>
      <c r="B20160" s="9">
        <v>4229180256900</v>
      </c>
      <c r="C20160" s="10" t="s">
        <v>21680</v>
      </c>
      <c r="D20160" s="8" t="s">
        <v>7060</v>
      </c>
    </row>
    <row r="20161" spans="1:4" x14ac:dyDescent="0.25">
      <c r="A20161" s="7">
        <v>20159</v>
      </c>
      <c r="B20161" s="9">
        <v>4229180256800</v>
      </c>
      <c r="C20161" s="10" t="s">
        <v>21681</v>
      </c>
      <c r="D20161" s="8" t="s">
        <v>7060</v>
      </c>
    </row>
    <row r="20162" spans="1:4" x14ac:dyDescent="0.25">
      <c r="A20162" s="7">
        <v>20160</v>
      </c>
      <c r="B20162" s="9">
        <v>4229180256700</v>
      </c>
      <c r="C20162" s="10" t="s">
        <v>21682</v>
      </c>
      <c r="D20162" s="8" t="s">
        <v>7060</v>
      </c>
    </row>
    <row r="20163" spans="1:4" x14ac:dyDescent="0.25">
      <c r="A20163" s="7">
        <v>20161</v>
      </c>
      <c r="B20163" s="9">
        <v>4229180256600</v>
      </c>
      <c r="C20163" s="10" t="s">
        <v>21683</v>
      </c>
      <c r="D20163" s="8" t="s">
        <v>7060</v>
      </c>
    </row>
    <row r="20164" spans="1:4" x14ac:dyDescent="0.25">
      <c r="A20164" s="7">
        <v>20162</v>
      </c>
      <c r="B20164" s="9">
        <v>4229180256500</v>
      </c>
      <c r="C20164" s="10" t="s">
        <v>21684</v>
      </c>
      <c r="D20164" s="8" t="s">
        <v>7060</v>
      </c>
    </row>
    <row r="20165" spans="1:4" x14ac:dyDescent="0.25">
      <c r="A20165" s="7">
        <v>20163</v>
      </c>
      <c r="B20165" s="9">
        <v>4229180256300</v>
      </c>
      <c r="C20165" s="10" t="s">
        <v>21685</v>
      </c>
      <c r="D20165" s="8" t="s">
        <v>7060</v>
      </c>
    </row>
    <row r="20166" spans="1:4" x14ac:dyDescent="0.25">
      <c r="A20166" s="7">
        <v>20164</v>
      </c>
      <c r="B20166" s="9">
        <v>4229180256200</v>
      </c>
      <c r="C20166" s="10" t="s">
        <v>21686</v>
      </c>
      <c r="D20166" s="8" t="s">
        <v>7060</v>
      </c>
    </row>
    <row r="20167" spans="1:4" x14ac:dyDescent="0.25">
      <c r="A20167" s="7">
        <v>20165</v>
      </c>
      <c r="B20167" s="9">
        <v>4229180256100</v>
      </c>
      <c r="C20167" s="10" t="s">
        <v>21687</v>
      </c>
      <c r="D20167" s="8" t="s">
        <v>7060</v>
      </c>
    </row>
    <row r="20168" spans="1:4" x14ac:dyDescent="0.25">
      <c r="A20168" s="7">
        <v>20166</v>
      </c>
      <c r="B20168" s="9">
        <v>4229180256000</v>
      </c>
      <c r="C20168" s="10" t="s">
        <v>21688</v>
      </c>
      <c r="D20168" s="8" t="s">
        <v>7060</v>
      </c>
    </row>
    <row r="20169" spans="1:4" x14ac:dyDescent="0.25">
      <c r="A20169" s="7">
        <v>20167</v>
      </c>
      <c r="B20169" s="9">
        <v>4229180255900</v>
      </c>
      <c r="C20169" s="10" t="s">
        <v>21689</v>
      </c>
      <c r="D20169" s="8" t="s">
        <v>7060</v>
      </c>
    </row>
    <row r="20170" spans="1:4" x14ac:dyDescent="0.25">
      <c r="A20170" s="7">
        <v>20168</v>
      </c>
      <c r="B20170" s="9">
        <v>4229180255800</v>
      </c>
      <c r="C20170" s="10" t="s">
        <v>21690</v>
      </c>
      <c r="D20170" s="8" t="s">
        <v>7060</v>
      </c>
    </row>
    <row r="20171" spans="1:4" x14ac:dyDescent="0.25">
      <c r="A20171" s="7">
        <v>20169</v>
      </c>
      <c r="B20171" s="9">
        <v>4229180255700</v>
      </c>
      <c r="C20171" s="10" t="s">
        <v>21691</v>
      </c>
      <c r="D20171" s="8" t="s">
        <v>7060</v>
      </c>
    </row>
    <row r="20172" spans="1:4" x14ac:dyDescent="0.25">
      <c r="A20172" s="7">
        <v>20170</v>
      </c>
      <c r="B20172" s="9">
        <v>4229180255600</v>
      </c>
      <c r="C20172" s="10" t="s">
        <v>21692</v>
      </c>
      <c r="D20172" s="8" t="s">
        <v>7060</v>
      </c>
    </row>
    <row r="20173" spans="1:4" x14ac:dyDescent="0.25">
      <c r="A20173" s="7">
        <v>20171</v>
      </c>
      <c r="B20173" s="9">
        <v>4229180255500</v>
      </c>
      <c r="C20173" s="10" t="s">
        <v>21693</v>
      </c>
      <c r="D20173" s="8" t="s">
        <v>7060</v>
      </c>
    </row>
    <row r="20174" spans="1:4" x14ac:dyDescent="0.25">
      <c r="A20174" s="7">
        <v>20172</v>
      </c>
      <c r="B20174" s="9">
        <v>4229180255300</v>
      </c>
      <c r="C20174" s="10" t="s">
        <v>21694</v>
      </c>
      <c r="D20174" s="8" t="s">
        <v>7060</v>
      </c>
    </row>
    <row r="20175" spans="1:4" x14ac:dyDescent="0.25">
      <c r="A20175" s="7">
        <v>20173</v>
      </c>
      <c r="B20175" s="9">
        <v>4229180250700</v>
      </c>
      <c r="C20175" s="10" t="s">
        <v>21695</v>
      </c>
      <c r="D20175" s="8" t="s">
        <v>7060</v>
      </c>
    </row>
    <row r="20176" spans="1:4" x14ac:dyDescent="0.25">
      <c r="A20176" s="7">
        <v>20174</v>
      </c>
      <c r="B20176" s="9">
        <v>4229161426700</v>
      </c>
      <c r="C20176" s="10" t="s">
        <v>6946</v>
      </c>
      <c r="D20176" s="8" t="s">
        <v>7060</v>
      </c>
    </row>
    <row r="20177" spans="1:4" x14ac:dyDescent="0.25">
      <c r="A20177" s="7">
        <v>20175</v>
      </c>
      <c r="B20177" s="9">
        <v>4229680403500</v>
      </c>
      <c r="C20177" s="10" t="s">
        <v>21696</v>
      </c>
      <c r="D20177" s="8" t="s">
        <v>7060</v>
      </c>
    </row>
    <row r="20178" spans="1:4" x14ac:dyDescent="0.25">
      <c r="A20178" s="7">
        <v>20176</v>
      </c>
      <c r="B20178" s="9">
        <v>4229680403700</v>
      </c>
      <c r="C20178" s="10" t="s">
        <v>21697</v>
      </c>
      <c r="D20178" s="8" t="s">
        <v>7060</v>
      </c>
    </row>
    <row r="20179" spans="1:4" x14ac:dyDescent="0.25">
      <c r="A20179" s="7">
        <v>20177</v>
      </c>
      <c r="B20179" s="9">
        <v>4229680415300</v>
      </c>
      <c r="C20179" s="10" t="s">
        <v>6170</v>
      </c>
      <c r="D20179" s="8" t="s">
        <v>7060</v>
      </c>
    </row>
    <row r="20180" spans="1:4" x14ac:dyDescent="0.25">
      <c r="A20180" s="7">
        <v>20178</v>
      </c>
      <c r="B20180" s="9">
        <v>4229680415400</v>
      </c>
      <c r="C20180" s="10" t="s">
        <v>6169</v>
      </c>
      <c r="D20180" s="8" t="s">
        <v>7060</v>
      </c>
    </row>
    <row r="20181" spans="1:4" x14ac:dyDescent="0.25">
      <c r="A20181" s="7">
        <v>20179</v>
      </c>
      <c r="B20181" s="9">
        <v>4229680415500</v>
      </c>
      <c r="C20181" s="10" t="s">
        <v>6157</v>
      </c>
      <c r="D20181" s="8" t="s">
        <v>7060</v>
      </c>
    </row>
    <row r="20182" spans="1:4" x14ac:dyDescent="0.25">
      <c r="A20182" s="7">
        <v>20180</v>
      </c>
      <c r="B20182" s="9">
        <v>4229680415900</v>
      </c>
      <c r="C20182" s="10" t="s">
        <v>21698</v>
      </c>
      <c r="D20182" s="8" t="s">
        <v>7060</v>
      </c>
    </row>
    <row r="20183" spans="1:4" x14ac:dyDescent="0.25">
      <c r="A20183" s="7">
        <v>20181</v>
      </c>
      <c r="B20183" s="9">
        <v>4229680416000</v>
      </c>
      <c r="C20183" s="10" t="s">
        <v>21699</v>
      </c>
      <c r="D20183" s="8" t="s">
        <v>7060</v>
      </c>
    </row>
    <row r="20184" spans="1:4" x14ac:dyDescent="0.25">
      <c r="A20184" s="7">
        <v>20182</v>
      </c>
      <c r="B20184" s="9">
        <v>4229680416100</v>
      </c>
      <c r="C20184" s="10" t="s">
        <v>21700</v>
      </c>
      <c r="D20184" s="8" t="s">
        <v>7060</v>
      </c>
    </row>
    <row r="20185" spans="1:4" x14ac:dyDescent="0.25">
      <c r="A20185" s="7">
        <v>20183</v>
      </c>
      <c r="B20185" s="9">
        <v>4229680415200</v>
      </c>
      <c r="C20185" s="10" t="s">
        <v>6264</v>
      </c>
      <c r="D20185" s="8" t="s">
        <v>7060</v>
      </c>
    </row>
    <row r="20186" spans="1:4" x14ac:dyDescent="0.25">
      <c r="A20186" s="7">
        <v>20184</v>
      </c>
      <c r="B20186" s="9">
        <v>4229680416200</v>
      </c>
      <c r="C20186" s="10" t="s">
        <v>6153</v>
      </c>
      <c r="D20186" s="8" t="s">
        <v>7060</v>
      </c>
    </row>
    <row r="20187" spans="1:4" x14ac:dyDescent="0.25">
      <c r="A20187" s="7">
        <v>20185</v>
      </c>
      <c r="B20187" s="9">
        <v>4229680416700</v>
      </c>
      <c r="C20187" s="10" t="s">
        <v>6067</v>
      </c>
      <c r="D20187" s="8" t="s">
        <v>7060</v>
      </c>
    </row>
    <row r="20188" spans="1:4" x14ac:dyDescent="0.25">
      <c r="A20188" s="7">
        <v>20186</v>
      </c>
      <c r="B20188" s="9">
        <v>4229680416900</v>
      </c>
      <c r="C20188" s="10" t="s">
        <v>6162</v>
      </c>
      <c r="D20188" s="8" t="s">
        <v>7060</v>
      </c>
    </row>
    <row r="20189" spans="1:4" x14ac:dyDescent="0.25">
      <c r="A20189" s="7">
        <v>20187</v>
      </c>
      <c r="B20189" s="9">
        <v>4229680417300</v>
      </c>
      <c r="C20189" s="10" t="s">
        <v>6418</v>
      </c>
      <c r="D20189" s="8" t="s">
        <v>7060</v>
      </c>
    </row>
    <row r="20190" spans="1:4" x14ac:dyDescent="0.25">
      <c r="A20190" s="7">
        <v>20188</v>
      </c>
      <c r="B20190" s="9">
        <v>4229680417700</v>
      </c>
      <c r="C20190" s="10" t="s">
        <v>21701</v>
      </c>
      <c r="D20190" s="8" t="s">
        <v>7060</v>
      </c>
    </row>
    <row r="20191" spans="1:4" x14ac:dyDescent="0.25">
      <c r="A20191" s="7">
        <v>20189</v>
      </c>
      <c r="B20191" s="9">
        <v>4229680417800</v>
      </c>
      <c r="C20191" s="10" t="s">
        <v>21702</v>
      </c>
      <c r="D20191" s="8" t="s">
        <v>7060</v>
      </c>
    </row>
    <row r="20192" spans="1:4" x14ac:dyDescent="0.25">
      <c r="A20192" s="7">
        <v>20190</v>
      </c>
      <c r="B20192" s="9">
        <v>4229680417900</v>
      </c>
      <c r="C20192" s="10" t="s">
        <v>6473</v>
      </c>
      <c r="D20192" s="8" t="s">
        <v>7060</v>
      </c>
    </row>
    <row r="20193" spans="1:4" x14ac:dyDescent="0.25">
      <c r="A20193" s="7">
        <v>20191</v>
      </c>
      <c r="B20193" s="9">
        <v>4229680416500</v>
      </c>
      <c r="C20193" s="10" t="s">
        <v>21703</v>
      </c>
      <c r="D20193" s="8" t="s">
        <v>7060</v>
      </c>
    </row>
    <row r="20194" spans="1:4" x14ac:dyDescent="0.25">
      <c r="A20194" s="7">
        <v>20192</v>
      </c>
      <c r="B20194" s="9">
        <v>4229680418000</v>
      </c>
      <c r="C20194" s="10" t="s">
        <v>6474</v>
      </c>
      <c r="D20194" s="8" t="s">
        <v>7060</v>
      </c>
    </row>
    <row r="20195" spans="1:4" x14ac:dyDescent="0.25">
      <c r="A20195" s="7">
        <v>20193</v>
      </c>
      <c r="B20195" s="9">
        <v>4229680415100</v>
      </c>
      <c r="C20195" s="10" t="s">
        <v>21704</v>
      </c>
      <c r="D20195" s="8" t="s">
        <v>7060</v>
      </c>
    </row>
    <row r="20196" spans="1:4" x14ac:dyDescent="0.25">
      <c r="A20196" s="7">
        <v>20194</v>
      </c>
      <c r="B20196" s="9">
        <v>4229680414900</v>
      </c>
      <c r="C20196" s="10" t="s">
        <v>6582</v>
      </c>
      <c r="D20196" s="8" t="s">
        <v>7060</v>
      </c>
    </row>
    <row r="20197" spans="1:4" x14ac:dyDescent="0.25">
      <c r="A20197" s="7">
        <v>20195</v>
      </c>
      <c r="B20197" s="9">
        <v>4229680413500</v>
      </c>
      <c r="C20197" s="10" t="s">
        <v>21705</v>
      </c>
      <c r="D20197" s="8" t="s">
        <v>7060</v>
      </c>
    </row>
    <row r="20198" spans="1:4" x14ac:dyDescent="0.25">
      <c r="A20198" s="7">
        <v>20196</v>
      </c>
      <c r="B20198" s="9">
        <v>4229680413600</v>
      </c>
      <c r="C20198" s="10" t="s">
        <v>6576</v>
      </c>
      <c r="D20198" s="8" t="s">
        <v>7060</v>
      </c>
    </row>
    <row r="20199" spans="1:4" x14ac:dyDescent="0.25">
      <c r="A20199" s="7">
        <v>20197</v>
      </c>
      <c r="B20199" s="9">
        <v>4229680413700</v>
      </c>
      <c r="C20199" s="10" t="s">
        <v>6575</v>
      </c>
      <c r="D20199" s="8" t="s">
        <v>7060</v>
      </c>
    </row>
    <row r="20200" spans="1:4" x14ac:dyDescent="0.25">
      <c r="A20200" s="7">
        <v>20198</v>
      </c>
      <c r="B20200" s="9">
        <v>4229680413800</v>
      </c>
      <c r="C20200" s="10" t="s">
        <v>6037</v>
      </c>
      <c r="D20200" s="8" t="s">
        <v>7060</v>
      </c>
    </row>
    <row r="20201" spans="1:4" x14ac:dyDescent="0.25">
      <c r="A20201" s="7">
        <v>20199</v>
      </c>
      <c r="B20201" s="9">
        <v>4229680413900</v>
      </c>
      <c r="C20201" s="10" t="s">
        <v>6038</v>
      </c>
      <c r="D20201" s="8" t="s">
        <v>7060</v>
      </c>
    </row>
    <row r="20202" spans="1:4" x14ac:dyDescent="0.25">
      <c r="A20202" s="7">
        <v>20200</v>
      </c>
      <c r="B20202" s="9">
        <v>4229680414000</v>
      </c>
      <c r="C20202" s="10" t="s">
        <v>21706</v>
      </c>
      <c r="D20202" s="8" t="s">
        <v>7060</v>
      </c>
    </row>
    <row r="20203" spans="1:4" x14ac:dyDescent="0.25">
      <c r="A20203" s="7">
        <v>20201</v>
      </c>
      <c r="B20203" s="9">
        <v>4229680415000</v>
      </c>
      <c r="C20203" s="10" t="s">
        <v>21707</v>
      </c>
      <c r="D20203" s="8" t="s">
        <v>7060</v>
      </c>
    </row>
    <row r="20204" spans="1:4" x14ac:dyDescent="0.25">
      <c r="A20204" s="7">
        <v>20202</v>
      </c>
      <c r="B20204" s="9">
        <v>4229680414100</v>
      </c>
      <c r="C20204" s="10" t="s">
        <v>21708</v>
      </c>
      <c r="D20204" s="8" t="s">
        <v>7060</v>
      </c>
    </row>
    <row r="20205" spans="1:4" x14ac:dyDescent="0.25">
      <c r="A20205" s="7">
        <v>20203</v>
      </c>
      <c r="B20205" s="9">
        <v>4229680414300</v>
      </c>
      <c r="C20205" s="10" t="s">
        <v>21709</v>
      </c>
      <c r="D20205" s="8" t="s">
        <v>7060</v>
      </c>
    </row>
    <row r="20206" spans="1:4" x14ac:dyDescent="0.25">
      <c r="A20206" s="7">
        <v>20204</v>
      </c>
      <c r="B20206" s="9">
        <v>4229680440300</v>
      </c>
      <c r="C20206" s="10" t="s">
        <v>21710</v>
      </c>
      <c r="D20206" s="8" t="s">
        <v>7060</v>
      </c>
    </row>
    <row r="20207" spans="1:4" x14ac:dyDescent="0.25">
      <c r="A20207" s="7">
        <v>20205</v>
      </c>
      <c r="B20207" s="9">
        <v>4229680414500</v>
      </c>
      <c r="C20207" s="10" t="s">
        <v>21711</v>
      </c>
      <c r="D20207" s="8" t="s">
        <v>7060</v>
      </c>
    </row>
    <row r="20208" spans="1:4" x14ac:dyDescent="0.25">
      <c r="A20208" s="7">
        <v>20206</v>
      </c>
      <c r="B20208" s="9">
        <v>4229680414600</v>
      </c>
      <c r="C20208" s="10" t="s">
        <v>21712</v>
      </c>
      <c r="D20208" s="8" t="s">
        <v>7060</v>
      </c>
    </row>
    <row r="20209" spans="1:4" x14ac:dyDescent="0.25">
      <c r="A20209" s="7">
        <v>20207</v>
      </c>
      <c r="B20209" s="9">
        <v>4229680414700</v>
      </c>
      <c r="C20209" s="10" t="s">
        <v>21713</v>
      </c>
      <c r="D20209" s="8" t="s">
        <v>7060</v>
      </c>
    </row>
    <row r="20210" spans="1:4" x14ac:dyDescent="0.25">
      <c r="A20210" s="7">
        <v>20208</v>
      </c>
      <c r="B20210" s="9">
        <v>4229680414800</v>
      </c>
      <c r="C20210" s="10" t="s">
        <v>21714</v>
      </c>
      <c r="D20210" s="8" t="s">
        <v>7060</v>
      </c>
    </row>
    <row r="20211" spans="1:4" x14ac:dyDescent="0.25">
      <c r="A20211" s="7">
        <v>20209</v>
      </c>
      <c r="B20211" s="9">
        <v>4229680414200</v>
      </c>
      <c r="C20211" s="10" t="s">
        <v>21715</v>
      </c>
      <c r="D20211" s="8" t="s">
        <v>7060</v>
      </c>
    </row>
    <row r="20212" spans="1:4" x14ac:dyDescent="0.25">
      <c r="A20212" s="7">
        <v>20210</v>
      </c>
      <c r="B20212" s="9">
        <v>4229680418100</v>
      </c>
      <c r="C20212" s="10" t="s">
        <v>6475</v>
      </c>
      <c r="D20212" s="8" t="s">
        <v>7060</v>
      </c>
    </row>
    <row r="20213" spans="1:4" x14ac:dyDescent="0.25">
      <c r="A20213" s="7">
        <v>20211</v>
      </c>
      <c r="B20213" s="9">
        <v>4229161432600</v>
      </c>
      <c r="C20213" s="10" t="s">
        <v>21716</v>
      </c>
      <c r="D20213" s="8" t="s">
        <v>7057</v>
      </c>
    </row>
    <row r="20214" spans="1:4" x14ac:dyDescent="0.25">
      <c r="A20214" s="7">
        <v>20212</v>
      </c>
      <c r="B20214" s="9">
        <v>4229161432500</v>
      </c>
      <c r="C20214" s="10" t="s">
        <v>21717</v>
      </c>
      <c r="D20214" s="8" t="s">
        <v>7057</v>
      </c>
    </row>
    <row r="20215" spans="1:4" x14ac:dyDescent="0.25">
      <c r="A20215" s="7">
        <v>20213</v>
      </c>
      <c r="B20215" s="9">
        <v>4229161428500</v>
      </c>
      <c r="C20215" s="10" t="s">
        <v>21718</v>
      </c>
      <c r="D20215" s="8" t="s">
        <v>7060</v>
      </c>
    </row>
    <row r="20216" spans="1:4" x14ac:dyDescent="0.25">
      <c r="A20216" s="7">
        <v>20214</v>
      </c>
      <c r="B20216" s="9">
        <v>4229161428300</v>
      </c>
      <c r="C20216" s="10" t="s">
        <v>21719</v>
      </c>
      <c r="D20216" s="8" t="s">
        <v>7060</v>
      </c>
    </row>
    <row r="20217" spans="1:4" x14ac:dyDescent="0.25">
      <c r="A20217" s="7">
        <v>20215</v>
      </c>
      <c r="B20217" s="9">
        <v>4229161428200</v>
      </c>
      <c r="C20217" s="10" t="s">
        <v>7019</v>
      </c>
      <c r="D20217" s="8" t="s">
        <v>7057</v>
      </c>
    </row>
    <row r="20218" spans="1:4" x14ac:dyDescent="0.25">
      <c r="A20218" s="7">
        <v>20216</v>
      </c>
      <c r="B20218" s="9">
        <v>4229161428000</v>
      </c>
      <c r="C20218" s="10" t="s">
        <v>6887</v>
      </c>
      <c r="D20218" s="8" t="s">
        <v>7060</v>
      </c>
    </row>
    <row r="20219" spans="1:4" x14ac:dyDescent="0.25">
      <c r="A20219" s="7">
        <v>20217</v>
      </c>
      <c r="B20219" s="9">
        <v>4229161427900</v>
      </c>
      <c r="C20219" s="10" t="s">
        <v>7017</v>
      </c>
      <c r="D20219" s="8" t="s">
        <v>7057</v>
      </c>
    </row>
    <row r="20220" spans="1:4" x14ac:dyDescent="0.25">
      <c r="A20220" s="7">
        <v>20218</v>
      </c>
      <c r="B20220" s="9">
        <v>4229161427800</v>
      </c>
      <c r="C20220" s="10" t="s">
        <v>6911</v>
      </c>
      <c r="D20220" s="8" t="s">
        <v>7060</v>
      </c>
    </row>
    <row r="20221" spans="1:4" x14ac:dyDescent="0.25">
      <c r="A20221" s="7">
        <v>20219</v>
      </c>
      <c r="B20221" s="9">
        <v>4229161428600</v>
      </c>
      <c r="C20221" s="10" t="s">
        <v>21720</v>
      </c>
      <c r="D20221" s="8" t="s">
        <v>7060</v>
      </c>
    </row>
    <row r="20222" spans="1:4" x14ac:dyDescent="0.25">
      <c r="A20222" s="7">
        <v>20220</v>
      </c>
      <c r="B20222" s="9">
        <v>4229161427700</v>
      </c>
      <c r="C20222" s="10" t="s">
        <v>6948</v>
      </c>
      <c r="D20222" s="8" t="s">
        <v>7060</v>
      </c>
    </row>
    <row r="20223" spans="1:4" x14ac:dyDescent="0.25">
      <c r="A20223" s="7">
        <v>20221</v>
      </c>
      <c r="B20223" s="9">
        <v>4229161427400</v>
      </c>
      <c r="C20223" s="10" t="s">
        <v>6929</v>
      </c>
      <c r="D20223" s="8" t="s">
        <v>7060</v>
      </c>
    </row>
    <row r="20224" spans="1:4" x14ac:dyDescent="0.25">
      <c r="A20224" s="7">
        <v>20222</v>
      </c>
      <c r="B20224" s="9">
        <v>4229161427300</v>
      </c>
      <c r="C20224" s="10" t="s">
        <v>6928</v>
      </c>
      <c r="D20224" s="8" t="s">
        <v>7060</v>
      </c>
    </row>
    <row r="20225" spans="1:4" x14ac:dyDescent="0.25">
      <c r="A20225" s="7">
        <v>20223</v>
      </c>
      <c r="B20225" s="9">
        <v>4229161427200</v>
      </c>
      <c r="C20225" s="10" t="s">
        <v>6927</v>
      </c>
      <c r="D20225" s="8" t="s">
        <v>7060</v>
      </c>
    </row>
    <row r="20226" spans="1:4" x14ac:dyDescent="0.25">
      <c r="A20226" s="7">
        <v>20224</v>
      </c>
      <c r="B20226" s="9">
        <v>4229161427100</v>
      </c>
      <c r="C20226" s="10" t="s">
        <v>21721</v>
      </c>
      <c r="D20226" s="8" t="s">
        <v>7060</v>
      </c>
    </row>
    <row r="20227" spans="1:4" x14ac:dyDescent="0.25">
      <c r="A20227" s="7">
        <v>20225</v>
      </c>
      <c r="B20227" s="9">
        <v>4229161427000</v>
      </c>
      <c r="C20227" s="10" t="s">
        <v>21722</v>
      </c>
      <c r="D20227" s="8" t="s">
        <v>7060</v>
      </c>
    </row>
    <row r="20228" spans="1:4" x14ac:dyDescent="0.25">
      <c r="A20228" s="7">
        <v>20226</v>
      </c>
      <c r="B20228" s="9">
        <v>4229161426900</v>
      </c>
      <c r="C20228" s="10" t="s">
        <v>21723</v>
      </c>
      <c r="D20228" s="8" t="s">
        <v>7060</v>
      </c>
    </row>
    <row r="20229" spans="1:4" x14ac:dyDescent="0.25">
      <c r="A20229" s="7">
        <v>20227</v>
      </c>
      <c r="B20229" s="9">
        <v>4229161427600</v>
      </c>
      <c r="C20229" s="10" t="s">
        <v>21724</v>
      </c>
      <c r="D20229" s="8" t="s">
        <v>7060</v>
      </c>
    </row>
    <row r="20230" spans="1:4" x14ac:dyDescent="0.25">
      <c r="A20230" s="7">
        <v>20228</v>
      </c>
      <c r="B20230" s="9">
        <v>4229161428700</v>
      </c>
      <c r="C20230" s="10" t="s">
        <v>21725</v>
      </c>
      <c r="D20230" s="8" t="s">
        <v>7060</v>
      </c>
    </row>
    <row r="20231" spans="1:4" x14ac:dyDescent="0.25">
      <c r="A20231" s="7">
        <v>20229</v>
      </c>
      <c r="B20231" s="9">
        <v>4229161428800</v>
      </c>
      <c r="C20231" s="10" t="s">
        <v>6774</v>
      </c>
      <c r="D20231" s="8" t="s">
        <v>7060</v>
      </c>
    </row>
    <row r="20232" spans="1:4" x14ac:dyDescent="0.25">
      <c r="A20232" s="7">
        <v>20230</v>
      </c>
      <c r="B20232" s="9">
        <v>4229161428900</v>
      </c>
      <c r="C20232" s="10" t="s">
        <v>6775</v>
      </c>
      <c r="D20232" s="8" t="s">
        <v>7060</v>
      </c>
    </row>
    <row r="20233" spans="1:4" x14ac:dyDescent="0.25">
      <c r="A20233" s="7">
        <v>20231</v>
      </c>
      <c r="B20233" s="9">
        <v>4229161432400</v>
      </c>
      <c r="C20233" s="10" t="s">
        <v>21726</v>
      </c>
      <c r="D20233" s="8" t="s">
        <v>7057</v>
      </c>
    </row>
    <row r="20234" spans="1:4" x14ac:dyDescent="0.25">
      <c r="A20234" s="7">
        <v>20232</v>
      </c>
      <c r="B20234" s="9">
        <v>4229161432300</v>
      </c>
      <c r="C20234" s="10" t="s">
        <v>21727</v>
      </c>
      <c r="D20234" s="8" t="s">
        <v>7057</v>
      </c>
    </row>
    <row r="20235" spans="1:4" x14ac:dyDescent="0.25">
      <c r="A20235" s="7">
        <v>20233</v>
      </c>
      <c r="B20235" s="9">
        <v>4229161432200</v>
      </c>
      <c r="C20235" s="10" t="s">
        <v>5472</v>
      </c>
      <c r="D20235" s="8" t="s">
        <v>7057</v>
      </c>
    </row>
    <row r="20236" spans="1:4" x14ac:dyDescent="0.25">
      <c r="A20236" s="7">
        <v>20234</v>
      </c>
      <c r="B20236" s="9">
        <v>4229680418200</v>
      </c>
      <c r="C20236" s="10" t="s">
        <v>6476</v>
      </c>
      <c r="D20236" s="8" t="s">
        <v>7060</v>
      </c>
    </row>
    <row r="20237" spans="1:4" x14ac:dyDescent="0.25">
      <c r="A20237" s="7">
        <v>20235</v>
      </c>
      <c r="B20237" s="9">
        <v>4229161430400</v>
      </c>
      <c r="C20237" s="10" t="s">
        <v>6881</v>
      </c>
      <c r="D20237" s="8" t="s">
        <v>7060</v>
      </c>
    </row>
    <row r="20238" spans="1:4" x14ac:dyDescent="0.25">
      <c r="A20238" s="7">
        <v>20236</v>
      </c>
      <c r="B20238" s="9">
        <v>4229161430300</v>
      </c>
      <c r="C20238" s="10" t="s">
        <v>6877</v>
      </c>
      <c r="D20238" s="8" t="s">
        <v>7060</v>
      </c>
    </row>
    <row r="20239" spans="1:4" x14ac:dyDescent="0.25">
      <c r="A20239" s="7">
        <v>20237</v>
      </c>
      <c r="B20239" s="9">
        <v>4229161430200</v>
      </c>
      <c r="C20239" s="10" t="s">
        <v>21728</v>
      </c>
      <c r="D20239" s="8" t="s">
        <v>7060</v>
      </c>
    </row>
    <row r="20240" spans="1:4" x14ac:dyDescent="0.25">
      <c r="A20240" s="7">
        <v>20238</v>
      </c>
      <c r="B20240" s="9">
        <v>4229161430100</v>
      </c>
      <c r="C20240" s="10" t="s">
        <v>21729</v>
      </c>
      <c r="D20240" s="8" t="s">
        <v>7060</v>
      </c>
    </row>
    <row r="20241" spans="1:4" x14ac:dyDescent="0.25">
      <c r="A20241" s="7">
        <v>20239</v>
      </c>
      <c r="B20241" s="9">
        <v>4229161430000</v>
      </c>
      <c r="C20241" s="10" t="s">
        <v>21730</v>
      </c>
      <c r="D20241" s="8" t="s">
        <v>7060</v>
      </c>
    </row>
    <row r="20242" spans="1:4" x14ac:dyDescent="0.25">
      <c r="A20242" s="7">
        <v>20240</v>
      </c>
      <c r="B20242" s="9">
        <v>4229161429700</v>
      </c>
      <c r="C20242" s="10" t="s">
        <v>21731</v>
      </c>
      <c r="D20242" s="8" t="s">
        <v>7060</v>
      </c>
    </row>
    <row r="20243" spans="1:4" x14ac:dyDescent="0.25">
      <c r="A20243" s="7">
        <v>20241</v>
      </c>
      <c r="B20243" s="9">
        <v>4229161429600</v>
      </c>
      <c r="C20243" s="10" t="s">
        <v>6821</v>
      </c>
      <c r="D20243" s="8" t="s">
        <v>7060</v>
      </c>
    </row>
    <row r="20244" spans="1:4" x14ac:dyDescent="0.25">
      <c r="A20244" s="7">
        <v>20242</v>
      </c>
      <c r="B20244" s="9">
        <v>4229161429500</v>
      </c>
      <c r="C20244" s="10" t="s">
        <v>6822</v>
      </c>
      <c r="D20244" s="8" t="s">
        <v>7060</v>
      </c>
    </row>
    <row r="20245" spans="1:4" x14ac:dyDescent="0.25">
      <c r="A20245" s="7">
        <v>20243</v>
      </c>
      <c r="B20245" s="9">
        <v>4229161429400</v>
      </c>
      <c r="C20245" s="10" t="s">
        <v>6823</v>
      </c>
      <c r="D20245" s="8" t="s">
        <v>7060</v>
      </c>
    </row>
    <row r="20246" spans="1:4" x14ac:dyDescent="0.25">
      <c r="A20246" s="7">
        <v>20244</v>
      </c>
      <c r="B20246" s="9">
        <v>4229161429200</v>
      </c>
      <c r="C20246" s="10" t="s">
        <v>21732</v>
      </c>
      <c r="D20246" s="8" t="s">
        <v>7060</v>
      </c>
    </row>
    <row r="20247" spans="1:4" x14ac:dyDescent="0.25">
      <c r="A20247" s="7">
        <v>20245</v>
      </c>
      <c r="B20247" s="9">
        <v>4229161429000</v>
      </c>
      <c r="C20247" s="10" t="s">
        <v>21733</v>
      </c>
      <c r="D20247" s="8" t="s">
        <v>7060</v>
      </c>
    </row>
    <row r="20248" spans="1:4" x14ac:dyDescent="0.25">
      <c r="A20248" s="7">
        <v>20246</v>
      </c>
      <c r="B20248" s="9">
        <v>4229680413400</v>
      </c>
      <c r="C20248" s="10" t="s">
        <v>6412</v>
      </c>
      <c r="D20248" s="8" t="s">
        <v>7060</v>
      </c>
    </row>
    <row r="20249" spans="1:4" x14ac:dyDescent="0.25">
      <c r="A20249" s="7">
        <v>20247</v>
      </c>
      <c r="B20249" s="9">
        <v>4229680403600</v>
      </c>
      <c r="C20249" s="10" t="s">
        <v>21734</v>
      </c>
      <c r="D20249" s="8" t="s">
        <v>7060</v>
      </c>
    </row>
    <row r="20250" spans="1:4" x14ac:dyDescent="0.25">
      <c r="A20250" s="7">
        <v>20248</v>
      </c>
      <c r="B20250" s="9">
        <v>4229680413300</v>
      </c>
      <c r="C20250" s="10" t="s">
        <v>6411</v>
      </c>
      <c r="D20250" s="8" t="s">
        <v>7060</v>
      </c>
    </row>
    <row r="20251" spans="1:4" x14ac:dyDescent="0.25">
      <c r="A20251" s="7">
        <v>20249</v>
      </c>
      <c r="B20251" s="9">
        <v>4229680413100</v>
      </c>
      <c r="C20251" s="10" t="s">
        <v>21735</v>
      </c>
      <c r="D20251" s="8" t="s">
        <v>7060</v>
      </c>
    </row>
    <row r="20252" spans="1:4" x14ac:dyDescent="0.25">
      <c r="A20252" s="7">
        <v>20250</v>
      </c>
      <c r="B20252" s="9">
        <v>4229680406000</v>
      </c>
      <c r="C20252" s="10" t="s">
        <v>21736</v>
      </c>
      <c r="D20252" s="8" t="s">
        <v>7060</v>
      </c>
    </row>
    <row r="20253" spans="1:4" x14ac:dyDescent="0.25">
      <c r="A20253" s="7">
        <v>20251</v>
      </c>
      <c r="B20253" s="9">
        <v>4229680406100</v>
      </c>
      <c r="C20253" s="10" t="s">
        <v>21737</v>
      </c>
      <c r="D20253" s="8" t="s">
        <v>7060</v>
      </c>
    </row>
    <row r="20254" spans="1:4" x14ac:dyDescent="0.25">
      <c r="A20254" s="7">
        <v>20252</v>
      </c>
      <c r="B20254" s="9">
        <v>4229680406200</v>
      </c>
      <c r="C20254" s="10" t="s">
        <v>21738</v>
      </c>
      <c r="D20254" s="8" t="s">
        <v>7060</v>
      </c>
    </row>
    <row r="20255" spans="1:4" x14ac:dyDescent="0.25">
      <c r="A20255" s="7">
        <v>20253</v>
      </c>
      <c r="B20255" s="9">
        <v>4229680406300</v>
      </c>
      <c r="C20255" s="10" t="s">
        <v>21739</v>
      </c>
      <c r="D20255" s="8" t="s">
        <v>7060</v>
      </c>
    </row>
    <row r="20256" spans="1:4" x14ac:dyDescent="0.25">
      <c r="A20256" s="7">
        <v>20254</v>
      </c>
      <c r="B20256" s="9">
        <v>4229680406400</v>
      </c>
      <c r="C20256" s="10" t="s">
        <v>21740</v>
      </c>
      <c r="D20256" s="8" t="s">
        <v>7060</v>
      </c>
    </row>
    <row r="20257" spans="1:4" x14ac:dyDescent="0.25">
      <c r="A20257" s="7">
        <v>20255</v>
      </c>
      <c r="B20257" s="9">
        <v>4229680406500</v>
      </c>
      <c r="C20257" s="10" t="s">
        <v>21741</v>
      </c>
      <c r="D20257" s="8" t="s">
        <v>7060</v>
      </c>
    </row>
    <row r="20258" spans="1:4" x14ac:dyDescent="0.25">
      <c r="A20258" s="7">
        <v>20256</v>
      </c>
      <c r="B20258" s="9">
        <v>4229680405900</v>
      </c>
      <c r="C20258" s="10" t="s">
        <v>21742</v>
      </c>
      <c r="D20258" s="8" t="s">
        <v>7060</v>
      </c>
    </row>
    <row r="20259" spans="1:4" x14ac:dyDescent="0.25">
      <c r="A20259" s="7">
        <v>20257</v>
      </c>
      <c r="B20259" s="9">
        <v>4229680406600</v>
      </c>
      <c r="C20259" s="10" t="s">
        <v>21743</v>
      </c>
      <c r="D20259" s="8" t="s">
        <v>7060</v>
      </c>
    </row>
    <row r="20260" spans="1:4" x14ac:dyDescent="0.25">
      <c r="A20260" s="7">
        <v>20258</v>
      </c>
      <c r="B20260" s="9">
        <v>4229680406800</v>
      </c>
      <c r="C20260" s="10" t="s">
        <v>21744</v>
      </c>
      <c r="D20260" s="8" t="s">
        <v>7060</v>
      </c>
    </row>
    <row r="20261" spans="1:4" x14ac:dyDescent="0.25">
      <c r="A20261" s="7">
        <v>20259</v>
      </c>
      <c r="B20261" s="9">
        <v>4229680406900</v>
      </c>
      <c r="C20261" s="10" t="s">
        <v>21745</v>
      </c>
      <c r="D20261" s="8" t="s">
        <v>7060</v>
      </c>
    </row>
    <row r="20262" spans="1:4" x14ac:dyDescent="0.25">
      <c r="A20262" s="7">
        <v>20260</v>
      </c>
      <c r="B20262" s="9">
        <v>4229680407000</v>
      </c>
      <c r="C20262" s="10" t="s">
        <v>21746</v>
      </c>
      <c r="D20262" s="8" t="s">
        <v>7060</v>
      </c>
    </row>
    <row r="20263" spans="1:4" x14ac:dyDescent="0.25">
      <c r="A20263" s="7">
        <v>20261</v>
      </c>
      <c r="B20263" s="9">
        <v>4229680180500</v>
      </c>
      <c r="C20263" s="10" t="s">
        <v>6533</v>
      </c>
      <c r="D20263" s="8" t="s">
        <v>7060</v>
      </c>
    </row>
    <row r="20264" spans="1:4" x14ac:dyDescent="0.25">
      <c r="A20264" s="7">
        <v>20262</v>
      </c>
      <c r="B20264" s="9">
        <v>4229680407800</v>
      </c>
      <c r="C20264" s="10" t="s">
        <v>21747</v>
      </c>
      <c r="D20264" s="8" t="s">
        <v>7060</v>
      </c>
    </row>
    <row r="20265" spans="1:4" x14ac:dyDescent="0.25">
      <c r="A20265" s="7">
        <v>20263</v>
      </c>
      <c r="B20265" s="9">
        <v>4229680408300</v>
      </c>
      <c r="C20265" s="10" t="s">
        <v>21748</v>
      </c>
      <c r="D20265" s="8" t="s">
        <v>7060</v>
      </c>
    </row>
    <row r="20266" spans="1:4" x14ac:dyDescent="0.25">
      <c r="A20266" s="7">
        <v>20264</v>
      </c>
      <c r="B20266" s="9">
        <v>4229680406700</v>
      </c>
      <c r="C20266" s="10" t="s">
        <v>21749</v>
      </c>
      <c r="D20266" s="8" t="s">
        <v>7060</v>
      </c>
    </row>
    <row r="20267" spans="1:4" x14ac:dyDescent="0.25">
      <c r="A20267" s="7">
        <v>20265</v>
      </c>
      <c r="B20267" s="9">
        <v>4229680408600</v>
      </c>
      <c r="C20267" s="10" t="s">
        <v>21750</v>
      </c>
      <c r="D20267" s="8" t="s">
        <v>7060</v>
      </c>
    </row>
    <row r="20268" spans="1:4" x14ac:dyDescent="0.25">
      <c r="A20268" s="7">
        <v>20266</v>
      </c>
      <c r="B20268" s="9">
        <v>4229680405800</v>
      </c>
      <c r="C20268" s="10" t="s">
        <v>21751</v>
      </c>
      <c r="D20268" s="8" t="s">
        <v>7060</v>
      </c>
    </row>
    <row r="20269" spans="1:4" x14ac:dyDescent="0.25">
      <c r="A20269" s="7">
        <v>20267</v>
      </c>
      <c r="B20269" s="9">
        <v>4229680405600</v>
      </c>
      <c r="C20269" s="10" t="s">
        <v>21752</v>
      </c>
      <c r="D20269" s="8" t="s">
        <v>7060</v>
      </c>
    </row>
    <row r="20270" spans="1:4" x14ac:dyDescent="0.25">
      <c r="A20270" s="7">
        <v>20268</v>
      </c>
      <c r="B20270" s="9">
        <v>4229680403800</v>
      </c>
      <c r="C20270" s="10" t="s">
        <v>21753</v>
      </c>
      <c r="D20270" s="8" t="s">
        <v>7060</v>
      </c>
    </row>
    <row r="20271" spans="1:4" x14ac:dyDescent="0.25">
      <c r="A20271" s="7">
        <v>20269</v>
      </c>
      <c r="B20271" s="9">
        <v>4229680403900</v>
      </c>
      <c r="C20271" s="10" t="s">
        <v>21754</v>
      </c>
      <c r="D20271" s="8" t="s">
        <v>7060</v>
      </c>
    </row>
    <row r="20272" spans="1:4" x14ac:dyDescent="0.25">
      <c r="A20272" s="7">
        <v>20270</v>
      </c>
      <c r="B20272" s="9">
        <v>4229680404000</v>
      </c>
      <c r="C20272" s="10" t="s">
        <v>21755</v>
      </c>
      <c r="D20272" s="8" t="s">
        <v>7060</v>
      </c>
    </row>
    <row r="20273" spans="1:4" x14ac:dyDescent="0.25">
      <c r="A20273" s="7">
        <v>20271</v>
      </c>
      <c r="B20273" s="9">
        <v>4229680404100</v>
      </c>
      <c r="C20273" s="10" t="s">
        <v>21756</v>
      </c>
      <c r="D20273" s="8" t="s">
        <v>7060</v>
      </c>
    </row>
    <row r="20274" spans="1:4" x14ac:dyDescent="0.25">
      <c r="A20274" s="7">
        <v>20272</v>
      </c>
      <c r="B20274" s="9">
        <v>4229680404200</v>
      </c>
      <c r="C20274" s="10" t="s">
        <v>21757</v>
      </c>
      <c r="D20274" s="8" t="s">
        <v>7060</v>
      </c>
    </row>
    <row r="20275" spans="1:4" x14ac:dyDescent="0.25">
      <c r="A20275" s="7">
        <v>20273</v>
      </c>
      <c r="B20275" s="9">
        <v>4229680404300</v>
      </c>
      <c r="C20275" s="10" t="s">
        <v>21758</v>
      </c>
      <c r="D20275" s="8" t="s">
        <v>7060</v>
      </c>
    </row>
    <row r="20276" spans="1:4" x14ac:dyDescent="0.25">
      <c r="A20276" s="7">
        <v>20274</v>
      </c>
      <c r="B20276" s="9">
        <v>4229680405700</v>
      </c>
      <c r="C20276" s="10" t="s">
        <v>21759</v>
      </c>
      <c r="D20276" s="8" t="s">
        <v>7060</v>
      </c>
    </row>
    <row r="20277" spans="1:4" x14ac:dyDescent="0.25">
      <c r="A20277" s="7">
        <v>20275</v>
      </c>
      <c r="B20277" s="9">
        <v>4229680404400</v>
      </c>
      <c r="C20277" s="10" t="s">
        <v>21760</v>
      </c>
      <c r="D20277" s="8" t="s">
        <v>7060</v>
      </c>
    </row>
    <row r="20278" spans="1:4" x14ac:dyDescent="0.25">
      <c r="A20278" s="7">
        <v>20276</v>
      </c>
      <c r="B20278" s="9">
        <v>4229680405000</v>
      </c>
      <c r="C20278" s="10" t="s">
        <v>21761</v>
      </c>
      <c r="D20278" s="8" t="s">
        <v>7060</v>
      </c>
    </row>
    <row r="20279" spans="1:4" x14ac:dyDescent="0.25">
      <c r="A20279" s="7">
        <v>20277</v>
      </c>
      <c r="B20279" s="9">
        <v>4229680405100</v>
      </c>
      <c r="C20279" s="10" t="s">
        <v>21762</v>
      </c>
      <c r="D20279" s="8" t="s">
        <v>7060</v>
      </c>
    </row>
    <row r="20280" spans="1:4" x14ac:dyDescent="0.25">
      <c r="A20280" s="7">
        <v>20278</v>
      </c>
      <c r="B20280" s="9">
        <v>4229680405200</v>
      </c>
      <c r="C20280" s="10" t="s">
        <v>21763</v>
      </c>
      <c r="D20280" s="8" t="s">
        <v>7060</v>
      </c>
    </row>
    <row r="20281" spans="1:4" x14ac:dyDescent="0.25">
      <c r="A20281" s="7">
        <v>20279</v>
      </c>
      <c r="B20281" s="9">
        <v>4229680405300</v>
      </c>
      <c r="C20281" s="10" t="s">
        <v>21764</v>
      </c>
      <c r="D20281" s="8" t="s">
        <v>7060</v>
      </c>
    </row>
    <row r="20282" spans="1:4" x14ac:dyDescent="0.25">
      <c r="A20282" s="7">
        <v>20280</v>
      </c>
      <c r="B20282" s="9">
        <v>4229680405400</v>
      </c>
      <c r="C20282" s="10" t="s">
        <v>21765</v>
      </c>
      <c r="D20282" s="8" t="s">
        <v>7060</v>
      </c>
    </row>
    <row r="20283" spans="1:4" x14ac:dyDescent="0.25">
      <c r="A20283" s="7">
        <v>20281</v>
      </c>
      <c r="B20283" s="9">
        <v>4229680405500</v>
      </c>
      <c r="C20283" s="10" t="s">
        <v>21766</v>
      </c>
      <c r="D20283" s="8" t="s">
        <v>7060</v>
      </c>
    </row>
    <row r="20284" spans="1:4" x14ac:dyDescent="0.25">
      <c r="A20284" s="7">
        <v>20282</v>
      </c>
      <c r="B20284" s="9">
        <v>4229680404500</v>
      </c>
      <c r="C20284" s="10" t="s">
        <v>21767</v>
      </c>
      <c r="D20284" s="8" t="s">
        <v>7060</v>
      </c>
    </row>
    <row r="20285" spans="1:4" x14ac:dyDescent="0.25">
      <c r="A20285" s="7">
        <v>20283</v>
      </c>
      <c r="B20285" s="9">
        <v>4229680408700</v>
      </c>
      <c r="C20285" s="10" t="s">
        <v>6130</v>
      </c>
      <c r="D20285" s="8" t="s">
        <v>7060</v>
      </c>
    </row>
    <row r="20286" spans="1:4" x14ac:dyDescent="0.25">
      <c r="A20286" s="7">
        <v>20284</v>
      </c>
      <c r="B20286" s="9">
        <v>4229680409000</v>
      </c>
      <c r="C20286" s="10" t="s">
        <v>21768</v>
      </c>
      <c r="D20286" s="8" t="s">
        <v>7060</v>
      </c>
    </row>
    <row r="20287" spans="1:4" x14ac:dyDescent="0.25">
      <c r="A20287" s="7">
        <v>20285</v>
      </c>
      <c r="B20287" s="9">
        <v>4229680180400</v>
      </c>
      <c r="C20287" s="10" t="s">
        <v>6518</v>
      </c>
      <c r="D20287" s="8" t="s">
        <v>7060</v>
      </c>
    </row>
    <row r="20288" spans="1:4" x14ac:dyDescent="0.25">
      <c r="A20288" s="7">
        <v>20286</v>
      </c>
      <c r="B20288" s="9">
        <v>4229680411000</v>
      </c>
      <c r="C20288" s="10" t="s">
        <v>21769</v>
      </c>
      <c r="D20288" s="8" t="s">
        <v>7060</v>
      </c>
    </row>
    <row r="20289" spans="1:4" x14ac:dyDescent="0.25">
      <c r="A20289" s="7">
        <v>20287</v>
      </c>
      <c r="B20289" s="9">
        <v>4229680411100</v>
      </c>
      <c r="C20289" s="10" t="s">
        <v>21770</v>
      </c>
      <c r="D20289" s="8" t="s">
        <v>7060</v>
      </c>
    </row>
    <row r="20290" spans="1:4" x14ac:dyDescent="0.25">
      <c r="A20290" s="7">
        <v>20288</v>
      </c>
      <c r="B20290" s="9">
        <v>4229680411200</v>
      </c>
      <c r="C20290" s="10" t="s">
        <v>6093</v>
      </c>
      <c r="D20290" s="8" t="s">
        <v>7060</v>
      </c>
    </row>
    <row r="20291" spans="1:4" x14ac:dyDescent="0.25">
      <c r="A20291" s="7">
        <v>20289</v>
      </c>
      <c r="B20291" s="9">
        <v>4229680411300</v>
      </c>
      <c r="C20291" s="10" t="s">
        <v>21771</v>
      </c>
      <c r="D20291" s="8" t="s">
        <v>7060</v>
      </c>
    </row>
    <row r="20292" spans="1:4" x14ac:dyDescent="0.25">
      <c r="A20292" s="7">
        <v>20290</v>
      </c>
      <c r="B20292" s="9">
        <v>4229680411400</v>
      </c>
      <c r="C20292" s="10" t="s">
        <v>6326</v>
      </c>
      <c r="D20292" s="8" t="s">
        <v>7060</v>
      </c>
    </row>
    <row r="20293" spans="1:4" x14ac:dyDescent="0.25">
      <c r="A20293" s="7">
        <v>20291</v>
      </c>
      <c r="B20293" s="9">
        <v>4229680411600</v>
      </c>
      <c r="C20293" s="10" t="s">
        <v>21772</v>
      </c>
      <c r="D20293" s="8" t="s">
        <v>7060</v>
      </c>
    </row>
    <row r="20294" spans="1:4" x14ac:dyDescent="0.25">
      <c r="A20294" s="7">
        <v>20292</v>
      </c>
      <c r="B20294" s="9">
        <v>4229680410900</v>
      </c>
      <c r="C20294" s="10" t="s">
        <v>6551</v>
      </c>
      <c r="D20294" s="8" t="s">
        <v>7060</v>
      </c>
    </row>
    <row r="20295" spans="1:4" x14ac:dyDescent="0.25">
      <c r="A20295" s="7">
        <v>20293</v>
      </c>
      <c r="B20295" s="9">
        <v>4229680411700</v>
      </c>
      <c r="C20295" s="10" t="s">
        <v>6417</v>
      </c>
      <c r="D20295" s="8" t="s">
        <v>7060</v>
      </c>
    </row>
    <row r="20296" spans="1:4" x14ac:dyDescent="0.25">
      <c r="A20296" s="7">
        <v>20294</v>
      </c>
      <c r="B20296" s="9">
        <v>4229680412200</v>
      </c>
      <c r="C20296" s="10" t="s">
        <v>21773</v>
      </c>
      <c r="D20296" s="8" t="s">
        <v>7060</v>
      </c>
    </row>
    <row r="20297" spans="1:4" x14ac:dyDescent="0.25">
      <c r="A20297" s="7">
        <v>20295</v>
      </c>
      <c r="B20297" s="9">
        <v>4229680412300</v>
      </c>
      <c r="C20297" s="10" t="s">
        <v>21774</v>
      </c>
      <c r="D20297" s="8" t="s">
        <v>7060</v>
      </c>
    </row>
    <row r="20298" spans="1:4" x14ac:dyDescent="0.25">
      <c r="A20298" s="7">
        <v>20296</v>
      </c>
      <c r="B20298" s="9">
        <v>4229680412500</v>
      </c>
      <c r="C20298" s="10" t="s">
        <v>21775</v>
      </c>
      <c r="D20298" s="8" t="s">
        <v>7060</v>
      </c>
    </row>
    <row r="20299" spans="1:4" x14ac:dyDescent="0.25">
      <c r="A20299" s="7">
        <v>20297</v>
      </c>
      <c r="B20299" s="9">
        <v>4229680412600</v>
      </c>
      <c r="C20299" s="10" t="s">
        <v>21776</v>
      </c>
      <c r="D20299" s="8" t="s">
        <v>7060</v>
      </c>
    </row>
    <row r="20300" spans="1:4" x14ac:dyDescent="0.25">
      <c r="A20300" s="7">
        <v>20298</v>
      </c>
      <c r="B20300" s="9">
        <v>4229680412700</v>
      </c>
      <c r="C20300" s="10" t="s">
        <v>6068</v>
      </c>
      <c r="D20300" s="8" t="s">
        <v>7060</v>
      </c>
    </row>
    <row r="20301" spans="1:4" x14ac:dyDescent="0.25">
      <c r="A20301" s="7">
        <v>20299</v>
      </c>
      <c r="B20301" s="9">
        <v>4229680412800</v>
      </c>
      <c r="C20301" s="10" t="s">
        <v>21777</v>
      </c>
      <c r="D20301" s="8" t="s">
        <v>7060</v>
      </c>
    </row>
    <row r="20302" spans="1:4" x14ac:dyDescent="0.25">
      <c r="A20302" s="7">
        <v>20300</v>
      </c>
      <c r="B20302" s="9">
        <v>4229680412000</v>
      </c>
      <c r="C20302" s="10" t="s">
        <v>6292</v>
      </c>
      <c r="D20302" s="8" t="s">
        <v>7060</v>
      </c>
    </row>
    <row r="20303" spans="1:4" x14ac:dyDescent="0.25">
      <c r="A20303" s="7">
        <v>20301</v>
      </c>
      <c r="B20303" s="9">
        <v>4229680410500</v>
      </c>
      <c r="C20303" s="10" t="s">
        <v>5937</v>
      </c>
      <c r="D20303" s="8" t="s">
        <v>7060</v>
      </c>
    </row>
    <row r="20304" spans="1:4" x14ac:dyDescent="0.25">
      <c r="A20304" s="7">
        <v>20302</v>
      </c>
      <c r="B20304" s="9">
        <v>4229680410400</v>
      </c>
      <c r="C20304" s="10" t="s">
        <v>5938</v>
      </c>
      <c r="D20304" s="8" t="s">
        <v>7060</v>
      </c>
    </row>
    <row r="20305" spans="1:4" x14ac:dyDescent="0.25">
      <c r="A20305" s="7">
        <v>20303</v>
      </c>
      <c r="B20305" s="9">
        <v>4229680410300</v>
      </c>
      <c r="C20305" s="10" t="s">
        <v>6320</v>
      </c>
      <c r="D20305" s="8" t="s">
        <v>7060</v>
      </c>
    </row>
    <row r="20306" spans="1:4" x14ac:dyDescent="0.25">
      <c r="A20306" s="7">
        <v>20304</v>
      </c>
      <c r="B20306" s="9">
        <v>4229680409100</v>
      </c>
      <c r="C20306" s="10" t="s">
        <v>21778</v>
      </c>
      <c r="D20306" s="8" t="s">
        <v>7060</v>
      </c>
    </row>
    <row r="20307" spans="1:4" x14ac:dyDescent="0.25">
      <c r="A20307" s="7">
        <v>20305</v>
      </c>
      <c r="B20307" s="9">
        <v>4229680409200</v>
      </c>
      <c r="C20307" s="10" t="s">
        <v>6060</v>
      </c>
      <c r="D20307" s="8" t="s">
        <v>7060</v>
      </c>
    </row>
    <row r="20308" spans="1:4" x14ac:dyDescent="0.25">
      <c r="A20308" s="7">
        <v>20306</v>
      </c>
      <c r="B20308" s="9">
        <v>4229680409300</v>
      </c>
      <c r="C20308" s="10" t="s">
        <v>21779</v>
      </c>
      <c r="D20308" s="8" t="s">
        <v>7060</v>
      </c>
    </row>
    <row r="20309" spans="1:4" x14ac:dyDescent="0.25">
      <c r="A20309" s="7">
        <v>20307</v>
      </c>
      <c r="B20309" s="9">
        <v>4229680409400</v>
      </c>
      <c r="C20309" s="10" t="s">
        <v>6425</v>
      </c>
      <c r="D20309" s="8" t="s">
        <v>7060</v>
      </c>
    </row>
    <row r="20310" spans="1:4" x14ac:dyDescent="0.25">
      <c r="A20310" s="7">
        <v>20308</v>
      </c>
      <c r="B20310" s="9">
        <v>4229680409500</v>
      </c>
      <c r="C20310" s="10" t="s">
        <v>21780</v>
      </c>
      <c r="D20310" s="8" t="s">
        <v>7060</v>
      </c>
    </row>
    <row r="20311" spans="1:4" x14ac:dyDescent="0.25">
      <c r="A20311" s="7">
        <v>20309</v>
      </c>
      <c r="B20311" s="9">
        <v>4229163202400</v>
      </c>
      <c r="C20311" s="10" t="s">
        <v>21781</v>
      </c>
      <c r="D20311" s="8" t="s">
        <v>7060</v>
      </c>
    </row>
    <row r="20312" spans="1:4" x14ac:dyDescent="0.25">
      <c r="A20312" s="7">
        <v>20310</v>
      </c>
      <c r="B20312" s="9">
        <v>4229163202300</v>
      </c>
      <c r="C20312" s="10" t="s">
        <v>21782</v>
      </c>
      <c r="D20312" s="8" t="s">
        <v>7060</v>
      </c>
    </row>
    <row r="20313" spans="1:4" x14ac:dyDescent="0.25">
      <c r="A20313" s="7">
        <v>20311</v>
      </c>
      <c r="B20313" s="9">
        <v>4229680409600</v>
      </c>
      <c r="C20313" s="10" t="s">
        <v>21783</v>
      </c>
      <c r="D20313" s="8" t="s">
        <v>7060</v>
      </c>
    </row>
    <row r="20314" spans="1:4" x14ac:dyDescent="0.25">
      <c r="A20314" s="7">
        <v>20312</v>
      </c>
      <c r="B20314" s="9">
        <v>4229680409700</v>
      </c>
      <c r="C20314" s="10" t="s">
        <v>21784</v>
      </c>
      <c r="D20314" s="8" t="s">
        <v>7060</v>
      </c>
    </row>
    <row r="20315" spans="1:4" x14ac:dyDescent="0.25">
      <c r="A20315" s="7">
        <v>20313</v>
      </c>
      <c r="B20315" s="9">
        <v>4229680409800</v>
      </c>
      <c r="C20315" s="10" t="s">
        <v>21785</v>
      </c>
      <c r="D20315" s="8" t="s">
        <v>7060</v>
      </c>
    </row>
    <row r="20316" spans="1:4" x14ac:dyDescent="0.25">
      <c r="A20316" s="7">
        <v>20314</v>
      </c>
      <c r="B20316" s="9">
        <v>4229680180300</v>
      </c>
      <c r="C20316" s="10" t="s">
        <v>6532</v>
      </c>
      <c r="D20316" s="8" t="s">
        <v>7060</v>
      </c>
    </row>
    <row r="20317" spans="1:4" x14ac:dyDescent="0.25">
      <c r="A20317" s="7">
        <v>20315</v>
      </c>
      <c r="B20317" s="9">
        <v>4229680409900</v>
      </c>
      <c r="C20317" s="10" t="s">
        <v>21786</v>
      </c>
      <c r="D20317" s="8" t="s">
        <v>7060</v>
      </c>
    </row>
    <row r="20318" spans="1:4" x14ac:dyDescent="0.25">
      <c r="A20318" s="7">
        <v>20316</v>
      </c>
      <c r="B20318" s="9">
        <v>4229680410000</v>
      </c>
      <c r="C20318" s="10" t="s">
        <v>6314</v>
      </c>
      <c r="D20318" s="8" t="s">
        <v>7060</v>
      </c>
    </row>
    <row r="20319" spans="1:4" x14ac:dyDescent="0.25">
      <c r="A20319" s="7">
        <v>20317</v>
      </c>
      <c r="B20319" s="9">
        <v>4229680410100</v>
      </c>
      <c r="C20319" s="10" t="s">
        <v>6460</v>
      </c>
      <c r="D20319" s="8" t="s">
        <v>7060</v>
      </c>
    </row>
    <row r="20320" spans="1:4" x14ac:dyDescent="0.25">
      <c r="A20320" s="7">
        <v>20318</v>
      </c>
      <c r="B20320" s="9">
        <v>4229680410200</v>
      </c>
      <c r="C20320" s="10" t="s">
        <v>21787</v>
      </c>
      <c r="D20320" s="8" t="s">
        <v>7060</v>
      </c>
    </row>
    <row r="20321" spans="1:4" x14ac:dyDescent="0.25">
      <c r="A20321" s="7">
        <v>20319</v>
      </c>
      <c r="B20321" s="9">
        <v>4229680413200</v>
      </c>
      <c r="C20321" s="10" t="s">
        <v>21788</v>
      </c>
      <c r="D20321" s="8" t="s">
        <v>7060</v>
      </c>
    </row>
    <row r="20322" spans="1:4" x14ac:dyDescent="0.25">
      <c r="A20322" s="7">
        <v>20320</v>
      </c>
      <c r="B20322" s="9">
        <v>4229680440400</v>
      </c>
      <c r="C20322" s="10" t="s">
        <v>6352</v>
      </c>
      <c r="D20322" s="8" t="s">
        <v>7060</v>
      </c>
    </row>
    <row r="20323" spans="1:4" x14ac:dyDescent="0.25">
      <c r="A20323" s="7">
        <v>20321</v>
      </c>
      <c r="B20323" s="9">
        <v>4229680448700</v>
      </c>
      <c r="C20323" s="10" t="s">
        <v>21789</v>
      </c>
      <c r="D20323" s="8" t="s">
        <v>7060</v>
      </c>
    </row>
    <row r="20324" spans="1:4" x14ac:dyDescent="0.25">
      <c r="A20324" s="7">
        <v>20322</v>
      </c>
      <c r="B20324" s="9">
        <v>4229680443700</v>
      </c>
      <c r="C20324" s="10" t="s">
        <v>21790</v>
      </c>
      <c r="D20324" s="8" t="s">
        <v>7060</v>
      </c>
    </row>
    <row r="20325" spans="1:4" x14ac:dyDescent="0.25">
      <c r="A20325" s="7">
        <v>20323</v>
      </c>
      <c r="B20325" s="9">
        <v>4229514329500</v>
      </c>
      <c r="C20325" s="10" t="s">
        <v>6767</v>
      </c>
      <c r="D20325" s="8" t="s">
        <v>7060</v>
      </c>
    </row>
    <row r="20326" spans="1:4" x14ac:dyDescent="0.25">
      <c r="A20326" s="7">
        <v>20324</v>
      </c>
      <c r="B20326" s="9">
        <v>4229514329600</v>
      </c>
      <c r="C20326" s="10" t="s">
        <v>21791</v>
      </c>
      <c r="D20326" s="8" t="s">
        <v>7060</v>
      </c>
    </row>
    <row r="20327" spans="1:4" x14ac:dyDescent="0.25">
      <c r="A20327" s="7">
        <v>20325</v>
      </c>
      <c r="B20327" s="9">
        <v>4229514329800</v>
      </c>
      <c r="C20327" s="10" t="s">
        <v>6757</v>
      </c>
      <c r="D20327" s="8" t="s">
        <v>7060</v>
      </c>
    </row>
    <row r="20328" spans="1:4" x14ac:dyDescent="0.25">
      <c r="A20328" s="7">
        <v>20326</v>
      </c>
      <c r="B20328" s="9">
        <v>4229680165000</v>
      </c>
      <c r="C20328" s="10" t="s">
        <v>21792</v>
      </c>
      <c r="D20328" s="8" t="s">
        <v>7060</v>
      </c>
    </row>
    <row r="20329" spans="1:4" x14ac:dyDescent="0.25">
      <c r="A20329" s="7">
        <v>20327</v>
      </c>
      <c r="B20329" s="9">
        <v>4229680164900</v>
      </c>
      <c r="C20329" s="10" t="s">
        <v>21793</v>
      </c>
      <c r="D20329" s="8" t="s">
        <v>7060</v>
      </c>
    </row>
    <row r="20330" spans="1:4" x14ac:dyDescent="0.25">
      <c r="A20330" s="7">
        <v>20328</v>
      </c>
      <c r="B20330" s="9">
        <v>4229680164800</v>
      </c>
      <c r="C20330" s="10" t="s">
        <v>21794</v>
      </c>
      <c r="D20330" s="8" t="s">
        <v>7060</v>
      </c>
    </row>
    <row r="20331" spans="1:4" x14ac:dyDescent="0.25">
      <c r="A20331" s="7">
        <v>20329</v>
      </c>
      <c r="B20331" s="9">
        <v>4229680164700</v>
      </c>
      <c r="C20331" s="10" t="s">
        <v>6501</v>
      </c>
      <c r="D20331" s="8" t="s">
        <v>7060</v>
      </c>
    </row>
    <row r="20332" spans="1:4" x14ac:dyDescent="0.25">
      <c r="A20332" s="7">
        <v>20330</v>
      </c>
      <c r="B20332" s="9">
        <v>4229680164600</v>
      </c>
      <c r="C20332" s="10" t="s">
        <v>21795</v>
      </c>
      <c r="D20332" s="8" t="s">
        <v>7060</v>
      </c>
    </row>
    <row r="20333" spans="1:4" x14ac:dyDescent="0.25">
      <c r="A20333" s="7">
        <v>20331</v>
      </c>
      <c r="B20333" s="9">
        <v>4229680164500</v>
      </c>
      <c r="C20333" s="10" t="s">
        <v>21796</v>
      </c>
      <c r="D20333" s="8" t="s">
        <v>7060</v>
      </c>
    </row>
    <row r="20334" spans="1:4" x14ac:dyDescent="0.25">
      <c r="A20334" s="7">
        <v>20332</v>
      </c>
      <c r="B20334" s="9">
        <v>4229680164400</v>
      </c>
      <c r="C20334" s="10" t="s">
        <v>21797</v>
      </c>
      <c r="D20334" s="8" t="s">
        <v>7060</v>
      </c>
    </row>
    <row r="20335" spans="1:4" x14ac:dyDescent="0.25">
      <c r="A20335" s="7">
        <v>20333</v>
      </c>
      <c r="B20335" s="9">
        <v>4229680164300</v>
      </c>
      <c r="C20335" s="10" t="s">
        <v>21798</v>
      </c>
      <c r="D20335" s="8" t="s">
        <v>7060</v>
      </c>
    </row>
    <row r="20336" spans="1:4" x14ac:dyDescent="0.25">
      <c r="A20336" s="7">
        <v>20334</v>
      </c>
      <c r="B20336" s="9">
        <v>4229680164200</v>
      </c>
      <c r="C20336" s="10" t="s">
        <v>21799</v>
      </c>
      <c r="D20336" s="8" t="s">
        <v>7060</v>
      </c>
    </row>
    <row r="20337" spans="1:4" x14ac:dyDescent="0.25">
      <c r="A20337" s="7">
        <v>20335</v>
      </c>
      <c r="B20337" s="9">
        <v>4229680164100</v>
      </c>
      <c r="C20337" s="10" t="s">
        <v>21800</v>
      </c>
      <c r="D20337" s="8" t="s">
        <v>7060</v>
      </c>
    </row>
    <row r="20338" spans="1:4" x14ac:dyDescent="0.25">
      <c r="A20338" s="7">
        <v>20336</v>
      </c>
      <c r="B20338" s="9">
        <v>4229680164000</v>
      </c>
      <c r="C20338" s="10" t="s">
        <v>21801</v>
      </c>
      <c r="D20338" s="8" t="s">
        <v>7060</v>
      </c>
    </row>
    <row r="20339" spans="1:4" x14ac:dyDescent="0.25">
      <c r="A20339" s="7">
        <v>20337</v>
      </c>
      <c r="B20339" s="9">
        <v>4229680163800</v>
      </c>
      <c r="C20339" s="10" t="s">
        <v>21802</v>
      </c>
      <c r="D20339" s="8" t="s">
        <v>7060</v>
      </c>
    </row>
    <row r="20340" spans="1:4" x14ac:dyDescent="0.25">
      <c r="A20340" s="7">
        <v>20338</v>
      </c>
      <c r="B20340" s="9">
        <v>4229514329300</v>
      </c>
      <c r="C20340" s="10" t="s">
        <v>6766</v>
      </c>
      <c r="D20340" s="8" t="s">
        <v>7060</v>
      </c>
    </row>
    <row r="20341" spans="1:4" x14ac:dyDescent="0.25">
      <c r="A20341" s="7">
        <v>20339</v>
      </c>
      <c r="B20341" s="9">
        <v>4229680163700</v>
      </c>
      <c r="C20341" s="10" t="s">
        <v>21803</v>
      </c>
      <c r="D20341" s="8" t="s">
        <v>7060</v>
      </c>
    </row>
    <row r="20342" spans="1:4" x14ac:dyDescent="0.25">
      <c r="A20342" s="7">
        <v>20340</v>
      </c>
      <c r="B20342" s="9">
        <v>4229514329200</v>
      </c>
      <c r="C20342" s="10" t="s">
        <v>6768</v>
      </c>
      <c r="D20342" s="8" t="s">
        <v>7060</v>
      </c>
    </row>
    <row r="20343" spans="1:4" x14ac:dyDescent="0.25">
      <c r="A20343" s="7">
        <v>20341</v>
      </c>
      <c r="B20343" s="9">
        <v>4229514324400</v>
      </c>
      <c r="C20343" s="10" t="s">
        <v>21804</v>
      </c>
      <c r="D20343" s="8" t="s">
        <v>7060</v>
      </c>
    </row>
    <row r="20344" spans="1:4" x14ac:dyDescent="0.25">
      <c r="A20344" s="7">
        <v>20342</v>
      </c>
      <c r="B20344" s="9">
        <v>4229680166800</v>
      </c>
      <c r="C20344" s="10" t="s">
        <v>21805</v>
      </c>
      <c r="D20344" s="8" t="s">
        <v>7060</v>
      </c>
    </row>
    <row r="20345" spans="1:4" x14ac:dyDescent="0.25">
      <c r="A20345" s="7">
        <v>20343</v>
      </c>
      <c r="B20345" s="9">
        <v>4229680166700</v>
      </c>
      <c r="C20345" s="10" t="s">
        <v>6035</v>
      </c>
      <c r="D20345" s="8" t="s">
        <v>7060</v>
      </c>
    </row>
    <row r="20346" spans="1:4" x14ac:dyDescent="0.25">
      <c r="A20346" s="7">
        <v>20344</v>
      </c>
      <c r="B20346" s="9">
        <v>4229680166600</v>
      </c>
      <c r="C20346" s="10" t="s">
        <v>6034</v>
      </c>
      <c r="D20346" s="8" t="s">
        <v>7060</v>
      </c>
    </row>
    <row r="20347" spans="1:4" x14ac:dyDescent="0.25">
      <c r="A20347" s="7">
        <v>20345</v>
      </c>
      <c r="B20347" s="9">
        <v>4229680166500</v>
      </c>
      <c r="C20347" s="10" t="s">
        <v>6033</v>
      </c>
      <c r="D20347" s="8" t="s">
        <v>7060</v>
      </c>
    </row>
    <row r="20348" spans="1:4" x14ac:dyDescent="0.25">
      <c r="A20348" s="7">
        <v>20346</v>
      </c>
      <c r="B20348" s="9">
        <v>4229680166100</v>
      </c>
      <c r="C20348" s="10" t="s">
        <v>21806</v>
      </c>
      <c r="D20348" s="8" t="s">
        <v>7057</v>
      </c>
    </row>
    <row r="20349" spans="1:4" x14ac:dyDescent="0.25">
      <c r="A20349" s="7">
        <v>20347</v>
      </c>
      <c r="B20349" s="9">
        <v>4229680165700</v>
      </c>
      <c r="C20349" s="10" t="s">
        <v>6719</v>
      </c>
      <c r="D20349" s="8" t="s">
        <v>7060</v>
      </c>
    </row>
    <row r="20350" spans="1:4" x14ac:dyDescent="0.25">
      <c r="A20350" s="7">
        <v>20348</v>
      </c>
      <c r="B20350" s="9">
        <v>4229680165600</v>
      </c>
      <c r="C20350" s="10" t="s">
        <v>6111</v>
      </c>
      <c r="D20350" s="8" t="s">
        <v>7060</v>
      </c>
    </row>
    <row r="20351" spans="1:4" x14ac:dyDescent="0.25">
      <c r="A20351" s="7">
        <v>20349</v>
      </c>
      <c r="B20351" s="9">
        <v>4229680165500</v>
      </c>
      <c r="C20351" s="10" t="s">
        <v>6112</v>
      </c>
      <c r="D20351" s="8" t="s">
        <v>7060</v>
      </c>
    </row>
    <row r="20352" spans="1:4" x14ac:dyDescent="0.25">
      <c r="A20352" s="7">
        <v>20350</v>
      </c>
      <c r="B20352" s="9">
        <v>4229680165400</v>
      </c>
      <c r="C20352" s="10" t="s">
        <v>6110</v>
      </c>
      <c r="D20352" s="8" t="s">
        <v>7060</v>
      </c>
    </row>
    <row r="20353" spans="1:4" x14ac:dyDescent="0.25">
      <c r="A20353" s="7">
        <v>20351</v>
      </c>
      <c r="B20353" s="9">
        <v>4229680165300</v>
      </c>
      <c r="C20353" s="10" t="s">
        <v>6636</v>
      </c>
      <c r="D20353" s="8" t="s">
        <v>7060</v>
      </c>
    </row>
    <row r="20354" spans="1:4" x14ac:dyDescent="0.25">
      <c r="A20354" s="7">
        <v>20352</v>
      </c>
      <c r="B20354" s="9">
        <v>4229514323900</v>
      </c>
      <c r="C20354" s="10" t="s">
        <v>21807</v>
      </c>
      <c r="D20354" s="8" t="s">
        <v>7060</v>
      </c>
    </row>
    <row r="20355" spans="1:4" x14ac:dyDescent="0.25">
      <c r="A20355" s="7">
        <v>20353</v>
      </c>
      <c r="B20355" s="9">
        <v>4229514324000</v>
      </c>
      <c r="C20355" s="10" t="s">
        <v>21808</v>
      </c>
      <c r="D20355" s="8" t="s">
        <v>7060</v>
      </c>
    </row>
    <row r="20356" spans="1:4" x14ac:dyDescent="0.25">
      <c r="A20356" s="7">
        <v>20354</v>
      </c>
      <c r="B20356" s="9">
        <v>4229514324100</v>
      </c>
      <c r="C20356" s="10" t="s">
        <v>6188</v>
      </c>
      <c r="D20356" s="8" t="s">
        <v>7060</v>
      </c>
    </row>
    <row r="20357" spans="1:4" x14ac:dyDescent="0.25">
      <c r="A20357" s="7">
        <v>20355</v>
      </c>
      <c r="B20357" s="9">
        <v>4229514324200</v>
      </c>
      <c r="C20357" s="10" t="s">
        <v>6189</v>
      </c>
      <c r="D20357" s="8" t="s">
        <v>7060</v>
      </c>
    </row>
    <row r="20358" spans="1:4" x14ac:dyDescent="0.25">
      <c r="A20358" s="7">
        <v>20356</v>
      </c>
      <c r="B20358" s="9">
        <v>4229514324300</v>
      </c>
      <c r="C20358" s="10" t="s">
        <v>311</v>
      </c>
      <c r="D20358" s="8" t="s">
        <v>7060</v>
      </c>
    </row>
    <row r="20359" spans="1:4" x14ac:dyDescent="0.25">
      <c r="A20359" s="7">
        <v>20357</v>
      </c>
      <c r="B20359" s="9">
        <v>4229680165200</v>
      </c>
      <c r="C20359" s="10" t="s">
        <v>6635</v>
      </c>
      <c r="D20359" s="8" t="s">
        <v>7060</v>
      </c>
    </row>
    <row r="20360" spans="1:4" x14ac:dyDescent="0.25">
      <c r="A20360" s="7">
        <v>20358</v>
      </c>
      <c r="B20360" s="9">
        <v>4229680166900</v>
      </c>
      <c r="C20360" s="10" t="s">
        <v>21809</v>
      </c>
      <c r="D20360" s="8" t="s">
        <v>7060</v>
      </c>
    </row>
    <row r="20361" spans="1:4" x14ac:dyDescent="0.25">
      <c r="A20361" s="7">
        <v>20359</v>
      </c>
      <c r="B20361" s="9">
        <v>4229680163600</v>
      </c>
      <c r="C20361" s="10" t="s">
        <v>21810</v>
      </c>
      <c r="D20361" s="8" t="s">
        <v>7060</v>
      </c>
    </row>
    <row r="20362" spans="1:4" x14ac:dyDescent="0.25">
      <c r="A20362" s="7">
        <v>20360</v>
      </c>
      <c r="B20362" s="9">
        <v>4229680163300</v>
      </c>
      <c r="C20362" s="10" t="s">
        <v>6702</v>
      </c>
      <c r="D20362" s="8" t="s">
        <v>7060</v>
      </c>
    </row>
    <row r="20363" spans="1:4" x14ac:dyDescent="0.25">
      <c r="A20363" s="7">
        <v>20361</v>
      </c>
      <c r="B20363" s="9">
        <v>4229680161300</v>
      </c>
      <c r="C20363" s="10" t="s">
        <v>5850</v>
      </c>
      <c r="D20363" s="8" t="s">
        <v>7060</v>
      </c>
    </row>
    <row r="20364" spans="1:4" x14ac:dyDescent="0.25">
      <c r="A20364" s="7">
        <v>20362</v>
      </c>
      <c r="B20364" s="9">
        <v>4229680161100</v>
      </c>
      <c r="C20364" s="10" t="s">
        <v>21811</v>
      </c>
      <c r="D20364" s="8" t="s">
        <v>7060</v>
      </c>
    </row>
    <row r="20365" spans="1:4" x14ac:dyDescent="0.25">
      <c r="A20365" s="7">
        <v>20363</v>
      </c>
      <c r="B20365" s="9">
        <v>4229680161000</v>
      </c>
      <c r="C20365" s="10" t="s">
        <v>21812</v>
      </c>
      <c r="D20365" s="8" t="s">
        <v>7060</v>
      </c>
    </row>
    <row r="20366" spans="1:4" x14ac:dyDescent="0.25">
      <c r="A20366" s="7">
        <v>20364</v>
      </c>
      <c r="B20366" s="9">
        <v>4229680160900</v>
      </c>
      <c r="C20366" s="10" t="s">
        <v>21813</v>
      </c>
      <c r="D20366" s="8" t="s">
        <v>7060</v>
      </c>
    </row>
    <row r="20367" spans="1:4" x14ac:dyDescent="0.25">
      <c r="A20367" s="7">
        <v>20365</v>
      </c>
      <c r="B20367" s="9">
        <v>4229680160800</v>
      </c>
      <c r="C20367" s="10" t="s">
        <v>21814</v>
      </c>
      <c r="D20367" s="8" t="s">
        <v>7060</v>
      </c>
    </row>
    <row r="20368" spans="1:4" x14ac:dyDescent="0.25">
      <c r="A20368" s="7">
        <v>20366</v>
      </c>
      <c r="B20368" s="9">
        <v>4229680160700</v>
      </c>
      <c r="C20368" s="10" t="s">
        <v>21815</v>
      </c>
      <c r="D20368" s="8" t="s">
        <v>7060</v>
      </c>
    </row>
    <row r="20369" spans="1:4" x14ac:dyDescent="0.25">
      <c r="A20369" s="7">
        <v>20367</v>
      </c>
      <c r="B20369" s="9">
        <v>4229680160600</v>
      </c>
      <c r="C20369" s="10" t="s">
        <v>21816</v>
      </c>
      <c r="D20369" s="8" t="s">
        <v>7060</v>
      </c>
    </row>
    <row r="20370" spans="1:4" x14ac:dyDescent="0.25">
      <c r="A20370" s="7">
        <v>20368</v>
      </c>
      <c r="B20370" s="9">
        <v>4229680195400</v>
      </c>
      <c r="C20370" s="10" t="s">
        <v>21817</v>
      </c>
      <c r="D20370" s="8" t="s">
        <v>7060</v>
      </c>
    </row>
    <row r="20371" spans="1:4" x14ac:dyDescent="0.25">
      <c r="A20371" s="7">
        <v>20369</v>
      </c>
      <c r="B20371" s="9">
        <v>4229680160500</v>
      </c>
      <c r="C20371" s="10" t="s">
        <v>21818</v>
      </c>
      <c r="D20371" s="8" t="s">
        <v>7060</v>
      </c>
    </row>
    <row r="20372" spans="1:4" x14ac:dyDescent="0.25">
      <c r="A20372" s="7">
        <v>20370</v>
      </c>
      <c r="B20372" s="9">
        <v>4229680160400</v>
      </c>
      <c r="C20372" s="10" t="s">
        <v>5873</v>
      </c>
      <c r="D20372" s="8" t="s">
        <v>7060</v>
      </c>
    </row>
    <row r="20373" spans="1:4" x14ac:dyDescent="0.25">
      <c r="A20373" s="7">
        <v>20371</v>
      </c>
      <c r="B20373" s="9">
        <v>4229680160300</v>
      </c>
      <c r="C20373" s="10" t="s">
        <v>5872</v>
      </c>
      <c r="D20373" s="8" t="s">
        <v>7060</v>
      </c>
    </row>
    <row r="20374" spans="1:4" x14ac:dyDescent="0.25">
      <c r="A20374" s="7">
        <v>20372</v>
      </c>
      <c r="B20374" s="9">
        <v>4229680160200</v>
      </c>
      <c r="C20374" s="10" t="s">
        <v>21819</v>
      </c>
      <c r="D20374" s="8" t="s">
        <v>7060</v>
      </c>
    </row>
    <row r="20375" spans="1:4" x14ac:dyDescent="0.25">
      <c r="A20375" s="7">
        <v>20373</v>
      </c>
      <c r="B20375" s="9">
        <v>4229680160100</v>
      </c>
      <c r="C20375" s="10" t="s">
        <v>21820</v>
      </c>
      <c r="D20375" s="8" t="s">
        <v>7060</v>
      </c>
    </row>
    <row r="20376" spans="1:4" x14ac:dyDescent="0.25">
      <c r="A20376" s="7">
        <v>20374</v>
      </c>
      <c r="B20376" s="9">
        <v>4229680160000</v>
      </c>
      <c r="C20376" s="10" t="s">
        <v>21821</v>
      </c>
      <c r="D20376" s="8" t="s">
        <v>7060</v>
      </c>
    </row>
    <row r="20377" spans="1:4" x14ac:dyDescent="0.25">
      <c r="A20377" s="7">
        <v>20375</v>
      </c>
      <c r="B20377" s="9">
        <v>4229680159800</v>
      </c>
      <c r="C20377" s="10" t="s">
        <v>6230</v>
      </c>
      <c r="D20377" s="8" t="s">
        <v>7060</v>
      </c>
    </row>
    <row r="20378" spans="1:4" x14ac:dyDescent="0.25">
      <c r="A20378" s="7">
        <v>20376</v>
      </c>
      <c r="B20378" s="9">
        <v>4229680161400</v>
      </c>
      <c r="C20378" s="10" t="s">
        <v>5848</v>
      </c>
      <c r="D20378" s="8" t="s">
        <v>7060</v>
      </c>
    </row>
    <row r="20379" spans="1:4" x14ac:dyDescent="0.25">
      <c r="A20379" s="7">
        <v>20377</v>
      </c>
      <c r="B20379" s="9">
        <v>4229680163400</v>
      </c>
      <c r="C20379" s="10" t="s">
        <v>21822</v>
      </c>
      <c r="D20379" s="8" t="s">
        <v>7060</v>
      </c>
    </row>
    <row r="20380" spans="1:4" x14ac:dyDescent="0.25">
      <c r="A20380" s="7">
        <v>20378</v>
      </c>
      <c r="B20380" s="9">
        <v>4229680161700</v>
      </c>
      <c r="C20380" s="10" t="s">
        <v>21823</v>
      </c>
      <c r="D20380" s="8" t="s">
        <v>7060</v>
      </c>
    </row>
    <row r="20381" spans="1:4" x14ac:dyDescent="0.25">
      <c r="A20381" s="7">
        <v>20379</v>
      </c>
      <c r="B20381" s="9">
        <v>4229680162000</v>
      </c>
      <c r="C20381" s="10" t="s">
        <v>21824</v>
      </c>
      <c r="D20381" s="8" t="s">
        <v>7060</v>
      </c>
    </row>
    <row r="20382" spans="1:4" x14ac:dyDescent="0.25">
      <c r="A20382" s="7">
        <v>20380</v>
      </c>
      <c r="B20382" s="9">
        <v>4229680163200</v>
      </c>
      <c r="C20382" s="10" t="s">
        <v>6703</v>
      </c>
      <c r="D20382" s="8" t="s">
        <v>7060</v>
      </c>
    </row>
    <row r="20383" spans="1:4" x14ac:dyDescent="0.25">
      <c r="A20383" s="7">
        <v>20381</v>
      </c>
      <c r="B20383" s="9">
        <v>4229517102800</v>
      </c>
      <c r="C20383" s="10" t="s">
        <v>6748</v>
      </c>
      <c r="D20383" s="8" t="s">
        <v>7060</v>
      </c>
    </row>
    <row r="20384" spans="1:4" x14ac:dyDescent="0.25">
      <c r="A20384" s="7">
        <v>20382</v>
      </c>
      <c r="B20384" s="9">
        <v>4229680163100</v>
      </c>
      <c r="C20384" s="10" t="s">
        <v>6021</v>
      </c>
      <c r="D20384" s="8" t="s">
        <v>7060</v>
      </c>
    </row>
    <row r="20385" spans="1:4" x14ac:dyDescent="0.25">
      <c r="A20385" s="7">
        <v>20383</v>
      </c>
      <c r="B20385" s="9">
        <v>4229680162900</v>
      </c>
      <c r="C20385" s="10" t="s">
        <v>21825</v>
      </c>
      <c r="D20385" s="8" t="s">
        <v>7060</v>
      </c>
    </row>
    <row r="20386" spans="1:4" x14ac:dyDescent="0.25">
      <c r="A20386" s="7">
        <v>20384</v>
      </c>
      <c r="B20386" s="9">
        <v>4229680162800</v>
      </c>
      <c r="C20386" s="10" t="s">
        <v>21826</v>
      </c>
      <c r="D20386" s="8" t="s">
        <v>7060</v>
      </c>
    </row>
    <row r="20387" spans="1:4" x14ac:dyDescent="0.25">
      <c r="A20387" s="7">
        <v>20385</v>
      </c>
      <c r="B20387" s="9">
        <v>4229680162700</v>
      </c>
      <c r="C20387" s="10" t="s">
        <v>21827</v>
      </c>
      <c r="D20387" s="8" t="s">
        <v>7060</v>
      </c>
    </row>
    <row r="20388" spans="1:4" x14ac:dyDescent="0.25">
      <c r="A20388" s="7">
        <v>20386</v>
      </c>
      <c r="B20388" s="9">
        <v>4229517109200</v>
      </c>
      <c r="C20388" s="10" t="s">
        <v>6634</v>
      </c>
      <c r="D20388" s="8" t="s">
        <v>7060</v>
      </c>
    </row>
    <row r="20389" spans="1:4" x14ac:dyDescent="0.25">
      <c r="A20389" s="7">
        <v>20387</v>
      </c>
      <c r="B20389" s="9">
        <v>4229517110000</v>
      </c>
      <c r="C20389" s="10" t="s">
        <v>6630</v>
      </c>
      <c r="D20389" s="8" t="s">
        <v>7060</v>
      </c>
    </row>
    <row r="20390" spans="1:4" x14ac:dyDescent="0.25">
      <c r="A20390" s="7">
        <v>20388</v>
      </c>
      <c r="B20390" s="9">
        <v>4229517111900</v>
      </c>
      <c r="C20390" s="10" t="s">
        <v>21828</v>
      </c>
      <c r="D20390" s="8" t="s">
        <v>7060</v>
      </c>
    </row>
    <row r="20391" spans="1:4" x14ac:dyDescent="0.25">
      <c r="A20391" s="7">
        <v>20389</v>
      </c>
      <c r="B20391" s="11">
        <v>4229517112000</v>
      </c>
      <c r="C20391" s="12" t="s">
        <v>21829</v>
      </c>
      <c r="D20391" s="8" t="s">
        <v>7060</v>
      </c>
    </row>
    <row r="20392" spans="1:4" x14ac:dyDescent="0.25">
      <c r="A20392" s="7">
        <v>20390</v>
      </c>
      <c r="B20392" s="11">
        <v>4229680162600</v>
      </c>
      <c r="C20392" s="12" t="s">
        <v>21830</v>
      </c>
      <c r="D20392" s="8" t="s">
        <v>7060</v>
      </c>
    </row>
    <row r="20393" spans="1:4" x14ac:dyDescent="0.25">
      <c r="A20393" s="7">
        <v>20391</v>
      </c>
      <c r="B20393" s="11">
        <v>4229680162500</v>
      </c>
      <c r="C20393" s="12" t="s">
        <v>21831</v>
      </c>
      <c r="D20393" s="8" t="s">
        <v>7060</v>
      </c>
    </row>
    <row r="20394" spans="1:4" x14ac:dyDescent="0.25">
      <c r="A20394" s="7">
        <v>20392</v>
      </c>
      <c r="B20394" s="9">
        <v>4229680162400</v>
      </c>
      <c r="C20394" s="10" t="s">
        <v>21832</v>
      </c>
      <c r="D20394" s="8" t="s">
        <v>7060</v>
      </c>
    </row>
    <row r="20395" spans="1:4" x14ac:dyDescent="0.25">
      <c r="A20395" s="7">
        <v>20393</v>
      </c>
      <c r="B20395" s="9">
        <v>4229680162200</v>
      </c>
      <c r="C20395" s="10" t="s">
        <v>6614</v>
      </c>
      <c r="D20395" s="8" t="s">
        <v>7060</v>
      </c>
    </row>
    <row r="20396" spans="1:4" x14ac:dyDescent="0.25">
      <c r="A20396" s="7">
        <v>20394</v>
      </c>
      <c r="B20396" s="9">
        <v>4229680162100</v>
      </c>
      <c r="C20396" s="10" t="s">
        <v>21833</v>
      </c>
      <c r="D20396" s="8" t="s">
        <v>7060</v>
      </c>
    </row>
    <row r="20397" spans="1:4" x14ac:dyDescent="0.25">
      <c r="A20397" s="7">
        <v>20395</v>
      </c>
      <c r="B20397" s="9">
        <v>4229680161900</v>
      </c>
      <c r="C20397" s="10" t="s">
        <v>21834</v>
      </c>
      <c r="D20397" s="8" t="s">
        <v>7060</v>
      </c>
    </row>
    <row r="20398" spans="1:4" x14ac:dyDescent="0.25">
      <c r="A20398" s="7">
        <v>20396</v>
      </c>
      <c r="B20398" s="9">
        <v>4229680159600</v>
      </c>
      <c r="C20398" s="10" t="s">
        <v>6024</v>
      </c>
      <c r="D20398" s="8" t="s">
        <v>7060</v>
      </c>
    </row>
    <row r="20399" spans="1:4" x14ac:dyDescent="0.25">
      <c r="A20399" s="7">
        <v>20397</v>
      </c>
      <c r="B20399" s="9">
        <v>4229680167000</v>
      </c>
      <c r="C20399" s="10" t="s">
        <v>21835</v>
      </c>
      <c r="D20399" s="8" t="s">
        <v>7060</v>
      </c>
    </row>
    <row r="20400" spans="1:4" x14ac:dyDescent="0.25">
      <c r="A20400" s="7">
        <v>20398</v>
      </c>
      <c r="B20400" s="9">
        <v>4229680167200</v>
      </c>
      <c r="C20400" s="10" t="s">
        <v>21836</v>
      </c>
      <c r="D20400" s="8" t="s">
        <v>7060</v>
      </c>
    </row>
    <row r="20401" spans="1:4" x14ac:dyDescent="0.25">
      <c r="A20401" s="7">
        <v>20399</v>
      </c>
      <c r="B20401" s="9">
        <v>4229680172200</v>
      </c>
      <c r="C20401" s="10" t="s">
        <v>21837</v>
      </c>
      <c r="D20401" s="8" t="s">
        <v>7060</v>
      </c>
    </row>
    <row r="20402" spans="1:4" x14ac:dyDescent="0.25">
      <c r="A20402" s="7">
        <v>20400</v>
      </c>
      <c r="B20402" s="9">
        <v>4229680172100</v>
      </c>
      <c r="C20402" s="10" t="s">
        <v>21838</v>
      </c>
      <c r="D20402" s="8" t="s">
        <v>7060</v>
      </c>
    </row>
    <row r="20403" spans="1:4" x14ac:dyDescent="0.25">
      <c r="A20403" s="7">
        <v>20401</v>
      </c>
      <c r="B20403" s="9">
        <v>4229498800200</v>
      </c>
      <c r="C20403" s="10" t="s">
        <v>6902</v>
      </c>
      <c r="D20403" s="8" t="s">
        <v>7060</v>
      </c>
    </row>
    <row r="20404" spans="1:4" x14ac:dyDescent="0.25">
      <c r="A20404" s="7">
        <v>20402</v>
      </c>
      <c r="B20404" s="9">
        <v>4229499200400</v>
      </c>
      <c r="C20404" s="10" t="s">
        <v>305</v>
      </c>
      <c r="D20404" s="8" t="s">
        <v>7057</v>
      </c>
    </row>
    <row r="20405" spans="1:4" x14ac:dyDescent="0.25">
      <c r="A20405" s="7">
        <v>20403</v>
      </c>
      <c r="B20405" s="9">
        <v>4229499200500</v>
      </c>
      <c r="C20405" s="10" t="s">
        <v>6146</v>
      </c>
      <c r="D20405" s="8" t="s">
        <v>7060</v>
      </c>
    </row>
    <row r="20406" spans="1:4" x14ac:dyDescent="0.25">
      <c r="A20406" s="7">
        <v>20404</v>
      </c>
      <c r="B20406" s="9">
        <v>4229499200600</v>
      </c>
      <c r="C20406" s="10" t="s">
        <v>21839</v>
      </c>
      <c r="D20406" s="8" t="s">
        <v>7060</v>
      </c>
    </row>
    <row r="20407" spans="1:4" x14ac:dyDescent="0.25">
      <c r="A20407" s="7">
        <v>20405</v>
      </c>
      <c r="B20407" s="9">
        <v>4229499200700</v>
      </c>
      <c r="C20407" s="10" t="s">
        <v>21840</v>
      </c>
      <c r="D20407" s="8" t="s">
        <v>7060</v>
      </c>
    </row>
    <row r="20408" spans="1:4" x14ac:dyDescent="0.25">
      <c r="A20408" s="7">
        <v>20406</v>
      </c>
      <c r="B20408" s="9">
        <v>4229499200800</v>
      </c>
      <c r="C20408" s="10" t="s">
        <v>21841</v>
      </c>
      <c r="D20408" s="8" t="s">
        <v>7060</v>
      </c>
    </row>
    <row r="20409" spans="1:4" x14ac:dyDescent="0.25">
      <c r="A20409" s="7">
        <v>20407</v>
      </c>
      <c r="B20409" s="9">
        <v>4229499200900</v>
      </c>
      <c r="C20409" s="10" t="s">
        <v>21842</v>
      </c>
      <c r="D20409" s="8" t="s">
        <v>7060</v>
      </c>
    </row>
    <row r="20410" spans="1:4" x14ac:dyDescent="0.25">
      <c r="A20410" s="7">
        <v>20408</v>
      </c>
      <c r="B20410" s="9">
        <v>4229499300200</v>
      </c>
      <c r="C20410" s="10" t="s">
        <v>21843</v>
      </c>
      <c r="D20410" s="8" t="s">
        <v>7060</v>
      </c>
    </row>
    <row r="20411" spans="1:4" x14ac:dyDescent="0.25">
      <c r="A20411" s="7">
        <v>20409</v>
      </c>
      <c r="B20411" s="9">
        <v>4229499300400</v>
      </c>
      <c r="C20411" s="10" t="s">
        <v>21844</v>
      </c>
      <c r="D20411" s="8" t="s">
        <v>7060</v>
      </c>
    </row>
    <row r="20412" spans="1:4" x14ac:dyDescent="0.25">
      <c r="A20412" s="7">
        <v>20410</v>
      </c>
      <c r="B20412" s="9">
        <v>4229680172000</v>
      </c>
      <c r="C20412" s="10" t="s">
        <v>21845</v>
      </c>
      <c r="D20412" s="8" t="s">
        <v>7060</v>
      </c>
    </row>
    <row r="20413" spans="1:4" x14ac:dyDescent="0.25">
      <c r="A20413" s="7">
        <v>20411</v>
      </c>
      <c r="B20413" s="9">
        <v>4229680171900</v>
      </c>
      <c r="C20413" s="10" t="s">
        <v>21846</v>
      </c>
      <c r="D20413" s="8" t="s">
        <v>7060</v>
      </c>
    </row>
    <row r="20414" spans="1:4" x14ac:dyDescent="0.25">
      <c r="A20414" s="7">
        <v>20412</v>
      </c>
      <c r="B20414" s="9">
        <v>4229501300500</v>
      </c>
      <c r="C20414" s="10" t="s">
        <v>6444</v>
      </c>
      <c r="D20414" s="8" t="s">
        <v>7060</v>
      </c>
    </row>
    <row r="20415" spans="1:4" x14ac:dyDescent="0.25">
      <c r="A20415" s="7">
        <v>20413</v>
      </c>
      <c r="B20415" s="9">
        <v>4229501600000</v>
      </c>
      <c r="C20415" s="10" t="s">
        <v>6221</v>
      </c>
      <c r="D20415" s="8" t="s">
        <v>7060</v>
      </c>
    </row>
    <row r="20416" spans="1:4" x14ac:dyDescent="0.25">
      <c r="A20416" s="7">
        <v>20414</v>
      </c>
      <c r="B20416" s="9">
        <v>4229680172300</v>
      </c>
      <c r="C20416" s="10" t="s">
        <v>21847</v>
      </c>
      <c r="D20416" s="8" t="s">
        <v>7060</v>
      </c>
    </row>
    <row r="20417" spans="1:4" x14ac:dyDescent="0.25">
      <c r="A20417" s="7">
        <v>20415</v>
      </c>
      <c r="B20417" s="9">
        <v>4229680171700</v>
      </c>
      <c r="C20417" s="10" t="s">
        <v>6566</v>
      </c>
      <c r="D20417" s="8" t="s">
        <v>7060</v>
      </c>
    </row>
    <row r="20418" spans="1:4" x14ac:dyDescent="0.25">
      <c r="A20418" s="7">
        <v>20416</v>
      </c>
      <c r="B20418" s="9">
        <v>4229498300300</v>
      </c>
      <c r="C20418" s="10" t="s">
        <v>5962</v>
      </c>
      <c r="D20418" s="8" t="s">
        <v>7060</v>
      </c>
    </row>
    <row r="20419" spans="1:4" x14ac:dyDescent="0.25">
      <c r="A20419" s="7">
        <v>20417</v>
      </c>
      <c r="B20419" s="9">
        <v>4229498102300</v>
      </c>
      <c r="C20419" s="10" t="s">
        <v>6468</v>
      </c>
      <c r="D20419" s="8" t="s">
        <v>7060</v>
      </c>
    </row>
    <row r="20420" spans="1:4" x14ac:dyDescent="0.25">
      <c r="A20420" s="7">
        <v>20418</v>
      </c>
      <c r="B20420" s="9">
        <v>4229680173200</v>
      </c>
      <c r="C20420" s="10" t="s">
        <v>6649</v>
      </c>
      <c r="D20420" s="8" t="s">
        <v>7060</v>
      </c>
    </row>
    <row r="20421" spans="1:4" x14ac:dyDescent="0.25">
      <c r="A20421" s="7">
        <v>20419</v>
      </c>
      <c r="B20421" s="9">
        <v>4229680173100</v>
      </c>
      <c r="C20421" s="10" t="s">
        <v>6644</v>
      </c>
      <c r="D20421" s="8" t="s">
        <v>7060</v>
      </c>
    </row>
    <row r="20422" spans="1:4" x14ac:dyDescent="0.25">
      <c r="A20422" s="7">
        <v>20420</v>
      </c>
      <c r="B20422" s="9">
        <v>4229680173000</v>
      </c>
      <c r="C20422" s="10" t="s">
        <v>6641</v>
      </c>
      <c r="D20422" s="8" t="s">
        <v>7060</v>
      </c>
    </row>
    <row r="20423" spans="1:4" x14ac:dyDescent="0.25">
      <c r="A20423" s="7">
        <v>20421</v>
      </c>
      <c r="B20423" s="9">
        <v>4229680172900</v>
      </c>
      <c r="C20423" s="10" t="s">
        <v>6648</v>
      </c>
      <c r="D20423" s="8" t="s">
        <v>7060</v>
      </c>
    </row>
    <row r="20424" spans="1:4" x14ac:dyDescent="0.25">
      <c r="A20424" s="7">
        <v>20422</v>
      </c>
      <c r="B20424" s="9">
        <v>4229680172800</v>
      </c>
      <c r="C20424" s="10" t="s">
        <v>6645</v>
      </c>
      <c r="D20424" s="8" t="s">
        <v>7060</v>
      </c>
    </row>
    <row r="20425" spans="1:4" x14ac:dyDescent="0.25">
      <c r="A20425" s="7">
        <v>20423</v>
      </c>
      <c r="B20425" s="9">
        <v>4229680172700</v>
      </c>
      <c r="C20425" s="10" t="s">
        <v>21848</v>
      </c>
      <c r="D20425" s="8" t="s">
        <v>7060</v>
      </c>
    </row>
    <row r="20426" spans="1:4" x14ac:dyDescent="0.25">
      <c r="A20426" s="7">
        <v>20424</v>
      </c>
      <c r="B20426" s="9">
        <v>4229680172600</v>
      </c>
      <c r="C20426" s="10" t="s">
        <v>21849</v>
      </c>
      <c r="D20426" s="8" t="s">
        <v>7060</v>
      </c>
    </row>
    <row r="20427" spans="1:4" x14ac:dyDescent="0.25">
      <c r="A20427" s="7">
        <v>20425</v>
      </c>
      <c r="B20427" s="9">
        <v>4229497812000</v>
      </c>
      <c r="C20427" s="10" t="s">
        <v>6466</v>
      </c>
      <c r="D20427" s="8" t="s">
        <v>7060</v>
      </c>
    </row>
    <row r="20428" spans="1:4" x14ac:dyDescent="0.25">
      <c r="A20428" s="7">
        <v>20426</v>
      </c>
      <c r="B20428" s="9">
        <v>4229497813300</v>
      </c>
      <c r="C20428" s="10" t="s">
        <v>21850</v>
      </c>
      <c r="D20428" s="8" t="s">
        <v>7060</v>
      </c>
    </row>
    <row r="20429" spans="1:4" x14ac:dyDescent="0.25">
      <c r="A20429" s="7">
        <v>20427</v>
      </c>
      <c r="B20429" s="9">
        <v>4231200606100</v>
      </c>
      <c r="C20429" s="10" t="s">
        <v>21851</v>
      </c>
      <c r="D20429" s="8" t="s">
        <v>7060</v>
      </c>
    </row>
    <row r="20430" spans="1:4" x14ac:dyDescent="0.25">
      <c r="A20430" s="7">
        <v>20428</v>
      </c>
      <c r="B20430" s="9">
        <v>4231200606200</v>
      </c>
      <c r="C20430" s="10" t="s">
        <v>21852</v>
      </c>
      <c r="D20430" s="8" t="s">
        <v>7060</v>
      </c>
    </row>
    <row r="20431" spans="1:4" x14ac:dyDescent="0.25">
      <c r="A20431" s="7">
        <v>20429</v>
      </c>
      <c r="B20431" s="9">
        <v>4231200606400</v>
      </c>
      <c r="C20431" s="10" t="s">
        <v>21853</v>
      </c>
      <c r="D20431" s="8" t="s">
        <v>7060</v>
      </c>
    </row>
    <row r="20432" spans="1:4" x14ac:dyDescent="0.25">
      <c r="A20432" s="7">
        <v>20430</v>
      </c>
      <c r="B20432" s="9">
        <v>4231200606500</v>
      </c>
      <c r="C20432" s="10" t="s">
        <v>21854</v>
      </c>
      <c r="D20432" s="8" t="s">
        <v>7060</v>
      </c>
    </row>
    <row r="20433" spans="1:4" x14ac:dyDescent="0.25">
      <c r="A20433" s="7">
        <v>20431</v>
      </c>
      <c r="B20433" s="9">
        <v>4231200606600</v>
      </c>
      <c r="C20433" s="10" t="s">
        <v>5955</v>
      </c>
      <c r="D20433" s="8" t="s">
        <v>7060</v>
      </c>
    </row>
    <row r="20434" spans="1:4" x14ac:dyDescent="0.25">
      <c r="A20434" s="7">
        <v>20432</v>
      </c>
      <c r="B20434" s="9">
        <v>4229680172500</v>
      </c>
      <c r="C20434" s="10" t="s">
        <v>21855</v>
      </c>
      <c r="D20434" s="8" t="s">
        <v>7060</v>
      </c>
    </row>
    <row r="20435" spans="1:4" x14ac:dyDescent="0.25">
      <c r="A20435" s="7">
        <v>20433</v>
      </c>
      <c r="B20435" s="9">
        <v>4231200610500</v>
      </c>
      <c r="C20435" s="10" t="s">
        <v>5483</v>
      </c>
      <c r="D20435" s="8" t="s">
        <v>7057</v>
      </c>
    </row>
    <row r="20436" spans="1:4" x14ac:dyDescent="0.25">
      <c r="A20436" s="7">
        <v>20434</v>
      </c>
      <c r="B20436" s="9">
        <v>4229680167100</v>
      </c>
      <c r="C20436" s="10" t="s">
        <v>21856</v>
      </c>
      <c r="D20436" s="8" t="s">
        <v>7060</v>
      </c>
    </row>
    <row r="20437" spans="1:4" x14ac:dyDescent="0.25">
      <c r="A20437" s="7">
        <v>20435</v>
      </c>
      <c r="B20437" s="9">
        <v>4229680171600</v>
      </c>
      <c r="C20437" s="10" t="s">
        <v>6567</v>
      </c>
      <c r="D20437" s="8" t="s">
        <v>7060</v>
      </c>
    </row>
    <row r="20438" spans="1:4" x14ac:dyDescent="0.25">
      <c r="A20438" s="7">
        <v>20436</v>
      </c>
      <c r="B20438" s="9">
        <v>4229680171400</v>
      </c>
      <c r="C20438" s="10" t="s">
        <v>6424</v>
      </c>
      <c r="D20438" s="8" t="s">
        <v>7060</v>
      </c>
    </row>
    <row r="20439" spans="1:4" x14ac:dyDescent="0.25">
      <c r="A20439" s="7">
        <v>20437</v>
      </c>
      <c r="B20439" s="9">
        <v>4229680168700</v>
      </c>
      <c r="C20439" s="10" t="s">
        <v>21857</v>
      </c>
      <c r="D20439" s="8" t="s">
        <v>7060</v>
      </c>
    </row>
    <row r="20440" spans="1:4" x14ac:dyDescent="0.25">
      <c r="A20440" s="7">
        <v>20438</v>
      </c>
      <c r="B20440" s="9">
        <v>4229680168600</v>
      </c>
      <c r="C20440" s="10" t="s">
        <v>21858</v>
      </c>
      <c r="D20440" s="8" t="s">
        <v>7060</v>
      </c>
    </row>
    <row r="20441" spans="1:4" x14ac:dyDescent="0.25">
      <c r="A20441" s="7">
        <v>20439</v>
      </c>
      <c r="B20441" s="9">
        <v>4229680168500</v>
      </c>
      <c r="C20441" s="10" t="s">
        <v>21859</v>
      </c>
      <c r="D20441" s="8" t="s">
        <v>7060</v>
      </c>
    </row>
    <row r="20442" spans="1:4" x14ac:dyDescent="0.25">
      <c r="A20442" s="7">
        <v>20440</v>
      </c>
      <c r="B20442" s="9">
        <v>4229680168400</v>
      </c>
      <c r="C20442" s="10" t="s">
        <v>21860</v>
      </c>
      <c r="D20442" s="8" t="s">
        <v>7060</v>
      </c>
    </row>
    <row r="20443" spans="1:4" x14ac:dyDescent="0.25">
      <c r="A20443" s="7">
        <v>20441</v>
      </c>
      <c r="B20443" s="9">
        <v>4229680168300</v>
      </c>
      <c r="C20443" s="10" t="s">
        <v>21861</v>
      </c>
      <c r="D20443" s="8" t="s">
        <v>7060</v>
      </c>
    </row>
    <row r="20444" spans="1:4" x14ac:dyDescent="0.25">
      <c r="A20444" s="7">
        <v>20442</v>
      </c>
      <c r="B20444" s="9">
        <v>4229680168200</v>
      </c>
      <c r="C20444" s="10" t="s">
        <v>21862</v>
      </c>
      <c r="D20444" s="8" t="s">
        <v>7060</v>
      </c>
    </row>
    <row r="20445" spans="1:4" x14ac:dyDescent="0.25">
      <c r="A20445" s="7">
        <v>20443</v>
      </c>
      <c r="B20445" s="9">
        <v>4229680168100</v>
      </c>
      <c r="C20445" s="10" t="s">
        <v>21863</v>
      </c>
      <c r="D20445" s="8" t="s">
        <v>7060</v>
      </c>
    </row>
    <row r="20446" spans="1:4" x14ac:dyDescent="0.25">
      <c r="A20446" s="7">
        <v>20444</v>
      </c>
      <c r="B20446" s="9">
        <v>4229680167900</v>
      </c>
      <c r="C20446" s="10" t="s">
        <v>21864</v>
      </c>
      <c r="D20446" s="8" t="s">
        <v>7060</v>
      </c>
    </row>
    <row r="20447" spans="1:4" x14ac:dyDescent="0.25">
      <c r="A20447" s="7">
        <v>20445</v>
      </c>
      <c r="B20447" s="9">
        <v>4229680167800</v>
      </c>
      <c r="C20447" s="10" t="s">
        <v>21865</v>
      </c>
      <c r="D20447" s="8" t="s">
        <v>7060</v>
      </c>
    </row>
    <row r="20448" spans="1:4" x14ac:dyDescent="0.25">
      <c r="A20448" s="7">
        <v>20446</v>
      </c>
      <c r="B20448" s="9">
        <v>4229680167700</v>
      </c>
      <c r="C20448" s="10" t="s">
        <v>21866</v>
      </c>
      <c r="D20448" s="8" t="s">
        <v>7060</v>
      </c>
    </row>
    <row r="20449" spans="1:4" x14ac:dyDescent="0.25">
      <c r="A20449" s="7">
        <v>20447</v>
      </c>
      <c r="B20449" s="9">
        <v>4229680167600</v>
      </c>
      <c r="C20449" s="10" t="s">
        <v>21867</v>
      </c>
      <c r="D20449" s="8" t="s">
        <v>7060</v>
      </c>
    </row>
    <row r="20450" spans="1:4" x14ac:dyDescent="0.25">
      <c r="A20450" s="7">
        <v>20448</v>
      </c>
      <c r="B20450" s="9">
        <v>4229680167500</v>
      </c>
      <c r="C20450" s="10" t="s">
        <v>5973</v>
      </c>
      <c r="D20450" s="8" t="s">
        <v>7060</v>
      </c>
    </row>
    <row r="20451" spans="1:4" x14ac:dyDescent="0.25">
      <c r="A20451" s="7">
        <v>20449</v>
      </c>
      <c r="B20451" s="9">
        <v>4229680167400</v>
      </c>
      <c r="C20451" s="10" t="s">
        <v>21868</v>
      </c>
      <c r="D20451" s="8" t="s">
        <v>7060</v>
      </c>
    </row>
    <row r="20452" spans="1:4" x14ac:dyDescent="0.25">
      <c r="A20452" s="7">
        <v>20450</v>
      </c>
      <c r="B20452" s="9">
        <v>4229514317900</v>
      </c>
      <c r="C20452" s="10" t="s">
        <v>21869</v>
      </c>
      <c r="D20452" s="8" t="s">
        <v>7060</v>
      </c>
    </row>
    <row r="20453" spans="1:4" x14ac:dyDescent="0.25">
      <c r="A20453" s="7">
        <v>20451</v>
      </c>
      <c r="B20453" s="9">
        <v>4229680167300</v>
      </c>
      <c r="C20453" s="10" t="s">
        <v>21870</v>
      </c>
      <c r="D20453" s="8" t="s">
        <v>7060</v>
      </c>
    </row>
    <row r="20454" spans="1:4" x14ac:dyDescent="0.25">
      <c r="A20454" s="7">
        <v>20452</v>
      </c>
      <c r="B20454" s="9">
        <v>4229680168900</v>
      </c>
      <c r="C20454" s="10" t="s">
        <v>21871</v>
      </c>
      <c r="D20454" s="8" t="s">
        <v>7060</v>
      </c>
    </row>
    <row r="20455" spans="1:4" x14ac:dyDescent="0.25">
      <c r="A20455" s="7">
        <v>20453</v>
      </c>
      <c r="B20455" s="9">
        <v>4229680171500</v>
      </c>
      <c r="C20455" s="10" t="s">
        <v>21872</v>
      </c>
      <c r="D20455" s="8" t="s">
        <v>7060</v>
      </c>
    </row>
    <row r="20456" spans="1:4" x14ac:dyDescent="0.25">
      <c r="A20456" s="7">
        <v>20454</v>
      </c>
      <c r="B20456" s="9">
        <v>4229680169500</v>
      </c>
      <c r="C20456" s="10" t="s">
        <v>21873</v>
      </c>
      <c r="D20456" s="8" t="s">
        <v>7060</v>
      </c>
    </row>
    <row r="20457" spans="1:4" x14ac:dyDescent="0.25">
      <c r="A20457" s="7">
        <v>20455</v>
      </c>
      <c r="B20457" s="9">
        <v>4229680169700</v>
      </c>
      <c r="C20457" s="10" t="s">
        <v>5856</v>
      </c>
      <c r="D20457" s="8" t="s">
        <v>7060</v>
      </c>
    </row>
    <row r="20458" spans="1:4" x14ac:dyDescent="0.25">
      <c r="A20458" s="7">
        <v>20456</v>
      </c>
      <c r="B20458" s="9">
        <v>4229680171300</v>
      </c>
      <c r="C20458" s="10" t="s">
        <v>6423</v>
      </c>
      <c r="D20458" s="8" t="s">
        <v>7060</v>
      </c>
    </row>
    <row r="20459" spans="1:4" x14ac:dyDescent="0.25">
      <c r="A20459" s="7">
        <v>20457</v>
      </c>
      <c r="B20459" s="9">
        <v>4229680171200</v>
      </c>
      <c r="C20459" s="10" t="s">
        <v>6421</v>
      </c>
      <c r="D20459" s="8" t="s">
        <v>7060</v>
      </c>
    </row>
    <row r="20460" spans="1:4" x14ac:dyDescent="0.25">
      <c r="A20460" s="7">
        <v>20458</v>
      </c>
      <c r="B20460" s="9">
        <v>4229680171100</v>
      </c>
      <c r="C20460" s="10" t="s">
        <v>21874</v>
      </c>
      <c r="D20460" s="8" t="s">
        <v>7060</v>
      </c>
    </row>
    <row r="20461" spans="1:4" x14ac:dyDescent="0.25">
      <c r="A20461" s="7">
        <v>20459</v>
      </c>
      <c r="B20461" s="9">
        <v>4229680171000</v>
      </c>
      <c r="C20461" s="10" t="s">
        <v>21875</v>
      </c>
      <c r="D20461" s="8" t="s">
        <v>7060</v>
      </c>
    </row>
    <row r="20462" spans="1:4" x14ac:dyDescent="0.25">
      <c r="A20462" s="7">
        <v>20460</v>
      </c>
      <c r="B20462" s="9">
        <v>4229680170900</v>
      </c>
      <c r="C20462" s="10" t="s">
        <v>21876</v>
      </c>
      <c r="D20462" s="8" t="s">
        <v>7060</v>
      </c>
    </row>
    <row r="20463" spans="1:4" x14ac:dyDescent="0.25">
      <c r="A20463" s="7">
        <v>20461</v>
      </c>
      <c r="B20463" s="9">
        <v>4229680170800</v>
      </c>
      <c r="C20463" s="10" t="s">
        <v>6380</v>
      </c>
      <c r="D20463" s="8" t="s">
        <v>7060</v>
      </c>
    </row>
    <row r="20464" spans="1:4" x14ac:dyDescent="0.25">
      <c r="A20464" s="7">
        <v>20462</v>
      </c>
      <c r="B20464" s="9">
        <v>4229680170700</v>
      </c>
      <c r="C20464" s="10" t="s">
        <v>6381</v>
      </c>
      <c r="D20464" s="8" t="s">
        <v>7060</v>
      </c>
    </row>
    <row r="20465" spans="1:4" x14ac:dyDescent="0.25">
      <c r="A20465" s="7">
        <v>20463</v>
      </c>
      <c r="B20465" s="9">
        <v>4229680170600</v>
      </c>
      <c r="C20465" s="10" t="s">
        <v>21877</v>
      </c>
      <c r="D20465" s="8" t="s">
        <v>7060</v>
      </c>
    </row>
    <row r="20466" spans="1:4" x14ac:dyDescent="0.25">
      <c r="A20466" s="7">
        <v>20464</v>
      </c>
      <c r="B20466" s="9">
        <v>4229680170500</v>
      </c>
      <c r="C20466" s="10" t="s">
        <v>21878</v>
      </c>
      <c r="D20466" s="8" t="s">
        <v>7060</v>
      </c>
    </row>
    <row r="20467" spans="1:4" x14ac:dyDescent="0.25">
      <c r="A20467" s="7">
        <v>20465</v>
      </c>
      <c r="B20467" s="9">
        <v>4229680170400</v>
      </c>
      <c r="C20467" s="10" t="s">
        <v>5913</v>
      </c>
      <c r="D20467" s="8" t="s">
        <v>7060</v>
      </c>
    </row>
    <row r="20468" spans="1:4" x14ac:dyDescent="0.25">
      <c r="A20468" s="7">
        <v>20466</v>
      </c>
      <c r="B20468" s="9">
        <v>4229680170200</v>
      </c>
      <c r="C20468" s="10" t="s">
        <v>6282</v>
      </c>
      <c r="D20468" s="8" t="s">
        <v>7060</v>
      </c>
    </row>
    <row r="20469" spans="1:4" x14ac:dyDescent="0.25">
      <c r="A20469" s="7">
        <v>20467</v>
      </c>
      <c r="B20469" s="9">
        <v>4229680170100</v>
      </c>
      <c r="C20469" s="10" t="s">
        <v>6348</v>
      </c>
      <c r="D20469" s="8" t="s">
        <v>7060</v>
      </c>
    </row>
    <row r="20470" spans="1:4" x14ac:dyDescent="0.25">
      <c r="A20470" s="7">
        <v>20468</v>
      </c>
      <c r="B20470" s="9">
        <v>4229680169900</v>
      </c>
      <c r="C20470" s="10" t="s">
        <v>5858</v>
      </c>
      <c r="D20470" s="8" t="s">
        <v>7060</v>
      </c>
    </row>
    <row r="20471" spans="1:4" x14ac:dyDescent="0.25">
      <c r="A20471" s="7">
        <v>20469</v>
      </c>
      <c r="B20471" s="9">
        <v>4229680169800</v>
      </c>
      <c r="C20471" s="10" t="s">
        <v>5857</v>
      </c>
      <c r="D20471" s="8" t="s">
        <v>7060</v>
      </c>
    </row>
    <row r="20472" spans="1:4" x14ac:dyDescent="0.25">
      <c r="A20472" s="7">
        <v>20470</v>
      </c>
      <c r="B20472" s="9">
        <v>4229512401100</v>
      </c>
      <c r="C20472" s="10" t="s">
        <v>21879</v>
      </c>
      <c r="D20472" s="8" t="s">
        <v>7057</v>
      </c>
    </row>
    <row r="20473" spans="1:4" x14ac:dyDescent="0.25">
      <c r="A20473" s="7">
        <v>20471</v>
      </c>
      <c r="B20473" s="9">
        <v>4229680169600</v>
      </c>
      <c r="C20473" s="10" t="s">
        <v>21880</v>
      </c>
      <c r="D20473" s="8" t="s">
        <v>7060</v>
      </c>
    </row>
    <row r="20474" spans="1:4" x14ac:dyDescent="0.25">
      <c r="A20474" s="7">
        <v>20472</v>
      </c>
      <c r="B20474" s="9">
        <v>4229680159200</v>
      </c>
      <c r="C20474" s="10" t="s">
        <v>21881</v>
      </c>
      <c r="D20474" s="8" t="s">
        <v>7060</v>
      </c>
    </row>
    <row r="20475" spans="1:4" x14ac:dyDescent="0.25">
      <c r="A20475" s="7">
        <v>20473</v>
      </c>
      <c r="B20475" s="9">
        <v>4229680159100</v>
      </c>
      <c r="C20475" s="10" t="s">
        <v>21882</v>
      </c>
      <c r="D20475" s="8" t="s">
        <v>7060</v>
      </c>
    </row>
    <row r="20476" spans="1:4" x14ac:dyDescent="0.25">
      <c r="A20476" s="7">
        <v>20474</v>
      </c>
      <c r="B20476" s="9">
        <v>4229680159000</v>
      </c>
      <c r="C20476" s="10" t="s">
        <v>21883</v>
      </c>
      <c r="D20476" s="8" t="s">
        <v>7060</v>
      </c>
    </row>
    <row r="20477" spans="1:4" x14ac:dyDescent="0.25">
      <c r="A20477" s="7">
        <v>20475</v>
      </c>
      <c r="B20477" s="9">
        <v>4229680147000</v>
      </c>
      <c r="C20477" s="10" t="s">
        <v>21884</v>
      </c>
      <c r="D20477" s="8" t="s">
        <v>7060</v>
      </c>
    </row>
    <row r="20478" spans="1:4" x14ac:dyDescent="0.25">
      <c r="A20478" s="7">
        <v>20476</v>
      </c>
      <c r="B20478" s="9">
        <v>4229680146900</v>
      </c>
      <c r="C20478" s="10" t="s">
        <v>21885</v>
      </c>
      <c r="D20478" s="8" t="s">
        <v>7060</v>
      </c>
    </row>
    <row r="20479" spans="1:4" x14ac:dyDescent="0.25">
      <c r="A20479" s="7">
        <v>20477</v>
      </c>
      <c r="B20479" s="9">
        <v>4229680146800</v>
      </c>
      <c r="C20479" s="10" t="s">
        <v>6338</v>
      </c>
      <c r="D20479" s="8" t="s">
        <v>7060</v>
      </c>
    </row>
    <row r="20480" spans="1:4" x14ac:dyDescent="0.25">
      <c r="A20480" s="7">
        <v>20478</v>
      </c>
      <c r="B20480" s="9">
        <v>4229680146700</v>
      </c>
      <c r="C20480" s="10" t="s">
        <v>21886</v>
      </c>
      <c r="D20480" s="8" t="s">
        <v>7060</v>
      </c>
    </row>
    <row r="20481" spans="1:4" x14ac:dyDescent="0.25">
      <c r="A20481" s="7">
        <v>20479</v>
      </c>
      <c r="B20481" s="9">
        <v>4229680146600</v>
      </c>
      <c r="C20481" s="10" t="s">
        <v>21887</v>
      </c>
      <c r="D20481" s="8" t="s">
        <v>7060</v>
      </c>
    </row>
    <row r="20482" spans="1:4" x14ac:dyDescent="0.25">
      <c r="A20482" s="7">
        <v>20480</v>
      </c>
      <c r="B20482" s="9">
        <v>4229680146500</v>
      </c>
      <c r="C20482" s="10" t="s">
        <v>21888</v>
      </c>
      <c r="D20482" s="8" t="s">
        <v>7060</v>
      </c>
    </row>
    <row r="20483" spans="1:4" x14ac:dyDescent="0.25">
      <c r="A20483" s="7">
        <v>20481</v>
      </c>
      <c r="B20483" s="9">
        <v>4229680146400</v>
      </c>
      <c r="C20483" s="10" t="s">
        <v>6333</v>
      </c>
      <c r="D20483" s="8" t="s">
        <v>7060</v>
      </c>
    </row>
    <row r="20484" spans="1:4" x14ac:dyDescent="0.25">
      <c r="A20484" s="7">
        <v>20482</v>
      </c>
      <c r="B20484" s="9">
        <v>4229680146300</v>
      </c>
      <c r="C20484" s="10" t="s">
        <v>6329</v>
      </c>
      <c r="D20484" s="8" t="s">
        <v>7060</v>
      </c>
    </row>
    <row r="20485" spans="1:4" x14ac:dyDescent="0.25">
      <c r="A20485" s="7">
        <v>20483</v>
      </c>
      <c r="B20485" s="9">
        <v>4229680146200</v>
      </c>
      <c r="C20485" s="10" t="s">
        <v>6327</v>
      </c>
      <c r="D20485" s="8" t="s">
        <v>7060</v>
      </c>
    </row>
    <row r="20486" spans="1:4" x14ac:dyDescent="0.25">
      <c r="A20486" s="7">
        <v>20484</v>
      </c>
      <c r="B20486" s="9">
        <v>4229680146100</v>
      </c>
      <c r="C20486" s="10" t="s">
        <v>21889</v>
      </c>
      <c r="D20486" s="8" t="s">
        <v>7060</v>
      </c>
    </row>
    <row r="20487" spans="1:4" x14ac:dyDescent="0.25">
      <c r="A20487" s="7">
        <v>20485</v>
      </c>
      <c r="B20487" s="9">
        <v>4229680145900</v>
      </c>
      <c r="C20487" s="10" t="s">
        <v>21890</v>
      </c>
      <c r="D20487" s="8" t="s">
        <v>7060</v>
      </c>
    </row>
    <row r="20488" spans="1:4" x14ac:dyDescent="0.25">
      <c r="A20488" s="7">
        <v>20486</v>
      </c>
      <c r="B20488" s="9">
        <v>4229680145800</v>
      </c>
      <c r="C20488" s="10" t="s">
        <v>21891</v>
      </c>
      <c r="D20488" s="8" t="s">
        <v>7060</v>
      </c>
    </row>
    <row r="20489" spans="1:4" x14ac:dyDescent="0.25">
      <c r="A20489" s="7">
        <v>20487</v>
      </c>
      <c r="B20489" s="9">
        <v>4229680145700</v>
      </c>
      <c r="C20489" s="10" t="s">
        <v>21892</v>
      </c>
      <c r="D20489" s="8" t="s">
        <v>7060</v>
      </c>
    </row>
    <row r="20490" spans="1:4" x14ac:dyDescent="0.25">
      <c r="A20490" s="7">
        <v>20488</v>
      </c>
      <c r="B20490" s="9">
        <v>4229680145600</v>
      </c>
      <c r="C20490" s="10" t="s">
        <v>21893</v>
      </c>
      <c r="D20490" s="8" t="s">
        <v>7060</v>
      </c>
    </row>
    <row r="20491" spans="1:4" x14ac:dyDescent="0.25">
      <c r="A20491" s="7">
        <v>20489</v>
      </c>
      <c r="B20491" s="9">
        <v>4229680145500</v>
      </c>
      <c r="C20491" s="10" t="s">
        <v>21894</v>
      </c>
      <c r="D20491" s="8" t="s">
        <v>7060</v>
      </c>
    </row>
    <row r="20492" spans="1:4" x14ac:dyDescent="0.25">
      <c r="A20492" s="7">
        <v>20490</v>
      </c>
      <c r="B20492" s="9">
        <v>4229680147100</v>
      </c>
      <c r="C20492" s="10" t="s">
        <v>21895</v>
      </c>
      <c r="D20492" s="8" t="s">
        <v>7060</v>
      </c>
    </row>
    <row r="20493" spans="1:4" x14ac:dyDescent="0.25">
      <c r="A20493" s="7">
        <v>20491</v>
      </c>
      <c r="B20493" s="9">
        <v>4229680145400</v>
      </c>
      <c r="C20493" s="10" t="s">
        <v>6360</v>
      </c>
      <c r="D20493" s="8" t="s">
        <v>7060</v>
      </c>
    </row>
    <row r="20494" spans="1:4" x14ac:dyDescent="0.25">
      <c r="A20494" s="7">
        <v>20492</v>
      </c>
      <c r="B20494" s="9">
        <v>4229680147400</v>
      </c>
      <c r="C20494" s="10" t="s">
        <v>6379</v>
      </c>
      <c r="D20494" s="8" t="s">
        <v>7060</v>
      </c>
    </row>
    <row r="20495" spans="1:4" x14ac:dyDescent="0.25">
      <c r="A20495" s="7">
        <v>20493</v>
      </c>
      <c r="B20495" s="9">
        <v>4229680147600</v>
      </c>
      <c r="C20495" s="10" t="s">
        <v>21896</v>
      </c>
      <c r="D20495" s="8" t="s">
        <v>7060</v>
      </c>
    </row>
    <row r="20496" spans="1:4" x14ac:dyDescent="0.25">
      <c r="A20496" s="7">
        <v>20494</v>
      </c>
      <c r="B20496" s="9">
        <v>4229680149800</v>
      </c>
      <c r="C20496" s="10" t="s">
        <v>21897</v>
      </c>
      <c r="D20496" s="8" t="s">
        <v>7060</v>
      </c>
    </row>
    <row r="20497" spans="1:4" x14ac:dyDescent="0.25">
      <c r="A20497" s="7">
        <v>20495</v>
      </c>
      <c r="B20497" s="9">
        <v>4229680149700</v>
      </c>
      <c r="C20497" s="10" t="s">
        <v>6512</v>
      </c>
      <c r="D20497" s="8" t="s">
        <v>7060</v>
      </c>
    </row>
    <row r="20498" spans="1:4" x14ac:dyDescent="0.25">
      <c r="A20498" s="7">
        <v>20496</v>
      </c>
      <c r="B20498" s="9">
        <v>4229680149600</v>
      </c>
      <c r="C20498" s="10" t="s">
        <v>6511</v>
      </c>
      <c r="D20498" s="8" t="s">
        <v>7060</v>
      </c>
    </row>
    <row r="20499" spans="1:4" x14ac:dyDescent="0.25">
      <c r="A20499" s="7">
        <v>20497</v>
      </c>
      <c r="B20499" s="9">
        <v>4229680149500</v>
      </c>
      <c r="C20499" s="10" t="s">
        <v>6510</v>
      </c>
      <c r="D20499" s="8" t="s">
        <v>7060</v>
      </c>
    </row>
    <row r="20500" spans="1:4" x14ac:dyDescent="0.25">
      <c r="A20500" s="7">
        <v>20498</v>
      </c>
      <c r="B20500" s="9">
        <v>4229680149400</v>
      </c>
      <c r="C20500" s="10" t="s">
        <v>21898</v>
      </c>
      <c r="D20500" s="8" t="s">
        <v>7060</v>
      </c>
    </row>
    <row r="20501" spans="1:4" x14ac:dyDescent="0.25">
      <c r="A20501" s="7">
        <v>20499</v>
      </c>
      <c r="B20501" s="9">
        <v>4229680149300</v>
      </c>
      <c r="C20501" s="10" t="s">
        <v>21899</v>
      </c>
      <c r="D20501" s="8" t="s">
        <v>7060</v>
      </c>
    </row>
    <row r="20502" spans="1:4" x14ac:dyDescent="0.25">
      <c r="A20502" s="7">
        <v>20500</v>
      </c>
      <c r="B20502" s="9">
        <v>4229680149200</v>
      </c>
      <c r="C20502" s="10" t="s">
        <v>21900</v>
      </c>
      <c r="D20502" s="8" t="s">
        <v>7060</v>
      </c>
    </row>
    <row r="20503" spans="1:4" x14ac:dyDescent="0.25">
      <c r="A20503" s="7">
        <v>20501</v>
      </c>
      <c r="B20503" s="9">
        <v>4229680149000</v>
      </c>
      <c r="C20503" s="10" t="s">
        <v>21901</v>
      </c>
      <c r="D20503" s="8" t="s">
        <v>7057</v>
      </c>
    </row>
    <row r="20504" spans="1:4" x14ac:dyDescent="0.25">
      <c r="A20504" s="7">
        <v>20502</v>
      </c>
      <c r="B20504" s="9">
        <v>4229680148900</v>
      </c>
      <c r="C20504" s="10" t="s">
        <v>6562</v>
      </c>
      <c r="D20504" s="8" t="s">
        <v>7060</v>
      </c>
    </row>
    <row r="20505" spans="1:4" x14ac:dyDescent="0.25">
      <c r="A20505" s="7">
        <v>20503</v>
      </c>
      <c r="B20505" s="9">
        <v>4229680148800</v>
      </c>
      <c r="C20505" s="10" t="s">
        <v>21902</v>
      </c>
      <c r="D20505" s="8" t="s">
        <v>7060</v>
      </c>
    </row>
    <row r="20506" spans="1:4" x14ac:dyDescent="0.25">
      <c r="A20506" s="7">
        <v>20504</v>
      </c>
      <c r="B20506" s="9">
        <v>4229680148700</v>
      </c>
      <c r="C20506" s="10" t="s">
        <v>21903</v>
      </c>
      <c r="D20506" s="8" t="s">
        <v>7060</v>
      </c>
    </row>
    <row r="20507" spans="1:4" x14ac:dyDescent="0.25">
      <c r="A20507" s="7">
        <v>20505</v>
      </c>
      <c r="B20507" s="9">
        <v>4229680148600</v>
      </c>
      <c r="C20507" s="10" t="s">
        <v>21904</v>
      </c>
      <c r="D20507" s="8" t="s">
        <v>7060</v>
      </c>
    </row>
    <row r="20508" spans="1:4" x14ac:dyDescent="0.25">
      <c r="A20508" s="7">
        <v>20506</v>
      </c>
      <c r="B20508" s="9">
        <v>4229680148500</v>
      </c>
      <c r="C20508" s="10" t="s">
        <v>21905</v>
      </c>
      <c r="D20508" s="8" t="s">
        <v>7060</v>
      </c>
    </row>
    <row r="20509" spans="1:4" x14ac:dyDescent="0.25">
      <c r="A20509" s="7">
        <v>20507</v>
      </c>
      <c r="B20509" s="9">
        <v>4229680148200</v>
      </c>
      <c r="C20509" s="10" t="s">
        <v>21906</v>
      </c>
      <c r="D20509" s="8" t="s">
        <v>7060</v>
      </c>
    </row>
    <row r="20510" spans="1:4" x14ac:dyDescent="0.25">
      <c r="A20510" s="7">
        <v>20508</v>
      </c>
      <c r="B20510" s="9">
        <v>4229680147800</v>
      </c>
      <c r="C20510" s="10" t="s">
        <v>6387</v>
      </c>
      <c r="D20510" s="8" t="s">
        <v>7060</v>
      </c>
    </row>
    <row r="20511" spans="1:4" x14ac:dyDescent="0.25">
      <c r="A20511" s="7">
        <v>20509</v>
      </c>
      <c r="B20511" s="9">
        <v>4229680147500</v>
      </c>
      <c r="C20511" s="10" t="s">
        <v>6378</v>
      </c>
      <c r="D20511" s="8" t="s">
        <v>7060</v>
      </c>
    </row>
    <row r="20512" spans="1:4" x14ac:dyDescent="0.25">
      <c r="A20512" s="7">
        <v>20510</v>
      </c>
      <c r="B20512" s="9">
        <v>4229680149900</v>
      </c>
      <c r="C20512" s="10" t="s">
        <v>6715</v>
      </c>
      <c r="D20512" s="8" t="s">
        <v>7060</v>
      </c>
    </row>
    <row r="20513" spans="1:4" x14ac:dyDescent="0.25">
      <c r="A20513" s="7">
        <v>20511</v>
      </c>
      <c r="B20513" s="9">
        <v>4229680145300</v>
      </c>
      <c r="C20513" s="10" t="s">
        <v>21907</v>
      </c>
      <c r="D20513" s="8" t="s">
        <v>7060</v>
      </c>
    </row>
    <row r="20514" spans="1:4" x14ac:dyDescent="0.25">
      <c r="A20514" s="7">
        <v>20512</v>
      </c>
      <c r="B20514" s="9">
        <v>4229680144800</v>
      </c>
      <c r="C20514" s="10" t="s">
        <v>21908</v>
      </c>
      <c r="D20514" s="8" t="s">
        <v>7060</v>
      </c>
    </row>
    <row r="20515" spans="1:4" x14ac:dyDescent="0.25">
      <c r="A20515" s="7">
        <v>20513</v>
      </c>
      <c r="B20515" s="9">
        <v>4229680142400</v>
      </c>
      <c r="C20515" s="10" t="s">
        <v>6039</v>
      </c>
      <c r="D20515" s="8" t="s">
        <v>7060</v>
      </c>
    </row>
    <row r="20516" spans="1:4" x14ac:dyDescent="0.25">
      <c r="A20516" s="7">
        <v>20514</v>
      </c>
      <c r="B20516" s="9">
        <v>4229680142300</v>
      </c>
      <c r="C20516" s="10" t="s">
        <v>21909</v>
      </c>
      <c r="D20516" s="8" t="s">
        <v>7060</v>
      </c>
    </row>
    <row r="20517" spans="1:4" x14ac:dyDescent="0.25">
      <c r="A20517" s="7">
        <v>20515</v>
      </c>
      <c r="B20517" s="9">
        <v>4229680142200</v>
      </c>
      <c r="C20517" s="10" t="s">
        <v>21910</v>
      </c>
      <c r="D20517" s="8" t="s">
        <v>7060</v>
      </c>
    </row>
    <row r="20518" spans="1:4" x14ac:dyDescent="0.25">
      <c r="A20518" s="7">
        <v>20516</v>
      </c>
      <c r="B20518" s="9">
        <v>4229680142100</v>
      </c>
      <c r="C20518" s="10" t="s">
        <v>21911</v>
      </c>
      <c r="D20518" s="8" t="s">
        <v>7060</v>
      </c>
    </row>
    <row r="20519" spans="1:4" x14ac:dyDescent="0.25">
      <c r="A20519" s="7">
        <v>20517</v>
      </c>
      <c r="B20519" s="9">
        <v>4229680142000</v>
      </c>
      <c r="C20519" s="10" t="s">
        <v>21912</v>
      </c>
      <c r="D20519" s="8" t="s">
        <v>7060</v>
      </c>
    </row>
    <row r="20520" spans="1:4" x14ac:dyDescent="0.25">
      <c r="A20520" s="7">
        <v>20518</v>
      </c>
      <c r="B20520" s="9">
        <v>4229680141900</v>
      </c>
      <c r="C20520" s="10" t="s">
        <v>21913</v>
      </c>
      <c r="D20520" s="8" t="s">
        <v>7060</v>
      </c>
    </row>
    <row r="20521" spans="1:4" x14ac:dyDescent="0.25">
      <c r="A20521" s="7">
        <v>20519</v>
      </c>
      <c r="B20521" s="9">
        <v>4229680141800</v>
      </c>
      <c r="C20521" s="10" t="s">
        <v>21914</v>
      </c>
      <c r="D20521" s="8" t="s">
        <v>7060</v>
      </c>
    </row>
    <row r="20522" spans="1:4" x14ac:dyDescent="0.25">
      <c r="A20522" s="7">
        <v>20520</v>
      </c>
      <c r="B20522" s="9">
        <v>4229680141700</v>
      </c>
      <c r="C20522" s="10" t="s">
        <v>21915</v>
      </c>
      <c r="D20522" s="8" t="s">
        <v>7060</v>
      </c>
    </row>
    <row r="20523" spans="1:4" x14ac:dyDescent="0.25">
      <c r="A20523" s="7">
        <v>20521</v>
      </c>
      <c r="B20523" s="9">
        <v>4229680141600</v>
      </c>
      <c r="C20523" s="10" t="s">
        <v>21916</v>
      </c>
      <c r="D20523" s="8" t="s">
        <v>7060</v>
      </c>
    </row>
    <row r="20524" spans="1:4" x14ac:dyDescent="0.25">
      <c r="A20524" s="7">
        <v>20522</v>
      </c>
      <c r="B20524" s="9">
        <v>4229680141500</v>
      </c>
      <c r="C20524" s="10" t="s">
        <v>21917</v>
      </c>
      <c r="D20524" s="8" t="s">
        <v>7060</v>
      </c>
    </row>
    <row r="20525" spans="1:4" x14ac:dyDescent="0.25">
      <c r="A20525" s="7">
        <v>20523</v>
      </c>
      <c r="B20525" s="9">
        <v>4229680141400</v>
      </c>
      <c r="C20525" s="10" t="s">
        <v>6074</v>
      </c>
      <c r="D20525" s="8" t="s">
        <v>7060</v>
      </c>
    </row>
    <row r="20526" spans="1:4" x14ac:dyDescent="0.25">
      <c r="A20526" s="7">
        <v>20524</v>
      </c>
      <c r="B20526" s="9">
        <v>4229680141300</v>
      </c>
      <c r="C20526" s="10" t="s">
        <v>6073</v>
      </c>
      <c r="D20526" s="8" t="s">
        <v>7060</v>
      </c>
    </row>
    <row r="20527" spans="1:4" x14ac:dyDescent="0.25">
      <c r="A20527" s="7">
        <v>20525</v>
      </c>
      <c r="B20527" s="9">
        <v>4229680141200</v>
      </c>
      <c r="C20527" s="10" t="s">
        <v>21918</v>
      </c>
      <c r="D20527" s="8" t="s">
        <v>7060</v>
      </c>
    </row>
    <row r="20528" spans="1:4" x14ac:dyDescent="0.25">
      <c r="A20528" s="7">
        <v>20526</v>
      </c>
      <c r="B20528" s="9">
        <v>4229680141100</v>
      </c>
      <c r="C20528" s="10" t="s">
        <v>21919</v>
      </c>
      <c r="D20528" s="8" t="s">
        <v>7060</v>
      </c>
    </row>
    <row r="20529" spans="1:4" x14ac:dyDescent="0.25">
      <c r="A20529" s="7">
        <v>20527</v>
      </c>
      <c r="B20529" s="9">
        <v>4229680141000</v>
      </c>
      <c r="C20529" s="10" t="s">
        <v>21920</v>
      </c>
      <c r="D20529" s="8" t="s">
        <v>7060</v>
      </c>
    </row>
    <row r="20530" spans="1:4" x14ac:dyDescent="0.25">
      <c r="A20530" s="7">
        <v>20528</v>
      </c>
      <c r="B20530" s="9">
        <v>4229680142500</v>
      </c>
      <c r="C20530" s="10" t="s">
        <v>6040</v>
      </c>
      <c r="D20530" s="8" t="s">
        <v>7060</v>
      </c>
    </row>
    <row r="20531" spans="1:4" x14ac:dyDescent="0.25">
      <c r="A20531" s="7">
        <v>20529</v>
      </c>
      <c r="B20531" s="9">
        <v>4229680145200</v>
      </c>
      <c r="C20531" s="10" t="s">
        <v>21921</v>
      </c>
      <c r="D20531" s="8" t="s">
        <v>7060</v>
      </c>
    </row>
    <row r="20532" spans="1:4" x14ac:dyDescent="0.25">
      <c r="A20532" s="7">
        <v>20530</v>
      </c>
      <c r="B20532" s="9">
        <v>4229680142600</v>
      </c>
      <c r="C20532" s="10" t="s">
        <v>21922</v>
      </c>
      <c r="D20532" s="8" t="s">
        <v>7060</v>
      </c>
    </row>
    <row r="20533" spans="1:4" x14ac:dyDescent="0.25">
      <c r="A20533" s="7">
        <v>20531</v>
      </c>
      <c r="B20533" s="9">
        <v>4229680142800</v>
      </c>
      <c r="C20533" s="10" t="s">
        <v>21923</v>
      </c>
      <c r="D20533" s="8" t="s">
        <v>7060</v>
      </c>
    </row>
    <row r="20534" spans="1:4" x14ac:dyDescent="0.25">
      <c r="A20534" s="7">
        <v>20532</v>
      </c>
      <c r="B20534" s="9">
        <v>4229680144700</v>
      </c>
      <c r="C20534" s="10" t="s">
        <v>21924</v>
      </c>
      <c r="D20534" s="8" t="s">
        <v>7060</v>
      </c>
    </row>
    <row r="20535" spans="1:4" x14ac:dyDescent="0.25">
      <c r="A20535" s="7">
        <v>20533</v>
      </c>
      <c r="B20535" s="9">
        <v>4229680144600</v>
      </c>
      <c r="C20535" s="10" t="s">
        <v>21925</v>
      </c>
      <c r="D20535" s="8" t="s">
        <v>7060</v>
      </c>
    </row>
    <row r="20536" spans="1:4" x14ac:dyDescent="0.25">
      <c r="A20536" s="7">
        <v>20534</v>
      </c>
      <c r="B20536" s="9">
        <v>4229680144300</v>
      </c>
      <c r="C20536" s="10" t="s">
        <v>5976</v>
      </c>
      <c r="D20536" s="8" t="s">
        <v>7060</v>
      </c>
    </row>
    <row r="20537" spans="1:4" x14ac:dyDescent="0.25">
      <c r="A20537" s="7">
        <v>20535</v>
      </c>
      <c r="B20537" s="9">
        <v>4229680144200</v>
      </c>
      <c r="C20537" s="10" t="s">
        <v>5975</v>
      </c>
      <c r="D20537" s="8" t="s">
        <v>7060</v>
      </c>
    </row>
    <row r="20538" spans="1:4" x14ac:dyDescent="0.25">
      <c r="A20538" s="7">
        <v>20536</v>
      </c>
      <c r="B20538" s="9">
        <v>4229680144000</v>
      </c>
      <c r="C20538" s="10" t="s">
        <v>21926</v>
      </c>
      <c r="D20538" s="8" t="s">
        <v>7060</v>
      </c>
    </row>
    <row r="20539" spans="1:4" x14ac:dyDescent="0.25">
      <c r="A20539" s="7">
        <v>20537</v>
      </c>
      <c r="B20539" s="9">
        <v>4229680143900</v>
      </c>
      <c r="C20539" s="10" t="s">
        <v>21927</v>
      </c>
      <c r="D20539" s="8" t="s">
        <v>7060</v>
      </c>
    </row>
    <row r="20540" spans="1:4" x14ac:dyDescent="0.25">
      <c r="A20540" s="7">
        <v>20538</v>
      </c>
      <c r="B20540" s="9">
        <v>4229680143800</v>
      </c>
      <c r="C20540" s="10" t="s">
        <v>21928</v>
      </c>
      <c r="D20540" s="8" t="s">
        <v>7060</v>
      </c>
    </row>
    <row r="20541" spans="1:4" x14ac:dyDescent="0.25">
      <c r="A20541" s="7">
        <v>20539</v>
      </c>
      <c r="B20541" s="9">
        <v>4229680143700</v>
      </c>
      <c r="C20541" s="10" t="s">
        <v>21929</v>
      </c>
      <c r="D20541" s="8" t="s">
        <v>7060</v>
      </c>
    </row>
    <row r="20542" spans="1:4" x14ac:dyDescent="0.25">
      <c r="A20542" s="7">
        <v>20540</v>
      </c>
      <c r="B20542" s="9">
        <v>4229680143600</v>
      </c>
      <c r="C20542" s="10" t="s">
        <v>21930</v>
      </c>
      <c r="D20542" s="8" t="s">
        <v>7060</v>
      </c>
    </row>
    <row r="20543" spans="1:4" x14ac:dyDescent="0.25">
      <c r="A20543" s="7">
        <v>20541</v>
      </c>
      <c r="B20543" s="9">
        <v>4229680143500</v>
      </c>
      <c r="C20543" s="10" t="s">
        <v>21931</v>
      </c>
      <c r="D20543" s="8" t="s">
        <v>7060</v>
      </c>
    </row>
    <row r="20544" spans="1:4" x14ac:dyDescent="0.25">
      <c r="A20544" s="7">
        <v>20542</v>
      </c>
      <c r="B20544" s="9">
        <v>4229680143400</v>
      </c>
      <c r="C20544" s="10" t="s">
        <v>21932</v>
      </c>
      <c r="D20544" s="8" t="s">
        <v>7060</v>
      </c>
    </row>
    <row r="20545" spans="1:4" x14ac:dyDescent="0.25">
      <c r="A20545" s="7">
        <v>20543</v>
      </c>
      <c r="B20545" s="9">
        <v>4229680143300</v>
      </c>
      <c r="C20545" s="10" t="s">
        <v>21933</v>
      </c>
      <c r="D20545" s="8" t="s">
        <v>7060</v>
      </c>
    </row>
    <row r="20546" spans="1:4" x14ac:dyDescent="0.25">
      <c r="A20546" s="7">
        <v>20544</v>
      </c>
      <c r="B20546" s="9">
        <v>4229680143100</v>
      </c>
      <c r="C20546" s="10" t="s">
        <v>21934</v>
      </c>
      <c r="D20546" s="8" t="s">
        <v>7060</v>
      </c>
    </row>
    <row r="20547" spans="1:4" x14ac:dyDescent="0.25">
      <c r="A20547" s="7">
        <v>20545</v>
      </c>
      <c r="B20547" s="9">
        <v>4229680143000</v>
      </c>
      <c r="C20547" s="10" t="s">
        <v>21935</v>
      </c>
      <c r="D20547" s="8" t="s">
        <v>7060</v>
      </c>
    </row>
    <row r="20548" spans="1:4" x14ac:dyDescent="0.25">
      <c r="A20548" s="7">
        <v>20546</v>
      </c>
      <c r="B20548" s="9">
        <v>4229680142900</v>
      </c>
      <c r="C20548" s="10" t="s">
        <v>21936</v>
      </c>
      <c r="D20548" s="8" t="s">
        <v>7060</v>
      </c>
    </row>
    <row r="20549" spans="1:4" x14ac:dyDescent="0.25">
      <c r="A20549" s="7">
        <v>20547</v>
      </c>
      <c r="B20549" s="9">
        <v>4229680142700</v>
      </c>
      <c r="C20549" s="10" t="s">
        <v>21937</v>
      </c>
      <c r="D20549" s="8" t="s">
        <v>7060</v>
      </c>
    </row>
    <row r="20550" spans="1:4" x14ac:dyDescent="0.25">
      <c r="A20550" s="7">
        <v>20548</v>
      </c>
      <c r="B20550" s="9">
        <v>4229680150000</v>
      </c>
      <c r="C20550" s="10" t="s">
        <v>21938</v>
      </c>
      <c r="D20550" s="8" t="s">
        <v>7060</v>
      </c>
    </row>
    <row r="20551" spans="1:4" x14ac:dyDescent="0.25">
      <c r="A20551" s="7">
        <v>20549</v>
      </c>
      <c r="B20551" s="9">
        <v>4229680150100</v>
      </c>
      <c r="C20551" s="10" t="s">
        <v>21939</v>
      </c>
      <c r="D20551" s="8" t="s">
        <v>7060</v>
      </c>
    </row>
    <row r="20552" spans="1:4" x14ac:dyDescent="0.25">
      <c r="A20552" s="7">
        <v>20550</v>
      </c>
      <c r="B20552" s="9">
        <v>4229680150200</v>
      </c>
      <c r="C20552" s="10" t="s">
        <v>21940</v>
      </c>
      <c r="D20552" s="8" t="s">
        <v>7060</v>
      </c>
    </row>
    <row r="20553" spans="1:4" x14ac:dyDescent="0.25">
      <c r="A20553" s="7">
        <v>20551</v>
      </c>
      <c r="B20553" s="9">
        <v>4229680156300</v>
      </c>
      <c r="C20553" s="10" t="s">
        <v>21941</v>
      </c>
      <c r="D20553" s="8" t="s">
        <v>7060</v>
      </c>
    </row>
    <row r="20554" spans="1:4" x14ac:dyDescent="0.25">
      <c r="A20554" s="7">
        <v>20552</v>
      </c>
      <c r="B20554" s="9">
        <v>4229680156200</v>
      </c>
      <c r="C20554" s="10" t="s">
        <v>21942</v>
      </c>
      <c r="D20554" s="8" t="s">
        <v>7060</v>
      </c>
    </row>
    <row r="20555" spans="1:4" x14ac:dyDescent="0.25">
      <c r="A20555" s="7">
        <v>20553</v>
      </c>
      <c r="B20555" s="9">
        <v>4229680156100</v>
      </c>
      <c r="C20555" s="10" t="s">
        <v>6149</v>
      </c>
      <c r="D20555" s="8" t="s">
        <v>7060</v>
      </c>
    </row>
    <row r="20556" spans="1:4" x14ac:dyDescent="0.25">
      <c r="A20556" s="7">
        <v>20554</v>
      </c>
      <c r="B20556" s="9">
        <v>4229680156000</v>
      </c>
      <c r="C20556" s="10" t="s">
        <v>21943</v>
      </c>
      <c r="D20556" s="8" t="s">
        <v>7060</v>
      </c>
    </row>
    <row r="20557" spans="1:4" x14ac:dyDescent="0.25">
      <c r="A20557" s="7">
        <v>20555</v>
      </c>
      <c r="B20557" s="9">
        <v>4229680155900</v>
      </c>
      <c r="C20557" s="10" t="s">
        <v>21944</v>
      </c>
      <c r="D20557" s="8" t="s">
        <v>7057</v>
      </c>
    </row>
    <row r="20558" spans="1:4" x14ac:dyDescent="0.25">
      <c r="A20558" s="7">
        <v>20556</v>
      </c>
      <c r="B20558" s="9">
        <v>4229680155600</v>
      </c>
      <c r="C20558" s="10" t="s">
        <v>21945</v>
      </c>
      <c r="D20558" s="8" t="s">
        <v>7060</v>
      </c>
    </row>
    <row r="20559" spans="1:4" x14ac:dyDescent="0.25">
      <c r="A20559" s="7">
        <v>20557</v>
      </c>
      <c r="B20559" s="9">
        <v>4229680155500</v>
      </c>
      <c r="C20559" s="10" t="s">
        <v>21946</v>
      </c>
      <c r="D20559" s="8" t="s">
        <v>7060</v>
      </c>
    </row>
    <row r="20560" spans="1:4" x14ac:dyDescent="0.25">
      <c r="A20560" s="7">
        <v>20558</v>
      </c>
      <c r="B20560" s="9">
        <v>4229680155300</v>
      </c>
      <c r="C20560" s="10" t="s">
        <v>6638</v>
      </c>
      <c r="D20560" s="8" t="s">
        <v>7060</v>
      </c>
    </row>
    <row r="20561" spans="1:4" x14ac:dyDescent="0.25">
      <c r="A20561" s="7">
        <v>20559</v>
      </c>
      <c r="B20561" s="9">
        <v>4229680155000</v>
      </c>
      <c r="C20561" s="10" t="s">
        <v>21947</v>
      </c>
      <c r="D20561" s="8" t="s">
        <v>7060</v>
      </c>
    </row>
    <row r="20562" spans="1:4" x14ac:dyDescent="0.25">
      <c r="A20562" s="7">
        <v>20560</v>
      </c>
      <c r="B20562" s="9">
        <v>4229680154800</v>
      </c>
      <c r="C20562" s="10" t="s">
        <v>6232</v>
      </c>
      <c r="D20562" s="8" t="s">
        <v>7060</v>
      </c>
    </row>
    <row r="20563" spans="1:4" x14ac:dyDescent="0.25">
      <c r="A20563" s="7">
        <v>20561</v>
      </c>
      <c r="B20563" s="9">
        <v>4229680154700</v>
      </c>
      <c r="C20563" s="10" t="s">
        <v>6023</v>
      </c>
      <c r="D20563" s="8" t="s">
        <v>7060</v>
      </c>
    </row>
    <row r="20564" spans="1:4" x14ac:dyDescent="0.25">
      <c r="A20564" s="7">
        <v>20562</v>
      </c>
      <c r="B20564" s="9">
        <v>4229680154600</v>
      </c>
      <c r="C20564" s="10" t="s">
        <v>6022</v>
      </c>
      <c r="D20564" s="8" t="s">
        <v>7060</v>
      </c>
    </row>
    <row r="20565" spans="1:4" x14ac:dyDescent="0.25">
      <c r="A20565" s="7">
        <v>20563</v>
      </c>
      <c r="B20565" s="9">
        <v>4229680154500</v>
      </c>
      <c r="C20565" s="10" t="s">
        <v>21948</v>
      </c>
      <c r="D20565" s="8" t="s">
        <v>7060</v>
      </c>
    </row>
    <row r="20566" spans="1:4" x14ac:dyDescent="0.25">
      <c r="A20566" s="7">
        <v>20564</v>
      </c>
      <c r="B20566" s="9">
        <v>4229680154400</v>
      </c>
      <c r="C20566" s="10" t="s">
        <v>6494</v>
      </c>
      <c r="D20566" s="8" t="s">
        <v>7060</v>
      </c>
    </row>
    <row r="20567" spans="1:4" x14ac:dyDescent="0.25">
      <c r="A20567" s="7">
        <v>20565</v>
      </c>
      <c r="B20567" s="9">
        <v>4229521601100</v>
      </c>
      <c r="C20567" s="10" t="s">
        <v>5960</v>
      </c>
      <c r="D20567" s="8" t="s">
        <v>7060</v>
      </c>
    </row>
    <row r="20568" spans="1:4" x14ac:dyDescent="0.25">
      <c r="A20568" s="7">
        <v>20566</v>
      </c>
      <c r="B20568" s="9">
        <v>4229680156400</v>
      </c>
      <c r="C20568" s="10" t="s">
        <v>21949</v>
      </c>
      <c r="D20568" s="8" t="s">
        <v>7060</v>
      </c>
    </row>
    <row r="20569" spans="1:4" x14ac:dyDescent="0.25">
      <c r="A20569" s="7">
        <v>20567</v>
      </c>
      <c r="B20569" s="9">
        <v>4229680154300</v>
      </c>
      <c r="C20569" s="10" t="s">
        <v>21950</v>
      </c>
      <c r="D20569" s="8" t="s">
        <v>7060</v>
      </c>
    </row>
    <row r="20570" spans="1:4" x14ac:dyDescent="0.25">
      <c r="A20570" s="7">
        <v>20568</v>
      </c>
      <c r="B20570" s="9">
        <v>4229680156500</v>
      </c>
      <c r="C20570" s="10" t="s">
        <v>21951</v>
      </c>
      <c r="D20570" s="8" t="s">
        <v>7060</v>
      </c>
    </row>
    <row r="20571" spans="1:4" x14ac:dyDescent="0.25">
      <c r="A20571" s="7">
        <v>20569</v>
      </c>
      <c r="B20571" s="9">
        <v>4227192000000</v>
      </c>
      <c r="C20571" s="10" t="s">
        <v>6841</v>
      </c>
      <c r="D20571" s="8" t="s">
        <v>7060</v>
      </c>
    </row>
    <row r="20572" spans="1:4" x14ac:dyDescent="0.25">
      <c r="A20572" s="7">
        <v>20570</v>
      </c>
      <c r="B20572" s="9">
        <v>4229680158800</v>
      </c>
      <c r="C20572" s="10" t="s">
        <v>21952</v>
      </c>
      <c r="D20572" s="8" t="s">
        <v>7060</v>
      </c>
    </row>
    <row r="20573" spans="1:4" x14ac:dyDescent="0.25">
      <c r="A20573" s="7">
        <v>20571</v>
      </c>
      <c r="B20573" s="9">
        <v>4229680158700</v>
      </c>
      <c r="C20573" s="10" t="s">
        <v>21953</v>
      </c>
      <c r="D20573" s="8" t="s">
        <v>7060</v>
      </c>
    </row>
    <row r="20574" spans="1:4" x14ac:dyDescent="0.25">
      <c r="A20574" s="7">
        <v>20572</v>
      </c>
      <c r="B20574" s="9">
        <v>4229680158600</v>
      </c>
      <c r="C20574" s="10" t="s">
        <v>21954</v>
      </c>
      <c r="D20574" s="8" t="s">
        <v>7060</v>
      </c>
    </row>
    <row r="20575" spans="1:4" x14ac:dyDescent="0.25">
      <c r="A20575" s="7">
        <v>20573</v>
      </c>
      <c r="B20575" s="9">
        <v>4229680158500</v>
      </c>
      <c r="C20575" s="10" t="s">
        <v>6331</v>
      </c>
      <c r="D20575" s="8" t="s">
        <v>7060</v>
      </c>
    </row>
    <row r="20576" spans="1:4" x14ac:dyDescent="0.25">
      <c r="A20576" s="7">
        <v>20574</v>
      </c>
      <c r="B20576" s="9">
        <v>4229680158400</v>
      </c>
      <c r="C20576" s="10" t="s">
        <v>6330</v>
      </c>
      <c r="D20576" s="8" t="s">
        <v>7060</v>
      </c>
    </row>
    <row r="20577" spans="1:4" x14ac:dyDescent="0.25">
      <c r="A20577" s="7">
        <v>20575</v>
      </c>
      <c r="B20577" s="9">
        <v>4229680157900</v>
      </c>
      <c r="C20577" s="10" t="s">
        <v>6249</v>
      </c>
      <c r="D20577" s="8" t="s">
        <v>7060</v>
      </c>
    </row>
    <row r="20578" spans="1:4" x14ac:dyDescent="0.25">
      <c r="A20578" s="7">
        <v>20576</v>
      </c>
      <c r="B20578" s="9">
        <v>4229680157600</v>
      </c>
      <c r="C20578" s="10" t="s">
        <v>6245</v>
      </c>
      <c r="D20578" s="8" t="s">
        <v>7060</v>
      </c>
    </row>
    <row r="20579" spans="1:4" x14ac:dyDescent="0.25">
      <c r="A20579" s="7">
        <v>20577</v>
      </c>
      <c r="B20579" s="9">
        <v>4229680157500</v>
      </c>
      <c r="C20579" s="10" t="s">
        <v>6231</v>
      </c>
      <c r="D20579" s="8" t="s">
        <v>7060</v>
      </c>
    </row>
    <row r="20580" spans="1:4" x14ac:dyDescent="0.25">
      <c r="A20580" s="7">
        <v>20578</v>
      </c>
      <c r="B20580" s="9">
        <v>4229680157400</v>
      </c>
      <c r="C20580" s="10" t="s">
        <v>6246</v>
      </c>
      <c r="D20580" s="8" t="s">
        <v>7060</v>
      </c>
    </row>
    <row r="20581" spans="1:4" x14ac:dyDescent="0.25">
      <c r="A20581" s="7">
        <v>20579</v>
      </c>
      <c r="B20581" s="9">
        <v>4229680157200</v>
      </c>
      <c r="C20581" s="10" t="s">
        <v>6257</v>
      </c>
      <c r="D20581" s="8" t="s">
        <v>7060</v>
      </c>
    </row>
    <row r="20582" spans="1:4" x14ac:dyDescent="0.25">
      <c r="A20582" s="7">
        <v>20580</v>
      </c>
      <c r="B20582" s="9">
        <v>4229680157100</v>
      </c>
      <c r="C20582" s="10" t="s">
        <v>6256</v>
      </c>
      <c r="D20582" s="8" t="s">
        <v>7060</v>
      </c>
    </row>
    <row r="20583" spans="1:4" x14ac:dyDescent="0.25">
      <c r="A20583" s="7">
        <v>20581</v>
      </c>
      <c r="B20583" s="9">
        <v>4229680157000</v>
      </c>
      <c r="C20583" s="10" t="s">
        <v>6255</v>
      </c>
      <c r="D20583" s="8" t="s">
        <v>7060</v>
      </c>
    </row>
    <row r="20584" spans="1:4" x14ac:dyDescent="0.25">
      <c r="A20584" s="7">
        <v>20582</v>
      </c>
      <c r="B20584" s="9">
        <v>4229680156900</v>
      </c>
      <c r="C20584" s="10" t="s">
        <v>6254</v>
      </c>
      <c r="D20584" s="8" t="s">
        <v>7060</v>
      </c>
    </row>
    <row r="20585" spans="1:4" x14ac:dyDescent="0.25">
      <c r="A20585" s="7">
        <v>20583</v>
      </c>
      <c r="B20585" s="9">
        <v>4229680156800</v>
      </c>
      <c r="C20585" s="10" t="s">
        <v>6600</v>
      </c>
      <c r="D20585" s="8" t="s">
        <v>7060</v>
      </c>
    </row>
    <row r="20586" spans="1:4" x14ac:dyDescent="0.25">
      <c r="A20586" s="7">
        <v>20584</v>
      </c>
      <c r="B20586" s="9">
        <v>4227192000100</v>
      </c>
      <c r="C20586" s="10" t="s">
        <v>6862</v>
      </c>
      <c r="D20586" s="8" t="s">
        <v>7060</v>
      </c>
    </row>
    <row r="20587" spans="1:4" x14ac:dyDescent="0.25">
      <c r="A20587" s="7">
        <v>20585</v>
      </c>
      <c r="B20587" s="9">
        <v>4229680156600</v>
      </c>
      <c r="C20587" s="10" t="s">
        <v>6583</v>
      </c>
      <c r="D20587" s="8" t="s">
        <v>7060</v>
      </c>
    </row>
    <row r="20588" spans="1:4" x14ac:dyDescent="0.25">
      <c r="A20588" s="7">
        <v>20586</v>
      </c>
      <c r="B20588" s="9">
        <v>4229680154200</v>
      </c>
      <c r="C20588" s="10" t="s">
        <v>21955</v>
      </c>
      <c r="D20588" s="8" t="s">
        <v>7060</v>
      </c>
    </row>
    <row r="20589" spans="1:4" x14ac:dyDescent="0.25">
      <c r="A20589" s="7">
        <v>20587</v>
      </c>
      <c r="B20589" s="9">
        <v>4229680154100</v>
      </c>
      <c r="C20589" s="10" t="s">
        <v>6493</v>
      </c>
      <c r="D20589" s="8" t="s">
        <v>7060</v>
      </c>
    </row>
    <row r="20590" spans="1:4" x14ac:dyDescent="0.25">
      <c r="A20590" s="7">
        <v>20588</v>
      </c>
      <c r="B20590" s="9">
        <v>4229680154000</v>
      </c>
      <c r="C20590" s="10" t="s">
        <v>21956</v>
      </c>
      <c r="D20590" s="8" t="s">
        <v>7060</v>
      </c>
    </row>
    <row r="20591" spans="1:4" x14ac:dyDescent="0.25">
      <c r="A20591" s="7">
        <v>20589</v>
      </c>
      <c r="B20591" s="9">
        <v>4229680152100</v>
      </c>
      <c r="C20591" s="10" t="s">
        <v>21957</v>
      </c>
      <c r="D20591" s="8" t="s">
        <v>7060</v>
      </c>
    </row>
    <row r="20592" spans="1:4" x14ac:dyDescent="0.25">
      <c r="A20592" s="7">
        <v>20590</v>
      </c>
      <c r="B20592" s="9">
        <v>4229680151900</v>
      </c>
      <c r="C20592" s="10" t="s">
        <v>6422</v>
      </c>
      <c r="D20592" s="8" t="s">
        <v>7060</v>
      </c>
    </row>
    <row r="20593" spans="1:4" x14ac:dyDescent="0.25">
      <c r="A20593" s="7">
        <v>20591</v>
      </c>
      <c r="B20593" s="9">
        <v>4229680151800</v>
      </c>
      <c r="C20593" s="10" t="s">
        <v>21958</v>
      </c>
      <c r="D20593" s="8" t="s">
        <v>7060</v>
      </c>
    </row>
    <row r="20594" spans="1:4" x14ac:dyDescent="0.25">
      <c r="A20594" s="7">
        <v>20592</v>
      </c>
      <c r="B20594" s="9">
        <v>4229680151700</v>
      </c>
      <c r="C20594" s="10" t="s">
        <v>21959</v>
      </c>
      <c r="D20594" s="8" t="s">
        <v>7060</v>
      </c>
    </row>
    <row r="20595" spans="1:4" x14ac:dyDescent="0.25">
      <c r="A20595" s="7">
        <v>20593</v>
      </c>
      <c r="B20595" s="9">
        <v>4229680151600</v>
      </c>
      <c r="C20595" s="10" t="s">
        <v>6175</v>
      </c>
      <c r="D20595" s="8" t="s">
        <v>7060</v>
      </c>
    </row>
    <row r="20596" spans="1:4" x14ac:dyDescent="0.25">
      <c r="A20596" s="7">
        <v>20594</v>
      </c>
      <c r="B20596" s="9">
        <v>4229680151400</v>
      </c>
      <c r="C20596" s="10" t="s">
        <v>6176</v>
      </c>
      <c r="D20596" s="8" t="s">
        <v>7060</v>
      </c>
    </row>
    <row r="20597" spans="1:4" x14ac:dyDescent="0.25">
      <c r="A20597" s="7">
        <v>20595</v>
      </c>
      <c r="B20597" s="9">
        <v>4229680151300</v>
      </c>
      <c r="C20597" s="10" t="s">
        <v>6174</v>
      </c>
      <c r="D20597" s="8" t="s">
        <v>7060</v>
      </c>
    </row>
    <row r="20598" spans="1:4" x14ac:dyDescent="0.25">
      <c r="A20598" s="7">
        <v>20596</v>
      </c>
      <c r="B20598" s="9">
        <v>4229680151200</v>
      </c>
      <c r="C20598" s="10" t="s">
        <v>21960</v>
      </c>
      <c r="D20598" s="8" t="s">
        <v>7060</v>
      </c>
    </row>
    <row r="20599" spans="1:4" x14ac:dyDescent="0.25">
      <c r="A20599" s="7">
        <v>20597</v>
      </c>
      <c r="B20599" s="9">
        <v>4229680151100</v>
      </c>
      <c r="C20599" s="10" t="s">
        <v>21961</v>
      </c>
      <c r="D20599" s="8" t="s">
        <v>7060</v>
      </c>
    </row>
    <row r="20600" spans="1:4" x14ac:dyDescent="0.25">
      <c r="A20600" s="7">
        <v>20598</v>
      </c>
      <c r="B20600" s="9">
        <v>4229680151000</v>
      </c>
      <c r="C20600" s="10" t="s">
        <v>21962</v>
      </c>
      <c r="D20600" s="8" t="s">
        <v>7060</v>
      </c>
    </row>
    <row r="20601" spans="1:4" x14ac:dyDescent="0.25">
      <c r="A20601" s="7">
        <v>20599</v>
      </c>
      <c r="B20601" s="9">
        <v>4229680150900</v>
      </c>
      <c r="C20601" s="10" t="s">
        <v>21963</v>
      </c>
      <c r="D20601" s="8" t="s">
        <v>7060</v>
      </c>
    </row>
    <row r="20602" spans="1:4" x14ac:dyDescent="0.25">
      <c r="A20602" s="7">
        <v>20600</v>
      </c>
      <c r="B20602" s="9">
        <v>4229680150800</v>
      </c>
      <c r="C20602" s="10" t="s">
        <v>21964</v>
      </c>
      <c r="D20602" s="8" t="s">
        <v>7060</v>
      </c>
    </row>
    <row r="20603" spans="1:4" x14ac:dyDescent="0.25">
      <c r="A20603" s="7">
        <v>20601</v>
      </c>
      <c r="B20603" s="9">
        <v>4229680150500</v>
      </c>
      <c r="C20603" s="10" t="s">
        <v>21965</v>
      </c>
      <c r="D20603" s="8" t="s">
        <v>7060</v>
      </c>
    </row>
    <row r="20604" spans="1:4" x14ac:dyDescent="0.25">
      <c r="A20604" s="7">
        <v>20602</v>
      </c>
      <c r="B20604" s="9">
        <v>4229680150400</v>
      </c>
      <c r="C20604" s="10" t="s">
        <v>21966</v>
      </c>
      <c r="D20604" s="8" t="s">
        <v>7060</v>
      </c>
    </row>
    <row r="20605" spans="1:4" x14ac:dyDescent="0.25">
      <c r="A20605" s="7">
        <v>20603</v>
      </c>
      <c r="B20605" s="9">
        <v>4229680150300</v>
      </c>
      <c r="C20605" s="10" t="s">
        <v>21967</v>
      </c>
      <c r="D20605" s="8" t="s">
        <v>7060</v>
      </c>
    </row>
    <row r="20606" spans="1:4" x14ac:dyDescent="0.25">
      <c r="A20606" s="7">
        <v>20604</v>
      </c>
      <c r="B20606" s="9">
        <v>4229680152200</v>
      </c>
      <c r="C20606" s="10" t="s">
        <v>6713</v>
      </c>
      <c r="D20606" s="8" t="s">
        <v>7060</v>
      </c>
    </row>
    <row r="20607" spans="1:4" x14ac:dyDescent="0.25">
      <c r="A20607" s="7">
        <v>20605</v>
      </c>
      <c r="B20607" s="9">
        <v>4229680152300</v>
      </c>
      <c r="C20607" s="10" t="s">
        <v>21968</v>
      </c>
      <c r="D20607" s="8" t="s">
        <v>7060</v>
      </c>
    </row>
    <row r="20608" spans="1:4" x14ac:dyDescent="0.25">
      <c r="A20608" s="7">
        <v>20606</v>
      </c>
      <c r="B20608" s="9">
        <v>4229680152400</v>
      </c>
      <c r="C20608" s="10" t="s">
        <v>21969</v>
      </c>
      <c r="D20608" s="8" t="s">
        <v>7060</v>
      </c>
    </row>
    <row r="20609" spans="1:4" x14ac:dyDescent="0.25">
      <c r="A20609" s="7">
        <v>20607</v>
      </c>
      <c r="B20609" s="9">
        <v>4220341500400</v>
      </c>
      <c r="C20609" s="10" t="s">
        <v>5974</v>
      </c>
      <c r="D20609" s="8" t="s">
        <v>7060</v>
      </c>
    </row>
    <row r="20610" spans="1:4" x14ac:dyDescent="0.25">
      <c r="A20610" s="7">
        <v>20608</v>
      </c>
      <c r="B20610" s="9">
        <v>4229680153900</v>
      </c>
      <c r="C20610" s="10" t="s">
        <v>21970</v>
      </c>
      <c r="D20610" s="8" t="s">
        <v>7060</v>
      </c>
    </row>
    <row r="20611" spans="1:4" x14ac:dyDescent="0.25">
      <c r="A20611" s="7">
        <v>20609</v>
      </c>
      <c r="B20611" s="9">
        <v>4229680153800</v>
      </c>
      <c r="C20611" s="10" t="s">
        <v>21971</v>
      </c>
      <c r="D20611" s="8" t="s">
        <v>7060</v>
      </c>
    </row>
    <row r="20612" spans="1:4" x14ac:dyDescent="0.25">
      <c r="A20612" s="7">
        <v>20610</v>
      </c>
      <c r="B20612" s="9">
        <v>4229680153700</v>
      </c>
      <c r="C20612" s="10" t="s">
        <v>21972</v>
      </c>
      <c r="D20612" s="8" t="s">
        <v>7060</v>
      </c>
    </row>
    <row r="20613" spans="1:4" x14ac:dyDescent="0.25">
      <c r="A20613" s="7">
        <v>20611</v>
      </c>
      <c r="B20613" s="9">
        <v>4229680153600</v>
      </c>
      <c r="C20613" s="10" t="s">
        <v>21973</v>
      </c>
      <c r="D20613" s="8" t="s">
        <v>7060</v>
      </c>
    </row>
    <row r="20614" spans="1:4" x14ac:dyDescent="0.25">
      <c r="A20614" s="7">
        <v>20612</v>
      </c>
      <c r="B20614" s="9">
        <v>4229680153500</v>
      </c>
      <c r="C20614" s="10" t="s">
        <v>21974</v>
      </c>
      <c r="D20614" s="8" t="s">
        <v>7060</v>
      </c>
    </row>
    <row r="20615" spans="1:4" x14ac:dyDescent="0.25">
      <c r="A20615" s="7">
        <v>20613</v>
      </c>
      <c r="B20615" s="9">
        <v>4229680153400</v>
      </c>
      <c r="C20615" s="10" t="s">
        <v>21975</v>
      </c>
      <c r="D20615" s="8" t="s">
        <v>7060</v>
      </c>
    </row>
    <row r="20616" spans="1:4" x14ac:dyDescent="0.25">
      <c r="A20616" s="7">
        <v>20614</v>
      </c>
      <c r="B20616" s="9">
        <v>4229680153300</v>
      </c>
      <c r="C20616" s="10" t="s">
        <v>21976</v>
      </c>
      <c r="D20616" s="8" t="s">
        <v>7060</v>
      </c>
    </row>
    <row r="20617" spans="1:4" x14ac:dyDescent="0.25">
      <c r="A20617" s="7">
        <v>20615</v>
      </c>
      <c r="B20617" s="9">
        <v>4229680173300</v>
      </c>
      <c r="C20617" s="10" t="s">
        <v>6642</v>
      </c>
      <c r="D20617" s="8" t="s">
        <v>7060</v>
      </c>
    </row>
    <row r="20618" spans="1:4" x14ac:dyDescent="0.25">
      <c r="A20618" s="7">
        <v>20616</v>
      </c>
      <c r="B20618" s="9">
        <v>4229680153200</v>
      </c>
      <c r="C20618" s="10" t="s">
        <v>21977</v>
      </c>
      <c r="D20618" s="8" t="s">
        <v>7060</v>
      </c>
    </row>
    <row r="20619" spans="1:4" x14ac:dyDescent="0.25">
      <c r="A20619" s="7">
        <v>20617</v>
      </c>
      <c r="B20619" s="9">
        <v>4229680153100</v>
      </c>
      <c r="C20619" s="10" t="s">
        <v>21978</v>
      </c>
      <c r="D20619" s="8" t="s">
        <v>7060</v>
      </c>
    </row>
    <row r="20620" spans="1:4" x14ac:dyDescent="0.25">
      <c r="A20620" s="7">
        <v>20618</v>
      </c>
      <c r="B20620" s="9">
        <v>4229680153000</v>
      </c>
      <c r="C20620" s="10" t="s">
        <v>21979</v>
      </c>
      <c r="D20620" s="8" t="s">
        <v>7060</v>
      </c>
    </row>
    <row r="20621" spans="1:4" x14ac:dyDescent="0.25">
      <c r="A20621" s="7">
        <v>20619</v>
      </c>
      <c r="B20621" s="9">
        <v>4229680152900</v>
      </c>
      <c r="C20621" s="10" t="s">
        <v>6478</v>
      </c>
      <c r="D20621" s="8" t="s">
        <v>7060</v>
      </c>
    </row>
    <row r="20622" spans="1:4" x14ac:dyDescent="0.25">
      <c r="A20622" s="7">
        <v>20620</v>
      </c>
      <c r="B20622" s="9">
        <v>4229680152800</v>
      </c>
      <c r="C20622" s="10" t="s">
        <v>6043</v>
      </c>
      <c r="D20622" s="8" t="s">
        <v>7060</v>
      </c>
    </row>
    <row r="20623" spans="1:4" x14ac:dyDescent="0.25">
      <c r="A20623" s="7">
        <v>20621</v>
      </c>
      <c r="B20623" s="9">
        <v>4229680152700</v>
      </c>
      <c r="C20623" s="10" t="s">
        <v>6044</v>
      </c>
      <c r="D20623" s="8" t="s">
        <v>7060</v>
      </c>
    </row>
    <row r="20624" spans="1:4" x14ac:dyDescent="0.25">
      <c r="A20624" s="7">
        <v>20622</v>
      </c>
      <c r="B20624" s="9">
        <v>4229680152600</v>
      </c>
      <c r="C20624" s="10" t="s">
        <v>21980</v>
      </c>
      <c r="D20624" s="8" t="s">
        <v>7060</v>
      </c>
    </row>
    <row r="20625" spans="1:4" x14ac:dyDescent="0.25">
      <c r="A20625" s="7">
        <v>20623</v>
      </c>
      <c r="B20625" s="9">
        <v>4229680152500</v>
      </c>
      <c r="C20625" s="10" t="s">
        <v>21981</v>
      </c>
      <c r="D20625" s="8" t="s">
        <v>7060</v>
      </c>
    </row>
    <row r="20626" spans="1:4" x14ac:dyDescent="0.25">
      <c r="A20626" s="7">
        <v>20624</v>
      </c>
      <c r="B20626" s="9">
        <v>4229530222600</v>
      </c>
      <c r="C20626" s="10" t="s">
        <v>6968</v>
      </c>
      <c r="D20626" s="8" t="s">
        <v>7057</v>
      </c>
    </row>
    <row r="20627" spans="1:4" x14ac:dyDescent="0.25">
      <c r="A20627" s="7">
        <v>20625</v>
      </c>
      <c r="B20627" s="9">
        <v>4229680173500</v>
      </c>
      <c r="C20627" s="10" t="s">
        <v>6165</v>
      </c>
      <c r="D20627" s="8" t="s">
        <v>7060</v>
      </c>
    </row>
    <row r="20628" spans="1:4" x14ac:dyDescent="0.25">
      <c r="A20628" s="7">
        <v>20626</v>
      </c>
      <c r="B20628" s="9">
        <v>4229680173600</v>
      </c>
      <c r="C20628" s="10" t="s">
        <v>21982</v>
      </c>
      <c r="D20628" s="8" t="s">
        <v>7060</v>
      </c>
    </row>
    <row r="20629" spans="1:4" x14ac:dyDescent="0.25">
      <c r="A20629" s="7">
        <v>20627</v>
      </c>
      <c r="B20629" s="9">
        <v>4229497806600</v>
      </c>
      <c r="C20629" s="10" t="s">
        <v>21983</v>
      </c>
      <c r="D20629" s="8" t="s">
        <v>7060</v>
      </c>
    </row>
    <row r="20630" spans="1:4" x14ac:dyDescent="0.25">
      <c r="A20630" s="7">
        <v>20628</v>
      </c>
      <c r="B20630" s="9">
        <v>4229680450800</v>
      </c>
      <c r="C20630" s="10" t="s">
        <v>6469</v>
      </c>
      <c r="D20630" s="8" t="s">
        <v>7060</v>
      </c>
    </row>
    <row r="20631" spans="1:4" x14ac:dyDescent="0.25">
      <c r="A20631" s="7">
        <v>20629</v>
      </c>
      <c r="B20631" s="9">
        <v>4229680450900</v>
      </c>
      <c r="C20631" s="10" t="s">
        <v>21984</v>
      </c>
      <c r="D20631" s="8" t="s">
        <v>7060</v>
      </c>
    </row>
    <row r="20632" spans="1:4" x14ac:dyDescent="0.25">
      <c r="A20632" s="7">
        <v>20630</v>
      </c>
      <c r="B20632" s="9">
        <v>4229680451000</v>
      </c>
      <c r="C20632" s="10" t="s">
        <v>21985</v>
      </c>
      <c r="D20632" s="8" t="s">
        <v>7060</v>
      </c>
    </row>
    <row r="20633" spans="1:4" x14ac:dyDescent="0.25">
      <c r="A20633" s="7">
        <v>20631</v>
      </c>
      <c r="B20633" s="9">
        <v>4229680451200</v>
      </c>
      <c r="C20633" s="10" t="s">
        <v>6743</v>
      </c>
      <c r="D20633" s="8" t="s">
        <v>7060</v>
      </c>
    </row>
    <row r="20634" spans="1:4" x14ac:dyDescent="0.25">
      <c r="A20634" s="7">
        <v>20632</v>
      </c>
      <c r="B20634" s="9">
        <v>4229680451300</v>
      </c>
      <c r="C20634" s="10" t="s">
        <v>21986</v>
      </c>
      <c r="D20634" s="8" t="s">
        <v>7060</v>
      </c>
    </row>
    <row r="20635" spans="1:4" x14ac:dyDescent="0.25">
      <c r="A20635" s="7">
        <v>20633</v>
      </c>
      <c r="B20635" s="9">
        <v>4229680451400</v>
      </c>
      <c r="C20635" s="10" t="s">
        <v>21987</v>
      </c>
      <c r="D20635" s="8" t="s">
        <v>7060</v>
      </c>
    </row>
    <row r="20636" spans="1:4" x14ac:dyDescent="0.25">
      <c r="A20636" s="7">
        <v>20634</v>
      </c>
      <c r="B20636" s="9">
        <v>4229680451500</v>
      </c>
      <c r="C20636" s="10" t="s">
        <v>6155</v>
      </c>
      <c r="D20636" s="8" t="s">
        <v>7060</v>
      </c>
    </row>
    <row r="20637" spans="1:4" x14ac:dyDescent="0.25">
      <c r="A20637" s="7">
        <v>20635</v>
      </c>
      <c r="B20637" s="9">
        <v>4229680451600</v>
      </c>
      <c r="C20637" s="10" t="s">
        <v>21988</v>
      </c>
      <c r="D20637" s="8" t="s">
        <v>7060</v>
      </c>
    </row>
    <row r="20638" spans="1:4" x14ac:dyDescent="0.25">
      <c r="A20638" s="7">
        <v>20636</v>
      </c>
      <c r="B20638" s="9">
        <v>4229680451700</v>
      </c>
      <c r="C20638" s="10" t="s">
        <v>6355</v>
      </c>
      <c r="D20638" s="8" t="s">
        <v>7060</v>
      </c>
    </row>
    <row r="20639" spans="1:4" x14ac:dyDescent="0.25">
      <c r="A20639" s="7">
        <v>20637</v>
      </c>
      <c r="B20639" s="9">
        <v>4229680451900</v>
      </c>
      <c r="C20639" s="10" t="s">
        <v>21989</v>
      </c>
      <c r="D20639" s="8" t="s">
        <v>7060</v>
      </c>
    </row>
    <row r="20640" spans="1:4" x14ac:dyDescent="0.25">
      <c r="A20640" s="7">
        <v>20638</v>
      </c>
      <c r="B20640" s="9">
        <v>4229680452100</v>
      </c>
      <c r="C20640" s="10" t="s">
        <v>21990</v>
      </c>
      <c r="D20640" s="8" t="s">
        <v>7060</v>
      </c>
    </row>
    <row r="20641" spans="1:4" x14ac:dyDescent="0.25">
      <c r="A20641" s="7">
        <v>20639</v>
      </c>
      <c r="B20641" s="9">
        <v>4229680452200</v>
      </c>
      <c r="C20641" s="10" t="s">
        <v>21991</v>
      </c>
      <c r="D20641" s="8" t="s">
        <v>7060</v>
      </c>
    </row>
    <row r="20642" spans="1:4" x14ac:dyDescent="0.25">
      <c r="A20642" s="7">
        <v>20640</v>
      </c>
      <c r="B20642" s="9">
        <v>4229680452300</v>
      </c>
      <c r="C20642" s="10" t="s">
        <v>6622</v>
      </c>
      <c r="D20642" s="8" t="s">
        <v>7060</v>
      </c>
    </row>
    <row r="20643" spans="1:4" x14ac:dyDescent="0.25">
      <c r="A20643" s="7">
        <v>20641</v>
      </c>
      <c r="B20643" s="9">
        <v>4229680452400</v>
      </c>
      <c r="C20643" s="10" t="s">
        <v>6623</v>
      </c>
      <c r="D20643" s="8" t="s">
        <v>7060</v>
      </c>
    </row>
    <row r="20644" spans="1:4" x14ac:dyDescent="0.25">
      <c r="A20644" s="7">
        <v>20642</v>
      </c>
      <c r="B20644" s="9">
        <v>4229680452500</v>
      </c>
      <c r="C20644" s="10" t="s">
        <v>6627</v>
      </c>
      <c r="D20644" s="8" t="s">
        <v>7060</v>
      </c>
    </row>
    <row r="20645" spans="1:4" x14ac:dyDescent="0.25">
      <c r="A20645" s="7">
        <v>20643</v>
      </c>
      <c r="B20645" s="9">
        <v>4229680450700</v>
      </c>
      <c r="C20645" s="10" t="s">
        <v>6441</v>
      </c>
      <c r="D20645" s="8" t="s">
        <v>7060</v>
      </c>
    </row>
    <row r="20646" spans="1:4" x14ac:dyDescent="0.25">
      <c r="A20646" s="7">
        <v>20644</v>
      </c>
      <c r="B20646" s="9">
        <v>4229680452600</v>
      </c>
      <c r="C20646" s="10" t="s">
        <v>6624</v>
      </c>
      <c r="D20646" s="8" t="s">
        <v>7060</v>
      </c>
    </row>
    <row r="20647" spans="1:4" x14ac:dyDescent="0.25">
      <c r="A20647" s="7">
        <v>20645</v>
      </c>
      <c r="B20647" s="9">
        <v>4229680450600</v>
      </c>
      <c r="C20647" s="10" t="s">
        <v>21992</v>
      </c>
      <c r="D20647" s="8" t="s">
        <v>7060</v>
      </c>
    </row>
    <row r="20648" spans="1:4" x14ac:dyDescent="0.25">
      <c r="A20648" s="7">
        <v>20646</v>
      </c>
      <c r="B20648" s="9">
        <v>4229680450400</v>
      </c>
      <c r="C20648" s="10" t="s">
        <v>21993</v>
      </c>
      <c r="D20648" s="8" t="s">
        <v>7060</v>
      </c>
    </row>
    <row r="20649" spans="1:4" x14ac:dyDescent="0.25">
      <c r="A20649" s="7">
        <v>20647</v>
      </c>
      <c r="B20649" s="9">
        <v>4229680449400</v>
      </c>
      <c r="C20649" s="10" t="s">
        <v>21994</v>
      </c>
      <c r="D20649" s="8" t="s">
        <v>7060</v>
      </c>
    </row>
    <row r="20650" spans="1:4" x14ac:dyDescent="0.25">
      <c r="A20650" s="7">
        <v>20648</v>
      </c>
      <c r="B20650" s="9">
        <v>4229680449500</v>
      </c>
      <c r="C20650" s="10" t="s">
        <v>21995</v>
      </c>
      <c r="D20650" s="8" t="s">
        <v>7060</v>
      </c>
    </row>
    <row r="20651" spans="1:4" x14ac:dyDescent="0.25">
      <c r="A20651" s="7">
        <v>20649</v>
      </c>
      <c r="B20651" s="9">
        <v>4229680449600</v>
      </c>
      <c r="C20651" s="10" t="s">
        <v>21996</v>
      </c>
      <c r="D20651" s="8" t="s">
        <v>7060</v>
      </c>
    </row>
    <row r="20652" spans="1:4" x14ac:dyDescent="0.25">
      <c r="A20652" s="7">
        <v>20650</v>
      </c>
      <c r="B20652" s="9">
        <v>4229490824700</v>
      </c>
      <c r="C20652" s="10" t="s">
        <v>21997</v>
      </c>
      <c r="D20652" s="8" t="s">
        <v>7057</v>
      </c>
    </row>
    <row r="20653" spans="1:4" x14ac:dyDescent="0.25">
      <c r="A20653" s="7">
        <v>20651</v>
      </c>
      <c r="B20653" s="9">
        <v>4229680179800</v>
      </c>
      <c r="C20653" s="10" t="s">
        <v>6526</v>
      </c>
      <c r="D20653" s="8" t="s">
        <v>7060</v>
      </c>
    </row>
    <row r="20654" spans="1:4" x14ac:dyDescent="0.25">
      <c r="A20654" s="7">
        <v>20652</v>
      </c>
      <c r="B20654" s="9">
        <v>4229680179700</v>
      </c>
      <c r="C20654" s="10" t="s">
        <v>6529</v>
      </c>
      <c r="D20654" s="8" t="s">
        <v>7060</v>
      </c>
    </row>
    <row r="20655" spans="1:4" x14ac:dyDescent="0.25">
      <c r="A20655" s="7">
        <v>20653</v>
      </c>
      <c r="B20655" s="9">
        <v>4229160300500</v>
      </c>
      <c r="C20655" s="10" t="s">
        <v>21998</v>
      </c>
      <c r="D20655" s="8" t="s">
        <v>7060</v>
      </c>
    </row>
    <row r="20656" spans="1:4" x14ac:dyDescent="0.25">
      <c r="A20656" s="7">
        <v>20654</v>
      </c>
      <c r="B20656" s="9">
        <v>4229680179600</v>
      </c>
      <c r="C20656" s="10" t="s">
        <v>6525</v>
      </c>
      <c r="D20656" s="8" t="s">
        <v>7060</v>
      </c>
    </row>
    <row r="20657" spans="1:4" x14ac:dyDescent="0.25">
      <c r="A20657" s="7">
        <v>20655</v>
      </c>
      <c r="B20657" s="9">
        <v>4229680449700</v>
      </c>
      <c r="C20657" s="10" t="s">
        <v>21999</v>
      </c>
      <c r="D20657" s="8" t="s">
        <v>7060</v>
      </c>
    </row>
    <row r="20658" spans="1:4" x14ac:dyDescent="0.25">
      <c r="A20658" s="7">
        <v>20656</v>
      </c>
      <c r="B20658" s="9">
        <v>4229680449900</v>
      </c>
      <c r="C20658" s="10" t="s">
        <v>22000</v>
      </c>
      <c r="D20658" s="8" t="s">
        <v>7060</v>
      </c>
    </row>
    <row r="20659" spans="1:4" x14ac:dyDescent="0.25">
      <c r="A20659" s="7">
        <v>20657</v>
      </c>
      <c r="B20659" s="9">
        <v>4229680450000</v>
      </c>
      <c r="C20659" s="10" t="s">
        <v>22001</v>
      </c>
      <c r="D20659" s="8" t="s">
        <v>7060</v>
      </c>
    </row>
    <row r="20660" spans="1:4" x14ac:dyDescent="0.25">
      <c r="A20660" s="7">
        <v>20658</v>
      </c>
      <c r="B20660" s="9">
        <v>4229680450100</v>
      </c>
      <c r="C20660" s="10" t="s">
        <v>22002</v>
      </c>
      <c r="D20660" s="8" t="s">
        <v>7060</v>
      </c>
    </row>
    <row r="20661" spans="1:4" x14ac:dyDescent="0.25">
      <c r="A20661" s="7">
        <v>20659</v>
      </c>
      <c r="B20661" s="9">
        <v>4229680179500</v>
      </c>
      <c r="C20661" s="10" t="s">
        <v>6528</v>
      </c>
      <c r="D20661" s="8" t="s">
        <v>7060</v>
      </c>
    </row>
    <row r="20662" spans="1:4" x14ac:dyDescent="0.25">
      <c r="A20662" s="7">
        <v>20660</v>
      </c>
      <c r="B20662" s="9">
        <v>4229680450200</v>
      </c>
      <c r="C20662" s="10" t="s">
        <v>22003</v>
      </c>
      <c r="D20662" s="8" t="s">
        <v>7060</v>
      </c>
    </row>
    <row r="20663" spans="1:4" x14ac:dyDescent="0.25">
      <c r="A20663" s="7">
        <v>20661</v>
      </c>
      <c r="B20663" s="9">
        <v>4229680450300</v>
      </c>
      <c r="C20663" s="10" t="s">
        <v>22004</v>
      </c>
      <c r="D20663" s="8" t="s">
        <v>7060</v>
      </c>
    </row>
    <row r="20664" spans="1:4" x14ac:dyDescent="0.25">
      <c r="A20664" s="7">
        <v>20662</v>
      </c>
      <c r="B20664" s="9">
        <v>4229680450500</v>
      </c>
      <c r="C20664" s="10" t="s">
        <v>22005</v>
      </c>
      <c r="D20664" s="8" t="s">
        <v>7060</v>
      </c>
    </row>
    <row r="20665" spans="1:4" x14ac:dyDescent="0.25">
      <c r="A20665" s="7">
        <v>20663</v>
      </c>
      <c r="B20665" s="9">
        <v>4229680449300</v>
      </c>
      <c r="C20665" s="10" t="s">
        <v>22006</v>
      </c>
      <c r="D20665" s="8" t="s">
        <v>7060</v>
      </c>
    </row>
    <row r="20666" spans="1:4" x14ac:dyDescent="0.25">
      <c r="A20666" s="7">
        <v>20664</v>
      </c>
      <c r="B20666" s="9">
        <v>4228200000600</v>
      </c>
      <c r="C20666" s="10" t="s">
        <v>22007</v>
      </c>
      <c r="D20666" s="8" t="s">
        <v>7057</v>
      </c>
    </row>
    <row r="20667" spans="1:4" x14ac:dyDescent="0.25">
      <c r="A20667" s="7">
        <v>20665</v>
      </c>
      <c r="B20667" s="9">
        <v>4229680452800</v>
      </c>
      <c r="C20667" s="10" t="s">
        <v>6625</v>
      </c>
      <c r="D20667" s="8" t="s">
        <v>7060</v>
      </c>
    </row>
    <row r="20668" spans="1:4" x14ac:dyDescent="0.25">
      <c r="A20668" s="7">
        <v>20666</v>
      </c>
      <c r="B20668" s="9">
        <v>4229680454800</v>
      </c>
      <c r="C20668" s="10" t="s">
        <v>22008</v>
      </c>
      <c r="D20668" s="8" t="s">
        <v>7060</v>
      </c>
    </row>
    <row r="20669" spans="1:4" x14ac:dyDescent="0.25">
      <c r="A20669" s="7">
        <v>20667</v>
      </c>
      <c r="B20669" s="9">
        <v>4229680454900</v>
      </c>
      <c r="C20669" s="10" t="s">
        <v>22009</v>
      </c>
      <c r="D20669" s="8" t="s">
        <v>7060</v>
      </c>
    </row>
    <row r="20670" spans="1:4" x14ac:dyDescent="0.25">
      <c r="A20670" s="7">
        <v>20668</v>
      </c>
      <c r="B20670" s="9">
        <v>4229680455000</v>
      </c>
      <c r="C20670" s="10" t="s">
        <v>22010</v>
      </c>
      <c r="D20670" s="8" t="s">
        <v>7060</v>
      </c>
    </row>
    <row r="20671" spans="1:4" x14ac:dyDescent="0.25">
      <c r="A20671" s="7">
        <v>20669</v>
      </c>
      <c r="B20671" s="9">
        <v>4229680455200</v>
      </c>
      <c r="C20671" s="10" t="s">
        <v>5926</v>
      </c>
      <c r="D20671" s="8" t="s">
        <v>7060</v>
      </c>
    </row>
    <row r="20672" spans="1:4" x14ac:dyDescent="0.25">
      <c r="A20672" s="7">
        <v>20670</v>
      </c>
      <c r="B20672" s="9">
        <v>4229680455300</v>
      </c>
      <c r="C20672" s="10" t="s">
        <v>5925</v>
      </c>
      <c r="D20672" s="8" t="s">
        <v>7060</v>
      </c>
    </row>
    <row r="20673" spans="1:4" x14ac:dyDescent="0.25">
      <c r="A20673" s="7">
        <v>20671</v>
      </c>
      <c r="B20673" s="9">
        <v>4229680455400</v>
      </c>
      <c r="C20673" s="10" t="s">
        <v>5924</v>
      </c>
      <c r="D20673" s="8" t="s">
        <v>7060</v>
      </c>
    </row>
    <row r="20674" spans="1:4" x14ac:dyDescent="0.25">
      <c r="A20674" s="7">
        <v>20672</v>
      </c>
      <c r="B20674" s="9">
        <v>4229680455500</v>
      </c>
      <c r="C20674" s="10" t="s">
        <v>5927</v>
      </c>
      <c r="D20674" s="8" t="s">
        <v>7060</v>
      </c>
    </row>
    <row r="20675" spans="1:4" x14ac:dyDescent="0.25">
      <c r="A20675" s="7">
        <v>20673</v>
      </c>
      <c r="B20675" s="9">
        <v>4229680455600</v>
      </c>
      <c r="C20675" s="10" t="s">
        <v>5928</v>
      </c>
      <c r="D20675" s="8" t="s">
        <v>7060</v>
      </c>
    </row>
    <row r="20676" spans="1:4" x14ac:dyDescent="0.25">
      <c r="A20676" s="7">
        <v>20674</v>
      </c>
      <c r="B20676" s="9">
        <v>4229680455700</v>
      </c>
      <c r="C20676" s="10" t="s">
        <v>6731</v>
      </c>
      <c r="D20676" s="8" t="s">
        <v>7060</v>
      </c>
    </row>
    <row r="20677" spans="1:4" x14ac:dyDescent="0.25">
      <c r="A20677" s="7">
        <v>20675</v>
      </c>
      <c r="B20677" s="9">
        <v>4229680455800</v>
      </c>
      <c r="C20677" s="10" t="s">
        <v>6662</v>
      </c>
      <c r="D20677" s="8" t="s">
        <v>7060</v>
      </c>
    </row>
    <row r="20678" spans="1:4" x14ac:dyDescent="0.25">
      <c r="A20678" s="7">
        <v>20676</v>
      </c>
      <c r="B20678" s="9">
        <v>4229680455900</v>
      </c>
      <c r="C20678" s="10" t="s">
        <v>6665</v>
      </c>
      <c r="D20678" s="8" t="s">
        <v>7060</v>
      </c>
    </row>
    <row r="20679" spans="1:4" x14ac:dyDescent="0.25">
      <c r="A20679" s="7">
        <v>20677</v>
      </c>
      <c r="B20679" s="9">
        <v>4229680456000</v>
      </c>
      <c r="C20679" s="10" t="s">
        <v>6663</v>
      </c>
      <c r="D20679" s="8" t="s">
        <v>7060</v>
      </c>
    </row>
    <row r="20680" spans="1:4" x14ac:dyDescent="0.25">
      <c r="A20680" s="7">
        <v>20678</v>
      </c>
      <c r="B20680" s="9">
        <v>4229680457500</v>
      </c>
      <c r="C20680" s="10" t="s">
        <v>6979</v>
      </c>
      <c r="D20680" s="8" t="s">
        <v>7057</v>
      </c>
    </row>
    <row r="20681" spans="1:4" x14ac:dyDescent="0.25">
      <c r="A20681" s="7">
        <v>20679</v>
      </c>
      <c r="B20681" s="9">
        <v>4229680460600</v>
      </c>
      <c r="C20681" s="10" t="s">
        <v>22011</v>
      </c>
      <c r="D20681" s="8" t="s">
        <v>7060</v>
      </c>
    </row>
    <row r="20682" spans="1:4" x14ac:dyDescent="0.25">
      <c r="A20682" s="7">
        <v>20680</v>
      </c>
      <c r="B20682" s="9">
        <v>4229680465300</v>
      </c>
      <c r="C20682" s="10" t="s">
        <v>22012</v>
      </c>
      <c r="D20682" s="8" t="s">
        <v>7060</v>
      </c>
    </row>
    <row r="20683" spans="1:4" x14ac:dyDescent="0.25">
      <c r="A20683" s="7">
        <v>20681</v>
      </c>
      <c r="B20683" s="9">
        <v>4229680454700</v>
      </c>
      <c r="C20683" s="10" t="s">
        <v>22013</v>
      </c>
      <c r="D20683" s="8" t="s">
        <v>7060</v>
      </c>
    </row>
    <row r="20684" spans="1:4" x14ac:dyDescent="0.25">
      <c r="A20684" s="7">
        <v>20682</v>
      </c>
      <c r="B20684" s="9">
        <v>4229680452700</v>
      </c>
      <c r="C20684" s="10" t="s">
        <v>6628</v>
      </c>
      <c r="D20684" s="8" t="s">
        <v>7060</v>
      </c>
    </row>
    <row r="20685" spans="1:4" x14ac:dyDescent="0.25">
      <c r="A20685" s="7">
        <v>20683</v>
      </c>
      <c r="B20685" s="9">
        <v>4229680454600</v>
      </c>
      <c r="C20685" s="10" t="s">
        <v>22014</v>
      </c>
      <c r="D20685" s="8" t="s">
        <v>7060</v>
      </c>
    </row>
    <row r="20686" spans="1:4" x14ac:dyDescent="0.25">
      <c r="A20686" s="7">
        <v>20684</v>
      </c>
      <c r="B20686" s="9">
        <v>4229680454300</v>
      </c>
      <c r="C20686" s="10" t="s">
        <v>6577</v>
      </c>
      <c r="D20686" s="8" t="s">
        <v>7060</v>
      </c>
    </row>
    <row r="20687" spans="1:4" x14ac:dyDescent="0.25">
      <c r="A20687" s="7">
        <v>20685</v>
      </c>
      <c r="B20687" s="9">
        <v>4229680452900</v>
      </c>
      <c r="C20687" s="10" t="s">
        <v>6629</v>
      </c>
      <c r="D20687" s="8" t="s">
        <v>7060</v>
      </c>
    </row>
    <row r="20688" spans="1:4" x14ac:dyDescent="0.25">
      <c r="A20688" s="7">
        <v>20686</v>
      </c>
      <c r="B20688" s="9">
        <v>4229680453000</v>
      </c>
      <c r="C20688" s="10" t="s">
        <v>6626</v>
      </c>
      <c r="D20688" s="8" t="s">
        <v>7060</v>
      </c>
    </row>
    <row r="20689" spans="1:4" x14ac:dyDescent="0.25">
      <c r="A20689" s="7">
        <v>20687</v>
      </c>
      <c r="B20689" s="9">
        <v>4229680453100</v>
      </c>
      <c r="C20689" s="10" t="s">
        <v>22015</v>
      </c>
      <c r="D20689" s="8" t="s">
        <v>7060</v>
      </c>
    </row>
    <row r="20690" spans="1:4" x14ac:dyDescent="0.25">
      <c r="A20690" s="7">
        <v>20688</v>
      </c>
      <c r="B20690" s="9">
        <v>4229680453200</v>
      </c>
      <c r="C20690" s="10" t="s">
        <v>22016</v>
      </c>
      <c r="D20690" s="8" t="s">
        <v>7060</v>
      </c>
    </row>
    <row r="20691" spans="1:4" x14ac:dyDescent="0.25">
      <c r="A20691" s="7">
        <v>20689</v>
      </c>
      <c r="B20691" s="9">
        <v>4229680453300</v>
      </c>
      <c r="C20691" s="10" t="s">
        <v>5881</v>
      </c>
      <c r="D20691" s="8" t="s">
        <v>7060</v>
      </c>
    </row>
    <row r="20692" spans="1:4" x14ac:dyDescent="0.25">
      <c r="A20692" s="7">
        <v>20690</v>
      </c>
      <c r="B20692" s="9">
        <v>4229680453400</v>
      </c>
      <c r="C20692" s="10" t="s">
        <v>22017</v>
      </c>
      <c r="D20692" s="8" t="s">
        <v>7060</v>
      </c>
    </row>
    <row r="20693" spans="1:4" x14ac:dyDescent="0.25">
      <c r="A20693" s="7">
        <v>20691</v>
      </c>
      <c r="B20693" s="9">
        <v>4229680453500</v>
      </c>
      <c r="C20693" s="10" t="s">
        <v>6578</v>
      </c>
      <c r="D20693" s="8" t="s">
        <v>7060</v>
      </c>
    </row>
    <row r="20694" spans="1:4" x14ac:dyDescent="0.25">
      <c r="A20694" s="7">
        <v>20692</v>
      </c>
      <c r="B20694" s="9">
        <v>4229680453600</v>
      </c>
      <c r="C20694" s="10" t="s">
        <v>22018</v>
      </c>
      <c r="D20694" s="8" t="s">
        <v>7060</v>
      </c>
    </row>
    <row r="20695" spans="1:4" x14ac:dyDescent="0.25">
      <c r="A20695" s="7">
        <v>20693</v>
      </c>
      <c r="B20695" s="9">
        <v>4229680453700</v>
      </c>
      <c r="C20695" s="10" t="s">
        <v>22019</v>
      </c>
      <c r="D20695" s="8" t="s">
        <v>7060</v>
      </c>
    </row>
    <row r="20696" spans="1:4" x14ac:dyDescent="0.25">
      <c r="A20696" s="7">
        <v>20694</v>
      </c>
      <c r="B20696" s="9">
        <v>4229680453800</v>
      </c>
      <c r="C20696" s="10" t="s">
        <v>22020</v>
      </c>
      <c r="D20696" s="8" t="s">
        <v>7060</v>
      </c>
    </row>
    <row r="20697" spans="1:4" x14ac:dyDescent="0.25">
      <c r="A20697" s="7">
        <v>20695</v>
      </c>
      <c r="B20697" s="9">
        <v>4229680453900</v>
      </c>
      <c r="C20697" s="10" t="s">
        <v>6428</v>
      </c>
      <c r="D20697" s="8" t="s">
        <v>7060</v>
      </c>
    </row>
    <row r="20698" spans="1:4" x14ac:dyDescent="0.25">
      <c r="A20698" s="7">
        <v>20696</v>
      </c>
      <c r="B20698" s="9">
        <v>4229680454000</v>
      </c>
      <c r="C20698" s="10" t="s">
        <v>6426</v>
      </c>
      <c r="D20698" s="8" t="s">
        <v>7060</v>
      </c>
    </row>
    <row r="20699" spans="1:4" x14ac:dyDescent="0.25">
      <c r="A20699" s="7">
        <v>20697</v>
      </c>
      <c r="B20699" s="9">
        <v>4229680454100</v>
      </c>
      <c r="C20699" s="10" t="s">
        <v>6427</v>
      </c>
      <c r="D20699" s="8" t="s">
        <v>7060</v>
      </c>
    </row>
    <row r="20700" spans="1:4" x14ac:dyDescent="0.25">
      <c r="A20700" s="7">
        <v>20698</v>
      </c>
      <c r="B20700" s="9">
        <v>4228190702600</v>
      </c>
      <c r="C20700" s="10" t="s">
        <v>22021</v>
      </c>
      <c r="D20700" s="8" t="s">
        <v>7060</v>
      </c>
    </row>
    <row r="20701" spans="1:4" x14ac:dyDescent="0.25">
      <c r="A20701" s="7">
        <v>20699</v>
      </c>
      <c r="B20701" s="9">
        <v>4229680454200</v>
      </c>
      <c r="C20701" s="10" t="s">
        <v>5948</v>
      </c>
      <c r="D20701" s="8" t="s">
        <v>7060</v>
      </c>
    </row>
    <row r="20702" spans="1:4" x14ac:dyDescent="0.25">
      <c r="A20702" s="7">
        <v>20700</v>
      </c>
      <c r="B20702" s="9">
        <v>4229680454400</v>
      </c>
      <c r="C20702" s="10" t="s">
        <v>22022</v>
      </c>
      <c r="D20702" s="8" t="s">
        <v>7060</v>
      </c>
    </row>
    <row r="20703" spans="1:4" x14ac:dyDescent="0.25">
      <c r="A20703" s="7">
        <v>20701</v>
      </c>
      <c r="B20703" s="9">
        <v>4229680449200</v>
      </c>
      <c r="C20703" s="10" t="s">
        <v>22023</v>
      </c>
      <c r="D20703" s="8" t="s">
        <v>7060</v>
      </c>
    </row>
    <row r="20704" spans="1:4" x14ac:dyDescent="0.25">
      <c r="A20704" s="7">
        <v>20702</v>
      </c>
      <c r="B20704" s="9">
        <v>4229680449100</v>
      </c>
      <c r="C20704" s="10" t="s">
        <v>22024</v>
      </c>
      <c r="D20704" s="8" t="s">
        <v>7060</v>
      </c>
    </row>
    <row r="20705" spans="1:4" x14ac:dyDescent="0.25">
      <c r="A20705" s="7">
        <v>20703</v>
      </c>
      <c r="B20705" s="9">
        <v>4229680449000</v>
      </c>
      <c r="C20705" s="10" t="s">
        <v>6570</v>
      </c>
      <c r="D20705" s="8" t="s">
        <v>7060</v>
      </c>
    </row>
    <row r="20706" spans="1:4" x14ac:dyDescent="0.25">
      <c r="A20706" s="7">
        <v>20704</v>
      </c>
      <c r="B20706" s="9">
        <v>4229680446200</v>
      </c>
      <c r="C20706" s="10" t="s">
        <v>22025</v>
      </c>
      <c r="D20706" s="8" t="s">
        <v>7060</v>
      </c>
    </row>
    <row r="20707" spans="1:4" x14ac:dyDescent="0.25">
      <c r="A20707" s="7">
        <v>20705</v>
      </c>
      <c r="B20707" s="9">
        <v>4229680446300</v>
      </c>
      <c r="C20707" s="10" t="s">
        <v>22026</v>
      </c>
      <c r="D20707" s="8" t="s">
        <v>7060</v>
      </c>
    </row>
    <row r="20708" spans="1:4" x14ac:dyDescent="0.25">
      <c r="A20708" s="7">
        <v>20706</v>
      </c>
      <c r="B20708" s="9">
        <v>4229680446400</v>
      </c>
      <c r="C20708" s="10" t="s">
        <v>22027</v>
      </c>
      <c r="D20708" s="8" t="s">
        <v>7060</v>
      </c>
    </row>
    <row r="20709" spans="1:4" x14ac:dyDescent="0.25">
      <c r="A20709" s="7">
        <v>20707</v>
      </c>
      <c r="B20709" s="9">
        <v>4229680446500</v>
      </c>
      <c r="C20709" s="10" t="s">
        <v>22028</v>
      </c>
      <c r="D20709" s="8" t="s">
        <v>7060</v>
      </c>
    </row>
    <row r="20710" spans="1:4" x14ac:dyDescent="0.25">
      <c r="A20710" s="7">
        <v>20708</v>
      </c>
      <c r="B20710" s="9">
        <v>4229680446600</v>
      </c>
      <c r="C20710" s="10" t="s">
        <v>22029</v>
      </c>
      <c r="D20710" s="8" t="s">
        <v>7060</v>
      </c>
    </row>
    <row r="20711" spans="1:4" x14ac:dyDescent="0.25">
      <c r="A20711" s="7">
        <v>20709</v>
      </c>
      <c r="B20711" s="9">
        <v>4229680446700</v>
      </c>
      <c r="C20711" s="10" t="s">
        <v>22030</v>
      </c>
      <c r="D20711" s="8" t="s">
        <v>7060</v>
      </c>
    </row>
    <row r="20712" spans="1:4" x14ac:dyDescent="0.25">
      <c r="A20712" s="7">
        <v>20710</v>
      </c>
      <c r="B20712" s="9">
        <v>4229490822400</v>
      </c>
      <c r="C20712" s="10" t="s">
        <v>22031</v>
      </c>
      <c r="D20712" s="8" t="s">
        <v>7060</v>
      </c>
    </row>
    <row r="20713" spans="1:4" x14ac:dyDescent="0.25">
      <c r="A20713" s="7">
        <v>20711</v>
      </c>
      <c r="B20713" s="9">
        <v>4229490822500</v>
      </c>
      <c r="C20713" s="10" t="s">
        <v>22032</v>
      </c>
      <c r="D20713" s="8" t="s">
        <v>7060</v>
      </c>
    </row>
    <row r="20714" spans="1:4" x14ac:dyDescent="0.25">
      <c r="A20714" s="7">
        <v>20712</v>
      </c>
      <c r="B20714" s="9">
        <v>4229490822600</v>
      </c>
      <c r="C20714" s="10" t="s">
        <v>22033</v>
      </c>
      <c r="D20714" s="8" t="s">
        <v>7057</v>
      </c>
    </row>
    <row r="20715" spans="1:4" x14ac:dyDescent="0.25">
      <c r="A20715" s="7">
        <v>20713</v>
      </c>
      <c r="B20715" s="9">
        <v>4229490822700</v>
      </c>
      <c r="C20715" s="10" t="s">
        <v>22034</v>
      </c>
      <c r="D20715" s="8" t="s">
        <v>7057</v>
      </c>
    </row>
    <row r="20716" spans="1:4" x14ac:dyDescent="0.25">
      <c r="A20716" s="7">
        <v>20714</v>
      </c>
      <c r="B20716" s="9">
        <v>4229490822800</v>
      </c>
      <c r="C20716" s="10" t="s">
        <v>22035</v>
      </c>
      <c r="D20716" s="8" t="s">
        <v>7060</v>
      </c>
    </row>
    <row r="20717" spans="1:4" x14ac:dyDescent="0.25">
      <c r="A20717" s="7">
        <v>20715</v>
      </c>
      <c r="B20717" s="9">
        <v>4229680446800</v>
      </c>
      <c r="C20717" s="10" t="s">
        <v>22036</v>
      </c>
      <c r="D20717" s="8" t="s">
        <v>7060</v>
      </c>
    </row>
    <row r="20718" spans="1:4" x14ac:dyDescent="0.25">
      <c r="A20718" s="7">
        <v>20716</v>
      </c>
      <c r="B20718" s="9">
        <v>4229680446900</v>
      </c>
      <c r="C20718" s="10" t="s">
        <v>22037</v>
      </c>
      <c r="D20718" s="8" t="s">
        <v>7060</v>
      </c>
    </row>
    <row r="20719" spans="1:4" x14ac:dyDescent="0.25">
      <c r="A20719" s="7">
        <v>20717</v>
      </c>
      <c r="B20719" s="9">
        <v>4229680447100</v>
      </c>
      <c r="C20719" s="10" t="s">
        <v>6107</v>
      </c>
      <c r="D20719" s="8" t="s">
        <v>7060</v>
      </c>
    </row>
    <row r="20720" spans="1:4" x14ac:dyDescent="0.25">
      <c r="A20720" s="7">
        <v>20718</v>
      </c>
      <c r="B20720" s="9">
        <v>4229490822900</v>
      </c>
      <c r="C20720" s="10" t="s">
        <v>22038</v>
      </c>
      <c r="D20720" s="8" t="s">
        <v>7057</v>
      </c>
    </row>
    <row r="20721" spans="1:4" x14ac:dyDescent="0.25">
      <c r="A20721" s="7">
        <v>20719</v>
      </c>
      <c r="B20721" s="9">
        <v>4229680446100</v>
      </c>
      <c r="C20721" s="10" t="s">
        <v>22039</v>
      </c>
      <c r="D20721" s="8" t="s">
        <v>7060</v>
      </c>
    </row>
    <row r="20722" spans="1:4" x14ac:dyDescent="0.25">
      <c r="A20722" s="7">
        <v>20720</v>
      </c>
      <c r="B20722" s="9">
        <v>4229161103000</v>
      </c>
      <c r="C20722" s="10" t="s">
        <v>22040</v>
      </c>
      <c r="D20722" s="8" t="s">
        <v>7060</v>
      </c>
    </row>
    <row r="20723" spans="1:4" x14ac:dyDescent="0.25">
      <c r="A20723" s="7">
        <v>20721</v>
      </c>
      <c r="B20723" s="9">
        <v>4229680446000</v>
      </c>
      <c r="C20723" s="10" t="s">
        <v>22041</v>
      </c>
      <c r="D20723" s="8" t="s">
        <v>7060</v>
      </c>
    </row>
    <row r="20724" spans="1:4" x14ac:dyDescent="0.25">
      <c r="A20724" s="7">
        <v>20722</v>
      </c>
      <c r="B20724" s="9">
        <v>4229680445800</v>
      </c>
      <c r="C20724" s="10" t="s">
        <v>22042</v>
      </c>
      <c r="D20724" s="8" t="s">
        <v>7060</v>
      </c>
    </row>
    <row r="20725" spans="1:4" x14ac:dyDescent="0.25">
      <c r="A20725" s="7">
        <v>20723</v>
      </c>
      <c r="B20725" s="9">
        <v>4229680443800</v>
      </c>
      <c r="C20725" s="10" t="s">
        <v>22043</v>
      </c>
      <c r="D20725" s="8" t="s">
        <v>7060</v>
      </c>
    </row>
    <row r="20726" spans="1:4" x14ac:dyDescent="0.25">
      <c r="A20726" s="7">
        <v>20724</v>
      </c>
      <c r="B20726" s="9">
        <v>4229680443900</v>
      </c>
      <c r="C20726" s="10" t="s">
        <v>22044</v>
      </c>
      <c r="D20726" s="8" t="s">
        <v>7060</v>
      </c>
    </row>
    <row r="20727" spans="1:4" x14ac:dyDescent="0.25">
      <c r="A20727" s="7">
        <v>20725</v>
      </c>
      <c r="B20727" s="9">
        <v>4229680444000</v>
      </c>
      <c r="C20727" s="10" t="s">
        <v>22045</v>
      </c>
      <c r="D20727" s="8" t="s">
        <v>7060</v>
      </c>
    </row>
    <row r="20728" spans="1:4" x14ac:dyDescent="0.25">
      <c r="A20728" s="7">
        <v>20726</v>
      </c>
      <c r="B20728" s="9">
        <v>4229680444100</v>
      </c>
      <c r="C20728" s="10" t="s">
        <v>22046</v>
      </c>
      <c r="D20728" s="8" t="s">
        <v>7060</v>
      </c>
    </row>
    <row r="20729" spans="1:4" x14ac:dyDescent="0.25">
      <c r="A20729" s="7">
        <v>20727</v>
      </c>
      <c r="B20729" s="9">
        <v>4229680444200</v>
      </c>
      <c r="C20729" s="10" t="s">
        <v>22047</v>
      </c>
      <c r="D20729" s="8" t="s">
        <v>7060</v>
      </c>
    </row>
    <row r="20730" spans="1:4" x14ac:dyDescent="0.25">
      <c r="A20730" s="7">
        <v>20728</v>
      </c>
      <c r="B20730" s="9">
        <v>4229680444500</v>
      </c>
      <c r="C20730" s="10" t="s">
        <v>22048</v>
      </c>
      <c r="D20730" s="8" t="s">
        <v>7060</v>
      </c>
    </row>
    <row r="20731" spans="1:4" x14ac:dyDescent="0.25">
      <c r="A20731" s="7">
        <v>20729</v>
      </c>
      <c r="B20731" s="9">
        <v>4229680444600</v>
      </c>
      <c r="C20731" s="10" t="s">
        <v>22049</v>
      </c>
      <c r="D20731" s="8" t="s">
        <v>7060</v>
      </c>
    </row>
    <row r="20732" spans="1:4" x14ac:dyDescent="0.25">
      <c r="A20732" s="7">
        <v>20730</v>
      </c>
      <c r="B20732" s="9">
        <v>4229680444700</v>
      </c>
      <c r="C20732" s="10" t="s">
        <v>22050</v>
      </c>
      <c r="D20732" s="8" t="s">
        <v>7060</v>
      </c>
    </row>
    <row r="20733" spans="1:4" x14ac:dyDescent="0.25">
      <c r="A20733" s="7">
        <v>20731</v>
      </c>
      <c r="B20733" s="9">
        <v>4229680444800</v>
      </c>
      <c r="C20733" s="10" t="s">
        <v>5897</v>
      </c>
      <c r="D20733" s="8" t="s">
        <v>7060</v>
      </c>
    </row>
    <row r="20734" spans="1:4" x14ac:dyDescent="0.25">
      <c r="A20734" s="7">
        <v>20732</v>
      </c>
      <c r="B20734" s="9">
        <v>4229680444900</v>
      </c>
      <c r="C20734" s="10" t="s">
        <v>5898</v>
      </c>
      <c r="D20734" s="8" t="s">
        <v>7060</v>
      </c>
    </row>
    <row r="20735" spans="1:4" x14ac:dyDescent="0.25">
      <c r="A20735" s="7">
        <v>20733</v>
      </c>
      <c r="B20735" s="9">
        <v>4229680445200</v>
      </c>
      <c r="C20735" s="10" t="s">
        <v>22051</v>
      </c>
      <c r="D20735" s="8" t="s">
        <v>7060</v>
      </c>
    </row>
    <row r="20736" spans="1:4" x14ac:dyDescent="0.25">
      <c r="A20736" s="7">
        <v>20734</v>
      </c>
      <c r="B20736" s="9">
        <v>4229680445300</v>
      </c>
      <c r="C20736" s="10" t="s">
        <v>6305</v>
      </c>
      <c r="D20736" s="8" t="s">
        <v>7060</v>
      </c>
    </row>
    <row r="20737" spans="1:4" x14ac:dyDescent="0.25">
      <c r="A20737" s="7">
        <v>20735</v>
      </c>
      <c r="B20737" s="9">
        <v>4229680445400</v>
      </c>
      <c r="C20737" s="10" t="s">
        <v>22052</v>
      </c>
      <c r="D20737" s="8" t="s">
        <v>7060</v>
      </c>
    </row>
    <row r="20738" spans="1:4" x14ac:dyDescent="0.25">
      <c r="A20738" s="7">
        <v>20736</v>
      </c>
      <c r="B20738" s="9">
        <v>4229680445500</v>
      </c>
      <c r="C20738" s="10" t="s">
        <v>5821</v>
      </c>
      <c r="D20738" s="8" t="s">
        <v>7060</v>
      </c>
    </row>
    <row r="20739" spans="1:4" x14ac:dyDescent="0.25">
      <c r="A20739" s="7">
        <v>20737</v>
      </c>
      <c r="B20739" s="9">
        <v>4229680445700</v>
      </c>
      <c r="C20739" s="10" t="s">
        <v>22053</v>
      </c>
      <c r="D20739" s="8" t="s">
        <v>7060</v>
      </c>
    </row>
    <row r="20740" spans="1:4" x14ac:dyDescent="0.25">
      <c r="A20740" s="7">
        <v>20738</v>
      </c>
      <c r="B20740" s="9">
        <v>4229680445900</v>
      </c>
      <c r="C20740" s="10" t="s">
        <v>6451</v>
      </c>
      <c r="D20740" s="8" t="s">
        <v>7060</v>
      </c>
    </row>
    <row r="20741" spans="1:4" x14ac:dyDescent="0.25">
      <c r="A20741" s="7">
        <v>20739</v>
      </c>
      <c r="B20741" s="9">
        <v>4229161102900</v>
      </c>
      <c r="C20741" s="10" t="s">
        <v>22054</v>
      </c>
      <c r="D20741" s="8" t="s">
        <v>7060</v>
      </c>
    </row>
    <row r="20742" spans="1:4" x14ac:dyDescent="0.25">
      <c r="A20742" s="7">
        <v>20740</v>
      </c>
      <c r="B20742" s="9">
        <v>4229161102800</v>
      </c>
      <c r="C20742" s="10" t="s">
        <v>22055</v>
      </c>
      <c r="D20742" s="8" t="s">
        <v>7060</v>
      </c>
    </row>
    <row r="20743" spans="1:4" x14ac:dyDescent="0.25">
      <c r="A20743" s="7">
        <v>20741</v>
      </c>
      <c r="B20743" s="9">
        <v>4229490823400</v>
      </c>
      <c r="C20743" s="10" t="s">
        <v>6058</v>
      </c>
      <c r="D20743" s="8" t="s">
        <v>7060</v>
      </c>
    </row>
    <row r="20744" spans="1:4" x14ac:dyDescent="0.25">
      <c r="A20744" s="7">
        <v>20742</v>
      </c>
      <c r="B20744" s="9">
        <v>4229680447800</v>
      </c>
      <c r="C20744" s="10" t="s">
        <v>22056</v>
      </c>
      <c r="D20744" s="8" t="s">
        <v>7060</v>
      </c>
    </row>
    <row r="20745" spans="1:4" x14ac:dyDescent="0.25">
      <c r="A20745" s="7">
        <v>20743</v>
      </c>
      <c r="B20745" s="9">
        <v>4229680179900</v>
      </c>
      <c r="C20745" s="10" t="s">
        <v>6530</v>
      </c>
      <c r="D20745" s="8" t="s">
        <v>7060</v>
      </c>
    </row>
    <row r="20746" spans="1:4" x14ac:dyDescent="0.25">
      <c r="A20746" s="7">
        <v>20744</v>
      </c>
      <c r="B20746" s="9">
        <v>4229680447900</v>
      </c>
      <c r="C20746" s="10" t="s">
        <v>22057</v>
      </c>
      <c r="D20746" s="8" t="s">
        <v>7060</v>
      </c>
    </row>
    <row r="20747" spans="1:4" x14ac:dyDescent="0.25">
      <c r="A20747" s="7">
        <v>20745</v>
      </c>
      <c r="B20747" s="9">
        <v>4229490824600</v>
      </c>
      <c r="C20747" s="10" t="s">
        <v>22058</v>
      </c>
      <c r="D20747" s="8" t="s">
        <v>7057</v>
      </c>
    </row>
    <row r="20748" spans="1:4" x14ac:dyDescent="0.25">
      <c r="A20748" s="7">
        <v>20746</v>
      </c>
      <c r="B20748" s="9">
        <v>4229680448000</v>
      </c>
      <c r="C20748" s="10" t="s">
        <v>22059</v>
      </c>
      <c r="D20748" s="8" t="s">
        <v>7060</v>
      </c>
    </row>
    <row r="20749" spans="1:4" x14ac:dyDescent="0.25">
      <c r="A20749" s="7">
        <v>20747</v>
      </c>
      <c r="B20749" s="9">
        <v>4229680448200</v>
      </c>
      <c r="C20749" s="10" t="s">
        <v>22060</v>
      </c>
      <c r="D20749" s="8" t="s">
        <v>7060</v>
      </c>
    </row>
    <row r="20750" spans="1:4" x14ac:dyDescent="0.25">
      <c r="A20750" s="7">
        <v>20748</v>
      </c>
      <c r="B20750" s="9">
        <v>4229680448300</v>
      </c>
      <c r="C20750" s="10" t="s">
        <v>22061</v>
      </c>
      <c r="D20750" s="8" t="s">
        <v>7060</v>
      </c>
    </row>
    <row r="20751" spans="1:4" x14ac:dyDescent="0.25">
      <c r="A20751" s="7">
        <v>20749</v>
      </c>
      <c r="B20751" s="9">
        <v>4229680448500</v>
      </c>
      <c r="C20751" s="10" t="s">
        <v>22062</v>
      </c>
      <c r="D20751" s="8" t="s">
        <v>7060</v>
      </c>
    </row>
    <row r="20752" spans="1:4" x14ac:dyDescent="0.25">
      <c r="A20752" s="7">
        <v>20750</v>
      </c>
      <c r="B20752" s="9">
        <v>4229680448600</v>
      </c>
      <c r="C20752" s="10" t="s">
        <v>22063</v>
      </c>
      <c r="D20752" s="8" t="s">
        <v>7060</v>
      </c>
    </row>
    <row r="20753" spans="1:4" x14ac:dyDescent="0.25">
      <c r="A20753" s="7">
        <v>20751</v>
      </c>
      <c r="B20753" s="9">
        <v>4229160602100</v>
      </c>
      <c r="C20753" s="10" t="s">
        <v>22064</v>
      </c>
      <c r="D20753" s="8" t="s">
        <v>7060</v>
      </c>
    </row>
    <row r="20754" spans="1:4" x14ac:dyDescent="0.25">
      <c r="A20754" s="7">
        <v>20752</v>
      </c>
      <c r="B20754" s="9">
        <v>4229160602000</v>
      </c>
      <c r="C20754" s="10" t="s">
        <v>22065</v>
      </c>
      <c r="D20754" s="8" t="s">
        <v>7060</v>
      </c>
    </row>
    <row r="20755" spans="1:4" x14ac:dyDescent="0.25">
      <c r="A20755" s="7">
        <v>20753</v>
      </c>
      <c r="B20755" s="9">
        <v>4229160601900</v>
      </c>
      <c r="C20755" s="10" t="s">
        <v>22066</v>
      </c>
      <c r="D20755" s="8" t="s">
        <v>7060</v>
      </c>
    </row>
    <row r="20756" spans="1:4" x14ac:dyDescent="0.25">
      <c r="A20756" s="7">
        <v>20754</v>
      </c>
      <c r="B20756" s="9">
        <v>4229180262300</v>
      </c>
      <c r="C20756" s="10" t="s">
        <v>22067</v>
      </c>
      <c r="D20756" s="8" t="s">
        <v>7060</v>
      </c>
    </row>
    <row r="20757" spans="1:4" x14ac:dyDescent="0.25">
      <c r="A20757" s="7">
        <v>20755</v>
      </c>
      <c r="B20757" s="9">
        <v>4229680448800</v>
      </c>
      <c r="C20757" s="10" t="s">
        <v>22068</v>
      </c>
      <c r="D20757" s="8" t="s">
        <v>7060</v>
      </c>
    </row>
    <row r="20758" spans="1:4" x14ac:dyDescent="0.25">
      <c r="A20758" s="7">
        <v>20756</v>
      </c>
      <c r="B20758" s="9">
        <v>4229680448900</v>
      </c>
      <c r="C20758" s="10" t="s">
        <v>6569</v>
      </c>
      <c r="D20758" s="8" t="s">
        <v>7060</v>
      </c>
    </row>
    <row r="20759" spans="1:4" x14ac:dyDescent="0.25">
      <c r="A20759" s="7">
        <v>20757</v>
      </c>
      <c r="B20759" s="9">
        <v>4229680447700</v>
      </c>
      <c r="C20759" s="10" t="s">
        <v>6448</v>
      </c>
      <c r="D20759" s="8" t="s">
        <v>7060</v>
      </c>
    </row>
    <row r="20760" spans="1:4" x14ac:dyDescent="0.25">
      <c r="A20760" s="7">
        <v>20758</v>
      </c>
      <c r="B20760" s="9">
        <v>4229680180000</v>
      </c>
      <c r="C20760" s="10" t="s">
        <v>6517</v>
      </c>
      <c r="D20760" s="8" t="s">
        <v>7060</v>
      </c>
    </row>
    <row r="20761" spans="1:4" x14ac:dyDescent="0.25">
      <c r="A20761" s="7">
        <v>20759</v>
      </c>
      <c r="B20761" s="9">
        <v>4229680180100</v>
      </c>
      <c r="C20761" s="10" t="s">
        <v>6531</v>
      </c>
      <c r="D20761" s="8" t="s">
        <v>7060</v>
      </c>
    </row>
    <row r="20762" spans="1:4" x14ac:dyDescent="0.25">
      <c r="A20762" s="7">
        <v>20760</v>
      </c>
      <c r="B20762" s="9">
        <v>4229680180200</v>
      </c>
      <c r="C20762" s="10" t="s">
        <v>6527</v>
      </c>
      <c r="D20762" s="8" t="s">
        <v>7060</v>
      </c>
    </row>
    <row r="20763" spans="1:4" x14ac:dyDescent="0.25">
      <c r="A20763" s="7">
        <v>20761</v>
      </c>
      <c r="B20763" s="9">
        <v>4229680447200</v>
      </c>
      <c r="C20763" s="10" t="s">
        <v>6100</v>
      </c>
      <c r="D20763" s="8" t="s">
        <v>7060</v>
      </c>
    </row>
    <row r="20764" spans="1:4" x14ac:dyDescent="0.25">
      <c r="A20764" s="7">
        <v>20762</v>
      </c>
      <c r="B20764" s="9">
        <v>4229680447300</v>
      </c>
      <c r="C20764" s="10" t="s">
        <v>6182</v>
      </c>
      <c r="D20764" s="8" t="s">
        <v>7060</v>
      </c>
    </row>
    <row r="20765" spans="1:4" x14ac:dyDescent="0.25">
      <c r="A20765" s="7">
        <v>20763</v>
      </c>
      <c r="B20765" s="9">
        <v>4229680447400</v>
      </c>
      <c r="C20765" s="10" t="s">
        <v>6181</v>
      </c>
      <c r="D20765" s="8" t="s">
        <v>7060</v>
      </c>
    </row>
    <row r="20766" spans="1:4" x14ac:dyDescent="0.25">
      <c r="A20766" s="7">
        <v>20764</v>
      </c>
      <c r="B20766" s="9">
        <v>4229160706300</v>
      </c>
      <c r="C20766" s="10" t="s">
        <v>22069</v>
      </c>
      <c r="D20766" s="8" t="s">
        <v>7060</v>
      </c>
    </row>
    <row r="20767" spans="1:4" x14ac:dyDescent="0.25">
      <c r="A20767" s="7">
        <v>20765</v>
      </c>
      <c r="B20767" s="9">
        <v>4229160706200</v>
      </c>
      <c r="C20767" s="10" t="s">
        <v>22070</v>
      </c>
      <c r="D20767" s="8" t="s">
        <v>7060</v>
      </c>
    </row>
    <row r="20768" spans="1:4" x14ac:dyDescent="0.25">
      <c r="A20768" s="7">
        <v>20766</v>
      </c>
      <c r="B20768" s="9">
        <v>4229160706100</v>
      </c>
      <c r="C20768" s="10" t="s">
        <v>22071</v>
      </c>
      <c r="D20768" s="8" t="s">
        <v>7060</v>
      </c>
    </row>
    <row r="20769" spans="1:4" x14ac:dyDescent="0.25">
      <c r="A20769" s="7">
        <v>20767</v>
      </c>
      <c r="B20769" s="9">
        <v>4229160706000</v>
      </c>
      <c r="C20769" s="10" t="s">
        <v>22072</v>
      </c>
      <c r="D20769" s="8" t="s">
        <v>7060</v>
      </c>
    </row>
    <row r="20770" spans="1:4" x14ac:dyDescent="0.25">
      <c r="A20770" s="7">
        <v>20768</v>
      </c>
      <c r="B20770" s="9">
        <v>4229680471700</v>
      </c>
      <c r="C20770" s="10" t="s">
        <v>22073</v>
      </c>
      <c r="D20770" s="8" t="s">
        <v>7060</v>
      </c>
    </row>
    <row r="20771" spans="1:4" x14ac:dyDescent="0.25">
      <c r="A20771" s="7">
        <v>20769</v>
      </c>
      <c r="B20771" s="9">
        <v>4229160705900</v>
      </c>
      <c r="C20771" s="10" t="s">
        <v>22074</v>
      </c>
      <c r="D20771" s="8" t="s">
        <v>7060</v>
      </c>
    </row>
    <row r="20772" spans="1:4" x14ac:dyDescent="0.25">
      <c r="A20772" s="7">
        <v>20770</v>
      </c>
      <c r="B20772" s="9">
        <v>4229160704900</v>
      </c>
      <c r="C20772" s="10" t="s">
        <v>22075</v>
      </c>
      <c r="D20772" s="8" t="s">
        <v>7060</v>
      </c>
    </row>
    <row r="20773" spans="1:4" x14ac:dyDescent="0.25">
      <c r="A20773" s="7">
        <v>20771</v>
      </c>
      <c r="B20773" s="9">
        <v>4229160704800</v>
      </c>
      <c r="C20773" s="10" t="s">
        <v>22076</v>
      </c>
      <c r="D20773" s="8" t="s">
        <v>7060</v>
      </c>
    </row>
    <row r="20774" spans="1:4" x14ac:dyDescent="0.25">
      <c r="A20774" s="7">
        <v>20772</v>
      </c>
      <c r="B20774" s="9">
        <v>4229160704700</v>
      </c>
      <c r="C20774" s="10" t="s">
        <v>22077</v>
      </c>
      <c r="D20774" s="8" t="s">
        <v>7060</v>
      </c>
    </row>
    <row r="20775" spans="1:4" x14ac:dyDescent="0.25">
      <c r="A20775" s="7">
        <v>20773</v>
      </c>
      <c r="B20775" s="9">
        <v>4229160704600</v>
      </c>
      <c r="C20775" s="10" t="s">
        <v>22078</v>
      </c>
      <c r="D20775" s="8" t="s">
        <v>7060</v>
      </c>
    </row>
    <row r="20776" spans="1:4" x14ac:dyDescent="0.25">
      <c r="A20776" s="7">
        <v>20774</v>
      </c>
      <c r="B20776" s="9">
        <v>4229680447500</v>
      </c>
      <c r="C20776" s="10" t="s">
        <v>6449</v>
      </c>
      <c r="D20776" s="8" t="s">
        <v>7060</v>
      </c>
    </row>
    <row r="20777" spans="1:4" x14ac:dyDescent="0.25">
      <c r="A20777" s="7">
        <v>20775</v>
      </c>
      <c r="B20777" s="9">
        <v>4229680447600</v>
      </c>
      <c r="C20777" s="10" t="s">
        <v>6450</v>
      </c>
      <c r="D20777" s="8" t="s">
        <v>7060</v>
      </c>
    </row>
    <row r="20778" spans="1:4" x14ac:dyDescent="0.25">
      <c r="A20778" s="7">
        <v>20776</v>
      </c>
      <c r="B20778" s="9">
        <v>4229490823600</v>
      </c>
      <c r="C20778" s="10" t="s">
        <v>22079</v>
      </c>
      <c r="D20778" s="8" t="s">
        <v>7060</v>
      </c>
    </row>
    <row r="20779" spans="1:4" x14ac:dyDescent="0.25">
      <c r="A20779" s="7">
        <v>20777</v>
      </c>
      <c r="B20779" s="9">
        <v>4229160705000</v>
      </c>
      <c r="C20779" s="10" t="s">
        <v>22080</v>
      </c>
      <c r="D20779" s="8" t="s">
        <v>7060</v>
      </c>
    </row>
    <row r="20780" spans="1:4" x14ac:dyDescent="0.25">
      <c r="A20780" s="7">
        <v>20778</v>
      </c>
      <c r="B20780" s="9">
        <v>4229680440600</v>
      </c>
      <c r="C20780" s="10" t="s">
        <v>22081</v>
      </c>
      <c r="D20780" s="8" t="s">
        <v>7060</v>
      </c>
    </row>
    <row r="20781" spans="1:4" x14ac:dyDescent="0.25">
      <c r="A20781" s="7">
        <v>20779</v>
      </c>
      <c r="B20781" s="9">
        <v>4229680472200</v>
      </c>
      <c r="C20781" s="10" t="s">
        <v>22082</v>
      </c>
      <c r="D20781" s="8" t="s">
        <v>7060</v>
      </c>
    </row>
    <row r="20782" spans="1:4" x14ac:dyDescent="0.25">
      <c r="A20782" s="7">
        <v>20780</v>
      </c>
      <c r="B20782" s="9">
        <v>4229680487600</v>
      </c>
      <c r="C20782" s="10" t="s">
        <v>22083</v>
      </c>
      <c r="D20782" s="8" t="s">
        <v>7060</v>
      </c>
    </row>
    <row r="20783" spans="1:4" x14ac:dyDescent="0.25">
      <c r="A20783" s="7">
        <v>20781</v>
      </c>
      <c r="B20783" s="9">
        <v>4229493600200</v>
      </c>
      <c r="C20783" s="10" t="s">
        <v>6589</v>
      </c>
      <c r="D20783" s="8" t="s">
        <v>7060</v>
      </c>
    </row>
    <row r="20784" spans="1:4" x14ac:dyDescent="0.25">
      <c r="A20784" s="7">
        <v>20782</v>
      </c>
      <c r="B20784" s="9">
        <v>4229493602100</v>
      </c>
      <c r="C20784" s="10" t="s">
        <v>7028</v>
      </c>
      <c r="D20784" s="8" t="s">
        <v>7057</v>
      </c>
    </row>
    <row r="20785" spans="1:4" x14ac:dyDescent="0.25">
      <c r="A20785" s="7">
        <v>20783</v>
      </c>
      <c r="B20785" s="9">
        <v>4229680177700</v>
      </c>
      <c r="C20785" s="10" t="s">
        <v>6536</v>
      </c>
      <c r="D20785" s="8" t="s">
        <v>7060</v>
      </c>
    </row>
    <row r="20786" spans="1:4" x14ac:dyDescent="0.25">
      <c r="A20786" s="7">
        <v>20784</v>
      </c>
      <c r="B20786" s="9">
        <v>4229493800100</v>
      </c>
      <c r="C20786" s="10" t="s">
        <v>6798</v>
      </c>
      <c r="D20786" s="8" t="s">
        <v>7060</v>
      </c>
    </row>
    <row r="20787" spans="1:4" x14ac:dyDescent="0.25">
      <c r="A20787" s="7">
        <v>20785</v>
      </c>
      <c r="B20787" s="9">
        <v>4229493800200</v>
      </c>
      <c r="C20787" s="10" t="s">
        <v>6797</v>
      </c>
      <c r="D20787" s="8" t="s">
        <v>7060</v>
      </c>
    </row>
    <row r="20788" spans="1:4" x14ac:dyDescent="0.25">
      <c r="A20788" s="7">
        <v>20786</v>
      </c>
      <c r="B20788" s="9">
        <v>4229493800300</v>
      </c>
      <c r="C20788" s="10" t="s">
        <v>6796</v>
      </c>
      <c r="D20788" s="8" t="s">
        <v>7060</v>
      </c>
    </row>
    <row r="20789" spans="1:4" x14ac:dyDescent="0.25">
      <c r="A20789" s="7">
        <v>20787</v>
      </c>
      <c r="B20789" s="9">
        <v>4229494403000</v>
      </c>
      <c r="C20789" s="10" t="s">
        <v>6621</v>
      </c>
      <c r="D20789" s="8" t="s">
        <v>7060</v>
      </c>
    </row>
    <row r="20790" spans="1:4" x14ac:dyDescent="0.25">
      <c r="A20790" s="7">
        <v>20788</v>
      </c>
      <c r="B20790" s="9">
        <v>4229494403100</v>
      </c>
      <c r="C20790" s="10" t="s">
        <v>6032</v>
      </c>
      <c r="D20790" s="8" t="s">
        <v>7060</v>
      </c>
    </row>
    <row r="20791" spans="1:4" x14ac:dyDescent="0.25">
      <c r="A20791" s="7">
        <v>20789</v>
      </c>
      <c r="B20791" s="9">
        <v>4229680177600</v>
      </c>
      <c r="C20791" s="10" t="s">
        <v>6519</v>
      </c>
      <c r="D20791" s="8" t="s">
        <v>7060</v>
      </c>
    </row>
    <row r="20792" spans="1:4" x14ac:dyDescent="0.25">
      <c r="A20792" s="7">
        <v>20790</v>
      </c>
      <c r="B20792" s="9">
        <v>4229495201100</v>
      </c>
      <c r="C20792" s="10" t="s">
        <v>22084</v>
      </c>
      <c r="D20792" s="8" t="s">
        <v>7060</v>
      </c>
    </row>
    <row r="20793" spans="1:4" x14ac:dyDescent="0.25">
      <c r="A20793" s="7">
        <v>20791</v>
      </c>
      <c r="B20793" s="9">
        <v>4229680177500</v>
      </c>
      <c r="C20793" s="10" t="s">
        <v>6522</v>
      </c>
      <c r="D20793" s="8" t="s">
        <v>7060</v>
      </c>
    </row>
    <row r="20794" spans="1:4" x14ac:dyDescent="0.25">
      <c r="A20794" s="7">
        <v>20792</v>
      </c>
      <c r="B20794" s="9">
        <v>4229495401300</v>
      </c>
      <c r="C20794" s="10" t="s">
        <v>6907</v>
      </c>
      <c r="D20794" s="8" t="s">
        <v>7060</v>
      </c>
    </row>
    <row r="20795" spans="1:4" x14ac:dyDescent="0.25">
      <c r="A20795" s="7">
        <v>20793</v>
      </c>
      <c r="B20795" s="9">
        <v>4229680177400</v>
      </c>
      <c r="C20795" s="10" t="s">
        <v>6637</v>
      </c>
      <c r="D20795" s="8" t="s">
        <v>7060</v>
      </c>
    </row>
    <row r="20796" spans="1:4" x14ac:dyDescent="0.25">
      <c r="A20796" s="7">
        <v>20794</v>
      </c>
      <c r="B20796" s="9">
        <v>4229680177300</v>
      </c>
      <c r="C20796" s="10" t="s">
        <v>22085</v>
      </c>
      <c r="D20796" s="8" t="s">
        <v>7060</v>
      </c>
    </row>
    <row r="20797" spans="1:4" x14ac:dyDescent="0.25">
      <c r="A20797" s="7">
        <v>20795</v>
      </c>
      <c r="B20797" s="9">
        <v>4229680177200</v>
      </c>
      <c r="C20797" s="10" t="s">
        <v>22086</v>
      </c>
      <c r="D20797" s="8" t="s">
        <v>7060</v>
      </c>
    </row>
    <row r="20798" spans="1:4" x14ac:dyDescent="0.25">
      <c r="A20798" s="7">
        <v>20796</v>
      </c>
      <c r="B20798" s="9">
        <v>4229680177800</v>
      </c>
      <c r="C20798" s="10" t="s">
        <v>6537</v>
      </c>
      <c r="D20798" s="8" t="s">
        <v>7060</v>
      </c>
    </row>
    <row r="20799" spans="1:4" x14ac:dyDescent="0.25">
      <c r="A20799" s="7">
        <v>20797</v>
      </c>
      <c r="B20799" s="9">
        <v>4229680177000</v>
      </c>
      <c r="C20799" s="10" t="s">
        <v>22087</v>
      </c>
      <c r="D20799" s="8" t="s">
        <v>7060</v>
      </c>
    </row>
    <row r="20800" spans="1:4" x14ac:dyDescent="0.25">
      <c r="A20800" s="7">
        <v>20798</v>
      </c>
      <c r="B20800" s="9">
        <v>4229493301900</v>
      </c>
      <c r="C20800" s="10" t="s">
        <v>5959</v>
      </c>
      <c r="D20800" s="8" t="s">
        <v>7060</v>
      </c>
    </row>
    <row r="20801" spans="1:4" x14ac:dyDescent="0.25">
      <c r="A20801" s="7">
        <v>20799</v>
      </c>
      <c r="B20801" s="9">
        <v>4229492901000</v>
      </c>
      <c r="C20801" s="10" t="s">
        <v>6801</v>
      </c>
      <c r="D20801" s="8" t="s">
        <v>7060</v>
      </c>
    </row>
    <row r="20802" spans="1:4" x14ac:dyDescent="0.25">
      <c r="A20802" s="7">
        <v>20800</v>
      </c>
      <c r="B20802" s="9">
        <v>4229680177900</v>
      </c>
      <c r="C20802" s="10" t="s">
        <v>6538</v>
      </c>
      <c r="D20802" s="8" t="s">
        <v>7060</v>
      </c>
    </row>
    <row r="20803" spans="1:4" x14ac:dyDescent="0.25">
      <c r="A20803" s="7">
        <v>20801</v>
      </c>
      <c r="B20803" s="9">
        <v>4229492500000</v>
      </c>
      <c r="C20803" s="10" t="s">
        <v>22088</v>
      </c>
      <c r="D20803" s="8" t="s">
        <v>7060</v>
      </c>
    </row>
    <row r="20804" spans="1:4" x14ac:dyDescent="0.25">
      <c r="A20804" s="7">
        <v>20802</v>
      </c>
      <c r="B20804" s="9">
        <v>4229492803900</v>
      </c>
      <c r="C20804" s="10" t="s">
        <v>22089</v>
      </c>
      <c r="D20804" s="8" t="s">
        <v>7060</v>
      </c>
    </row>
    <row r="20805" spans="1:4" x14ac:dyDescent="0.25">
      <c r="A20805" s="7">
        <v>20803</v>
      </c>
      <c r="B20805" s="9">
        <v>4228151200400</v>
      </c>
      <c r="C20805" s="10" t="s">
        <v>22090</v>
      </c>
      <c r="D20805" s="8" t="s">
        <v>7060</v>
      </c>
    </row>
    <row r="20806" spans="1:4" x14ac:dyDescent="0.25">
      <c r="A20806" s="7">
        <v>20804</v>
      </c>
      <c r="B20806" s="9">
        <v>4228150916700</v>
      </c>
      <c r="C20806" s="10" t="s">
        <v>5497</v>
      </c>
      <c r="D20806" s="8" t="s">
        <v>7057</v>
      </c>
    </row>
    <row r="20807" spans="1:4" x14ac:dyDescent="0.25">
      <c r="A20807" s="7">
        <v>20805</v>
      </c>
      <c r="B20807" s="9">
        <v>4228150916600</v>
      </c>
      <c r="C20807" s="10" t="s">
        <v>5488</v>
      </c>
      <c r="D20807" s="8" t="s">
        <v>7057</v>
      </c>
    </row>
    <row r="20808" spans="1:4" x14ac:dyDescent="0.25">
      <c r="A20808" s="7">
        <v>20806</v>
      </c>
      <c r="B20808" s="9">
        <v>4228150915800</v>
      </c>
      <c r="C20808" s="10" t="s">
        <v>6951</v>
      </c>
      <c r="D20808" s="8" t="s">
        <v>7057</v>
      </c>
    </row>
    <row r="20809" spans="1:4" x14ac:dyDescent="0.25">
      <c r="A20809" s="7">
        <v>20807</v>
      </c>
      <c r="B20809" s="9">
        <v>4228150915700</v>
      </c>
      <c r="C20809" s="10" t="s">
        <v>22091</v>
      </c>
      <c r="D20809" s="8" t="s">
        <v>7060</v>
      </c>
    </row>
    <row r="20810" spans="1:4" x14ac:dyDescent="0.25">
      <c r="A20810" s="7">
        <v>20808</v>
      </c>
      <c r="B20810" s="9">
        <v>4228150915600</v>
      </c>
      <c r="C20810" s="10" t="s">
        <v>22092</v>
      </c>
      <c r="D20810" s="8" t="s">
        <v>7060</v>
      </c>
    </row>
    <row r="20811" spans="1:4" x14ac:dyDescent="0.25">
      <c r="A20811" s="7">
        <v>20809</v>
      </c>
      <c r="B20811" s="9">
        <v>4228150915500</v>
      </c>
      <c r="C20811" s="10" t="s">
        <v>22093</v>
      </c>
      <c r="D20811" s="8" t="s">
        <v>7060</v>
      </c>
    </row>
    <row r="20812" spans="1:4" x14ac:dyDescent="0.25">
      <c r="A20812" s="7">
        <v>20810</v>
      </c>
      <c r="B20812" s="9">
        <v>4228150915300</v>
      </c>
      <c r="C20812" s="10" t="s">
        <v>22094</v>
      </c>
      <c r="D20812" s="8" t="s">
        <v>7060</v>
      </c>
    </row>
    <row r="20813" spans="1:4" x14ac:dyDescent="0.25">
      <c r="A20813" s="7">
        <v>20811</v>
      </c>
      <c r="B20813" s="9">
        <v>4228150915200</v>
      </c>
      <c r="C20813" s="10" t="s">
        <v>22095</v>
      </c>
      <c r="D20813" s="8" t="s">
        <v>7060</v>
      </c>
    </row>
    <row r="20814" spans="1:4" x14ac:dyDescent="0.25">
      <c r="A20814" s="7">
        <v>20812</v>
      </c>
      <c r="B20814" s="9">
        <v>4229492900800</v>
      </c>
      <c r="C20814" s="10" t="s">
        <v>6807</v>
      </c>
      <c r="D20814" s="8" t="s">
        <v>7060</v>
      </c>
    </row>
    <row r="20815" spans="1:4" x14ac:dyDescent="0.25">
      <c r="A20815" s="7">
        <v>20813</v>
      </c>
      <c r="B20815" s="9">
        <v>4229492900900</v>
      </c>
      <c r="C20815" s="10" t="s">
        <v>6806</v>
      </c>
      <c r="D20815" s="8" t="s">
        <v>7060</v>
      </c>
    </row>
    <row r="20816" spans="1:4" x14ac:dyDescent="0.25">
      <c r="A20816" s="7">
        <v>20814</v>
      </c>
      <c r="B20816" s="9">
        <v>4228150906100</v>
      </c>
      <c r="C20816" s="10" t="s">
        <v>22096</v>
      </c>
      <c r="D20816" s="8" t="s">
        <v>7060</v>
      </c>
    </row>
    <row r="20817" spans="1:4" x14ac:dyDescent="0.25">
      <c r="A20817" s="7">
        <v>20815</v>
      </c>
      <c r="B20817" s="9">
        <v>4229493301700</v>
      </c>
      <c r="C20817" s="10" t="s">
        <v>5957</v>
      </c>
      <c r="D20817" s="8" t="s">
        <v>7060</v>
      </c>
    </row>
    <row r="20818" spans="1:4" x14ac:dyDescent="0.25">
      <c r="A20818" s="7">
        <v>20816</v>
      </c>
      <c r="B20818" s="9">
        <v>4229680178000</v>
      </c>
      <c r="C20818" s="10" t="s">
        <v>6520</v>
      </c>
      <c r="D20818" s="8" t="s">
        <v>7060</v>
      </c>
    </row>
    <row r="20819" spans="1:4" x14ac:dyDescent="0.25">
      <c r="A20819" s="7">
        <v>20817</v>
      </c>
      <c r="B20819" s="9">
        <v>4229680176900</v>
      </c>
      <c r="C20819" s="10" t="s">
        <v>22097</v>
      </c>
      <c r="D20819" s="8" t="s">
        <v>7060</v>
      </c>
    </row>
    <row r="20820" spans="1:4" x14ac:dyDescent="0.25">
      <c r="A20820" s="7">
        <v>20818</v>
      </c>
      <c r="B20820" s="9">
        <v>4229680176700</v>
      </c>
      <c r="C20820" s="10" t="s">
        <v>22098</v>
      </c>
      <c r="D20820" s="8" t="s">
        <v>7060</v>
      </c>
    </row>
    <row r="20821" spans="1:4" x14ac:dyDescent="0.25">
      <c r="A20821" s="7">
        <v>20819</v>
      </c>
      <c r="B20821" s="9">
        <v>4229496502300</v>
      </c>
      <c r="C20821" s="10" t="s">
        <v>6762</v>
      </c>
      <c r="D20821" s="8" t="s">
        <v>7060</v>
      </c>
    </row>
    <row r="20822" spans="1:4" x14ac:dyDescent="0.25">
      <c r="A20822" s="7">
        <v>20820</v>
      </c>
      <c r="B20822" s="9">
        <v>4229496502400</v>
      </c>
      <c r="C20822" s="10" t="s">
        <v>6759</v>
      </c>
      <c r="D20822" s="8" t="s">
        <v>7060</v>
      </c>
    </row>
    <row r="20823" spans="1:4" x14ac:dyDescent="0.25">
      <c r="A20823" s="7">
        <v>20821</v>
      </c>
      <c r="B20823" s="9">
        <v>4229496502700</v>
      </c>
      <c r="C20823" s="10" t="s">
        <v>22099</v>
      </c>
      <c r="D20823" s="8" t="s">
        <v>7060</v>
      </c>
    </row>
    <row r="20824" spans="1:4" x14ac:dyDescent="0.25">
      <c r="A20824" s="7">
        <v>20822</v>
      </c>
      <c r="B20824" s="9">
        <v>4229496502900</v>
      </c>
      <c r="C20824" s="10" t="s">
        <v>22100</v>
      </c>
      <c r="D20824" s="8" t="s">
        <v>7060</v>
      </c>
    </row>
    <row r="20825" spans="1:4" x14ac:dyDescent="0.25">
      <c r="A20825" s="7">
        <v>20823</v>
      </c>
      <c r="B20825" s="9">
        <v>4229680174900</v>
      </c>
      <c r="C20825" s="10" t="s">
        <v>6640</v>
      </c>
      <c r="D20825" s="8" t="s">
        <v>7060</v>
      </c>
    </row>
    <row r="20826" spans="1:4" x14ac:dyDescent="0.25">
      <c r="A20826" s="7">
        <v>20824</v>
      </c>
      <c r="B20826" s="9">
        <v>4229680174800</v>
      </c>
      <c r="C20826" s="10" t="s">
        <v>22101</v>
      </c>
      <c r="D20826" s="8" t="s">
        <v>7060</v>
      </c>
    </row>
    <row r="20827" spans="1:4" x14ac:dyDescent="0.25">
      <c r="A20827" s="7">
        <v>20825</v>
      </c>
      <c r="B20827" s="9">
        <v>4229680174700</v>
      </c>
      <c r="C20827" s="10" t="s">
        <v>6415</v>
      </c>
      <c r="D20827" s="8" t="s">
        <v>7060</v>
      </c>
    </row>
    <row r="20828" spans="1:4" x14ac:dyDescent="0.25">
      <c r="A20828" s="7">
        <v>20826</v>
      </c>
      <c r="B20828" s="9">
        <v>4229680174600</v>
      </c>
      <c r="C20828" s="10" t="s">
        <v>6416</v>
      </c>
      <c r="D20828" s="8" t="s">
        <v>7060</v>
      </c>
    </row>
    <row r="20829" spans="1:4" x14ac:dyDescent="0.25">
      <c r="A20829" s="7">
        <v>20827</v>
      </c>
      <c r="B20829" s="9">
        <v>4229680174400</v>
      </c>
      <c r="C20829" s="10" t="s">
        <v>6354</v>
      </c>
      <c r="D20829" s="8" t="s">
        <v>7060</v>
      </c>
    </row>
    <row r="20830" spans="1:4" x14ac:dyDescent="0.25">
      <c r="A20830" s="7">
        <v>20828</v>
      </c>
      <c r="B20830" s="9">
        <v>4229680174300</v>
      </c>
      <c r="C20830" s="10" t="s">
        <v>6353</v>
      </c>
      <c r="D20830" s="8" t="s">
        <v>7060</v>
      </c>
    </row>
    <row r="20831" spans="1:4" x14ac:dyDescent="0.25">
      <c r="A20831" s="7">
        <v>20829</v>
      </c>
      <c r="B20831" s="9">
        <v>4229680174200</v>
      </c>
      <c r="C20831" s="10" t="s">
        <v>22102</v>
      </c>
      <c r="D20831" s="8" t="s">
        <v>7060</v>
      </c>
    </row>
    <row r="20832" spans="1:4" x14ac:dyDescent="0.25">
      <c r="A20832" s="7">
        <v>20830</v>
      </c>
      <c r="B20832" s="9">
        <v>4229680174100</v>
      </c>
      <c r="C20832" s="10" t="s">
        <v>22103</v>
      </c>
      <c r="D20832" s="8" t="s">
        <v>7060</v>
      </c>
    </row>
    <row r="20833" spans="1:4" x14ac:dyDescent="0.25">
      <c r="A20833" s="7">
        <v>20831</v>
      </c>
      <c r="B20833" s="9">
        <v>4229680174000</v>
      </c>
      <c r="C20833" s="10" t="s">
        <v>22104</v>
      </c>
      <c r="D20833" s="8" t="s">
        <v>7060</v>
      </c>
    </row>
    <row r="20834" spans="1:4" x14ac:dyDescent="0.25">
      <c r="A20834" s="7">
        <v>20832</v>
      </c>
      <c r="B20834" s="9">
        <v>4229680173800</v>
      </c>
      <c r="C20834" s="10" t="s">
        <v>6319</v>
      </c>
      <c r="D20834" s="8" t="s">
        <v>7060</v>
      </c>
    </row>
    <row r="20835" spans="1:4" x14ac:dyDescent="0.25">
      <c r="A20835" s="7">
        <v>20833</v>
      </c>
      <c r="B20835" s="9">
        <v>4229497806500</v>
      </c>
      <c r="C20835" s="10" t="s">
        <v>22105</v>
      </c>
      <c r="D20835" s="8" t="s">
        <v>7060</v>
      </c>
    </row>
    <row r="20836" spans="1:4" x14ac:dyDescent="0.25">
      <c r="A20836" s="7">
        <v>20834</v>
      </c>
      <c r="B20836" s="9">
        <v>4229496502200</v>
      </c>
      <c r="C20836" s="10" t="s">
        <v>6760</v>
      </c>
      <c r="D20836" s="8" t="s">
        <v>7060</v>
      </c>
    </row>
    <row r="20837" spans="1:4" x14ac:dyDescent="0.25">
      <c r="A20837" s="7">
        <v>20835</v>
      </c>
      <c r="B20837" s="9">
        <v>4229680176800</v>
      </c>
      <c r="C20837" s="10" t="s">
        <v>22106</v>
      </c>
      <c r="D20837" s="8" t="s">
        <v>7060</v>
      </c>
    </row>
    <row r="20838" spans="1:4" x14ac:dyDescent="0.25">
      <c r="A20838" s="7">
        <v>20836</v>
      </c>
      <c r="B20838" s="9">
        <v>4229496501900</v>
      </c>
      <c r="C20838" s="10" t="s">
        <v>6763</v>
      </c>
      <c r="D20838" s="8" t="s">
        <v>7060</v>
      </c>
    </row>
    <row r="20839" spans="1:4" x14ac:dyDescent="0.25">
      <c r="A20839" s="7">
        <v>20837</v>
      </c>
      <c r="B20839" s="9">
        <v>4229496501700</v>
      </c>
      <c r="C20839" s="10" t="s">
        <v>6758</v>
      </c>
      <c r="D20839" s="8" t="s">
        <v>7060</v>
      </c>
    </row>
    <row r="20840" spans="1:4" x14ac:dyDescent="0.25">
      <c r="A20840" s="7">
        <v>20838</v>
      </c>
      <c r="B20840" s="9">
        <v>4229680176600</v>
      </c>
      <c r="C20840" s="10" t="s">
        <v>22107</v>
      </c>
      <c r="D20840" s="8" t="s">
        <v>7060</v>
      </c>
    </row>
    <row r="20841" spans="1:4" x14ac:dyDescent="0.25">
      <c r="A20841" s="7">
        <v>20839</v>
      </c>
      <c r="B20841" s="9">
        <v>4229680176500</v>
      </c>
      <c r="C20841" s="10" t="s">
        <v>22108</v>
      </c>
      <c r="D20841" s="8" t="s">
        <v>7060</v>
      </c>
    </row>
    <row r="20842" spans="1:4" x14ac:dyDescent="0.25">
      <c r="A20842" s="7">
        <v>20840</v>
      </c>
      <c r="B20842" s="9">
        <v>4229680176400</v>
      </c>
      <c r="C20842" s="10" t="s">
        <v>22109</v>
      </c>
      <c r="D20842" s="8" t="s">
        <v>7060</v>
      </c>
    </row>
    <row r="20843" spans="1:4" x14ac:dyDescent="0.25">
      <c r="A20843" s="7">
        <v>20841</v>
      </c>
      <c r="B20843" s="9">
        <v>4229680176300</v>
      </c>
      <c r="C20843" s="10" t="s">
        <v>22110</v>
      </c>
      <c r="D20843" s="8" t="s">
        <v>7060</v>
      </c>
    </row>
    <row r="20844" spans="1:4" x14ac:dyDescent="0.25">
      <c r="A20844" s="7">
        <v>20842</v>
      </c>
      <c r="B20844" s="9">
        <v>4229680176200</v>
      </c>
      <c r="C20844" s="10" t="s">
        <v>22111</v>
      </c>
      <c r="D20844" s="8" t="s">
        <v>7060</v>
      </c>
    </row>
    <row r="20845" spans="1:4" x14ac:dyDescent="0.25">
      <c r="A20845" s="7">
        <v>20843</v>
      </c>
      <c r="B20845" s="9">
        <v>4229680176100</v>
      </c>
      <c r="C20845" s="10" t="s">
        <v>6619</v>
      </c>
      <c r="D20845" s="8" t="s">
        <v>7060</v>
      </c>
    </row>
    <row r="20846" spans="1:4" x14ac:dyDescent="0.25">
      <c r="A20846" s="7">
        <v>20844</v>
      </c>
      <c r="B20846" s="9">
        <v>4229680175900</v>
      </c>
      <c r="C20846" s="10" t="s">
        <v>22112</v>
      </c>
      <c r="D20846" s="8" t="s">
        <v>7057</v>
      </c>
    </row>
    <row r="20847" spans="1:4" x14ac:dyDescent="0.25">
      <c r="A20847" s="7">
        <v>20845</v>
      </c>
      <c r="B20847" s="9">
        <v>4229680175800</v>
      </c>
      <c r="C20847" s="10" t="s">
        <v>22113</v>
      </c>
      <c r="D20847" s="8" t="s">
        <v>7060</v>
      </c>
    </row>
    <row r="20848" spans="1:4" x14ac:dyDescent="0.25">
      <c r="A20848" s="7">
        <v>20846</v>
      </c>
      <c r="B20848" s="9">
        <v>4229680175700</v>
      </c>
      <c r="C20848" s="10" t="s">
        <v>22114</v>
      </c>
      <c r="D20848" s="8" t="s">
        <v>7060</v>
      </c>
    </row>
    <row r="20849" spans="1:4" x14ac:dyDescent="0.25">
      <c r="A20849" s="7">
        <v>20847</v>
      </c>
      <c r="B20849" s="9">
        <v>4229680175600</v>
      </c>
      <c r="C20849" s="10" t="s">
        <v>22115</v>
      </c>
      <c r="D20849" s="8" t="s">
        <v>7060</v>
      </c>
    </row>
    <row r="20850" spans="1:4" x14ac:dyDescent="0.25">
      <c r="A20850" s="7">
        <v>20848</v>
      </c>
      <c r="B20850" s="9">
        <v>4229680175400</v>
      </c>
      <c r="C20850" s="10" t="s">
        <v>22116</v>
      </c>
      <c r="D20850" s="8" t="s">
        <v>7060</v>
      </c>
    </row>
    <row r="20851" spans="1:4" x14ac:dyDescent="0.25">
      <c r="A20851" s="7">
        <v>20849</v>
      </c>
      <c r="B20851" s="9">
        <v>4229680175200</v>
      </c>
      <c r="C20851" s="10" t="s">
        <v>22117</v>
      </c>
      <c r="D20851" s="8" t="s">
        <v>7060</v>
      </c>
    </row>
    <row r="20852" spans="1:4" x14ac:dyDescent="0.25">
      <c r="A20852" s="7">
        <v>20850</v>
      </c>
      <c r="B20852" s="9">
        <v>4229680175100</v>
      </c>
      <c r="C20852" s="10" t="s">
        <v>22118</v>
      </c>
      <c r="D20852" s="8" t="s">
        <v>7060</v>
      </c>
    </row>
    <row r="20853" spans="1:4" x14ac:dyDescent="0.25">
      <c r="A20853" s="7">
        <v>20851</v>
      </c>
      <c r="B20853" s="9">
        <v>4229680175000</v>
      </c>
      <c r="C20853" s="10" t="s">
        <v>22119</v>
      </c>
      <c r="D20853" s="8" t="s">
        <v>7060</v>
      </c>
    </row>
    <row r="20854" spans="1:4" x14ac:dyDescent="0.25">
      <c r="A20854" s="7">
        <v>20852</v>
      </c>
      <c r="B20854" s="9">
        <v>4229496501600</v>
      </c>
      <c r="C20854" s="10" t="s">
        <v>6761</v>
      </c>
      <c r="D20854" s="8" t="s">
        <v>7060</v>
      </c>
    </row>
    <row r="20855" spans="1:4" x14ac:dyDescent="0.25">
      <c r="A20855" s="7">
        <v>20853</v>
      </c>
      <c r="B20855" s="9">
        <v>4229496501800</v>
      </c>
      <c r="C20855" s="10" t="s">
        <v>6764</v>
      </c>
      <c r="D20855" s="8" t="s">
        <v>7060</v>
      </c>
    </row>
    <row r="20856" spans="1:4" x14ac:dyDescent="0.25">
      <c r="A20856" s="7">
        <v>20854</v>
      </c>
      <c r="B20856" s="9">
        <v>4229680178100</v>
      </c>
      <c r="C20856" s="10" t="s">
        <v>6539</v>
      </c>
      <c r="D20856" s="8" t="s">
        <v>7060</v>
      </c>
    </row>
    <row r="20857" spans="1:4" x14ac:dyDescent="0.25">
      <c r="A20857" s="7">
        <v>20855</v>
      </c>
      <c r="B20857" s="9">
        <v>4229680178200</v>
      </c>
      <c r="C20857" s="10" t="s">
        <v>6540</v>
      </c>
      <c r="D20857" s="8" t="s">
        <v>7060</v>
      </c>
    </row>
    <row r="20858" spans="1:4" x14ac:dyDescent="0.25">
      <c r="A20858" s="7">
        <v>20856</v>
      </c>
      <c r="B20858" s="9">
        <v>4229680178300</v>
      </c>
      <c r="C20858" s="10" t="s">
        <v>6541</v>
      </c>
      <c r="D20858" s="8" t="s">
        <v>7060</v>
      </c>
    </row>
    <row r="20859" spans="1:4" x14ac:dyDescent="0.25">
      <c r="A20859" s="7">
        <v>20857</v>
      </c>
      <c r="B20859" s="9">
        <v>4229490826900</v>
      </c>
      <c r="C20859" s="10" t="s">
        <v>22120</v>
      </c>
      <c r="D20859" s="8" t="s">
        <v>7060</v>
      </c>
    </row>
    <row r="20860" spans="1:4" x14ac:dyDescent="0.25">
      <c r="A20860" s="7">
        <v>20858</v>
      </c>
      <c r="B20860" s="9">
        <v>4229681606100</v>
      </c>
      <c r="C20860" s="10" t="s">
        <v>351</v>
      </c>
      <c r="D20860" s="8" t="s">
        <v>7060</v>
      </c>
    </row>
    <row r="20861" spans="1:4" x14ac:dyDescent="0.25">
      <c r="A20861" s="7">
        <v>20859</v>
      </c>
      <c r="B20861" s="9">
        <v>4229490827200</v>
      </c>
      <c r="C20861" s="10" t="s">
        <v>6755</v>
      </c>
      <c r="D20861" s="8" t="s">
        <v>7060</v>
      </c>
    </row>
    <row r="20862" spans="1:4" x14ac:dyDescent="0.25">
      <c r="A20862" s="7">
        <v>20860</v>
      </c>
      <c r="B20862" s="9">
        <v>4229681614100</v>
      </c>
      <c r="C20862" s="10" t="s">
        <v>6197</v>
      </c>
      <c r="D20862" s="8" t="s">
        <v>7060</v>
      </c>
    </row>
    <row r="20863" spans="1:4" x14ac:dyDescent="0.25">
      <c r="A20863" s="7">
        <v>20861</v>
      </c>
      <c r="B20863" s="9">
        <v>4229490827400</v>
      </c>
      <c r="C20863" s="10" t="s">
        <v>6753</v>
      </c>
      <c r="D20863" s="8" t="s">
        <v>7060</v>
      </c>
    </row>
    <row r="20864" spans="1:4" x14ac:dyDescent="0.25">
      <c r="A20864" s="7">
        <v>20862</v>
      </c>
      <c r="B20864" s="9">
        <v>4229490827500</v>
      </c>
      <c r="C20864" s="10" t="s">
        <v>22121</v>
      </c>
      <c r="D20864" s="8" t="s">
        <v>7060</v>
      </c>
    </row>
    <row r="20865" spans="1:4" x14ac:dyDescent="0.25">
      <c r="A20865" s="7">
        <v>20863</v>
      </c>
      <c r="B20865" s="9">
        <v>4229490827700</v>
      </c>
      <c r="C20865" s="10" t="s">
        <v>6904</v>
      </c>
      <c r="D20865" s="8" t="s">
        <v>7060</v>
      </c>
    </row>
    <row r="20866" spans="1:4" x14ac:dyDescent="0.25">
      <c r="A20866" s="7">
        <v>20864</v>
      </c>
      <c r="B20866" s="9">
        <v>4229490827800</v>
      </c>
      <c r="C20866" s="10" t="s">
        <v>6905</v>
      </c>
      <c r="D20866" s="8" t="s">
        <v>7060</v>
      </c>
    </row>
    <row r="20867" spans="1:4" x14ac:dyDescent="0.25">
      <c r="A20867" s="7">
        <v>20865</v>
      </c>
      <c r="B20867" s="9">
        <v>4229490827900</v>
      </c>
      <c r="C20867" s="10" t="s">
        <v>6906</v>
      </c>
      <c r="D20867" s="8" t="s">
        <v>7060</v>
      </c>
    </row>
    <row r="20868" spans="1:4" x14ac:dyDescent="0.25">
      <c r="A20868" s="7">
        <v>20866</v>
      </c>
      <c r="B20868" s="9">
        <v>4229490828000</v>
      </c>
      <c r="C20868" s="10" t="s">
        <v>22122</v>
      </c>
      <c r="D20868" s="8" t="s">
        <v>7060</v>
      </c>
    </row>
    <row r="20869" spans="1:4" x14ac:dyDescent="0.25">
      <c r="A20869" s="7">
        <v>20867</v>
      </c>
      <c r="B20869" s="9">
        <v>4229490828100</v>
      </c>
      <c r="C20869" s="10" t="s">
        <v>22123</v>
      </c>
      <c r="D20869" s="8" t="s">
        <v>7060</v>
      </c>
    </row>
    <row r="20870" spans="1:4" x14ac:dyDescent="0.25">
      <c r="A20870" s="7">
        <v>20868</v>
      </c>
      <c r="B20870" s="9">
        <v>4229490828200</v>
      </c>
      <c r="C20870" s="10" t="s">
        <v>6903</v>
      </c>
      <c r="D20870" s="8" t="s">
        <v>7060</v>
      </c>
    </row>
    <row r="20871" spans="1:4" x14ac:dyDescent="0.25">
      <c r="A20871" s="7">
        <v>20869</v>
      </c>
      <c r="B20871" s="9">
        <v>4229490828300</v>
      </c>
      <c r="C20871" s="10" t="s">
        <v>22124</v>
      </c>
      <c r="D20871" s="8" t="s">
        <v>7060</v>
      </c>
    </row>
    <row r="20872" spans="1:4" x14ac:dyDescent="0.25">
      <c r="A20872" s="7">
        <v>20870</v>
      </c>
      <c r="B20872" s="9">
        <v>4229490828500</v>
      </c>
      <c r="C20872" s="10" t="s">
        <v>22125</v>
      </c>
      <c r="D20872" s="8" t="s">
        <v>7060</v>
      </c>
    </row>
    <row r="20873" spans="1:4" x14ac:dyDescent="0.25">
      <c r="A20873" s="7">
        <v>20871</v>
      </c>
      <c r="B20873" s="9">
        <v>4229490828600</v>
      </c>
      <c r="C20873" s="10" t="s">
        <v>22126</v>
      </c>
      <c r="D20873" s="8" t="s">
        <v>7060</v>
      </c>
    </row>
    <row r="20874" spans="1:4" x14ac:dyDescent="0.25">
      <c r="A20874" s="7">
        <v>20872</v>
      </c>
      <c r="B20874" s="9">
        <v>4229490826700</v>
      </c>
      <c r="C20874" s="10" t="s">
        <v>22127</v>
      </c>
      <c r="D20874" s="8" t="s">
        <v>7060</v>
      </c>
    </row>
    <row r="20875" spans="1:4" x14ac:dyDescent="0.25">
      <c r="A20875" s="7">
        <v>20873</v>
      </c>
      <c r="B20875" s="9">
        <v>4229490828800</v>
      </c>
      <c r="C20875" s="10" t="s">
        <v>6909</v>
      </c>
      <c r="D20875" s="8" t="s">
        <v>7060</v>
      </c>
    </row>
    <row r="20876" spans="1:4" x14ac:dyDescent="0.25">
      <c r="A20876" s="7">
        <v>20874</v>
      </c>
      <c r="B20876" s="9">
        <v>4229680900800</v>
      </c>
      <c r="C20876" s="10" t="s">
        <v>22128</v>
      </c>
      <c r="D20876" s="8" t="s">
        <v>7060</v>
      </c>
    </row>
    <row r="20877" spans="1:4" x14ac:dyDescent="0.25">
      <c r="A20877" s="7">
        <v>20875</v>
      </c>
      <c r="B20877" s="9">
        <v>4229680802300</v>
      </c>
      <c r="C20877" s="10" t="s">
        <v>22129</v>
      </c>
      <c r="D20877" s="8" t="s">
        <v>7060</v>
      </c>
    </row>
    <row r="20878" spans="1:4" x14ac:dyDescent="0.25">
      <c r="A20878" s="7">
        <v>20876</v>
      </c>
      <c r="B20878" s="9">
        <v>4229680488000</v>
      </c>
      <c r="C20878" s="10" t="s">
        <v>22130</v>
      </c>
      <c r="D20878" s="8" t="s">
        <v>7060</v>
      </c>
    </row>
    <row r="20879" spans="1:4" x14ac:dyDescent="0.25">
      <c r="A20879" s="7">
        <v>20877</v>
      </c>
      <c r="B20879" s="9">
        <v>4229680488300</v>
      </c>
      <c r="C20879" s="10" t="s">
        <v>22131</v>
      </c>
      <c r="D20879" s="8" t="s">
        <v>7060</v>
      </c>
    </row>
    <row r="20880" spans="1:4" x14ac:dyDescent="0.25">
      <c r="A20880" s="7">
        <v>20878</v>
      </c>
      <c r="B20880" s="9">
        <v>4229680500600</v>
      </c>
      <c r="C20880" s="10" t="s">
        <v>22132</v>
      </c>
      <c r="D20880" s="8" t="s">
        <v>7060</v>
      </c>
    </row>
    <row r="20881" spans="1:4" x14ac:dyDescent="0.25">
      <c r="A20881" s="7">
        <v>20879</v>
      </c>
      <c r="B20881" s="9">
        <v>4229680505700</v>
      </c>
      <c r="C20881" s="10" t="s">
        <v>22133</v>
      </c>
      <c r="D20881" s="8" t="s">
        <v>7060</v>
      </c>
    </row>
    <row r="20882" spans="1:4" x14ac:dyDescent="0.25">
      <c r="A20882" s="7">
        <v>20880</v>
      </c>
      <c r="B20882" s="9">
        <v>4229680509300</v>
      </c>
      <c r="C20882" s="10" t="s">
        <v>22134</v>
      </c>
      <c r="D20882" s="8" t="s">
        <v>7060</v>
      </c>
    </row>
    <row r="20883" spans="1:4" x14ac:dyDescent="0.25">
      <c r="A20883" s="7">
        <v>20881</v>
      </c>
      <c r="B20883" s="9">
        <v>4229680515700</v>
      </c>
      <c r="C20883" s="10" t="s">
        <v>22135</v>
      </c>
      <c r="D20883" s="8" t="s">
        <v>7060</v>
      </c>
    </row>
    <row r="20884" spans="1:4" x14ac:dyDescent="0.25">
      <c r="A20884" s="7">
        <v>20882</v>
      </c>
      <c r="B20884" s="9">
        <v>4229680516200</v>
      </c>
      <c r="C20884" s="10" t="s">
        <v>5515</v>
      </c>
      <c r="D20884" s="8" t="s">
        <v>7057</v>
      </c>
    </row>
    <row r="20885" spans="1:4" x14ac:dyDescent="0.25">
      <c r="A20885" s="7">
        <v>20883</v>
      </c>
      <c r="B20885" s="9">
        <v>4229680516300</v>
      </c>
      <c r="C20885" s="10" t="s">
        <v>5516</v>
      </c>
      <c r="D20885" s="8" t="s">
        <v>7057</v>
      </c>
    </row>
    <row r="20886" spans="1:4" x14ac:dyDescent="0.25">
      <c r="A20886" s="7">
        <v>20884</v>
      </c>
      <c r="B20886" s="9">
        <v>4229680516400</v>
      </c>
      <c r="C20886" s="10" t="s">
        <v>5517</v>
      </c>
      <c r="D20886" s="8" t="s">
        <v>7057</v>
      </c>
    </row>
    <row r="20887" spans="1:4" x14ac:dyDescent="0.25">
      <c r="A20887" s="7">
        <v>20885</v>
      </c>
      <c r="B20887" s="9">
        <v>4229680516500</v>
      </c>
      <c r="C20887" s="10" t="s">
        <v>5518</v>
      </c>
      <c r="D20887" s="8" t="s">
        <v>7057</v>
      </c>
    </row>
    <row r="20888" spans="1:4" x14ac:dyDescent="0.25">
      <c r="A20888" s="7">
        <v>20886</v>
      </c>
      <c r="B20888" s="9">
        <v>4229680516600</v>
      </c>
      <c r="C20888" s="10" t="s">
        <v>5519</v>
      </c>
      <c r="D20888" s="8" t="s">
        <v>7057</v>
      </c>
    </row>
    <row r="20889" spans="1:4" x14ac:dyDescent="0.25">
      <c r="A20889" s="7">
        <v>20887</v>
      </c>
      <c r="B20889" s="9">
        <v>4229680179400</v>
      </c>
      <c r="C20889" s="10" t="s">
        <v>6524</v>
      </c>
      <c r="D20889" s="8" t="s">
        <v>7060</v>
      </c>
    </row>
    <row r="20890" spans="1:4" x14ac:dyDescent="0.25">
      <c r="A20890" s="7">
        <v>20888</v>
      </c>
      <c r="B20890" s="9">
        <v>4229680706400</v>
      </c>
      <c r="C20890" s="10" t="s">
        <v>22136</v>
      </c>
      <c r="D20890" s="8" t="s">
        <v>7057</v>
      </c>
    </row>
    <row r="20891" spans="1:4" x14ac:dyDescent="0.25">
      <c r="A20891" s="7">
        <v>20889</v>
      </c>
      <c r="B20891" s="9">
        <v>4229680800900</v>
      </c>
      <c r="C20891" s="10" t="s">
        <v>22137</v>
      </c>
      <c r="D20891" s="8" t="s">
        <v>7060</v>
      </c>
    </row>
    <row r="20892" spans="1:4" x14ac:dyDescent="0.25">
      <c r="A20892" s="7">
        <v>20890</v>
      </c>
      <c r="B20892" s="9">
        <v>4229680179300</v>
      </c>
      <c r="C20892" s="10" t="s">
        <v>6523</v>
      </c>
      <c r="D20892" s="8" t="s">
        <v>7060</v>
      </c>
    </row>
    <row r="20893" spans="1:4" x14ac:dyDescent="0.25">
      <c r="A20893" s="7">
        <v>20891</v>
      </c>
      <c r="B20893" s="9">
        <v>4229680802400</v>
      </c>
      <c r="C20893" s="10" t="s">
        <v>22138</v>
      </c>
      <c r="D20893" s="8" t="s">
        <v>7057</v>
      </c>
    </row>
    <row r="20894" spans="1:4" x14ac:dyDescent="0.25">
      <c r="A20894" s="7">
        <v>20892</v>
      </c>
      <c r="B20894" s="9">
        <v>4229490828900</v>
      </c>
      <c r="C20894" s="10" t="s">
        <v>6896</v>
      </c>
      <c r="D20894" s="8" t="s">
        <v>7060</v>
      </c>
    </row>
    <row r="20895" spans="1:4" x14ac:dyDescent="0.25">
      <c r="A20895" s="7">
        <v>20893</v>
      </c>
      <c r="B20895" s="9">
        <v>4229490829000</v>
      </c>
      <c r="C20895" s="10" t="s">
        <v>6897</v>
      </c>
      <c r="D20895" s="8" t="s">
        <v>7060</v>
      </c>
    </row>
    <row r="20896" spans="1:4" x14ac:dyDescent="0.25">
      <c r="A20896" s="7">
        <v>20894</v>
      </c>
      <c r="B20896" s="9">
        <v>4229490829100</v>
      </c>
      <c r="C20896" s="10" t="s">
        <v>22139</v>
      </c>
      <c r="D20896" s="8" t="s">
        <v>7060</v>
      </c>
    </row>
    <row r="20897" spans="1:4" x14ac:dyDescent="0.25">
      <c r="A20897" s="7">
        <v>20895</v>
      </c>
      <c r="B20897" s="9">
        <v>4229491001100</v>
      </c>
      <c r="C20897" s="10" t="s">
        <v>22140</v>
      </c>
      <c r="D20897" s="8" t="s">
        <v>7060</v>
      </c>
    </row>
    <row r="20898" spans="1:4" x14ac:dyDescent="0.25">
      <c r="A20898" s="7">
        <v>20896</v>
      </c>
      <c r="B20898" s="9">
        <v>4229680179000</v>
      </c>
      <c r="C20898" s="10" t="s">
        <v>6547</v>
      </c>
      <c r="D20898" s="8" t="s">
        <v>7060</v>
      </c>
    </row>
    <row r="20899" spans="1:4" x14ac:dyDescent="0.25">
      <c r="A20899" s="7">
        <v>20897</v>
      </c>
      <c r="B20899" s="9">
        <v>4229680178900</v>
      </c>
      <c r="C20899" s="10" t="s">
        <v>6546</v>
      </c>
      <c r="D20899" s="8" t="s">
        <v>7060</v>
      </c>
    </row>
    <row r="20900" spans="1:4" x14ac:dyDescent="0.25">
      <c r="A20900" s="7">
        <v>20898</v>
      </c>
      <c r="B20900" s="9">
        <v>4229680178800</v>
      </c>
      <c r="C20900" s="10" t="s">
        <v>6545</v>
      </c>
      <c r="D20900" s="8" t="s">
        <v>7060</v>
      </c>
    </row>
    <row r="20901" spans="1:4" x14ac:dyDescent="0.25">
      <c r="A20901" s="7">
        <v>20899</v>
      </c>
      <c r="B20901" s="9">
        <v>4229491400400</v>
      </c>
      <c r="C20901" s="10" t="s">
        <v>5481</v>
      </c>
      <c r="D20901" s="8" t="s">
        <v>7057</v>
      </c>
    </row>
    <row r="20902" spans="1:4" x14ac:dyDescent="0.25">
      <c r="A20902" s="7">
        <v>20900</v>
      </c>
      <c r="B20902" s="9">
        <v>4229491400600</v>
      </c>
      <c r="C20902" s="10" t="s">
        <v>22141</v>
      </c>
      <c r="D20902" s="8" t="s">
        <v>7060</v>
      </c>
    </row>
    <row r="20903" spans="1:4" x14ac:dyDescent="0.25">
      <c r="A20903" s="7">
        <v>20901</v>
      </c>
      <c r="B20903" s="9">
        <v>4229491400700</v>
      </c>
      <c r="C20903" s="10" t="s">
        <v>22142</v>
      </c>
      <c r="D20903" s="8" t="s">
        <v>7060</v>
      </c>
    </row>
    <row r="20904" spans="1:4" x14ac:dyDescent="0.25">
      <c r="A20904" s="7">
        <v>20902</v>
      </c>
      <c r="B20904" s="9">
        <v>4229491400800</v>
      </c>
      <c r="C20904" s="10" t="s">
        <v>304</v>
      </c>
      <c r="D20904" s="8" t="s">
        <v>7060</v>
      </c>
    </row>
    <row r="20905" spans="1:4" x14ac:dyDescent="0.25">
      <c r="A20905" s="7">
        <v>20903</v>
      </c>
      <c r="B20905" s="9">
        <v>4229491400900</v>
      </c>
      <c r="C20905" s="10" t="s">
        <v>6615</v>
      </c>
      <c r="D20905" s="8" t="s">
        <v>7060</v>
      </c>
    </row>
    <row r="20906" spans="1:4" x14ac:dyDescent="0.25">
      <c r="A20906" s="7">
        <v>20904</v>
      </c>
      <c r="B20906" s="9">
        <v>4229680178700</v>
      </c>
      <c r="C20906" s="10" t="s">
        <v>6544</v>
      </c>
      <c r="D20906" s="8" t="s">
        <v>7060</v>
      </c>
    </row>
    <row r="20907" spans="1:4" x14ac:dyDescent="0.25">
      <c r="A20907" s="7">
        <v>20905</v>
      </c>
      <c r="B20907" s="9">
        <v>4229680178600</v>
      </c>
      <c r="C20907" s="10" t="s">
        <v>6543</v>
      </c>
      <c r="D20907" s="8" t="s">
        <v>7060</v>
      </c>
    </row>
    <row r="20908" spans="1:4" x14ac:dyDescent="0.25">
      <c r="A20908" s="7">
        <v>20906</v>
      </c>
      <c r="B20908" s="9">
        <v>4229491500000</v>
      </c>
      <c r="C20908" s="10" t="s">
        <v>6900</v>
      </c>
      <c r="D20908" s="8" t="s">
        <v>7060</v>
      </c>
    </row>
    <row r="20909" spans="1:4" x14ac:dyDescent="0.25">
      <c r="A20909" s="7">
        <v>20907</v>
      </c>
      <c r="B20909" s="9">
        <v>4229680178500</v>
      </c>
      <c r="C20909" s="10" t="s">
        <v>6542</v>
      </c>
      <c r="D20909" s="8" t="s">
        <v>7060</v>
      </c>
    </row>
    <row r="20910" spans="1:4" x14ac:dyDescent="0.25">
      <c r="A20910" s="7">
        <v>20908</v>
      </c>
      <c r="B20910" s="9">
        <v>4229680178400</v>
      </c>
      <c r="C20910" s="10" t="s">
        <v>6521</v>
      </c>
      <c r="D20910" s="8" t="s">
        <v>7060</v>
      </c>
    </row>
    <row r="20911" spans="1:4" x14ac:dyDescent="0.25">
      <c r="A20911" s="7">
        <v>20909</v>
      </c>
      <c r="B20911" s="9">
        <v>4229492100700</v>
      </c>
      <c r="C20911" s="10" t="s">
        <v>6749</v>
      </c>
      <c r="D20911" s="8" t="s">
        <v>7060</v>
      </c>
    </row>
    <row r="20912" spans="1:4" x14ac:dyDescent="0.25">
      <c r="A20912" s="7">
        <v>20910</v>
      </c>
      <c r="B20912" s="9">
        <v>4229491001000</v>
      </c>
      <c r="C20912" s="10" t="s">
        <v>22143</v>
      </c>
      <c r="D20912" s="8" t="s">
        <v>7060</v>
      </c>
    </row>
    <row r="20913" spans="1:4" x14ac:dyDescent="0.25">
      <c r="A20913" s="7">
        <v>20911</v>
      </c>
      <c r="B20913" s="9">
        <v>4229680179100</v>
      </c>
      <c r="C20913" s="10" t="s">
        <v>6548</v>
      </c>
      <c r="D20913" s="8" t="s">
        <v>7060</v>
      </c>
    </row>
    <row r="20914" spans="1:4" x14ac:dyDescent="0.25">
      <c r="A20914" s="7">
        <v>20912</v>
      </c>
      <c r="B20914" s="9">
        <v>4229490906900</v>
      </c>
      <c r="C20914" s="10" t="s">
        <v>6187</v>
      </c>
      <c r="D20914" s="8" t="s">
        <v>7060</v>
      </c>
    </row>
    <row r="20915" spans="1:4" x14ac:dyDescent="0.25">
      <c r="A20915" s="7">
        <v>20913</v>
      </c>
      <c r="B20915" s="9">
        <v>4229490906800</v>
      </c>
      <c r="C20915" s="10" t="s">
        <v>6186</v>
      </c>
      <c r="D20915" s="8" t="s">
        <v>7060</v>
      </c>
    </row>
    <row r="20916" spans="1:4" x14ac:dyDescent="0.25">
      <c r="A20916" s="7">
        <v>20914</v>
      </c>
      <c r="B20916" s="9">
        <v>4229490829200</v>
      </c>
      <c r="C20916" s="10" t="s">
        <v>22144</v>
      </c>
      <c r="D20916" s="8" t="s">
        <v>7060</v>
      </c>
    </row>
    <row r="20917" spans="1:4" x14ac:dyDescent="0.25">
      <c r="A20917" s="7">
        <v>20915</v>
      </c>
      <c r="B20917" s="9">
        <v>4111171501800</v>
      </c>
      <c r="C20917" s="10" t="s">
        <v>22145</v>
      </c>
      <c r="D20917" s="8" t="s">
        <v>7057</v>
      </c>
    </row>
    <row r="20918" spans="1:4" x14ac:dyDescent="0.25">
      <c r="A20918" s="7">
        <v>20916</v>
      </c>
      <c r="B20918" s="9">
        <v>4111171501700</v>
      </c>
      <c r="C20918" s="10" t="s">
        <v>6587</v>
      </c>
      <c r="D20918" s="8" t="s">
        <v>7060</v>
      </c>
    </row>
    <row r="20919" spans="1:4" x14ac:dyDescent="0.25">
      <c r="A20919" s="7">
        <v>20917</v>
      </c>
      <c r="B20919" s="9">
        <v>4111171501600</v>
      </c>
      <c r="C20919" s="10" t="s">
        <v>6586</v>
      </c>
      <c r="D20919" s="8" t="s">
        <v>7060</v>
      </c>
    </row>
    <row r="20920" spans="1:4" x14ac:dyDescent="0.25">
      <c r="A20920" s="7">
        <v>20918</v>
      </c>
      <c r="B20920" s="9">
        <v>4111171500200</v>
      </c>
      <c r="C20920" s="10" t="s">
        <v>6585</v>
      </c>
      <c r="D20920" s="8" t="s">
        <v>7060</v>
      </c>
    </row>
    <row r="20921" spans="1:4" x14ac:dyDescent="0.25">
      <c r="A20921" s="7">
        <v>20919</v>
      </c>
      <c r="B20921" s="9">
        <v>4229490829500</v>
      </c>
      <c r="C20921" s="10" t="s">
        <v>6892</v>
      </c>
      <c r="D20921" s="8" t="s">
        <v>7060</v>
      </c>
    </row>
    <row r="20922" spans="1:4" x14ac:dyDescent="0.25">
      <c r="A20922" s="7">
        <v>20920</v>
      </c>
      <c r="B20922" s="9">
        <v>4229490829700</v>
      </c>
      <c r="C20922" s="10" t="s">
        <v>6889</v>
      </c>
      <c r="D20922" s="8" t="s">
        <v>7060</v>
      </c>
    </row>
    <row r="20923" spans="1:4" x14ac:dyDescent="0.25">
      <c r="A20923" s="7">
        <v>20921</v>
      </c>
      <c r="B20923" s="9">
        <v>4229680478100</v>
      </c>
      <c r="C20923" s="10" t="s">
        <v>22146</v>
      </c>
      <c r="D20923" s="8" t="s">
        <v>7060</v>
      </c>
    </row>
    <row r="20924" spans="1:4" x14ac:dyDescent="0.25">
      <c r="A20924" s="7">
        <v>20922</v>
      </c>
      <c r="B20924" s="9">
        <v>4229490829800</v>
      </c>
      <c r="C20924" s="10" t="s">
        <v>6891</v>
      </c>
      <c r="D20924" s="8" t="s">
        <v>7060</v>
      </c>
    </row>
    <row r="20925" spans="1:4" x14ac:dyDescent="0.25">
      <c r="A20925" s="7">
        <v>20923</v>
      </c>
      <c r="B20925" s="9">
        <v>4229490830000</v>
      </c>
      <c r="C20925" s="10" t="s">
        <v>6808</v>
      </c>
      <c r="D20925" s="8" t="s">
        <v>7060</v>
      </c>
    </row>
    <row r="20926" spans="1:4" x14ac:dyDescent="0.25">
      <c r="A20926" s="7">
        <v>20924</v>
      </c>
      <c r="B20926" s="9">
        <v>4229680179200</v>
      </c>
      <c r="C20926" s="10" t="s">
        <v>6549</v>
      </c>
      <c r="D20926" s="8" t="s">
        <v>7060</v>
      </c>
    </row>
    <row r="20927" spans="1:4" x14ac:dyDescent="0.25">
      <c r="A20927" s="7">
        <v>20925</v>
      </c>
      <c r="B20927" s="9">
        <v>4229490830700</v>
      </c>
      <c r="C20927" s="10" t="s">
        <v>5476</v>
      </c>
      <c r="D20927" s="8" t="s">
        <v>7057</v>
      </c>
    </row>
    <row r="20928" spans="1:4" x14ac:dyDescent="0.25">
      <c r="A20928" s="7">
        <v>20926</v>
      </c>
      <c r="B20928" s="9">
        <v>4229490830800</v>
      </c>
      <c r="C20928" s="10" t="s">
        <v>5477</v>
      </c>
      <c r="D20928" s="8" t="s">
        <v>7057</v>
      </c>
    </row>
    <row r="20929" spans="1:4" x14ac:dyDescent="0.25">
      <c r="A20929" s="7">
        <v>20927</v>
      </c>
      <c r="B20929" s="9">
        <v>4229490830900</v>
      </c>
      <c r="C20929" s="10" t="s">
        <v>5478</v>
      </c>
      <c r="D20929" s="8" t="s">
        <v>7057</v>
      </c>
    </row>
    <row r="20930" spans="1:4" x14ac:dyDescent="0.25">
      <c r="A20930" s="7">
        <v>20928</v>
      </c>
      <c r="B20930" s="9">
        <v>4229490831000</v>
      </c>
      <c r="C20930" s="10" t="s">
        <v>5479</v>
      </c>
      <c r="D20930" s="8" t="s">
        <v>7057</v>
      </c>
    </row>
    <row r="20931" spans="1:4" x14ac:dyDescent="0.25">
      <c r="A20931" s="7">
        <v>20929</v>
      </c>
      <c r="B20931" s="9">
        <v>4229490890100</v>
      </c>
      <c r="C20931" s="10" t="s">
        <v>5480</v>
      </c>
      <c r="D20931" s="8" t="s">
        <v>7057</v>
      </c>
    </row>
    <row r="20932" spans="1:4" x14ac:dyDescent="0.25">
      <c r="A20932" s="7">
        <v>20930</v>
      </c>
      <c r="B20932" s="9">
        <v>4229490829900</v>
      </c>
      <c r="C20932" s="10" t="s">
        <v>6890</v>
      </c>
      <c r="D20932" s="8" t="s">
        <v>7060</v>
      </c>
    </row>
    <row r="20933" spans="1:4" x14ac:dyDescent="0.25">
      <c r="A20933" s="7">
        <v>20931</v>
      </c>
      <c r="B20933" s="9">
        <v>4229180262400</v>
      </c>
      <c r="C20933" s="10" t="s">
        <v>22147</v>
      </c>
      <c r="D20933" s="8" t="s">
        <v>7060</v>
      </c>
    </row>
    <row r="20934" spans="1:4" x14ac:dyDescent="0.25">
      <c r="A20934" s="7">
        <v>20932</v>
      </c>
      <c r="B20934" s="9">
        <v>4229260103600</v>
      </c>
      <c r="C20934" s="10" t="s">
        <v>6793</v>
      </c>
      <c r="D20934" s="8" t="s">
        <v>7060</v>
      </c>
    </row>
    <row r="20935" spans="1:4" x14ac:dyDescent="0.25">
      <c r="A20935" s="7">
        <v>20933</v>
      </c>
      <c r="B20935" s="9">
        <v>4229180262900</v>
      </c>
      <c r="C20935" s="10" t="s">
        <v>22148</v>
      </c>
      <c r="D20935" s="8" t="s">
        <v>7060</v>
      </c>
    </row>
    <row r="20936" spans="1:4" x14ac:dyDescent="0.25">
      <c r="A20936" s="7">
        <v>20934</v>
      </c>
      <c r="B20936" s="9">
        <v>4229680253400</v>
      </c>
      <c r="C20936" s="10" t="s">
        <v>22149</v>
      </c>
      <c r="D20936" s="8" t="s">
        <v>7060</v>
      </c>
    </row>
    <row r="20937" spans="1:4" x14ac:dyDescent="0.25">
      <c r="A20937" s="7">
        <v>20935</v>
      </c>
      <c r="B20937" s="9">
        <v>4229680253300</v>
      </c>
      <c r="C20937" s="10" t="s">
        <v>6395</v>
      </c>
      <c r="D20937" s="8" t="s">
        <v>7060</v>
      </c>
    </row>
    <row r="20938" spans="1:4" x14ac:dyDescent="0.25">
      <c r="A20938" s="7">
        <v>20936</v>
      </c>
      <c r="B20938" s="9">
        <v>4229680253200</v>
      </c>
      <c r="C20938" s="10" t="s">
        <v>6394</v>
      </c>
      <c r="D20938" s="8" t="s">
        <v>7060</v>
      </c>
    </row>
    <row r="20939" spans="1:4" x14ac:dyDescent="0.25">
      <c r="A20939" s="7">
        <v>20937</v>
      </c>
      <c r="B20939" s="9">
        <v>4229680253100</v>
      </c>
      <c r="C20939" s="10" t="s">
        <v>6396</v>
      </c>
      <c r="D20939" s="8" t="s">
        <v>7060</v>
      </c>
    </row>
    <row r="20940" spans="1:4" x14ac:dyDescent="0.25">
      <c r="A20940" s="7">
        <v>20938</v>
      </c>
      <c r="B20940" s="9">
        <v>4229680191500</v>
      </c>
      <c r="C20940" s="10" t="s">
        <v>22150</v>
      </c>
      <c r="D20940" s="8" t="s">
        <v>7060</v>
      </c>
    </row>
    <row r="20941" spans="1:4" x14ac:dyDescent="0.25">
      <c r="A20941" s="7">
        <v>20939</v>
      </c>
      <c r="B20941" s="9">
        <v>4229680191600</v>
      </c>
      <c r="C20941" s="10" t="s">
        <v>22151</v>
      </c>
      <c r="D20941" s="8" t="s">
        <v>7060</v>
      </c>
    </row>
    <row r="20942" spans="1:4" x14ac:dyDescent="0.25">
      <c r="A20942" s="7">
        <v>20940</v>
      </c>
      <c r="B20942" s="9">
        <v>4229680191700</v>
      </c>
      <c r="C20942" s="10" t="s">
        <v>22152</v>
      </c>
      <c r="D20942" s="8" t="s">
        <v>7060</v>
      </c>
    </row>
    <row r="20943" spans="1:4" x14ac:dyDescent="0.25">
      <c r="A20943" s="7">
        <v>20941</v>
      </c>
      <c r="B20943" s="9">
        <v>4229680191900</v>
      </c>
      <c r="C20943" s="10" t="s">
        <v>6580</v>
      </c>
      <c r="D20943" s="8" t="s">
        <v>7060</v>
      </c>
    </row>
    <row r="20944" spans="1:4" x14ac:dyDescent="0.25">
      <c r="A20944" s="7">
        <v>20942</v>
      </c>
      <c r="B20944" s="9">
        <v>4229680192000</v>
      </c>
      <c r="C20944" s="10" t="s">
        <v>6495</v>
      </c>
      <c r="D20944" s="8" t="s">
        <v>7060</v>
      </c>
    </row>
    <row r="20945" spans="1:4" x14ac:dyDescent="0.25">
      <c r="A20945" s="7">
        <v>20943</v>
      </c>
      <c r="B20945" s="9">
        <v>4229680192100</v>
      </c>
      <c r="C20945" s="10" t="s">
        <v>6160</v>
      </c>
      <c r="D20945" s="8" t="s">
        <v>7060</v>
      </c>
    </row>
    <row r="20946" spans="1:4" x14ac:dyDescent="0.25">
      <c r="A20946" s="7">
        <v>20944</v>
      </c>
      <c r="B20946" s="9">
        <v>4229680253000</v>
      </c>
      <c r="C20946" s="10" t="s">
        <v>22153</v>
      </c>
      <c r="D20946" s="8" t="s">
        <v>7060</v>
      </c>
    </row>
    <row r="20947" spans="1:4" x14ac:dyDescent="0.25">
      <c r="A20947" s="7">
        <v>20945</v>
      </c>
      <c r="B20947" s="9">
        <v>4229680252800</v>
      </c>
      <c r="C20947" s="10" t="s">
        <v>5863</v>
      </c>
      <c r="D20947" s="8" t="s">
        <v>7060</v>
      </c>
    </row>
    <row r="20948" spans="1:4" x14ac:dyDescent="0.25">
      <c r="A20948" s="7">
        <v>20946</v>
      </c>
      <c r="B20948" s="9">
        <v>4229680252100</v>
      </c>
      <c r="C20948" s="10" t="s">
        <v>22154</v>
      </c>
      <c r="D20948" s="8" t="s">
        <v>7060</v>
      </c>
    </row>
    <row r="20949" spans="1:4" x14ac:dyDescent="0.25">
      <c r="A20949" s="7">
        <v>20947</v>
      </c>
      <c r="B20949" s="9">
        <v>4229330300100</v>
      </c>
      <c r="C20949" s="10" t="s">
        <v>7022</v>
      </c>
      <c r="D20949" s="8" t="s">
        <v>7057</v>
      </c>
    </row>
    <row r="20950" spans="1:4" x14ac:dyDescent="0.25">
      <c r="A20950" s="7">
        <v>20948</v>
      </c>
      <c r="B20950" s="9">
        <v>4229330300200</v>
      </c>
      <c r="C20950" s="10" t="s">
        <v>22155</v>
      </c>
      <c r="D20950" s="8" t="s">
        <v>7060</v>
      </c>
    </row>
    <row r="20951" spans="1:4" x14ac:dyDescent="0.25">
      <c r="A20951" s="7">
        <v>20949</v>
      </c>
      <c r="B20951" s="9">
        <v>4229680252000</v>
      </c>
      <c r="C20951" s="10" t="s">
        <v>5914</v>
      </c>
      <c r="D20951" s="8" t="s">
        <v>7060</v>
      </c>
    </row>
    <row r="20952" spans="1:4" x14ac:dyDescent="0.25">
      <c r="A20952" s="7">
        <v>20950</v>
      </c>
      <c r="B20952" s="9">
        <v>4229680251800</v>
      </c>
      <c r="C20952" s="10" t="s">
        <v>22156</v>
      </c>
      <c r="D20952" s="8" t="s">
        <v>7060</v>
      </c>
    </row>
    <row r="20953" spans="1:4" x14ac:dyDescent="0.25">
      <c r="A20953" s="7">
        <v>20951</v>
      </c>
      <c r="B20953" s="9">
        <v>4229680247500</v>
      </c>
      <c r="C20953" s="10" t="s">
        <v>22157</v>
      </c>
      <c r="D20953" s="8" t="s">
        <v>7060</v>
      </c>
    </row>
    <row r="20954" spans="1:4" x14ac:dyDescent="0.25">
      <c r="A20954" s="7">
        <v>20952</v>
      </c>
      <c r="B20954" s="9">
        <v>4229680247600</v>
      </c>
      <c r="C20954" s="10" t="s">
        <v>22158</v>
      </c>
      <c r="D20954" s="8" t="s">
        <v>7060</v>
      </c>
    </row>
    <row r="20955" spans="1:4" x14ac:dyDescent="0.25">
      <c r="A20955" s="7">
        <v>20953</v>
      </c>
      <c r="B20955" s="9">
        <v>4229680249900</v>
      </c>
      <c r="C20955" s="10" t="s">
        <v>22159</v>
      </c>
      <c r="D20955" s="8" t="s">
        <v>7060</v>
      </c>
    </row>
    <row r="20956" spans="1:4" x14ac:dyDescent="0.25">
      <c r="A20956" s="7">
        <v>20954</v>
      </c>
      <c r="B20956" s="9">
        <v>4229680250100</v>
      </c>
      <c r="C20956" s="10" t="s">
        <v>22160</v>
      </c>
      <c r="D20956" s="8" t="s">
        <v>7060</v>
      </c>
    </row>
    <row r="20957" spans="1:4" x14ac:dyDescent="0.25">
      <c r="A20957" s="7">
        <v>20955</v>
      </c>
      <c r="B20957" s="9">
        <v>4229680251000</v>
      </c>
      <c r="C20957" s="10" t="s">
        <v>22161</v>
      </c>
      <c r="D20957" s="8" t="s">
        <v>7060</v>
      </c>
    </row>
    <row r="20958" spans="1:4" x14ac:dyDescent="0.25">
      <c r="A20958" s="7">
        <v>20956</v>
      </c>
      <c r="B20958" s="9">
        <v>4229680251300</v>
      </c>
      <c r="C20958" s="10" t="s">
        <v>22162</v>
      </c>
      <c r="D20958" s="8" t="s">
        <v>7060</v>
      </c>
    </row>
    <row r="20959" spans="1:4" x14ac:dyDescent="0.25">
      <c r="A20959" s="7">
        <v>20957</v>
      </c>
      <c r="B20959" s="9">
        <v>4229680253700</v>
      </c>
      <c r="C20959" s="10" t="s">
        <v>22163</v>
      </c>
      <c r="D20959" s="8" t="s">
        <v>7060</v>
      </c>
    </row>
    <row r="20960" spans="1:4" x14ac:dyDescent="0.25">
      <c r="A20960" s="7">
        <v>20958</v>
      </c>
      <c r="B20960" s="9">
        <v>4229340400300</v>
      </c>
      <c r="C20960" s="10" t="s">
        <v>22164</v>
      </c>
      <c r="D20960" s="8" t="s">
        <v>7060</v>
      </c>
    </row>
    <row r="20961" spans="1:4" x14ac:dyDescent="0.25">
      <c r="A20961" s="7">
        <v>20959</v>
      </c>
      <c r="B20961" s="9">
        <v>4229340400100</v>
      </c>
      <c r="C20961" s="10" t="s">
        <v>6931</v>
      </c>
      <c r="D20961" s="8" t="s">
        <v>7060</v>
      </c>
    </row>
    <row r="20962" spans="1:4" x14ac:dyDescent="0.25">
      <c r="A20962" s="7">
        <v>20960</v>
      </c>
      <c r="B20962" s="9">
        <v>4229340400000</v>
      </c>
      <c r="C20962" s="10" t="s">
        <v>6932</v>
      </c>
      <c r="D20962" s="8" t="s">
        <v>7060</v>
      </c>
    </row>
    <row r="20963" spans="1:4" x14ac:dyDescent="0.25">
      <c r="A20963" s="7">
        <v>20961</v>
      </c>
      <c r="B20963" s="9">
        <v>4229680251400</v>
      </c>
      <c r="C20963" s="10" t="s">
        <v>22165</v>
      </c>
      <c r="D20963" s="8" t="s">
        <v>7060</v>
      </c>
    </row>
    <row r="20964" spans="1:4" x14ac:dyDescent="0.25">
      <c r="A20964" s="7">
        <v>20962</v>
      </c>
      <c r="B20964" s="9">
        <v>4229680251500</v>
      </c>
      <c r="C20964" s="10" t="s">
        <v>22166</v>
      </c>
      <c r="D20964" s="8" t="s">
        <v>7060</v>
      </c>
    </row>
    <row r="20965" spans="1:4" x14ac:dyDescent="0.25">
      <c r="A20965" s="7">
        <v>20963</v>
      </c>
      <c r="B20965" s="9">
        <v>4229680251600</v>
      </c>
      <c r="C20965" s="10" t="s">
        <v>22167</v>
      </c>
      <c r="D20965" s="8" t="s">
        <v>7060</v>
      </c>
    </row>
    <row r="20966" spans="1:4" x14ac:dyDescent="0.25">
      <c r="A20966" s="7">
        <v>20964</v>
      </c>
      <c r="B20966" s="9">
        <v>4229680251700</v>
      </c>
      <c r="C20966" s="10" t="s">
        <v>22168</v>
      </c>
      <c r="D20966" s="8" t="s">
        <v>7060</v>
      </c>
    </row>
    <row r="20967" spans="1:4" x14ac:dyDescent="0.25">
      <c r="A20967" s="7">
        <v>20965</v>
      </c>
      <c r="B20967" s="9">
        <v>4229340400200</v>
      </c>
      <c r="C20967" s="10" t="s">
        <v>6949</v>
      </c>
      <c r="D20967" s="8" t="s">
        <v>7057</v>
      </c>
    </row>
    <row r="20968" spans="1:4" x14ac:dyDescent="0.25">
      <c r="A20968" s="7">
        <v>20966</v>
      </c>
      <c r="B20968" s="9">
        <v>4229680253800</v>
      </c>
      <c r="C20968" s="10" t="s">
        <v>22169</v>
      </c>
      <c r="D20968" s="8" t="s">
        <v>7060</v>
      </c>
    </row>
    <row r="20969" spans="1:4" x14ac:dyDescent="0.25">
      <c r="A20969" s="7">
        <v>20967</v>
      </c>
      <c r="B20969" s="9">
        <v>4229680253900</v>
      </c>
      <c r="C20969" s="10" t="s">
        <v>5940</v>
      </c>
      <c r="D20969" s="8" t="s">
        <v>7060</v>
      </c>
    </row>
    <row r="20970" spans="1:4" x14ac:dyDescent="0.25">
      <c r="A20970" s="7">
        <v>20968</v>
      </c>
      <c r="B20970" s="9">
        <v>4229680254500</v>
      </c>
      <c r="C20970" s="10" t="s">
        <v>22170</v>
      </c>
      <c r="D20970" s="8" t="s">
        <v>7060</v>
      </c>
    </row>
    <row r="20971" spans="1:4" x14ac:dyDescent="0.25">
      <c r="A20971" s="7">
        <v>20969</v>
      </c>
      <c r="B20971" s="9">
        <v>4229313903400</v>
      </c>
      <c r="C20971" s="10" t="s">
        <v>6924</v>
      </c>
      <c r="D20971" s="8" t="s">
        <v>7060</v>
      </c>
    </row>
    <row r="20972" spans="1:4" x14ac:dyDescent="0.25">
      <c r="A20972" s="7">
        <v>20970</v>
      </c>
      <c r="B20972" s="9">
        <v>4229313903300</v>
      </c>
      <c r="C20972" s="10" t="s">
        <v>6925</v>
      </c>
      <c r="D20972" s="8" t="s">
        <v>7060</v>
      </c>
    </row>
    <row r="20973" spans="1:4" x14ac:dyDescent="0.25">
      <c r="A20973" s="7">
        <v>20971</v>
      </c>
      <c r="B20973" s="9">
        <v>4229313903200</v>
      </c>
      <c r="C20973" s="10" t="s">
        <v>6912</v>
      </c>
      <c r="D20973" s="8" t="s">
        <v>7060</v>
      </c>
    </row>
    <row r="20974" spans="1:4" x14ac:dyDescent="0.25">
      <c r="A20974" s="7">
        <v>20972</v>
      </c>
      <c r="B20974" s="9">
        <v>4229313303600</v>
      </c>
      <c r="C20974" s="10" t="s">
        <v>5487</v>
      </c>
      <c r="D20974" s="8" t="s">
        <v>7057</v>
      </c>
    </row>
    <row r="20975" spans="1:4" x14ac:dyDescent="0.25">
      <c r="A20975" s="7">
        <v>20973</v>
      </c>
      <c r="B20975" s="9">
        <v>4229313303500</v>
      </c>
      <c r="C20975" s="10" t="s">
        <v>22171</v>
      </c>
      <c r="D20975" s="8" t="s">
        <v>7060</v>
      </c>
    </row>
    <row r="20976" spans="1:4" x14ac:dyDescent="0.25">
      <c r="A20976" s="7">
        <v>20974</v>
      </c>
      <c r="B20976" s="9">
        <v>4229313303400</v>
      </c>
      <c r="C20976" s="10" t="s">
        <v>22172</v>
      </c>
      <c r="D20976" s="8" t="s">
        <v>7060</v>
      </c>
    </row>
    <row r="20977" spans="1:4" x14ac:dyDescent="0.25">
      <c r="A20977" s="7">
        <v>20975</v>
      </c>
      <c r="B20977" s="9">
        <v>4229313903900</v>
      </c>
      <c r="C20977" s="10" t="s">
        <v>6913</v>
      </c>
      <c r="D20977" s="8" t="s">
        <v>7060</v>
      </c>
    </row>
    <row r="20978" spans="1:4" x14ac:dyDescent="0.25">
      <c r="A20978" s="7">
        <v>20976</v>
      </c>
      <c r="B20978" s="9">
        <v>4229313303300</v>
      </c>
      <c r="C20978" s="10" t="s">
        <v>22173</v>
      </c>
      <c r="D20978" s="8" t="s">
        <v>7060</v>
      </c>
    </row>
    <row r="20979" spans="1:4" x14ac:dyDescent="0.25">
      <c r="A20979" s="7">
        <v>20977</v>
      </c>
      <c r="B20979" s="9">
        <v>4229313303100</v>
      </c>
      <c r="C20979" s="10" t="s">
        <v>22174</v>
      </c>
      <c r="D20979" s="8" t="s">
        <v>7060</v>
      </c>
    </row>
    <row r="20980" spans="1:4" x14ac:dyDescent="0.25">
      <c r="A20980" s="7">
        <v>20978</v>
      </c>
      <c r="B20980" s="9">
        <v>4229313303000</v>
      </c>
      <c r="C20980" s="10" t="s">
        <v>22175</v>
      </c>
      <c r="D20980" s="8" t="s">
        <v>7060</v>
      </c>
    </row>
    <row r="20981" spans="1:4" x14ac:dyDescent="0.25">
      <c r="A20981" s="7">
        <v>20979</v>
      </c>
      <c r="B20981" s="9">
        <v>4229313302800</v>
      </c>
      <c r="C20981" s="10" t="s">
        <v>22176</v>
      </c>
      <c r="D20981" s="8" t="s">
        <v>7060</v>
      </c>
    </row>
    <row r="20982" spans="1:4" x14ac:dyDescent="0.25">
      <c r="A20982" s="7">
        <v>20980</v>
      </c>
      <c r="B20982" s="9">
        <v>4229313302700</v>
      </c>
      <c r="C20982" s="10" t="s">
        <v>6857</v>
      </c>
      <c r="D20982" s="8" t="s">
        <v>7060</v>
      </c>
    </row>
    <row r="20983" spans="1:4" x14ac:dyDescent="0.25">
      <c r="A20983" s="7">
        <v>20981</v>
      </c>
      <c r="B20983" s="9">
        <v>4229313302600</v>
      </c>
      <c r="C20983" s="10" t="s">
        <v>22177</v>
      </c>
      <c r="D20983" s="8" t="s">
        <v>7060</v>
      </c>
    </row>
    <row r="20984" spans="1:4" x14ac:dyDescent="0.25">
      <c r="A20984" s="7">
        <v>20982</v>
      </c>
      <c r="B20984" s="9">
        <v>4229313302500</v>
      </c>
      <c r="C20984" s="10" t="s">
        <v>22178</v>
      </c>
      <c r="D20984" s="8" t="s">
        <v>7060</v>
      </c>
    </row>
    <row r="20985" spans="1:4" x14ac:dyDescent="0.25">
      <c r="A20985" s="7">
        <v>20983</v>
      </c>
      <c r="B20985" s="9">
        <v>4229313303200</v>
      </c>
      <c r="C20985" s="10" t="s">
        <v>22179</v>
      </c>
      <c r="D20985" s="8" t="s">
        <v>7060</v>
      </c>
    </row>
    <row r="20986" spans="1:4" x14ac:dyDescent="0.25">
      <c r="A20986" s="7">
        <v>20984</v>
      </c>
      <c r="B20986" s="9">
        <v>4229680247300</v>
      </c>
      <c r="C20986" s="10" t="s">
        <v>22180</v>
      </c>
      <c r="D20986" s="8" t="s">
        <v>7060</v>
      </c>
    </row>
    <row r="20987" spans="1:4" x14ac:dyDescent="0.25">
      <c r="A20987" s="7">
        <v>20985</v>
      </c>
      <c r="B20987" s="9">
        <v>4229313904000</v>
      </c>
      <c r="C20987" s="10" t="s">
        <v>22181</v>
      </c>
      <c r="D20987" s="8" t="s">
        <v>7060</v>
      </c>
    </row>
    <row r="20988" spans="1:4" x14ac:dyDescent="0.25">
      <c r="A20988" s="7">
        <v>20986</v>
      </c>
      <c r="B20988" s="9">
        <v>4229313904200</v>
      </c>
      <c r="C20988" s="10" t="s">
        <v>22182</v>
      </c>
      <c r="D20988" s="8" t="s">
        <v>7060</v>
      </c>
    </row>
    <row r="20989" spans="1:4" x14ac:dyDescent="0.25">
      <c r="A20989" s="7">
        <v>20987</v>
      </c>
      <c r="B20989" s="9">
        <v>4229313908000</v>
      </c>
      <c r="C20989" s="10" t="s">
        <v>6952</v>
      </c>
      <c r="D20989" s="8" t="s">
        <v>7057</v>
      </c>
    </row>
    <row r="20990" spans="1:4" x14ac:dyDescent="0.25">
      <c r="A20990" s="7">
        <v>20988</v>
      </c>
      <c r="B20990" s="9">
        <v>4229313907400</v>
      </c>
      <c r="C20990" s="10" t="s">
        <v>22183</v>
      </c>
      <c r="D20990" s="8" t="s">
        <v>7060</v>
      </c>
    </row>
    <row r="20991" spans="1:4" x14ac:dyDescent="0.25">
      <c r="A20991" s="7">
        <v>20989</v>
      </c>
      <c r="B20991" s="9">
        <v>4229313907300</v>
      </c>
      <c r="C20991" s="10" t="s">
        <v>22184</v>
      </c>
      <c r="D20991" s="8" t="s">
        <v>7060</v>
      </c>
    </row>
    <row r="20992" spans="1:4" x14ac:dyDescent="0.25">
      <c r="A20992" s="7">
        <v>20990</v>
      </c>
      <c r="B20992" s="9">
        <v>4229313907200</v>
      </c>
      <c r="C20992" s="10" t="s">
        <v>22185</v>
      </c>
      <c r="D20992" s="8" t="s">
        <v>7060</v>
      </c>
    </row>
    <row r="20993" spans="1:4" x14ac:dyDescent="0.25">
      <c r="A20993" s="7">
        <v>20991</v>
      </c>
      <c r="B20993" s="9">
        <v>4229313907100</v>
      </c>
      <c r="C20993" s="10" t="s">
        <v>22186</v>
      </c>
      <c r="D20993" s="8" t="s">
        <v>7060</v>
      </c>
    </row>
    <row r="20994" spans="1:4" x14ac:dyDescent="0.25">
      <c r="A20994" s="7">
        <v>20992</v>
      </c>
      <c r="B20994" s="9">
        <v>4229313907000</v>
      </c>
      <c r="C20994" s="10" t="s">
        <v>22187</v>
      </c>
      <c r="D20994" s="8" t="s">
        <v>7060</v>
      </c>
    </row>
    <row r="20995" spans="1:4" x14ac:dyDescent="0.25">
      <c r="A20995" s="7">
        <v>20993</v>
      </c>
      <c r="B20995" s="9">
        <v>4229313904100</v>
      </c>
      <c r="C20995" s="10" t="s">
        <v>22188</v>
      </c>
      <c r="D20995" s="8" t="s">
        <v>7060</v>
      </c>
    </row>
    <row r="20996" spans="1:4" x14ac:dyDescent="0.25">
      <c r="A20996" s="7">
        <v>20994</v>
      </c>
      <c r="B20996" s="9">
        <v>4229313906900</v>
      </c>
      <c r="C20996" s="10" t="s">
        <v>22189</v>
      </c>
      <c r="D20996" s="8" t="s">
        <v>7060</v>
      </c>
    </row>
    <row r="20997" spans="1:4" x14ac:dyDescent="0.25">
      <c r="A20997" s="7">
        <v>20995</v>
      </c>
      <c r="B20997" s="9">
        <v>4229313906700</v>
      </c>
      <c r="C20997" s="10" t="s">
        <v>22190</v>
      </c>
      <c r="D20997" s="8" t="s">
        <v>7060</v>
      </c>
    </row>
    <row r="20998" spans="1:4" x14ac:dyDescent="0.25">
      <c r="A20998" s="7">
        <v>20996</v>
      </c>
      <c r="B20998" s="9">
        <v>4229313906300</v>
      </c>
      <c r="C20998" s="10" t="s">
        <v>22191</v>
      </c>
      <c r="D20998" s="8" t="s">
        <v>7060</v>
      </c>
    </row>
    <row r="20999" spans="1:4" x14ac:dyDescent="0.25">
      <c r="A20999" s="7">
        <v>20997</v>
      </c>
      <c r="B20999" s="9">
        <v>4229313906200</v>
      </c>
      <c r="C20999" s="10" t="s">
        <v>22192</v>
      </c>
      <c r="D20999" s="8" t="s">
        <v>7060</v>
      </c>
    </row>
    <row r="21000" spans="1:4" x14ac:dyDescent="0.25">
      <c r="A21000" s="7">
        <v>20998</v>
      </c>
      <c r="B21000" s="9">
        <v>4229313904700</v>
      </c>
      <c r="C21000" s="10" t="s">
        <v>22193</v>
      </c>
      <c r="D21000" s="8" t="s">
        <v>7060</v>
      </c>
    </row>
    <row r="21001" spans="1:4" x14ac:dyDescent="0.25">
      <c r="A21001" s="7">
        <v>20999</v>
      </c>
      <c r="B21001" s="9">
        <v>4229313904500</v>
      </c>
      <c r="C21001" s="10" t="s">
        <v>22194</v>
      </c>
      <c r="D21001" s="8" t="s">
        <v>7060</v>
      </c>
    </row>
    <row r="21002" spans="1:4" x14ac:dyDescent="0.25">
      <c r="A21002" s="7">
        <v>21000</v>
      </c>
      <c r="B21002" s="9">
        <v>4229313904400</v>
      </c>
      <c r="C21002" s="10" t="s">
        <v>22195</v>
      </c>
      <c r="D21002" s="8" t="s">
        <v>7060</v>
      </c>
    </row>
    <row r="21003" spans="1:4" x14ac:dyDescent="0.25">
      <c r="A21003" s="7">
        <v>21001</v>
      </c>
      <c r="B21003" s="9">
        <v>4229313906800</v>
      </c>
      <c r="C21003" s="10" t="s">
        <v>22196</v>
      </c>
      <c r="D21003" s="8" t="s">
        <v>7060</v>
      </c>
    </row>
    <row r="21004" spans="1:4" x14ac:dyDescent="0.25">
      <c r="A21004" s="7">
        <v>21002</v>
      </c>
      <c r="B21004" s="9">
        <v>4229680247200</v>
      </c>
      <c r="C21004" s="10" t="s">
        <v>22197</v>
      </c>
      <c r="D21004" s="8" t="s">
        <v>7060</v>
      </c>
    </row>
    <row r="21005" spans="1:4" x14ac:dyDescent="0.25">
      <c r="A21005" s="7">
        <v>21003</v>
      </c>
      <c r="B21005" s="9">
        <v>4229680246500</v>
      </c>
      <c r="C21005" s="10" t="s">
        <v>22198</v>
      </c>
      <c r="D21005" s="8" t="s">
        <v>7060</v>
      </c>
    </row>
    <row r="21006" spans="1:4" x14ac:dyDescent="0.25">
      <c r="A21006" s="7">
        <v>21004</v>
      </c>
      <c r="B21006" s="9">
        <v>4229680246400</v>
      </c>
      <c r="C21006" s="10" t="s">
        <v>6728</v>
      </c>
      <c r="D21006" s="8" t="s">
        <v>7060</v>
      </c>
    </row>
    <row r="21007" spans="1:4" x14ac:dyDescent="0.25">
      <c r="A21007" s="7">
        <v>21005</v>
      </c>
      <c r="B21007" s="9">
        <v>4229680244400</v>
      </c>
      <c r="C21007" s="10" t="s">
        <v>6262</v>
      </c>
      <c r="D21007" s="8" t="s">
        <v>7060</v>
      </c>
    </row>
    <row r="21008" spans="1:4" x14ac:dyDescent="0.25">
      <c r="A21008" s="7">
        <v>21006</v>
      </c>
      <c r="B21008" s="9">
        <v>4229680244500</v>
      </c>
      <c r="C21008" s="10" t="s">
        <v>22199</v>
      </c>
      <c r="D21008" s="8" t="s">
        <v>7060</v>
      </c>
    </row>
    <row r="21009" spans="1:4" x14ac:dyDescent="0.25">
      <c r="A21009" s="7">
        <v>21007</v>
      </c>
      <c r="B21009" s="9">
        <v>4229680244700</v>
      </c>
      <c r="C21009" s="10" t="s">
        <v>22200</v>
      </c>
      <c r="D21009" s="8" t="s">
        <v>7060</v>
      </c>
    </row>
    <row r="21010" spans="1:4" x14ac:dyDescent="0.25">
      <c r="A21010" s="7">
        <v>21008</v>
      </c>
      <c r="B21010" s="9">
        <v>4229680244800</v>
      </c>
      <c r="C21010" s="10" t="s">
        <v>6356</v>
      </c>
      <c r="D21010" s="8" t="s">
        <v>7060</v>
      </c>
    </row>
    <row r="21011" spans="1:4" x14ac:dyDescent="0.25">
      <c r="A21011" s="7">
        <v>21009</v>
      </c>
      <c r="B21011" s="9">
        <v>4229680244900</v>
      </c>
      <c r="C21011" s="10" t="s">
        <v>22201</v>
      </c>
      <c r="D21011" s="8" t="s">
        <v>7060</v>
      </c>
    </row>
    <row r="21012" spans="1:4" x14ac:dyDescent="0.25">
      <c r="A21012" s="7">
        <v>21010</v>
      </c>
      <c r="B21012" s="9">
        <v>4229680245100</v>
      </c>
      <c r="C21012" s="10" t="s">
        <v>6236</v>
      </c>
      <c r="D21012" s="8" t="s">
        <v>7060</v>
      </c>
    </row>
    <row r="21013" spans="1:4" x14ac:dyDescent="0.25">
      <c r="A21013" s="7">
        <v>21011</v>
      </c>
      <c r="B21013" s="9">
        <v>4229680244300</v>
      </c>
      <c r="C21013" s="10" t="s">
        <v>22202</v>
      </c>
      <c r="D21013" s="8" t="s">
        <v>7060</v>
      </c>
    </row>
    <row r="21014" spans="1:4" x14ac:dyDescent="0.25">
      <c r="A21014" s="7">
        <v>21012</v>
      </c>
      <c r="B21014" s="9">
        <v>4229680245200</v>
      </c>
      <c r="C21014" s="10" t="s">
        <v>22203</v>
      </c>
      <c r="D21014" s="8" t="s">
        <v>7060</v>
      </c>
    </row>
    <row r="21015" spans="1:4" x14ac:dyDescent="0.25">
      <c r="A21015" s="7">
        <v>21013</v>
      </c>
      <c r="B21015" s="9">
        <v>4229680245400</v>
      </c>
      <c r="C21015" s="10" t="s">
        <v>22204</v>
      </c>
      <c r="D21015" s="8" t="s">
        <v>7060</v>
      </c>
    </row>
    <row r="21016" spans="1:4" x14ac:dyDescent="0.25">
      <c r="A21016" s="7">
        <v>21014</v>
      </c>
      <c r="B21016" s="9">
        <v>4229680245500</v>
      </c>
      <c r="C21016" s="10" t="s">
        <v>22205</v>
      </c>
      <c r="D21016" s="8" t="s">
        <v>7060</v>
      </c>
    </row>
    <row r="21017" spans="1:4" x14ac:dyDescent="0.25">
      <c r="A21017" s="7">
        <v>21015</v>
      </c>
      <c r="B21017" s="9">
        <v>4229680245600</v>
      </c>
      <c r="C21017" s="10" t="s">
        <v>22206</v>
      </c>
      <c r="D21017" s="8" t="s">
        <v>7060</v>
      </c>
    </row>
    <row r="21018" spans="1:4" x14ac:dyDescent="0.25">
      <c r="A21018" s="7">
        <v>21016</v>
      </c>
      <c r="B21018" s="9">
        <v>4229680245800</v>
      </c>
      <c r="C21018" s="10" t="s">
        <v>6075</v>
      </c>
      <c r="D21018" s="8" t="s">
        <v>7060</v>
      </c>
    </row>
    <row r="21019" spans="1:4" x14ac:dyDescent="0.25">
      <c r="A21019" s="7">
        <v>21017</v>
      </c>
      <c r="B21019" s="9">
        <v>4229350120900</v>
      </c>
      <c r="C21019" s="10" t="s">
        <v>6962</v>
      </c>
      <c r="D21019" s="8" t="s">
        <v>7057</v>
      </c>
    </row>
    <row r="21020" spans="1:4" x14ac:dyDescent="0.25">
      <c r="A21020" s="7">
        <v>21018</v>
      </c>
      <c r="B21020" s="9">
        <v>4229350120700</v>
      </c>
      <c r="C21020" s="10" t="s">
        <v>6964</v>
      </c>
      <c r="D21020" s="8" t="s">
        <v>7057</v>
      </c>
    </row>
    <row r="21021" spans="1:4" x14ac:dyDescent="0.25">
      <c r="A21021" s="7">
        <v>21019</v>
      </c>
      <c r="B21021" s="9">
        <v>4229680245300</v>
      </c>
      <c r="C21021" s="10" t="s">
        <v>22207</v>
      </c>
      <c r="D21021" s="8" t="s">
        <v>7060</v>
      </c>
    </row>
    <row r="21022" spans="1:4" x14ac:dyDescent="0.25">
      <c r="A21022" s="7">
        <v>21020</v>
      </c>
      <c r="B21022" s="9">
        <v>4229350120600</v>
      </c>
      <c r="C21022" s="10" t="s">
        <v>6963</v>
      </c>
      <c r="D21022" s="8" t="s">
        <v>7057</v>
      </c>
    </row>
    <row r="21023" spans="1:4" x14ac:dyDescent="0.25">
      <c r="A21023" s="7">
        <v>21021</v>
      </c>
      <c r="B21023" s="9">
        <v>4229680243900</v>
      </c>
      <c r="C21023" s="10" t="s">
        <v>22208</v>
      </c>
      <c r="D21023" s="8" t="s">
        <v>7060</v>
      </c>
    </row>
    <row r="21024" spans="1:4" x14ac:dyDescent="0.25">
      <c r="A21024" s="7">
        <v>21022</v>
      </c>
      <c r="B21024" s="9">
        <v>4229680243700</v>
      </c>
      <c r="C21024" s="10" t="s">
        <v>6742</v>
      </c>
      <c r="D21024" s="8" t="s">
        <v>7060</v>
      </c>
    </row>
    <row r="21025" spans="1:4" x14ac:dyDescent="0.25">
      <c r="A21025" s="7">
        <v>21023</v>
      </c>
      <c r="B21025" s="9">
        <v>4229351506800</v>
      </c>
      <c r="C21025" s="10" t="s">
        <v>5500</v>
      </c>
      <c r="D21025" s="8" t="s">
        <v>7057</v>
      </c>
    </row>
    <row r="21026" spans="1:4" x14ac:dyDescent="0.25">
      <c r="A21026" s="7">
        <v>21024</v>
      </c>
      <c r="B21026" s="9">
        <v>4229680241600</v>
      </c>
      <c r="C21026" s="10" t="s">
        <v>22209</v>
      </c>
      <c r="D21026" s="8" t="s">
        <v>7060</v>
      </c>
    </row>
    <row r="21027" spans="1:4" x14ac:dyDescent="0.25">
      <c r="A21027" s="7">
        <v>21025</v>
      </c>
      <c r="B21027" s="9">
        <v>4229680192300</v>
      </c>
      <c r="C21027" s="10" t="s">
        <v>22210</v>
      </c>
      <c r="D21027" s="8" t="s">
        <v>7060</v>
      </c>
    </row>
    <row r="21028" spans="1:4" x14ac:dyDescent="0.25">
      <c r="A21028" s="7">
        <v>21026</v>
      </c>
      <c r="B21028" s="9">
        <v>4229680241700</v>
      </c>
      <c r="C21028" s="10" t="s">
        <v>22211</v>
      </c>
      <c r="D21028" s="8" t="s">
        <v>7060</v>
      </c>
    </row>
    <row r="21029" spans="1:4" x14ac:dyDescent="0.25">
      <c r="A21029" s="7">
        <v>21027</v>
      </c>
      <c r="B21029" s="9">
        <v>4229680241800</v>
      </c>
      <c r="C21029" s="10" t="s">
        <v>22212</v>
      </c>
      <c r="D21029" s="8" t="s">
        <v>7060</v>
      </c>
    </row>
    <row r="21030" spans="1:4" x14ac:dyDescent="0.25">
      <c r="A21030" s="7">
        <v>21028</v>
      </c>
      <c r="B21030" s="9">
        <v>4229680241900</v>
      </c>
      <c r="C21030" s="10" t="s">
        <v>22213</v>
      </c>
      <c r="D21030" s="8" t="s">
        <v>7060</v>
      </c>
    </row>
    <row r="21031" spans="1:4" x14ac:dyDescent="0.25">
      <c r="A21031" s="7">
        <v>21029</v>
      </c>
      <c r="B21031" s="9">
        <v>4229680243800</v>
      </c>
      <c r="C21031" s="10" t="s">
        <v>6741</v>
      </c>
      <c r="D21031" s="8" t="s">
        <v>7060</v>
      </c>
    </row>
    <row r="21032" spans="1:4" x14ac:dyDescent="0.25">
      <c r="A21032" s="7">
        <v>21030</v>
      </c>
      <c r="B21032" s="9">
        <v>4229680242000</v>
      </c>
      <c r="C21032" s="10" t="s">
        <v>22214</v>
      </c>
      <c r="D21032" s="8" t="s">
        <v>7060</v>
      </c>
    </row>
    <row r="21033" spans="1:4" x14ac:dyDescent="0.25">
      <c r="A21033" s="7">
        <v>21031</v>
      </c>
      <c r="B21033" s="9">
        <v>4229680242300</v>
      </c>
      <c r="C21033" s="10" t="s">
        <v>22215</v>
      </c>
      <c r="D21033" s="8" t="s">
        <v>7060</v>
      </c>
    </row>
    <row r="21034" spans="1:4" x14ac:dyDescent="0.25">
      <c r="A21034" s="7">
        <v>21032</v>
      </c>
      <c r="B21034" s="9">
        <v>4229680242600</v>
      </c>
      <c r="C21034" s="10" t="s">
        <v>22216</v>
      </c>
      <c r="D21034" s="8" t="s">
        <v>7060</v>
      </c>
    </row>
    <row r="21035" spans="1:4" x14ac:dyDescent="0.25">
      <c r="A21035" s="7">
        <v>21033</v>
      </c>
      <c r="B21035" s="9">
        <v>4229680242700</v>
      </c>
      <c r="C21035" s="10" t="s">
        <v>22217</v>
      </c>
      <c r="D21035" s="8" t="s">
        <v>7060</v>
      </c>
    </row>
    <row r="21036" spans="1:4" x14ac:dyDescent="0.25">
      <c r="A21036" s="7">
        <v>21034</v>
      </c>
      <c r="B21036" s="9">
        <v>4229680243200</v>
      </c>
      <c r="C21036" s="10" t="s">
        <v>22218</v>
      </c>
      <c r="D21036" s="8" t="s">
        <v>7060</v>
      </c>
    </row>
    <row r="21037" spans="1:4" x14ac:dyDescent="0.25">
      <c r="A21037" s="7">
        <v>21035</v>
      </c>
      <c r="B21037" s="9">
        <v>4229680243400</v>
      </c>
      <c r="C21037" s="10" t="s">
        <v>22219</v>
      </c>
      <c r="D21037" s="8" t="s">
        <v>7060</v>
      </c>
    </row>
    <row r="21038" spans="1:4" x14ac:dyDescent="0.25">
      <c r="A21038" s="7">
        <v>21036</v>
      </c>
      <c r="B21038" s="9">
        <v>4229680243600</v>
      </c>
      <c r="C21038" s="10" t="s">
        <v>22220</v>
      </c>
      <c r="D21038" s="8" t="s">
        <v>7060</v>
      </c>
    </row>
    <row r="21039" spans="1:4" x14ac:dyDescent="0.25">
      <c r="A21039" s="7">
        <v>21037</v>
      </c>
      <c r="B21039" s="9">
        <v>4229680242100</v>
      </c>
      <c r="C21039" s="10" t="s">
        <v>6308</v>
      </c>
      <c r="D21039" s="8" t="s">
        <v>7060</v>
      </c>
    </row>
    <row r="21040" spans="1:4" x14ac:dyDescent="0.25">
      <c r="A21040" s="7">
        <v>21038</v>
      </c>
      <c r="B21040" s="9">
        <v>4229313302400</v>
      </c>
      <c r="C21040" s="10" t="s">
        <v>22221</v>
      </c>
      <c r="D21040" s="8" t="s">
        <v>7060</v>
      </c>
    </row>
    <row r="21041" spans="1:4" x14ac:dyDescent="0.25">
      <c r="A21041" s="7">
        <v>21039</v>
      </c>
      <c r="B21041" s="9">
        <v>4229350120500</v>
      </c>
      <c r="C21041" s="10" t="s">
        <v>22222</v>
      </c>
      <c r="D21041" s="8" t="s">
        <v>7060</v>
      </c>
    </row>
    <row r="21042" spans="1:4" x14ac:dyDescent="0.25">
      <c r="A21042" s="7">
        <v>21040</v>
      </c>
      <c r="B21042" s="9">
        <v>4229350118400</v>
      </c>
      <c r="C21042" s="10" t="s">
        <v>22223</v>
      </c>
      <c r="D21042" s="8" t="s">
        <v>7060</v>
      </c>
    </row>
    <row r="21043" spans="1:4" x14ac:dyDescent="0.25">
      <c r="A21043" s="7">
        <v>21041</v>
      </c>
      <c r="B21043" s="9">
        <v>4229350115300</v>
      </c>
      <c r="C21043" s="10" t="s">
        <v>22224</v>
      </c>
      <c r="D21043" s="8" t="s">
        <v>7060</v>
      </c>
    </row>
    <row r="21044" spans="1:4" x14ac:dyDescent="0.25">
      <c r="A21044" s="7">
        <v>21042</v>
      </c>
      <c r="B21044" s="9">
        <v>4229350110900</v>
      </c>
      <c r="C21044" s="10" t="s">
        <v>6752</v>
      </c>
      <c r="D21044" s="8" t="s">
        <v>7060</v>
      </c>
    </row>
    <row r="21045" spans="1:4" x14ac:dyDescent="0.25">
      <c r="A21045" s="7">
        <v>21043</v>
      </c>
      <c r="B21045" s="9">
        <v>4229350110700</v>
      </c>
      <c r="C21045" s="10" t="s">
        <v>22225</v>
      </c>
      <c r="D21045" s="8" t="s">
        <v>7060</v>
      </c>
    </row>
    <row r="21046" spans="1:4" x14ac:dyDescent="0.25">
      <c r="A21046" s="7">
        <v>21044</v>
      </c>
      <c r="B21046" s="9">
        <v>4229350110500</v>
      </c>
      <c r="C21046" s="10" t="s">
        <v>22226</v>
      </c>
      <c r="D21046" s="8" t="s">
        <v>7060</v>
      </c>
    </row>
    <row r="21047" spans="1:4" x14ac:dyDescent="0.25">
      <c r="A21047" s="7">
        <v>21045</v>
      </c>
      <c r="B21047" s="9">
        <v>4229350108200</v>
      </c>
      <c r="C21047" s="10" t="s">
        <v>22227</v>
      </c>
      <c r="D21047" s="8" t="s">
        <v>7060</v>
      </c>
    </row>
    <row r="21048" spans="1:4" x14ac:dyDescent="0.25">
      <c r="A21048" s="7">
        <v>21046</v>
      </c>
      <c r="B21048" s="9">
        <v>4229350108100</v>
      </c>
      <c r="C21048" s="10" t="s">
        <v>22228</v>
      </c>
      <c r="D21048" s="8" t="s">
        <v>7060</v>
      </c>
    </row>
    <row r="21049" spans="1:4" x14ac:dyDescent="0.25">
      <c r="A21049" s="7">
        <v>21047</v>
      </c>
      <c r="B21049" s="9">
        <v>4229350115400</v>
      </c>
      <c r="C21049" s="10" t="s">
        <v>22229</v>
      </c>
      <c r="D21049" s="8" t="s">
        <v>7060</v>
      </c>
    </row>
    <row r="21050" spans="1:4" x14ac:dyDescent="0.25">
      <c r="A21050" s="7">
        <v>21048</v>
      </c>
      <c r="B21050" s="9">
        <v>4229350107900</v>
      </c>
      <c r="C21050" s="10" t="s">
        <v>22230</v>
      </c>
      <c r="D21050" s="8" t="s">
        <v>7060</v>
      </c>
    </row>
    <row r="21051" spans="1:4" x14ac:dyDescent="0.25">
      <c r="A21051" s="7">
        <v>21049</v>
      </c>
      <c r="B21051" s="9">
        <v>4229350107700</v>
      </c>
      <c r="C21051" s="10" t="s">
        <v>22231</v>
      </c>
      <c r="D21051" s="8" t="s">
        <v>7060</v>
      </c>
    </row>
    <row r="21052" spans="1:4" x14ac:dyDescent="0.25">
      <c r="A21052" s="7">
        <v>21050</v>
      </c>
      <c r="B21052" s="9">
        <v>4229350107500</v>
      </c>
      <c r="C21052" s="10" t="s">
        <v>22232</v>
      </c>
      <c r="D21052" s="8" t="s">
        <v>7060</v>
      </c>
    </row>
    <row r="21053" spans="1:4" x14ac:dyDescent="0.25">
      <c r="A21053" s="7">
        <v>21051</v>
      </c>
      <c r="B21053" s="9">
        <v>4229680246000</v>
      </c>
      <c r="C21053" s="10" t="s">
        <v>22233</v>
      </c>
      <c r="D21053" s="8" t="s">
        <v>7060</v>
      </c>
    </row>
    <row r="21054" spans="1:4" x14ac:dyDescent="0.25">
      <c r="A21054" s="7">
        <v>21052</v>
      </c>
      <c r="B21054" s="9">
        <v>4229680246100</v>
      </c>
      <c r="C21054" s="10" t="s">
        <v>22234</v>
      </c>
      <c r="D21054" s="8" t="s">
        <v>7060</v>
      </c>
    </row>
    <row r="21055" spans="1:4" x14ac:dyDescent="0.25">
      <c r="A21055" s="7">
        <v>21053</v>
      </c>
      <c r="B21055" s="9">
        <v>4229680246200</v>
      </c>
      <c r="C21055" s="10" t="s">
        <v>6082</v>
      </c>
      <c r="D21055" s="8" t="s">
        <v>7060</v>
      </c>
    </row>
    <row r="21056" spans="1:4" x14ac:dyDescent="0.25">
      <c r="A21056" s="7">
        <v>21054</v>
      </c>
      <c r="B21056" s="9">
        <v>4229680246300</v>
      </c>
      <c r="C21056" s="10" t="s">
        <v>6083</v>
      </c>
      <c r="D21056" s="8" t="s">
        <v>7060</v>
      </c>
    </row>
    <row r="21057" spans="1:4" x14ac:dyDescent="0.25">
      <c r="A21057" s="7">
        <v>21055</v>
      </c>
      <c r="B21057" s="9">
        <v>4229350107800</v>
      </c>
      <c r="C21057" s="10" t="s">
        <v>6803</v>
      </c>
      <c r="D21057" s="8" t="s">
        <v>7060</v>
      </c>
    </row>
    <row r="21058" spans="1:4" x14ac:dyDescent="0.25">
      <c r="A21058" s="7">
        <v>21056</v>
      </c>
      <c r="B21058" s="9">
        <v>4229350119800</v>
      </c>
      <c r="C21058" s="10" t="s">
        <v>22235</v>
      </c>
      <c r="D21058" s="8" t="s">
        <v>7060</v>
      </c>
    </row>
    <row r="21059" spans="1:4" x14ac:dyDescent="0.25">
      <c r="A21059" s="7">
        <v>21057</v>
      </c>
      <c r="B21059" s="9">
        <v>4229350115500</v>
      </c>
      <c r="C21059" s="10" t="s">
        <v>6960</v>
      </c>
      <c r="D21059" s="8" t="s">
        <v>7057</v>
      </c>
    </row>
    <row r="21060" spans="1:4" x14ac:dyDescent="0.25">
      <c r="A21060" s="7">
        <v>21058</v>
      </c>
      <c r="B21060" s="9">
        <v>4229350115800</v>
      </c>
      <c r="C21060" s="10" t="s">
        <v>22236</v>
      </c>
      <c r="D21060" s="8" t="s">
        <v>7060</v>
      </c>
    </row>
    <row r="21061" spans="1:4" x14ac:dyDescent="0.25">
      <c r="A21061" s="7">
        <v>21059</v>
      </c>
      <c r="B21061" s="9">
        <v>4229350118100</v>
      </c>
      <c r="C21061" s="10" t="s">
        <v>22237</v>
      </c>
      <c r="D21061" s="8" t="s">
        <v>7060</v>
      </c>
    </row>
    <row r="21062" spans="1:4" x14ac:dyDescent="0.25">
      <c r="A21062" s="7">
        <v>21060</v>
      </c>
      <c r="B21062" s="9">
        <v>4229350118000</v>
      </c>
      <c r="C21062" s="10" t="s">
        <v>22238</v>
      </c>
      <c r="D21062" s="8" t="s">
        <v>7060</v>
      </c>
    </row>
    <row r="21063" spans="1:4" x14ac:dyDescent="0.25">
      <c r="A21063" s="7">
        <v>21061</v>
      </c>
      <c r="B21063" s="9">
        <v>4229350117900</v>
      </c>
      <c r="C21063" s="10" t="s">
        <v>22239</v>
      </c>
      <c r="D21063" s="8" t="s">
        <v>7060</v>
      </c>
    </row>
    <row r="21064" spans="1:4" x14ac:dyDescent="0.25">
      <c r="A21064" s="7">
        <v>21062</v>
      </c>
      <c r="B21064" s="9">
        <v>4229350117800</v>
      </c>
      <c r="C21064" s="10" t="s">
        <v>22240</v>
      </c>
      <c r="D21064" s="8" t="s">
        <v>7060</v>
      </c>
    </row>
    <row r="21065" spans="1:4" x14ac:dyDescent="0.25">
      <c r="A21065" s="7">
        <v>21063</v>
      </c>
      <c r="B21065" s="9">
        <v>4229350117500</v>
      </c>
      <c r="C21065" s="10" t="s">
        <v>6958</v>
      </c>
      <c r="D21065" s="8" t="s">
        <v>7057</v>
      </c>
    </row>
    <row r="21066" spans="1:4" x14ac:dyDescent="0.25">
      <c r="A21066" s="7">
        <v>21064</v>
      </c>
      <c r="B21066" s="9">
        <v>4229350117000</v>
      </c>
      <c r="C21066" s="10" t="s">
        <v>22241</v>
      </c>
      <c r="D21066" s="8" t="s">
        <v>7060</v>
      </c>
    </row>
    <row r="21067" spans="1:4" x14ac:dyDescent="0.25">
      <c r="A21067" s="7">
        <v>21065</v>
      </c>
      <c r="B21067" s="9">
        <v>4229350115600</v>
      </c>
      <c r="C21067" s="10" t="s">
        <v>6961</v>
      </c>
      <c r="D21067" s="8" t="s">
        <v>7057</v>
      </c>
    </row>
    <row r="21068" spans="1:4" x14ac:dyDescent="0.25">
      <c r="A21068" s="7">
        <v>21066</v>
      </c>
      <c r="B21068" s="9">
        <v>4229350116900</v>
      </c>
      <c r="C21068" s="10" t="s">
        <v>22242</v>
      </c>
      <c r="D21068" s="8" t="s">
        <v>7060</v>
      </c>
    </row>
    <row r="21069" spans="1:4" x14ac:dyDescent="0.25">
      <c r="A21069" s="7">
        <v>21067</v>
      </c>
      <c r="B21069" s="9">
        <v>4229350116500</v>
      </c>
      <c r="C21069" s="10" t="s">
        <v>6959</v>
      </c>
      <c r="D21069" s="8" t="s">
        <v>7057</v>
      </c>
    </row>
    <row r="21070" spans="1:4" x14ac:dyDescent="0.25">
      <c r="A21070" s="7">
        <v>21068</v>
      </c>
      <c r="B21070" s="9">
        <v>4229350116400</v>
      </c>
      <c r="C21070" s="10" t="s">
        <v>22243</v>
      </c>
      <c r="D21070" s="8" t="s">
        <v>7060</v>
      </c>
    </row>
    <row r="21071" spans="1:4" x14ac:dyDescent="0.25">
      <c r="A21071" s="7">
        <v>21069</v>
      </c>
      <c r="B21071" s="9">
        <v>4229350116300</v>
      </c>
      <c r="C21071" s="10" t="s">
        <v>22244</v>
      </c>
      <c r="D21071" s="8" t="s">
        <v>7060</v>
      </c>
    </row>
    <row r="21072" spans="1:4" x14ac:dyDescent="0.25">
      <c r="A21072" s="7">
        <v>21070</v>
      </c>
      <c r="B21072" s="9">
        <v>4229350116100</v>
      </c>
      <c r="C21072" s="10" t="s">
        <v>22245</v>
      </c>
      <c r="D21072" s="8" t="s">
        <v>7060</v>
      </c>
    </row>
    <row r="21073" spans="1:4" x14ac:dyDescent="0.25">
      <c r="A21073" s="7">
        <v>21071</v>
      </c>
      <c r="B21073" s="9">
        <v>4229350116000</v>
      </c>
      <c r="C21073" s="10" t="s">
        <v>22246</v>
      </c>
      <c r="D21073" s="8" t="s">
        <v>7060</v>
      </c>
    </row>
    <row r="21074" spans="1:4" x14ac:dyDescent="0.25">
      <c r="A21074" s="7">
        <v>21072</v>
      </c>
      <c r="B21074" s="9">
        <v>4229350115900</v>
      </c>
      <c r="C21074" s="10" t="s">
        <v>22247</v>
      </c>
      <c r="D21074" s="8" t="s">
        <v>7060</v>
      </c>
    </row>
    <row r="21075" spans="1:4" x14ac:dyDescent="0.25">
      <c r="A21075" s="7">
        <v>21073</v>
      </c>
      <c r="B21075" s="9">
        <v>4229350116800</v>
      </c>
      <c r="C21075" s="10" t="s">
        <v>22248</v>
      </c>
      <c r="D21075" s="8" t="s">
        <v>7060</v>
      </c>
    </row>
    <row r="21076" spans="1:4" x14ac:dyDescent="0.25">
      <c r="A21076" s="7">
        <v>21074</v>
      </c>
      <c r="B21076" s="9">
        <v>4229351506900</v>
      </c>
      <c r="C21076" s="10" t="s">
        <v>5501</v>
      </c>
      <c r="D21076" s="8" t="s">
        <v>7057</v>
      </c>
    </row>
    <row r="21077" spans="1:4" x14ac:dyDescent="0.25">
      <c r="A21077" s="7">
        <v>21075</v>
      </c>
      <c r="B21077" s="9">
        <v>4229313302200</v>
      </c>
      <c r="C21077" s="10" t="s">
        <v>22249</v>
      </c>
      <c r="D21077" s="8" t="s">
        <v>7060</v>
      </c>
    </row>
    <row r="21078" spans="1:4" x14ac:dyDescent="0.25">
      <c r="A21078" s="7">
        <v>21076</v>
      </c>
      <c r="B21078" s="9">
        <v>4229313301900</v>
      </c>
      <c r="C21078" s="10" t="s">
        <v>22250</v>
      </c>
      <c r="D21078" s="8" t="s">
        <v>7060</v>
      </c>
    </row>
    <row r="21079" spans="1:4" x14ac:dyDescent="0.25">
      <c r="A21079" s="7">
        <v>21077</v>
      </c>
      <c r="B21079" s="9">
        <v>4229310716200</v>
      </c>
      <c r="C21079" s="10" t="s">
        <v>22251</v>
      </c>
      <c r="D21079" s="8" t="s">
        <v>7060</v>
      </c>
    </row>
    <row r="21080" spans="1:4" x14ac:dyDescent="0.25">
      <c r="A21080" s="7">
        <v>21078</v>
      </c>
      <c r="B21080" s="9">
        <v>4229310716300</v>
      </c>
      <c r="C21080" s="10" t="s">
        <v>22252</v>
      </c>
      <c r="D21080" s="8" t="s">
        <v>7060</v>
      </c>
    </row>
    <row r="21081" spans="1:4" x14ac:dyDescent="0.25">
      <c r="A21081" s="7">
        <v>21079</v>
      </c>
      <c r="B21081" s="9">
        <v>4229310716400</v>
      </c>
      <c r="C21081" s="10" t="s">
        <v>22253</v>
      </c>
      <c r="D21081" s="8" t="s">
        <v>7060</v>
      </c>
    </row>
    <row r="21082" spans="1:4" x14ac:dyDescent="0.25">
      <c r="A21082" s="7">
        <v>21080</v>
      </c>
      <c r="B21082" s="9">
        <v>4229310716500</v>
      </c>
      <c r="C21082" s="10" t="s">
        <v>22254</v>
      </c>
      <c r="D21082" s="8" t="s">
        <v>7060</v>
      </c>
    </row>
    <row r="21083" spans="1:4" x14ac:dyDescent="0.25">
      <c r="A21083" s="7">
        <v>21081</v>
      </c>
      <c r="B21083" s="9">
        <v>4229310716700</v>
      </c>
      <c r="C21083" s="10" t="s">
        <v>22255</v>
      </c>
      <c r="D21083" s="8" t="s">
        <v>7057</v>
      </c>
    </row>
    <row r="21084" spans="1:4" x14ac:dyDescent="0.25">
      <c r="A21084" s="7">
        <v>21082</v>
      </c>
      <c r="B21084" s="9">
        <v>4229310716800</v>
      </c>
      <c r="C21084" s="10" t="s">
        <v>22256</v>
      </c>
      <c r="D21084" s="8" t="s">
        <v>7060</v>
      </c>
    </row>
    <row r="21085" spans="1:4" x14ac:dyDescent="0.25">
      <c r="A21085" s="7">
        <v>21083</v>
      </c>
      <c r="B21085" s="9">
        <v>4229310717000</v>
      </c>
      <c r="C21085" s="10" t="s">
        <v>22257</v>
      </c>
      <c r="D21085" s="8" t="s">
        <v>7060</v>
      </c>
    </row>
    <row r="21086" spans="1:4" x14ac:dyDescent="0.25">
      <c r="A21086" s="7">
        <v>21084</v>
      </c>
      <c r="B21086" s="9">
        <v>4229310717100</v>
      </c>
      <c r="C21086" s="10" t="s">
        <v>22258</v>
      </c>
      <c r="D21086" s="8" t="s">
        <v>7060</v>
      </c>
    </row>
    <row r="21087" spans="1:4" x14ac:dyDescent="0.25">
      <c r="A21087" s="7">
        <v>21085</v>
      </c>
      <c r="B21087" s="9">
        <v>4229310719200</v>
      </c>
      <c r="C21087" s="10" t="s">
        <v>6198</v>
      </c>
      <c r="D21087" s="8" t="s">
        <v>7060</v>
      </c>
    </row>
    <row r="21088" spans="1:4" x14ac:dyDescent="0.25">
      <c r="A21088" s="7">
        <v>21086</v>
      </c>
      <c r="B21088" s="9">
        <v>4229680254900</v>
      </c>
      <c r="C21088" s="10" t="s">
        <v>22259</v>
      </c>
      <c r="D21088" s="8" t="s">
        <v>7060</v>
      </c>
    </row>
    <row r="21089" spans="1:4" x14ac:dyDescent="0.25">
      <c r="A21089" s="7">
        <v>21087</v>
      </c>
      <c r="B21089" s="9">
        <v>4229680191400</v>
      </c>
      <c r="C21089" s="10" t="s">
        <v>6723</v>
      </c>
      <c r="D21089" s="8" t="s">
        <v>7060</v>
      </c>
    </row>
    <row r="21090" spans="1:4" x14ac:dyDescent="0.25">
      <c r="A21090" s="7">
        <v>21088</v>
      </c>
      <c r="B21090" s="9">
        <v>4229680254800</v>
      </c>
      <c r="C21090" s="10" t="s">
        <v>22260</v>
      </c>
      <c r="D21090" s="8" t="s">
        <v>7060</v>
      </c>
    </row>
    <row r="21091" spans="1:4" x14ac:dyDescent="0.25">
      <c r="A21091" s="7">
        <v>21089</v>
      </c>
      <c r="B21091" s="9">
        <v>4229310720900</v>
      </c>
      <c r="C21091" s="10" t="s">
        <v>22261</v>
      </c>
      <c r="D21091" s="8" t="s">
        <v>7060</v>
      </c>
    </row>
    <row r="21092" spans="1:4" x14ac:dyDescent="0.25">
      <c r="A21092" s="7">
        <v>21090</v>
      </c>
      <c r="B21092" s="9">
        <v>4229310721000</v>
      </c>
      <c r="C21092" s="10" t="s">
        <v>22262</v>
      </c>
      <c r="D21092" s="8" t="s">
        <v>7060</v>
      </c>
    </row>
    <row r="21093" spans="1:4" x14ac:dyDescent="0.25">
      <c r="A21093" s="7">
        <v>21091</v>
      </c>
      <c r="B21093" s="9">
        <v>4229310721100</v>
      </c>
      <c r="C21093" s="10" t="s">
        <v>6933</v>
      </c>
      <c r="D21093" s="8" t="s">
        <v>7060</v>
      </c>
    </row>
    <row r="21094" spans="1:4" x14ac:dyDescent="0.25">
      <c r="A21094" s="7">
        <v>21092</v>
      </c>
      <c r="B21094" s="9">
        <v>4229310721200</v>
      </c>
      <c r="C21094" s="10" t="s">
        <v>6954</v>
      </c>
      <c r="D21094" s="8" t="s">
        <v>7057</v>
      </c>
    </row>
    <row r="21095" spans="1:4" x14ac:dyDescent="0.25">
      <c r="A21095" s="7">
        <v>21093</v>
      </c>
      <c r="B21095" s="9">
        <v>4229310721400</v>
      </c>
      <c r="C21095" s="10" t="s">
        <v>6990</v>
      </c>
      <c r="D21095" s="8" t="s">
        <v>7057</v>
      </c>
    </row>
    <row r="21096" spans="1:4" x14ac:dyDescent="0.25">
      <c r="A21096" s="7">
        <v>21094</v>
      </c>
      <c r="B21096" s="9">
        <v>4229310726700</v>
      </c>
      <c r="C21096" s="10" t="s">
        <v>6956</v>
      </c>
      <c r="D21096" s="8" t="s">
        <v>7057</v>
      </c>
    </row>
    <row r="21097" spans="1:4" x14ac:dyDescent="0.25">
      <c r="A21097" s="7">
        <v>21095</v>
      </c>
      <c r="B21097" s="9">
        <v>4229310726600</v>
      </c>
      <c r="C21097" s="10" t="s">
        <v>22263</v>
      </c>
      <c r="D21097" s="8" t="s">
        <v>7060</v>
      </c>
    </row>
    <row r="21098" spans="1:4" x14ac:dyDescent="0.25">
      <c r="A21098" s="7">
        <v>21096</v>
      </c>
      <c r="B21098" s="9">
        <v>4229310726500</v>
      </c>
      <c r="C21098" s="10" t="s">
        <v>22264</v>
      </c>
      <c r="D21098" s="8" t="s">
        <v>7060</v>
      </c>
    </row>
    <row r="21099" spans="1:4" x14ac:dyDescent="0.25">
      <c r="A21099" s="7">
        <v>21097</v>
      </c>
      <c r="B21099" s="9">
        <v>4229310726400</v>
      </c>
      <c r="C21099" s="10" t="s">
        <v>22265</v>
      </c>
      <c r="D21099" s="8" t="s">
        <v>7060</v>
      </c>
    </row>
    <row r="21100" spans="1:4" x14ac:dyDescent="0.25">
      <c r="A21100" s="7">
        <v>21098</v>
      </c>
      <c r="B21100" s="9">
        <v>4229310726200</v>
      </c>
      <c r="C21100" s="10" t="s">
        <v>22266</v>
      </c>
      <c r="D21100" s="8" t="s">
        <v>7060</v>
      </c>
    </row>
    <row r="21101" spans="1:4" x14ac:dyDescent="0.25">
      <c r="A21101" s="7">
        <v>21099</v>
      </c>
      <c r="B21101" s="9">
        <v>4229310726000</v>
      </c>
      <c r="C21101" s="10" t="s">
        <v>22267</v>
      </c>
      <c r="D21101" s="8" t="s">
        <v>7060</v>
      </c>
    </row>
    <row r="21102" spans="1:4" x14ac:dyDescent="0.25">
      <c r="A21102" s="7">
        <v>21100</v>
      </c>
      <c r="B21102" s="9">
        <v>4229310716100</v>
      </c>
      <c r="C21102" s="10" t="s">
        <v>22268</v>
      </c>
      <c r="D21102" s="8" t="s">
        <v>7060</v>
      </c>
    </row>
    <row r="21103" spans="1:4" x14ac:dyDescent="0.25">
      <c r="A21103" s="7">
        <v>21101</v>
      </c>
      <c r="B21103" s="9">
        <v>4229310725800</v>
      </c>
      <c r="C21103" s="10" t="s">
        <v>22269</v>
      </c>
      <c r="D21103" s="8" t="s">
        <v>7060</v>
      </c>
    </row>
    <row r="21104" spans="1:4" x14ac:dyDescent="0.25">
      <c r="A21104" s="7">
        <v>21102</v>
      </c>
      <c r="B21104" s="9">
        <v>4229310725600</v>
      </c>
      <c r="C21104" s="10" t="s">
        <v>22270</v>
      </c>
      <c r="D21104" s="8" t="s">
        <v>7060</v>
      </c>
    </row>
    <row r="21105" spans="1:4" x14ac:dyDescent="0.25">
      <c r="A21105" s="7">
        <v>21103</v>
      </c>
      <c r="B21105" s="9">
        <v>4229310725500</v>
      </c>
      <c r="C21105" s="10" t="s">
        <v>22271</v>
      </c>
      <c r="D21105" s="8" t="s">
        <v>7060</v>
      </c>
    </row>
    <row r="21106" spans="1:4" x14ac:dyDescent="0.25">
      <c r="A21106" s="7">
        <v>21104</v>
      </c>
      <c r="B21106" s="9">
        <v>4229310725400</v>
      </c>
      <c r="C21106" s="10" t="s">
        <v>6886</v>
      </c>
      <c r="D21106" s="8" t="s">
        <v>7060</v>
      </c>
    </row>
    <row r="21107" spans="1:4" x14ac:dyDescent="0.25">
      <c r="A21107" s="7">
        <v>21105</v>
      </c>
      <c r="B21107" s="9">
        <v>4229310725200</v>
      </c>
      <c r="C21107" s="10" t="s">
        <v>22272</v>
      </c>
      <c r="D21107" s="8" t="s">
        <v>7060</v>
      </c>
    </row>
    <row r="21108" spans="1:4" x14ac:dyDescent="0.25">
      <c r="A21108" s="7">
        <v>21106</v>
      </c>
      <c r="B21108" s="9">
        <v>4229310725100</v>
      </c>
      <c r="C21108" s="10" t="s">
        <v>22273</v>
      </c>
      <c r="D21108" s="8" t="s">
        <v>7060</v>
      </c>
    </row>
    <row r="21109" spans="1:4" x14ac:dyDescent="0.25">
      <c r="A21109" s="7">
        <v>21107</v>
      </c>
      <c r="B21109" s="9">
        <v>4229310725000</v>
      </c>
      <c r="C21109" s="10" t="s">
        <v>6884</v>
      </c>
      <c r="D21109" s="8" t="s">
        <v>7060</v>
      </c>
    </row>
    <row r="21110" spans="1:4" x14ac:dyDescent="0.25">
      <c r="A21110" s="7">
        <v>21108</v>
      </c>
      <c r="B21110" s="9">
        <v>4229310725700</v>
      </c>
      <c r="C21110" s="10" t="s">
        <v>6883</v>
      </c>
      <c r="D21110" s="8" t="s">
        <v>7060</v>
      </c>
    </row>
    <row r="21111" spans="1:4" x14ac:dyDescent="0.25">
      <c r="A21111" s="7">
        <v>21109</v>
      </c>
      <c r="B21111" s="9">
        <v>4229310716000</v>
      </c>
      <c r="C21111" s="10" t="s">
        <v>22274</v>
      </c>
      <c r="D21111" s="8" t="s">
        <v>7060</v>
      </c>
    </row>
    <row r="21112" spans="1:4" x14ac:dyDescent="0.25">
      <c r="A21112" s="7">
        <v>21110</v>
      </c>
      <c r="B21112" s="9">
        <v>4229310715900</v>
      </c>
      <c r="C21112" s="10" t="s">
        <v>22275</v>
      </c>
      <c r="D21112" s="8" t="s">
        <v>7060</v>
      </c>
    </row>
    <row r="21113" spans="1:4" x14ac:dyDescent="0.25">
      <c r="A21113" s="7">
        <v>21111</v>
      </c>
      <c r="B21113" s="9">
        <v>4229310715800</v>
      </c>
      <c r="C21113" s="10" t="s">
        <v>22276</v>
      </c>
      <c r="D21113" s="8" t="s">
        <v>7057</v>
      </c>
    </row>
    <row r="21114" spans="1:4" x14ac:dyDescent="0.25">
      <c r="A21114" s="7">
        <v>21112</v>
      </c>
      <c r="B21114" s="9">
        <v>4229680256400</v>
      </c>
      <c r="C21114" s="10" t="s">
        <v>22277</v>
      </c>
      <c r="D21114" s="8" t="s">
        <v>7060</v>
      </c>
    </row>
    <row r="21115" spans="1:4" x14ac:dyDescent="0.25">
      <c r="A21115" s="7">
        <v>21113</v>
      </c>
      <c r="B21115" s="9">
        <v>4229680258200</v>
      </c>
      <c r="C21115" s="10" t="s">
        <v>22278</v>
      </c>
      <c r="D21115" s="8" t="s">
        <v>7060</v>
      </c>
    </row>
    <row r="21116" spans="1:4" x14ac:dyDescent="0.25">
      <c r="A21116" s="7">
        <v>21114</v>
      </c>
      <c r="B21116" s="9">
        <v>4229680191000</v>
      </c>
      <c r="C21116" s="10" t="s">
        <v>6573</v>
      </c>
      <c r="D21116" s="8" t="s">
        <v>7060</v>
      </c>
    </row>
    <row r="21117" spans="1:4" x14ac:dyDescent="0.25">
      <c r="A21117" s="7">
        <v>21115</v>
      </c>
      <c r="B21117" s="9">
        <v>4229680258700</v>
      </c>
      <c r="C21117" s="10" t="s">
        <v>22279</v>
      </c>
      <c r="D21117" s="8" t="s">
        <v>7060</v>
      </c>
    </row>
    <row r="21118" spans="1:4" x14ac:dyDescent="0.25">
      <c r="A21118" s="7">
        <v>21116</v>
      </c>
      <c r="B21118" s="9">
        <v>4229680190900</v>
      </c>
      <c r="C21118" s="10" t="s">
        <v>5908</v>
      </c>
      <c r="D21118" s="8" t="s">
        <v>7060</v>
      </c>
    </row>
    <row r="21119" spans="1:4" x14ac:dyDescent="0.25">
      <c r="A21119" s="7">
        <v>21117</v>
      </c>
      <c r="B21119" s="9">
        <v>4229680190200</v>
      </c>
      <c r="C21119" s="10" t="s">
        <v>22280</v>
      </c>
      <c r="D21119" s="8" t="s">
        <v>7060</v>
      </c>
    </row>
    <row r="21120" spans="1:4" x14ac:dyDescent="0.25">
      <c r="A21120" s="7">
        <v>21118</v>
      </c>
      <c r="B21120" s="9">
        <v>4229680256300</v>
      </c>
      <c r="C21120" s="10" t="s">
        <v>22281</v>
      </c>
      <c r="D21120" s="8" t="s">
        <v>7060</v>
      </c>
    </row>
    <row r="21121" spans="1:4" x14ac:dyDescent="0.25">
      <c r="A21121" s="7">
        <v>21119</v>
      </c>
      <c r="B21121" s="9">
        <v>4229680190100</v>
      </c>
      <c r="C21121" s="10" t="s">
        <v>22282</v>
      </c>
      <c r="D21121" s="8" t="s">
        <v>7060</v>
      </c>
    </row>
    <row r="21122" spans="1:4" x14ac:dyDescent="0.25">
      <c r="A21122" s="7">
        <v>21120</v>
      </c>
      <c r="B21122" s="9">
        <v>4229680189800</v>
      </c>
      <c r="C21122" s="10" t="s">
        <v>6346</v>
      </c>
      <c r="D21122" s="8" t="s">
        <v>7060</v>
      </c>
    </row>
    <row r="21123" spans="1:4" x14ac:dyDescent="0.25">
      <c r="A21123" s="7">
        <v>21121</v>
      </c>
      <c r="B21123" s="9">
        <v>4229680258800</v>
      </c>
      <c r="C21123" s="10" t="s">
        <v>22283</v>
      </c>
      <c r="D21123" s="8" t="s">
        <v>7060</v>
      </c>
    </row>
    <row r="21124" spans="1:4" x14ac:dyDescent="0.25">
      <c r="A21124" s="7">
        <v>21122</v>
      </c>
      <c r="B21124" s="9">
        <v>4229680189700</v>
      </c>
      <c r="C21124" s="10" t="s">
        <v>22284</v>
      </c>
      <c r="D21124" s="8" t="s">
        <v>7060</v>
      </c>
    </row>
    <row r="21125" spans="1:4" x14ac:dyDescent="0.25">
      <c r="A21125" s="7">
        <v>21123</v>
      </c>
      <c r="B21125" s="9">
        <v>4229680189600</v>
      </c>
      <c r="C21125" s="10" t="s">
        <v>22285</v>
      </c>
      <c r="D21125" s="8" t="s">
        <v>7060</v>
      </c>
    </row>
    <row r="21126" spans="1:4" x14ac:dyDescent="0.25">
      <c r="A21126" s="7">
        <v>21124</v>
      </c>
      <c r="B21126" s="9">
        <v>4229680258900</v>
      </c>
      <c r="C21126" s="10" t="s">
        <v>22286</v>
      </c>
      <c r="D21126" s="8" t="s">
        <v>7060</v>
      </c>
    </row>
    <row r="21127" spans="1:4" x14ac:dyDescent="0.25">
      <c r="A21127" s="7">
        <v>21125</v>
      </c>
      <c r="B21127" s="9">
        <v>4229680259100</v>
      </c>
      <c r="C21127" s="10" t="s">
        <v>22287</v>
      </c>
      <c r="D21127" s="8" t="s">
        <v>7060</v>
      </c>
    </row>
    <row r="21128" spans="1:4" x14ac:dyDescent="0.25">
      <c r="A21128" s="7">
        <v>21126</v>
      </c>
      <c r="B21128" s="9">
        <v>4229680189900</v>
      </c>
      <c r="C21128" s="10" t="s">
        <v>6287</v>
      </c>
      <c r="D21128" s="8" t="s">
        <v>7060</v>
      </c>
    </row>
    <row r="21129" spans="1:4" x14ac:dyDescent="0.25">
      <c r="A21129" s="7">
        <v>21127</v>
      </c>
      <c r="B21129" s="9">
        <v>4229310726800</v>
      </c>
      <c r="C21129" s="10" t="s">
        <v>22288</v>
      </c>
      <c r="D21129" s="8" t="s">
        <v>7060</v>
      </c>
    </row>
    <row r="21130" spans="1:4" x14ac:dyDescent="0.25">
      <c r="A21130" s="7">
        <v>21128</v>
      </c>
      <c r="B21130" s="9">
        <v>4229680256200</v>
      </c>
      <c r="C21130" s="10" t="s">
        <v>22289</v>
      </c>
      <c r="D21130" s="8" t="s">
        <v>7060</v>
      </c>
    </row>
    <row r="21131" spans="1:4" x14ac:dyDescent="0.25">
      <c r="A21131" s="7">
        <v>21129</v>
      </c>
      <c r="B21131" s="9">
        <v>4229680256000</v>
      </c>
      <c r="C21131" s="10" t="s">
        <v>6054</v>
      </c>
      <c r="D21131" s="8" t="s">
        <v>7060</v>
      </c>
    </row>
    <row r="21132" spans="1:4" x14ac:dyDescent="0.25">
      <c r="A21132" s="7">
        <v>21130</v>
      </c>
      <c r="B21132" s="9">
        <v>4229310715700</v>
      </c>
      <c r="C21132" s="10" t="s">
        <v>22290</v>
      </c>
      <c r="D21132" s="8" t="s">
        <v>7057</v>
      </c>
    </row>
    <row r="21133" spans="1:4" x14ac:dyDescent="0.25">
      <c r="A21133" s="7">
        <v>21131</v>
      </c>
      <c r="B21133" s="9">
        <v>4229310715600</v>
      </c>
      <c r="C21133" s="10" t="s">
        <v>6195</v>
      </c>
      <c r="D21133" s="8" t="s">
        <v>7060</v>
      </c>
    </row>
    <row r="21134" spans="1:4" x14ac:dyDescent="0.25">
      <c r="A21134" s="7">
        <v>21132</v>
      </c>
      <c r="B21134" s="9">
        <v>4229310715500</v>
      </c>
      <c r="C21134" s="10" t="s">
        <v>22291</v>
      </c>
      <c r="D21134" s="8" t="s">
        <v>7060</v>
      </c>
    </row>
    <row r="21135" spans="1:4" x14ac:dyDescent="0.25">
      <c r="A21135" s="7">
        <v>21133</v>
      </c>
      <c r="B21135" s="9">
        <v>4229680191300</v>
      </c>
      <c r="C21135" s="10" t="s">
        <v>22292</v>
      </c>
      <c r="D21135" s="8" t="s">
        <v>7060</v>
      </c>
    </row>
    <row r="21136" spans="1:4" x14ac:dyDescent="0.25">
      <c r="A21136" s="7">
        <v>21134</v>
      </c>
      <c r="B21136" s="9">
        <v>4229680255000</v>
      </c>
      <c r="C21136" s="10" t="s">
        <v>22293</v>
      </c>
      <c r="D21136" s="8" t="s">
        <v>7060</v>
      </c>
    </row>
    <row r="21137" spans="1:4" x14ac:dyDescent="0.25">
      <c r="A21137" s="7">
        <v>21135</v>
      </c>
      <c r="B21137" s="9">
        <v>4229680255100</v>
      </c>
      <c r="C21137" s="10" t="s">
        <v>22294</v>
      </c>
      <c r="D21137" s="8" t="s">
        <v>7060</v>
      </c>
    </row>
    <row r="21138" spans="1:4" x14ac:dyDescent="0.25">
      <c r="A21138" s="7">
        <v>21136</v>
      </c>
      <c r="B21138" s="9">
        <v>4229680256100</v>
      </c>
      <c r="C21138" s="10" t="s">
        <v>6053</v>
      </c>
      <c r="D21138" s="8" t="s">
        <v>7060</v>
      </c>
    </row>
    <row r="21139" spans="1:4" x14ac:dyDescent="0.25">
      <c r="A21139" s="7">
        <v>21137</v>
      </c>
      <c r="B21139" s="9">
        <v>4229680255200</v>
      </c>
      <c r="C21139" s="10" t="s">
        <v>22295</v>
      </c>
      <c r="D21139" s="8" t="s">
        <v>7060</v>
      </c>
    </row>
    <row r="21140" spans="1:4" x14ac:dyDescent="0.25">
      <c r="A21140" s="7">
        <v>21138</v>
      </c>
      <c r="B21140" s="9">
        <v>4229680255400</v>
      </c>
      <c r="C21140" s="10" t="s">
        <v>22296</v>
      </c>
      <c r="D21140" s="8" t="s">
        <v>7060</v>
      </c>
    </row>
    <row r="21141" spans="1:4" x14ac:dyDescent="0.25">
      <c r="A21141" s="7">
        <v>21139</v>
      </c>
      <c r="B21141" s="9">
        <v>4229680255500</v>
      </c>
      <c r="C21141" s="10" t="s">
        <v>22297</v>
      </c>
      <c r="D21141" s="8" t="s">
        <v>7060</v>
      </c>
    </row>
    <row r="21142" spans="1:4" x14ac:dyDescent="0.25">
      <c r="A21142" s="7">
        <v>21140</v>
      </c>
      <c r="B21142" s="9">
        <v>4229680191200</v>
      </c>
      <c r="C21142" s="10" t="s">
        <v>6725</v>
      </c>
      <c r="D21142" s="8" t="s">
        <v>7060</v>
      </c>
    </row>
    <row r="21143" spans="1:4" x14ac:dyDescent="0.25">
      <c r="A21143" s="7">
        <v>21141</v>
      </c>
      <c r="B21143" s="9">
        <v>4229680255700</v>
      </c>
      <c r="C21143" s="10" t="s">
        <v>22298</v>
      </c>
      <c r="D21143" s="8" t="s">
        <v>7060</v>
      </c>
    </row>
    <row r="21144" spans="1:4" x14ac:dyDescent="0.25">
      <c r="A21144" s="7">
        <v>21142</v>
      </c>
      <c r="B21144" s="9">
        <v>4229680255900</v>
      </c>
      <c r="C21144" s="10" t="s">
        <v>22299</v>
      </c>
      <c r="D21144" s="8" t="s">
        <v>7060</v>
      </c>
    </row>
    <row r="21145" spans="1:4" x14ac:dyDescent="0.25">
      <c r="A21145" s="7">
        <v>21143</v>
      </c>
      <c r="B21145" s="9">
        <v>4229680191100</v>
      </c>
      <c r="C21145" s="10" t="s">
        <v>6724</v>
      </c>
      <c r="D21145" s="8" t="s">
        <v>7060</v>
      </c>
    </row>
    <row r="21146" spans="1:4" x14ac:dyDescent="0.25">
      <c r="A21146" s="7">
        <v>21144</v>
      </c>
      <c r="B21146" s="9">
        <v>4229680255300</v>
      </c>
      <c r="C21146" s="10" t="s">
        <v>6457</v>
      </c>
      <c r="D21146" s="8" t="s">
        <v>7060</v>
      </c>
    </row>
    <row r="21147" spans="1:4" x14ac:dyDescent="0.25">
      <c r="A21147" s="7">
        <v>21145</v>
      </c>
      <c r="B21147" s="9">
        <v>4229310726900</v>
      </c>
      <c r="C21147" s="10" t="s">
        <v>6955</v>
      </c>
      <c r="D21147" s="8" t="s">
        <v>7057</v>
      </c>
    </row>
    <row r="21148" spans="1:4" x14ac:dyDescent="0.25">
      <c r="A21148" s="7">
        <v>21146</v>
      </c>
      <c r="B21148" s="9">
        <v>4229310727000</v>
      </c>
      <c r="C21148" s="10" t="s">
        <v>22300</v>
      </c>
      <c r="D21148" s="8" t="s">
        <v>7060</v>
      </c>
    </row>
    <row r="21149" spans="1:4" x14ac:dyDescent="0.25">
      <c r="A21149" s="7">
        <v>21147</v>
      </c>
      <c r="B21149" s="9">
        <v>4229310727100</v>
      </c>
      <c r="C21149" s="10" t="s">
        <v>22301</v>
      </c>
      <c r="D21149" s="8" t="s">
        <v>7060</v>
      </c>
    </row>
    <row r="21150" spans="1:4" x14ac:dyDescent="0.25">
      <c r="A21150" s="7">
        <v>21148</v>
      </c>
      <c r="B21150" s="9">
        <v>4229310734200</v>
      </c>
      <c r="C21150" s="10" t="s">
        <v>5484</v>
      </c>
      <c r="D21150" s="8" t="s">
        <v>7057</v>
      </c>
    </row>
    <row r="21151" spans="1:4" x14ac:dyDescent="0.25">
      <c r="A21151" s="7">
        <v>21149</v>
      </c>
      <c r="B21151" s="9">
        <v>4229310734100</v>
      </c>
      <c r="C21151" s="10" t="s">
        <v>5513</v>
      </c>
      <c r="D21151" s="8" t="s">
        <v>7057</v>
      </c>
    </row>
    <row r="21152" spans="1:4" x14ac:dyDescent="0.25">
      <c r="A21152" s="7">
        <v>21150</v>
      </c>
      <c r="B21152" s="9">
        <v>4229310734000</v>
      </c>
      <c r="C21152" s="10" t="s">
        <v>5512</v>
      </c>
      <c r="D21152" s="8" t="s">
        <v>7057</v>
      </c>
    </row>
    <row r="21153" spans="1:4" x14ac:dyDescent="0.25">
      <c r="A21153" s="7">
        <v>21151</v>
      </c>
      <c r="B21153" s="9">
        <v>4229310733900</v>
      </c>
      <c r="C21153" s="10" t="s">
        <v>5511</v>
      </c>
      <c r="D21153" s="8" t="s">
        <v>7057</v>
      </c>
    </row>
    <row r="21154" spans="1:4" x14ac:dyDescent="0.25">
      <c r="A21154" s="7">
        <v>21152</v>
      </c>
      <c r="B21154" s="9">
        <v>4229310733800</v>
      </c>
      <c r="C21154" s="10" t="s">
        <v>5510</v>
      </c>
      <c r="D21154" s="8" t="s">
        <v>7057</v>
      </c>
    </row>
    <row r="21155" spans="1:4" x14ac:dyDescent="0.25">
      <c r="A21155" s="7">
        <v>21153</v>
      </c>
      <c r="B21155" s="9">
        <v>4229310733700</v>
      </c>
      <c r="C21155" s="10" t="s">
        <v>5509</v>
      </c>
      <c r="D21155" s="8" t="s">
        <v>7057</v>
      </c>
    </row>
    <row r="21156" spans="1:4" x14ac:dyDescent="0.25">
      <c r="A21156" s="7">
        <v>21154</v>
      </c>
      <c r="B21156" s="9">
        <v>4229310734300</v>
      </c>
      <c r="C21156" s="10" t="s">
        <v>5485</v>
      </c>
      <c r="D21156" s="8" t="s">
        <v>7057</v>
      </c>
    </row>
    <row r="21157" spans="1:4" x14ac:dyDescent="0.25">
      <c r="A21157" s="7">
        <v>21155</v>
      </c>
      <c r="B21157" s="9">
        <v>4229680254700</v>
      </c>
      <c r="C21157" s="10" t="s">
        <v>6101</v>
      </c>
      <c r="D21157" s="8" t="s">
        <v>7060</v>
      </c>
    </row>
    <row r="21158" spans="1:4" x14ac:dyDescent="0.25">
      <c r="A21158" s="7">
        <v>21156</v>
      </c>
      <c r="B21158" s="9">
        <v>4229310733000</v>
      </c>
      <c r="C21158" s="10" t="s">
        <v>6981</v>
      </c>
      <c r="D21158" s="8" t="s">
        <v>7057</v>
      </c>
    </row>
    <row r="21159" spans="1:4" x14ac:dyDescent="0.25">
      <c r="A21159" s="7">
        <v>21157</v>
      </c>
      <c r="B21159" s="9">
        <v>4229310732900</v>
      </c>
      <c r="C21159" s="10" t="s">
        <v>6982</v>
      </c>
      <c r="D21159" s="8" t="s">
        <v>7057</v>
      </c>
    </row>
    <row r="21160" spans="1:4" x14ac:dyDescent="0.25">
      <c r="A21160" s="7">
        <v>21158</v>
      </c>
      <c r="B21160" s="9">
        <v>4229310732800</v>
      </c>
      <c r="C21160" s="10" t="s">
        <v>6983</v>
      </c>
      <c r="D21160" s="8" t="s">
        <v>7057</v>
      </c>
    </row>
    <row r="21161" spans="1:4" x14ac:dyDescent="0.25">
      <c r="A21161" s="7">
        <v>21159</v>
      </c>
      <c r="B21161" s="9">
        <v>4229310732700</v>
      </c>
      <c r="C21161" s="10" t="s">
        <v>7011</v>
      </c>
      <c r="D21161" s="8" t="s">
        <v>7057</v>
      </c>
    </row>
    <row r="21162" spans="1:4" x14ac:dyDescent="0.25">
      <c r="A21162" s="7">
        <v>21160</v>
      </c>
      <c r="B21162" s="9">
        <v>4229310732600</v>
      </c>
      <c r="C21162" s="10" t="s">
        <v>7013</v>
      </c>
      <c r="D21162" s="8" t="s">
        <v>7057</v>
      </c>
    </row>
    <row r="21163" spans="1:4" x14ac:dyDescent="0.25">
      <c r="A21163" s="7">
        <v>21161</v>
      </c>
      <c r="B21163" s="9">
        <v>4229310732500</v>
      </c>
      <c r="C21163" s="10" t="s">
        <v>7003</v>
      </c>
      <c r="D21163" s="8" t="s">
        <v>7057</v>
      </c>
    </row>
    <row r="21164" spans="1:4" x14ac:dyDescent="0.25">
      <c r="A21164" s="7">
        <v>21162</v>
      </c>
      <c r="B21164" s="9">
        <v>4229310733100</v>
      </c>
      <c r="C21164" s="10" t="s">
        <v>6980</v>
      </c>
      <c r="D21164" s="8" t="s">
        <v>7057</v>
      </c>
    </row>
    <row r="21165" spans="1:4" x14ac:dyDescent="0.25">
      <c r="A21165" s="7">
        <v>21163</v>
      </c>
      <c r="B21165" s="9">
        <v>4229310732400</v>
      </c>
      <c r="C21165" s="10" t="s">
        <v>7002</v>
      </c>
      <c r="D21165" s="8" t="s">
        <v>7057</v>
      </c>
    </row>
    <row r="21166" spans="1:4" x14ac:dyDescent="0.25">
      <c r="A21166" s="7">
        <v>21164</v>
      </c>
      <c r="B21166" s="9">
        <v>4229310734400</v>
      </c>
      <c r="C21166" s="10" t="s">
        <v>5486</v>
      </c>
      <c r="D21166" s="8" t="s">
        <v>7057</v>
      </c>
    </row>
    <row r="21167" spans="1:4" x14ac:dyDescent="0.25">
      <c r="A21167" s="7">
        <v>21165</v>
      </c>
      <c r="B21167" s="9">
        <v>4229310734600</v>
      </c>
      <c r="C21167" s="10" t="s">
        <v>5490</v>
      </c>
      <c r="D21167" s="8" t="s">
        <v>7057</v>
      </c>
    </row>
    <row r="21168" spans="1:4" x14ac:dyDescent="0.25">
      <c r="A21168" s="7">
        <v>21166</v>
      </c>
      <c r="B21168" s="9">
        <v>4229313301800</v>
      </c>
      <c r="C21168" s="10" t="s">
        <v>22302</v>
      </c>
      <c r="D21168" s="8" t="s">
        <v>7060</v>
      </c>
    </row>
    <row r="21169" spans="1:4" x14ac:dyDescent="0.25">
      <c r="A21169" s="7">
        <v>21167</v>
      </c>
      <c r="B21169" s="9">
        <v>4229313301700</v>
      </c>
      <c r="C21169" s="10" t="s">
        <v>22303</v>
      </c>
      <c r="D21169" s="8" t="s">
        <v>7060</v>
      </c>
    </row>
    <row r="21170" spans="1:4" x14ac:dyDescent="0.25">
      <c r="A21170" s="7">
        <v>21168</v>
      </c>
      <c r="B21170" s="9">
        <v>4229313301600</v>
      </c>
      <c r="C21170" s="10" t="s">
        <v>22304</v>
      </c>
      <c r="D21170" s="8" t="s">
        <v>7060</v>
      </c>
    </row>
    <row r="21171" spans="1:4" x14ac:dyDescent="0.25">
      <c r="A21171" s="7">
        <v>21169</v>
      </c>
      <c r="B21171" s="9">
        <v>4229313301500</v>
      </c>
      <c r="C21171" s="10" t="s">
        <v>22305</v>
      </c>
      <c r="D21171" s="8" t="s">
        <v>7060</v>
      </c>
    </row>
    <row r="21172" spans="1:4" x14ac:dyDescent="0.25">
      <c r="A21172" s="7">
        <v>21170</v>
      </c>
      <c r="B21172" s="9">
        <v>4229313301300</v>
      </c>
      <c r="C21172" s="10" t="s">
        <v>22306</v>
      </c>
      <c r="D21172" s="8" t="s">
        <v>7060</v>
      </c>
    </row>
    <row r="21173" spans="1:4" x14ac:dyDescent="0.25">
      <c r="A21173" s="7">
        <v>21171</v>
      </c>
      <c r="B21173" s="9">
        <v>4229313301200</v>
      </c>
      <c r="C21173" s="10" t="s">
        <v>22307</v>
      </c>
      <c r="D21173" s="8" t="s">
        <v>7060</v>
      </c>
    </row>
    <row r="21174" spans="1:4" x14ac:dyDescent="0.25">
      <c r="A21174" s="7">
        <v>21172</v>
      </c>
      <c r="B21174" s="9">
        <v>4229310734500</v>
      </c>
      <c r="C21174" s="10" t="s">
        <v>5489</v>
      </c>
      <c r="D21174" s="8" t="s">
        <v>7057</v>
      </c>
    </row>
    <row r="21175" spans="1:4" x14ac:dyDescent="0.25">
      <c r="A21175" s="7">
        <v>21173</v>
      </c>
      <c r="B21175" s="9">
        <v>4229680254600</v>
      </c>
      <c r="C21175" s="10" t="s">
        <v>22308</v>
      </c>
      <c r="D21175" s="8" t="s">
        <v>7060</v>
      </c>
    </row>
    <row r="21176" spans="1:4" x14ac:dyDescent="0.25">
      <c r="A21176" s="7">
        <v>21174</v>
      </c>
      <c r="B21176" s="9">
        <v>4229310735200</v>
      </c>
      <c r="C21176" s="10" t="s">
        <v>5496</v>
      </c>
      <c r="D21176" s="8" t="s">
        <v>7057</v>
      </c>
    </row>
    <row r="21177" spans="1:4" x14ac:dyDescent="0.25">
      <c r="A21177" s="7">
        <v>21175</v>
      </c>
      <c r="B21177" s="9">
        <v>4229310735100</v>
      </c>
      <c r="C21177" s="10" t="s">
        <v>5495</v>
      </c>
      <c r="D21177" s="8" t="s">
        <v>7057</v>
      </c>
    </row>
    <row r="21178" spans="1:4" x14ac:dyDescent="0.25">
      <c r="A21178" s="7">
        <v>21176</v>
      </c>
      <c r="B21178" s="9">
        <v>4229310735000</v>
      </c>
      <c r="C21178" s="10" t="s">
        <v>5494</v>
      </c>
      <c r="D21178" s="8" t="s">
        <v>7057</v>
      </c>
    </row>
    <row r="21179" spans="1:4" x14ac:dyDescent="0.25">
      <c r="A21179" s="7">
        <v>21177</v>
      </c>
      <c r="B21179" s="9">
        <v>4229310734900</v>
      </c>
      <c r="C21179" s="10" t="s">
        <v>5493</v>
      </c>
      <c r="D21179" s="8" t="s">
        <v>7057</v>
      </c>
    </row>
    <row r="21180" spans="1:4" x14ac:dyDescent="0.25">
      <c r="A21180" s="7">
        <v>21178</v>
      </c>
      <c r="B21180" s="9">
        <v>4229310734800</v>
      </c>
      <c r="C21180" s="10" t="s">
        <v>5492</v>
      </c>
      <c r="D21180" s="8" t="s">
        <v>7057</v>
      </c>
    </row>
    <row r="21181" spans="1:4" x14ac:dyDescent="0.25">
      <c r="A21181" s="7">
        <v>21179</v>
      </c>
      <c r="B21181" s="9">
        <v>4229310734700</v>
      </c>
      <c r="C21181" s="10" t="s">
        <v>5491</v>
      </c>
      <c r="D21181" s="8" t="s">
        <v>7057</v>
      </c>
    </row>
    <row r="21182" spans="1:4" x14ac:dyDescent="0.25">
      <c r="A21182" s="7">
        <v>21180</v>
      </c>
      <c r="B21182" s="9">
        <v>4229310735300</v>
      </c>
      <c r="C21182" s="10" t="s">
        <v>5508</v>
      </c>
      <c r="D21182" s="8" t="s">
        <v>7057</v>
      </c>
    </row>
    <row r="21183" spans="1:4" x14ac:dyDescent="0.25">
      <c r="A21183" s="7">
        <v>21181</v>
      </c>
      <c r="B21183" s="9">
        <v>4229313302100</v>
      </c>
      <c r="C21183" s="10" t="s">
        <v>22309</v>
      </c>
      <c r="D21183" s="8" t="s">
        <v>7060</v>
      </c>
    </row>
    <row r="21184" spans="1:4" x14ac:dyDescent="0.25">
      <c r="A21184" s="7">
        <v>21182</v>
      </c>
      <c r="B21184" s="9">
        <v>4229310732300</v>
      </c>
      <c r="C21184" s="10" t="s">
        <v>7001</v>
      </c>
      <c r="D21184" s="8" t="s">
        <v>7057</v>
      </c>
    </row>
    <row r="21185" spans="1:4" x14ac:dyDescent="0.25">
      <c r="A21185" s="7">
        <v>21183</v>
      </c>
      <c r="B21185" s="9">
        <v>4229310732100</v>
      </c>
      <c r="C21185" s="10" t="s">
        <v>7000</v>
      </c>
      <c r="D21185" s="8" t="s">
        <v>7057</v>
      </c>
    </row>
    <row r="21186" spans="1:4" x14ac:dyDescent="0.25">
      <c r="A21186" s="7">
        <v>21184</v>
      </c>
      <c r="B21186" s="9">
        <v>4229310730200</v>
      </c>
      <c r="C21186" s="10" t="s">
        <v>6994</v>
      </c>
      <c r="D21186" s="8" t="s">
        <v>7057</v>
      </c>
    </row>
    <row r="21187" spans="1:4" x14ac:dyDescent="0.25">
      <c r="A21187" s="7">
        <v>21185</v>
      </c>
      <c r="B21187" s="9">
        <v>4229310730100</v>
      </c>
      <c r="C21187" s="10" t="s">
        <v>6985</v>
      </c>
      <c r="D21187" s="8" t="s">
        <v>7057</v>
      </c>
    </row>
    <row r="21188" spans="1:4" x14ac:dyDescent="0.25">
      <c r="A21188" s="7">
        <v>21186</v>
      </c>
      <c r="B21188" s="9">
        <v>4229310730000</v>
      </c>
      <c r="C21188" s="10" t="s">
        <v>6993</v>
      </c>
      <c r="D21188" s="8" t="s">
        <v>7057</v>
      </c>
    </row>
    <row r="21189" spans="1:4" x14ac:dyDescent="0.25">
      <c r="A21189" s="7">
        <v>21187</v>
      </c>
      <c r="B21189" s="9">
        <v>4229310729900</v>
      </c>
      <c r="C21189" s="10" t="s">
        <v>6992</v>
      </c>
      <c r="D21189" s="8" t="s">
        <v>7057</v>
      </c>
    </row>
    <row r="21190" spans="1:4" x14ac:dyDescent="0.25">
      <c r="A21190" s="7">
        <v>21188</v>
      </c>
      <c r="B21190" s="9">
        <v>4229310729800</v>
      </c>
      <c r="C21190" s="10" t="s">
        <v>6986</v>
      </c>
      <c r="D21190" s="8" t="s">
        <v>7057</v>
      </c>
    </row>
    <row r="21191" spans="1:4" x14ac:dyDescent="0.25">
      <c r="A21191" s="7">
        <v>21189</v>
      </c>
      <c r="B21191" s="9">
        <v>4229310729600</v>
      </c>
      <c r="C21191" s="10" t="s">
        <v>6995</v>
      </c>
      <c r="D21191" s="8" t="s">
        <v>7057</v>
      </c>
    </row>
    <row r="21192" spans="1:4" x14ac:dyDescent="0.25">
      <c r="A21192" s="7">
        <v>21190</v>
      </c>
      <c r="B21192" s="9">
        <v>4229310730300</v>
      </c>
      <c r="C21192" s="10" t="s">
        <v>6988</v>
      </c>
      <c r="D21192" s="8" t="s">
        <v>7057</v>
      </c>
    </row>
    <row r="21193" spans="1:4" x14ac:dyDescent="0.25">
      <c r="A21193" s="7">
        <v>21191</v>
      </c>
      <c r="B21193" s="9">
        <v>4229310729400</v>
      </c>
      <c r="C21193" s="10" t="s">
        <v>22310</v>
      </c>
      <c r="D21193" s="8" t="s">
        <v>7060</v>
      </c>
    </row>
    <row r="21194" spans="1:4" x14ac:dyDescent="0.25">
      <c r="A21194" s="7">
        <v>21192</v>
      </c>
      <c r="B21194" s="9">
        <v>4229310728200</v>
      </c>
      <c r="C21194" s="10" t="s">
        <v>22311</v>
      </c>
      <c r="D21194" s="8" t="s">
        <v>7060</v>
      </c>
    </row>
    <row r="21195" spans="1:4" x14ac:dyDescent="0.25">
      <c r="A21195" s="7">
        <v>21193</v>
      </c>
      <c r="B21195" s="9">
        <v>4229310727700</v>
      </c>
      <c r="C21195" s="10" t="s">
        <v>22312</v>
      </c>
      <c r="D21195" s="8" t="s">
        <v>7060</v>
      </c>
    </row>
    <row r="21196" spans="1:4" x14ac:dyDescent="0.25">
      <c r="A21196" s="7">
        <v>21194</v>
      </c>
      <c r="B21196" s="9">
        <v>4229310727600</v>
      </c>
      <c r="C21196" s="10" t="s">
        <v>22313</v>
      </c>
      <c r="D21196" s="8" t="s">
        <v>7060</v>
      </c>
    </row>
    <row r="21197" spans="1:4" x14ac:dyDescent="0.25">
      <c r="A21197" s="7">
        <v>21195</v>
      </c>
      <c r="B21197" s="9">
        <v>4229310727500</v>
      </c>
      <c r="C21197" s="10" t="s">
        <v>6839</v>
      </c>
      <c r="D21197" s="8" t="s">
        <v>7060</v>
      </c>
    </row>
    <row r="21198" spans="1:4" x14ac:dyDescent="0.25">
      <c r="A21198" s="7">
        <v>21196</v>
      </c>
      <c r="B21198" s="9">
        <v>4229310727400</v>
      </c>
      <c r="C21198" s="10" t="s">
        <v>6838</v>
      </c>
      <c r="D21198" s="8" t="s">
        <v>7060</v>
      </c>
    </row>
    <row r="21199" spans="1:4" x14ac:dyDescent="0.25">
      <c r="A21199" s="7">
        <v>21197</v>
      </c>
      <c r="B21199" s="9">
        <v>4229310727200</v>
      </c>
      <c r="C21199" s="10" t="s">
        <v>22314</v>
      </c>
      <c r="D21199" s="8" t="s">
        <v>7060</v>
      </c>
    </row>
    <row r="21200" spans="1:4" x14ac:dyDescent="0.25">
      <c r="A21200" s="7">
        <v>21198</v>
      </c>
      <c r="B21200" s="9">
        <v>4229310728900</v>
      </c>
      <c r="C21200" s="10" t="s">
        <v>6978</v>
      </c>
      <c r="D21200" s="8" t="s">
        <v>7057</v>
      </c>
    </row>
    <row r="21201" spans="1:4" x14ac:dyDescent="0.25">
      <c r="A21201" s="7">
        <v>21199</v>
      </c>
      <c r="B21201" s="9">
        <v>4229310732200</v>
      </c>
      <c r="C21201" s="10" t="s">
        <v>6999</v>
      </c>
      <c r="D21201" s="8" t="s">
        <v>7057</v>
      </c>
    </row>
    <row r="21202" spans="1:4" x14ac:dyDescent="0.25">
      <c r="A21202" s="7">
        <v>21200</v>
      </c>
      <c r="B21202" s="9">
        <v>4229310730400</v>
      </c>
      <c r="C21202" s="10" t="s">
        <v>6987</v>
      </c>
      <c r="D21202" s="8" t="s">
        <v>7057</v>
      </c>
    </row>
    <row r="21203" spans="1:4" x14ac:dyDescent="0.25">
      <c r="A21203" s="7">
        <v>21201</v>
      </c>
      <c r="B21203" s="9">
        <v>4229310730600</v>
      </c>
      <c r="C21203" s="10" t="s">
        <v>6991</v>
      </c>
      <c r="D21203" s="8" t="s">
        <v>7057</v>
      </c>
    </row>
    <row r="21204" spans="1:4" x14ac:dyDescent="0.25">
      <c r="A21204" s="7">
        <v>21202</v>
      </c>
      <c r="B21204" s="9">
        <v>4229310732000</v>
      </c>
      <c r="C21204" s="10" t="s">
        <v>6996</v>
      </c>
      <c r="D21204" s="8" t="s">
        <v>7057</v>
      </c>
    </row>
    <row r="21205" spans="1:4" x14ac:dyDescent="0.25">
      <c r="A21205" s="7">
        <v>21203</v>
      </c>
      <c r="B21205" s="9">
        <v>4229310731900</v>
      </c>
      <c r="C21205" s="10" t="s">
        <v>6998</v>
      </c>
      <c r="D21205" s="8" t="s">
        <v>7057</v>
      </c>
    </row>
    <row r="21206" spans="1:4" x14ac:dyDescent="0.25">
      <c r="A21206" s="7">
        <v>21204</v>
      </c>
      <c r="B21206" s="9">
        <v>4229310731800</v>
      </c>
      <c r="C21206" s="10" t="s">
        <v>6997</v>
      </c>
      <c r="D21206" s="8" t="s">
        <v>7057</v>
      </c>
    </row>
    <row r="21207" spans="1:4" x14ac:dyDescent="0.25">
      <c r="A21207" s="7">
        <v>21205</v>
      </c>
      <c r="B21207" s="9">
        <v>4229310731700</v>
      </c>
      <c r="C21207" s="10" t="s">
        <v>7004</v>
      </c>
      <c r="D21207" s="8" t="s">
        <v>7057</v>
      </c>
    </row>
    <row r="21208" spans="1:4" x14ac:dyDescent="0.25">
      <c r="A21208" s="7">
        <v>21206</v>
      </c>
      <c r="B21208" s="9">
        <v>4229310731600</v>
      </c>
      <c r="C21208" s="10" t="s">
        <v>7005</v>
      </c>
      <c r="D21208" s="8" t="s">
        <v>7057</v>
      </c>
    </row>
    <row r="21209" spans="1:4" x14ac:dyDescent="0.25">
      <c r="A21209" s="7">
        <v>21207</v>
      </c>
      <c r="B21209" s="9">
        <v>4229310731500</v>
      </c>
      <c r="C21209" s="10" t="s">
        <v>7012</v>
      </c>
      <c r="D21209" s="8" t="s">
        <v>7057</v>
      </c>
    </row>
    <row r="21210" spans="1:4" x14ac:dyDescent="0.25">
      <c r="A21210" s="7">
        <v>21208</v>
      </c>
      <c r="B21210" s="9">
        <v>4229310730500</v>
      </c>
      <c r="C21210" s="10" t="s">
        <v>6989</v>
      </c>
      <c r="D21210" s="8" t="s">
        <v>7057</v>
      </c>
    </row>
    <row r="21211" spans="1:4" x14ac:dyDescent="0.25">
      <c r="A21211" s="7">
        <v>21209</v>
      </c>
      <c r="B21211" s="9">
        <v>4229310731400</v>
      </c>
      <c r="C21211" s="10" t="s">
        <v>7007</v>
      </c>
      <c r="D21211" s="8" t="s">
        <v>7057</v>
      </c>
    </row>
    <row r="21212" spans="1:4" x14ac:dyDescent="0.25">
      <c r="A21212" s="7">
        <v>21210</v>
      </c>
      <c r="B21212" s="9">
        <v>4229310731200</v>
      </c>
      <c r="C21212" s="10" t="s">
        <v>7014</v>
      </c>
      <c r="D21212" s="8" t="s">
        <v>7057</v>
      </c>
    </row>
    <row r="21213" spans="1:4" x14ac:dyDescent="0.25">
      <c r="A21213" s="7">
        <v>21211</v>
      </c>
      <c r="B21213" s="9">
        <v>4229310731100</v>
      </c>
      <c r="C21213" s="10" t="s">
        <v>7009</v>
      </c>
      <c r="D21213" s="8" t="s">
        <v>7057</v>
      </c>
    </row>
    <row r="21214" spans="1:4" x14ac:dyDescent="0.25">
      <c r="A21214" s="7">
        <v>21212</v>
      </c>
      <c r="B21214" s="9">
        <v>4229310731000</v>
      </c>
      <c r="C21214" s="10" t="s">
        <v>7006</v>
      </c>
      <c r="D21214" s="8" t="s">
        <v>7057</v>
      </c>
    </row>
    <row r="21215" spans="1:4" x14ac:dyDescent="0.25">
      <c r="A21215" s="7">
        <v>21213</v>
      </c>
      <c r="B21215" s="9">
        <v>4229310730900</v>
      </c>
      <c r="C21215" s="10" t="s">
        <v>7010</v>
      </c>
      <c r="D21215" s="8" t="s">
        <v>7057</v>
      </c>
    </row>
    <row r="21216" spans="1:4" x14ac:dyDescent="0.25">
      <c r="A21216" s="7">
        <v>21214</v>
      </c>
      <c r="B21216" s="9">
        <v>4229310730800</v>
      </c>
      <c r="C21216" s="10" t="s">
        <v>7016</v>
      </c>
      <c r="D21216" s="8" t="s">
        <v>7057</v>
      </c>
    </row>
    <row r="21217" spans="1:4" x14ac:dyDescent="0.25">
      <c r="A21217" s="7">
        <v>21215</v>
      </c>
      <c r="B21217" s="9">
        <v>4229310730700</v>
      </c>
      <c r="C21217" s="10" t="s">
        <v>7015</v>
      </c>
      <c r="D21217" s="8" t="s">
        <v>7057</v>
      </c>
    </row>
    <row r="21218" spans="1:4" x14ac:dyDescent="0.25">
      <c r="A21218" s="7">
        <v>21216</v>
      </c>
      <c r="B21218" s="9">
        <v>4229310731300</v>
      </c>
      <c r="C21218" s="10" t="s">
        <v>7008</v>
      </c>
      <c r="D21218" s="8" t="s">
        <v>7057</v>
      </c>
    </row>
    <row r="21219" spans="1:4" x14ac:dyDescent="0.25">
      <c r="A21219" s="7">
        <v>21217</v>
      </c>
      <c r="B21219" s="9">
        <v>4229351507000</v>
      </c>
      <c r="C21219" s="10" t="s">
        <v>5502</v>
      </c>
      <c r="D21219" s="8" t="s">
        <v>7057</v>
      </c>
    </row>
    <row r="21220" spans="1:4" x14ac:dyDescent="0.25">
      <c r="A21220" s="7">
        <v>21218</v>
      </c>
      <c r="B21220" s="9">
        <v>4229680241500</v>
      </c>
      <c r="C21220" s="10" t="s">
        <v>22315</v>
      </c>
      <c r="D21220" s="8" t="s">
        <v>7060</v>
      </c>
    </row>
    <row r="21221" spans="1:4" x14ac:dyDescent="0.25">
      <c r="A21221" s="7">
        <v>21219</v>
      </c>
      <c r="B21221" s="9">
        <v>4229680240800</v>
      </c>
      <c r="C21221" s="10" t="s">
        <v>22316</v>
      </c>
      <c r="D21221" s="8" t="s">
        <v>7060</v>
      </c>
    </row>
    <row r="21222" spans="1:4" x14ac:dyDescent="0.25">
      <c r="A21222" s="7">
        <v>21220</v>
      </c>
      <c r="B21222" s="9">
        <v>4229680214300</v>
      </c>
      <c r="C21222" s="10" t="s">
        <v>22317</v>
      </c>
      <c r="D21222" s="8" t="s">
        <v>7060</v>
      </c>
    </row>
    <row r="21223" spans="1:4" x14ac:dyDescent="0.25">
      <c r="A21223" s="7">
        <v>21221</v>
      </c>
      <c r="B21223" s="9">
        <v>4229680214100</v>
      </c>
      <c r="C21223" s="10" t="s">
        <v>22318</v>
      </c>
      <c r="D21223" s="8" t="s">
        <v>7060</v>
      </c>
    </row>
    <row r="21224" spans="1:4" x14ac:dyDescent="0.25">
      <c r="A21224" s="7">
        <v>21222</v>
      </c>
      <c r="B21224" s="9">
        <v>4229680214000</v>
      </c>
      <c r="C21224" s="10" t="s">
        <v>22319</v>
      </c>
      <c r="D21224" s="8" t="s">
        <v>7060</v>
      </c>
    </row>
    <row r="21225" spans="1:4" x14ac:dyDescent="0.25">
      <c r="A21225" s="7">
        <v>21223</v>
      </c>
      <c r="B21225" s="9">
        <v>4229680213900</v>
      </c>
      <c r="C21225" s="10" t="s">
        <v>22320</v>
      </c>
      <c r="D21225" s="8" t="s">
        <v>7060</v>
      </c>
    </row>
    <row r="21226" spans="1:4" x14ac:dyDescent="0.25">
      <c r="A21226" s="7">
        <v>21224</v>
      </c>
      <c r="B21226" s="9">
        <v>4229680213800</v>
      </c>
      <c r="C21226" s="10" t="s">
        <v>22321</v>
      </c>
      <c r="D21226" s="8" t="s">
        <v>7060</v>
      </c>
    </row>
    <row r="21227" spans="1:4" x14ac:dyDescent="0.25">
      <c r="A21227" s="7">
        <v>21225</v>
      </c>
      <c r="B21227" s="9">
        <v>4229680213700</v>
      </c>
      <c r="C21227" s="10" t="s">
        <v>22322</v>
      </c>
      <c r="D21227" s="8" t="s">
        <v>7060</v>
      </c>
    </row>
    <row r="21228" spans="1:4" x14ac:dyDescent="0.25">
      <c r="A21228" s="7">
        <v>21226</v>
      </c>
      <c r="B21228" s="9">
        <v>4229680213600</v>
      </c>
      <c r="C21228" s="10" t="s">
        <v>22323</v>
      </c>
      <c r="D21228" s="8" t="s">
        <v>7060</v>
      </c>
    </row>
    <row r="21229" spans="1:4" x14ac:dyDescent="0.25">
      <c r="A21229" s="7">
        <v>21227</v>
      </c>
      <c r="B21229" s="9">
        <v>4229680213500</v>
      </c>
      <c r="C21229" s="10" t="s">
        <v>5972</v>
      </c>
      <c r="D21229" s="8" t="s">
        <v>7060</v>
      </c>
    </row>
    <row r="21230" spans="1:4" x14ac:dyDescent="0.25">
      <c r="A21230" s="7">
        <v>21228</v>
      </c>
      <c r="B21230" s="9">
        <v>4229680213400</v>
      </c>
      <c r="C21230" s="10" t="s">
        <v>22324</v>
      </c>
      <c r="D21230" s="8" t="s">
        <v>7060</v>
      </c>
    </row>
    <row r="21231" spans="1:4" x14ac:dyDescent="0.25">
      <c r="A21231" s="7">
        <v>21229</v>
      </c>
      <c r="B21231" s="9">
        <v>4229680213300</v>
      </c>
      <c r="C21231" s="10" t="s">
        <v>22325</v>
      </c>
      <c r="D21231" s="8" t="s">
        <v>7060</v>
      </c>
    </row>
    <row r="21232" spans="1:4" x14ac:dyDescent="0.25">
      <c r="A21232" s="7">
        <v>21230</v>
      </c>
      <c r="B21232" s="9">
        <v>4229680213200</v>
      </c>
      <c r="C21232" s="10" t="s">
        <v>22326</v>
      </c>
      <c r="D21232" s="8" t="s">
        <v>7060</v>
      </c>
    </row>
    <row r="21233" spans="1:4" x14ac:dyDescent="0.25">
      <c r="A21233" s="7">
        <v>21231</v>
      </c>
      <c r="B21233" s="9">
        <v>4229680213100</v>
      </c>
      <c r="C21233" s="10" t="s">
        <v>22327</v>
      </c>
      <c r="D21233" s="8" t="s">
        <v>7060</v>
      </c>
    </row>
    <row r="21234" spans="1:4" x14ac:dyDescent="0.25">
      <c r="A21234" s="7">
        <v>21232</v>
      </c>
      <c r="B21234" s="9">
        <v>4229680213000</v>
      </c>
      <c r="C21234" s="10" t="s">
        <v>22328</v>
      </c>
      <c r="D21234" s="8" t="s">
        <v>7060</v>
      </c>
    </row>
    <row r="21235" spans="1:4" x14ac:dyDescent="0.25">
      <c r="A21235" s="7">
        <v>21233</v>
      </c>
      <c r="B21235" s="9">
        <v>4229680212900</v>
      </c>
      <c r="C21235" s="10" t="s">
        <v>22329</v>
      </c>
      <c r="D21235" s="8" t="s">
        <v>7060</v>
      </c>
    </row>
    <row r="21236" spans="1:4" x14ac:dyDescent="0.25">
      <c r="A21236" s="7">
        <v>21234</v>
      </c>
      <c r="B21236" s="9">
        <v>4229680212800</v>
      </c>
      <c r="C21236" s="10" t="s">
        <v>22330</v>
      </c>
      <c r="D21236" s="8" t="s">
        <v>7060</v>
      </c>
    </row>
    <row r="21237" spans="1:4" x14ac:dyDescent="0.25">
      <c r="A21237" s="7">
        <v>21235</v>
      </c>
      <c r="B21237" s="9">
        <v>4229680212700</v>
      </c>
      <c r="C21237" s="10" t="s">
        <v>22331</v>
      </c>
      <c r="D21237" s="8" t="s">
        <v>7060</v>
      </c>
    </row>
    <row r="21238" spans="1:4" x14ac:dyDescent="0.25">
      <c r="A21238" s="7">
        <v>21236</v>
      </c>
      <c r="B21238" s="9">
        <v>4229680212600</v>
      </c>
      <c r="C21238" s="10" t="s">
        <v>22332</v>
      </c>
      <c r="D21238" s="8" t="s">
        <v>7060</v>
      </c>
    </row>
    <row r="21239" spans="1:4" x14ac:dyDescent="0.25">
      <c r="A21239" s="7">
        <v>21237</v>
      </c>
      <c r="B21239" s="9">
        <v>4229680210500</v>
      </c>
      <c r="C21239" s="10" t="s">
        <v>6147</v>
      </c>
      <c r="D21239" s="8" t="s">
        <v>7060</v>
      </c>
    </row>
    <row r="21240" spans="1:4" x14ac:dyDescent="0.25">
      <c r="A21240" s="7">
        <v>21238</v>
      </c>
      <c r="B21240" s="9">
        <v>4229680210600</v>
      </c>
      <c r="C21240" s="10" t="s">
        <v>6148</v>
      </c>
      <c r="D21240" s="8" t="s">
        <v>7060</v>
      </c>
    </row>
    <row r="21241" spans="1:4" x14ac:dyDescent="0.25">
      <c r="A21241" s="7">
        <v>21239</v>
      </c>
      <c r="B21241" s="9">
        <v>4229680210700</v>
      </c>
      <c r="C21241" s="10" t="s">
        <v>22333</v>
      </c>
      <c r="D21241" s="8" t="s">
        <v>7060</v>
      </c>
    </row>
    <row r="21242" spans="1:4" x14ac:dyDescent="0.25">
      <c r="A21242" s="7">
        <v>21240</v>
      </c>
      <c r="B21242" s="9">
        <v>4229680211300</v>
      </c>
      <c r="C21242" s="10" t="s">
        <v>22334</v>
      </c>
      <c r="D21242" s="8" t="s">
        <v>7060</v>
      </c>
    </row>
    <row r="21243" spans="1:4" x14ac:dyDescent="0.25">
      <c r="A21243" s="7">
        <v>21241</v>
      </c>
      <c r="B21243" s="9">
        <v>4229680211400</v>
      </c>
      <c r="C21243" s="10" t="s">
        <v>22335</v>
      </c>
      <c r="D21243" s="8" t="s">
        <v>7060</v>
      </c>
    </row>
    <row r="21244" spans="1:4" x14ac:dyDescent="0.25">
      <c r="A21244" s="7">
        <v>21242</v>
      </c>
      <c r="B21244" s="9">
        <v>4229680211500</v>
      </c>
      <c r="C21244" s="10" t="s">
        <v>22336</v>
      </c>
      <c r="D21244" s="8" t="s">
        <v>7060</v>
      </c>
    </row>
    <row r="21245" spans="1:4" x14ac:dyDescent="0.25">
      <c r="A21245" s="7">
        <v>21243</v>
      </c>
      <c r="B21245" s="9">
        <v>4229680214400</v>
      </c>
      <c r="C21245" s="10" t="s">
        <v>22337</v>
      </c>
      <c r="D21245" s="8" t="s">
        <v>7060</v>
      </c>
    </row>
    <row r="21246" spans="1:4" x14ac:dyDescent="0.25">
      <c r="A21246" s="7">
        <v>21244</v>
      </c>
      <c r="B21246" s="9">
        <v>4229680211600</v>
      </c>
      <c r="C21246" s="10" t="s">
        <v>22338</v>
      </c>
      <c r="D21246" s="8" t="s">
        <v>7060</v>
      </c>
    </row>
    <row r="21247" spans="1:4" x14ac:dyDescent="0.25">
      <c r="A21247" s="7">
        <v>21245</v>
      </c>
      <c r="B21247" s="9">
        <v>4229680211900</v>
      </c>
      <c r="C21247" s="10" t="s">
        <v>22339</v>
      </c>
      <c r="D21247" s="8" t="s">
        <v>7060</v>
      </c>
    </row>
    <row r="21248" spans="1:4" x14ac:dyDescent="0.25">
      <c r="A21248" s="7">
        <v>21246</v>
      </c>
      <c r="B21248" s="9">
        <v>4229680212100</v>
      </c>
      <c r="C21248" s="10" t="s">
        <v>6055</v>
      </c>
      <c r="D21248" s="8" t="s">
        <v>7060</v>
      </c>
    </row>
    <row r="21249" spans="1:4" x14ac:dyDescent="0.25">
      <c r="A21249" s="7">
        <v>21247</v>
      </c>
      <c r="B21249" s="9">
        <v>4229680212200</v>
      </c>
      <c r="C21249" s="10" t="s">
        <v>22340</v>
      </c>
      <c r="D21249" s="8" t="s">
        <v>7060</v>
      </c>
    </row>
    <row r="21250" spans="1:4" x14ac:dyDescent="0.25">
      <c r="A21250" s="7">
        <v>21248</v>
      </c>
      <c r="B21250" s="9">
        <v>4229680212300</v>
      </c>
      <c r="C21250" s="10" t="s">
        <v>22341</v>
      </c>
      <c r="D21250" s="8" t="s">
        <v>7060</v>
      </c>
    </row>
    <row r="21251" spans="1:4" x14ac:dyDescent="0.25">
      <c r="A21251" s="7">
        <v>21249</v>
      </c>
      <c r="B21251" s="9">
        <v>4229680212400</v>
      </c>
      <c r="C21251" s="10" t="s">
        <v>22342</v>
      </c>
      <c r="D21251" s="8" t="s">
        <v>7060</v>
      </c>
    </row>
    <row r="21252" spans="1:4" x14ac:dyDescent="0.25">
      <c r="A21252" s="7">
        <v>21250</v>
      </c>
      <c r="B21252" s="9">
        <v>4229680212500</v>
      </c>
      <c r="C21252" s="10" t="s">
        <v>22343</v>
      </c>
      <c r="D21252" s="8" t="s">
        <v>7060</v>
      </c>
    </row>
    <row r="21253" spans="1:4" x14ac:dyDescent="0.25">
      <c r="A21253" s="7">
        <v>21251</v>
      </c>
      <c r="B21253" s="9">
        <v>4229680211700</v>
      </c>
      <c r="C21253" s="10" t="s">
        <v>22344</v>
      </c>
      <c r="D21253" s="8" t="s">
        <v>7060</v>
      </c>
    </row>
    <row r="21254" spans="1:4" x14ac:dyDescent="0.25">
      <c r="A21254" s="7">
        <v>21252</v>
      </c>
      <c r="B21254" s="9">
        <v>4229680214500</v>
      </c>
      <c r="C21254" s="10" t="s">
        <v>22345</v>
      </c>
      <c r="D21254" s="8" t="s">
        <v>7060</v>
      </c>
    </row>
    <row r="21255" spans="1:4" x14ac:dyDescent="0.25">
      <c r="A21255" s="7">
        <v>21253</v>
      </c>
      <c r="B21255" s="9">
        <v>4229680214600</v>
      </c>
      <c r="C21255" s="10" t="s">
        <v>22346</v>
      </c>
      <c r="D21255" s="8" t="s">
        <v>7060</v>
      </c>
    </row>
    <row r="21256" spans="1:4" x14ac:dyDescent="0.25">
      <c r="A21256" s="7">
        <v>21254</v>
      </c>
      <c r="B21256" s="9">
        <v>4229680214700</v>
      </c>
      <c r="C21256" s="10" t="s">
        <v>22347</v>
      </c>
      <c r="D21256" s="8" t="s">
        <v>7060</v>
      </c>
    </row>
    <row r="21257" spans="1:4" x14ac:dyDescent="0.25">
      <c r="A21257" s="7">
        <v>21255</v>
      </c>
      <c r="B21257" s="9">
        <v>4229680217000</v>
      </c>
      <c r="C21257" s="10" t="s">
        <v>6555</v>
      </c>
      <c r="D21257" s="8" t="s">
        <v>7060</v>
      </c>
    </row>
    <row r="21258" spans="1:4" x14ac:dyDescent="0.25">
      <c r="A21258" s="7">
        <v>21256</v>
      </c>
      <c r="B21258" s="9">
        <v>4229680194700</v>
      </c>
      <c r="C21258" s="10" t="s">
        <v>22348</v>
      </c>
      <c r="D21258" s="8" t="s">
        <v>7060</v>
      </c>
    </row>
    <row r="21259" spans="1:4" x14ac:dyDescent="0.25">
      <c r="A21259" s="7">
        <v>21257</v>
      </c>
      <c r="B21259" s="9">
        <v>4229680194600</v>
      </c>
      <c r="C21259" s="10" t="s">
        <v>22349</v>
      </c>
      <c r="D21259" s="8" t="s">
        <v>7060</v>
      </c>
    </row>
    <row r="21260" spans="1:4" x14ac:dyDescent="0.25">
      <c r="A21260" s="7">
        <v>21258</v>
      </c>
      <c r="B21260" s="9">
        <v>4222160600100</v>
      </c>
      <c r="C21260" s="10" t="s">
        <v>22350</v>
      </c>
      <c r="D21260" s="8" t="s">
        <v>7060</v>
      </c>
    </row>
    <row r="21261" spans="1:4" x14ac:dyDescent="0.25">
      <c r="A21261" s="7">
        <v>21259</v>
      </c>
      <c r="B21261" s="9">
        <v>4229680217100</v>
      </c>
      <c r="C21261" s="10" t="s">
        <v>22351</v>
      </c>
      <c r="D21261" s="8" t="s">
        <v>7060</v>
      </c>
    </row>
    <row r="21262" spans="1:4" x14ac:dyDescent="0.25">
      <c r="A21262" s="7">
        <v>21260</v>
      </c>
      <c r="B21262" s="9">
        <v>4229680217500</v>
      </c>
      <c r="C21262" s="10" t="s">
        <v>5944</v>
      </c>
      <c r="D21262" s="8" t="s">
        <v>7060</v>
      </c>
    </row>
    <row r="21263" spans="1:4" x14ac:dyDescent="0.25">
      <c r="A21263" s="7">
        <v>21261</v>
      </c>
      <c r="B21263" s="9">
        <v>4229680216900</v>
      </c>
      <c r="C21263" s="10" t="s">
        <v>6554</v>
      </c>
      <c r="D21263" s="8" t="s">
        <v>7060</v>
      </c>
    </row>
    <row r="21264" spans="1:4" x14ac:dyDescent="0.25">
      <c r="A21264" s="7">
        <v>21262</v>
      </c>
      <c r="B21264" s="9">
        <v>4229680217600</v>
      </c>
      <c r="C21264" s="10" t="s">
        <v>5942</v>
      </c>
      <c r="D21264" s="8" t="s">
        <v>7060</v>
      </c>
    </row>
    <row r="21265" spans="1:4" x14ac:dyDescent="0.25">
      <c r="A21265" s="7">
        <v>21263</v>
      </c>
      <c r="B21265" s="9">
        <v>4229680217800</v>
      </c>
      <c r="C21265" s="10" t="s">
        <v>5943</v>
      </c>
      <c r="D21265" s="8" t="s">
        <v>7060</v>
      </c>
    </row>
    <row r="21266" spans="1:4" x14ac:dyDescent="0.25">
      <c r="A21266" s="7">
        <v>21264</v>
      </c>
      <c r="B21266" s="9">
        <v>4229680217900</v>
      </c>
      <c r="C21266" s="10" t="s">
        <v>22352</v>
      </c>
      <c r="D21266" s="8" t="s">
        <v>7060</v>
      </c>
    </row>
    <row r="21267" spans="1:4" x14ac:dyDescent="0.25">
      <c r="A21267" s="7">
        <v>21265</v>
      </c>
      <c r="B21267" s="9">
        <v>4229680218100</v>
      </c>
      <c r="C21267" s="10" t="s">
        <v>22353</v>
      </c>
      <c r="D21267" s="8" t="s">
        <v>7060</v>
      </c>
    </row>
    <row r="21268" spans="1:4" x14ac:dyDescent="0.25">
      <c r="A21268" s="7">
        <v>21266</v>
      </c>
      <c r="B21268" s="9">
        <v>4229680218200</v>
      </c>
      <c r="C21268" s="10" t="s">
        <v>6152</v>
      </c>
      <c r="D21268" s="8" t="s">
        <v>7060</v>
      </c>
    </row>
    <row r="21269" spans="1:4" x14ac:dyDescent="0.25">
      <c r="A21269" s="7">
        <v>21267</v>
      </c>
      <c r="B21269" s="9">
        <v>4229680218400</v>
      </c>
      <c r="C21269" s="10" t="s">
        <v>6307</v>
      </c>
      <c r="D21269" s="8" t="s">
        <v>7060</v>
      </c>
    </row>
    <row r="21270" spans="1:4" x14ac:dyDescent="0.25">
      <c r="A21270" s="7">
        <v>21268</v>
      </c>
      <c r="B21270" s="9">
        <v>4229680220500</v>
      </c>
      <c r="C21270" s="10" t="s">
        <v>22354</v>
      </c>
      <c r="D21270" s="8" t="s">
        <v>7060</v>
      </c>
    </row>
    <row r="21271" spans="1:4" x14ac:dyDescent="0.25">
      <c r="A21271" s="7">
        <v>21269</v>
      </c>
      <c r="B21271" s="9">
        <v>4229680217700</v>
      </c>
      <c r="C21271" s="10" t="s">
        <v>5945</v>
      </c>
      <c r="D21271" s="8" t="s">
        <v>7060</v>
      </c>
    </row>
    <row r="21272" spans="1:4" x14ac:dyDescent="0.25">
      <c r="A21272" s="7">
        <v>21270</v>
      </c>
      <c r="B21272" s="9">
        <v>4229680210300</v>
      </c>
      <c r="C21272" s="10" t="s">
        <v>22355</v>
      </c>
      <c r="D21272" s="8" t="s">
        <v>7060</v>
      </c>
    </row>
    <row r="21273" spans="1:4" x14ac:dyDescent="0.25">
      <c r="A21273" s="7">
        <v>21271</v>
      </c>
      <c r="B21273" s="9">
        <v>4229680216800</v>
      </c>
      <c r="C21273" s="10" t="s">
        <v>5946</v>
      </c>
      <c r="D21273" s="8" t="s">
        <v>7060</v>
      </c>
    </row>
    <row r="21274" spans="1:4" x14ac:dyDescent="0.25">
      <c r="A21274" s="7">
        <v>21272</v>
      </c>
      <c r="B21274" s="9">
        <v>4229680216200</v>
      </c>
      <c r="C21274" s="10" t="s">
        <v>22356</v>
      </c>
      <c r="D21274" s="8" t="s">
        <v>7060</v>
      </c>
    </row>
    <row r="21275" spans="1:4" x14ac:dyDescent="0.25">
      <c r="A21275" s="7">
        <v>21273</v>
      </c>
      <c r="B21275" s="9">
        <v>4229680214800</v>
      </c>
      <c r="C21275" s="10" t="s">
        <v>22357</v>
      </c>
      <c r="D21275" s="8" t="s">
        <v>7060</v>
      </c>
    </row>
    <row r="21276" spans="1:4" x14ac:dyDescent="0.25">
      <c r="A21276" s="7">
        <v>21274</v>
      </c>
      <c r="B21276" s="9">
        <v>4229680214900</v>
      </c>
      <c r="C21276" s="10" t="s">
        <v>6134</v>
      </c>
      <c r="D21276" s="8" t="s">
        <v>7060</v>
      </c>
    </row>
    <row r="21277" spans="1:4" x14ac:dyDescent="0.25">
      <c r="A21277" s="7">
        <v>21275</v>
      </c>
      <c r="B21277" s="9">
        <v>4229680215000</v>
      </c>
      <c r="C21277" s="10" t="s">
        <v>6594</v>
      </c>
      <c r="D21277" s="8" t="s">
        <v>7060</v>
      </c>
    </row>
    <row r="21278" spans="1:4" x14ac:dyDescent="0.25">
      <c r="A21278" s="7">
        <v>21276</v>
      </c>
      <c r="B21278" s="9">
        <v>4229680215100</v>
      </c>
      <c r="C21278" s="10" t="s">
        <v>22358</v>
      </c>
      <c r="D21278" s="8" t="s">
        <v>7060</v>
      </c>
    </row>
    <row r="21279" spans="1:4" x14ac:dyDescent="0.25">
      <c r="A21279" s="7">
        <v>21277</v>
      </c>
      <c r="B21279" s="9">
        <v>4229680215200</v>
      </c>
      <c r="C21279" s="10" t="s">
        <v>6735</v>
      </c>
      <c r="D21279" s="8" t="s">
        <v>7060</v>
      </c>
    </row>
    <row r="21280" spans="1:4" x14ac:dyDescent="0.25">
      <c r="A21280" s="7">
        <v>21278</v>
      </c>
      <c r="B21280" s="9">
        <v>4229680215300</v>
      </c>
      <c r="C21280" s="10" t="s">
        <v>22359</v>
      </c>
      <c r="D21280" s="8" t="s">
        <v>7060</v>
      </c>
    </row>
    <row r="21281" spans="1:4" x14ac:dyDescent="0.25">
      <c r="A21281" s="7">
        <v>21279</v>
      </c>
      <c r="B21281" s="9">
        <v>4229680216700</v>
      </c>
      <c r="C21281" s="10" t="s">
        <v>22360</v>
      </c>
      <c r="D21281" s="8" t="s">
        <v>7060</v>
      </c>
    </row>
    <row r="21282" spans="1:4" x14ac:dyDescent="0.25">
      <c r="A21282" s="7">
        <v>21280</v>
      </c>
      <c r="B21282" s="9">
        <v>4229680215400</v>
      </c>
      <c r="C21282" s="10" t="s">
        <v>22361</v>
      </c>
      <c r="D21282" s="8" t="s">
        <v>7060</v>
      </c>
    </row>
    <row r="21283" spans="1:4" x14ac:dyDescent="0.25">
      <c r="A21283" s="7">
        <v>21281</v>
      </c>
      <c r="B21283" s="9">
        <v>4229680215600</v>
      </c>
      <c r="C21283" s="10" t="s">
        <v>22362</v>
      </c>
      <c r="D21283" s="8" t="s">
        <v>7060</v>
      </c>
    </row>
    <row r="21284" spans="1:4" x14ac:dyDescent="0.25">
      <c r="A21284" s="7">
        <v>21282</v>
      </c>
      <c r="B21284" s="9">
        <v>4229680215700</v>
      </c>
      <c r="C21284" s="10" t="s">
        <v>22363</v>
      </c>
      <c r="D21284" s="8" t="s">
        <v>7060</v>
      </c>
    </row>
    <row r="21285" spans="1:4" x14ac:dyDescent="0.25">
      <c r="A21285" s="7">
        <v>21283</v>
      </c>
      <c r="B21285" s="9">
        <v>4229680215800</v>
      </c>
      <c r="C21285" s="10" t="s">
        <v>22364</v>
      </c>
      <c r="D21285" s="8" t="s">
        <v>7060</v>
      </c>
    </row>
    <row r="21286" spans="1:4" x14ac:dyDescent="0.25">
      <c r="A21286" s="7">
        <v>21284</v>
      </c>
      <c r="B21286" s="9">
        <v>4229680215900</v>
      </c>
      <c r="C21286" s="10" t="s">
        <v>22365</v>
      </c>
      <c r="D21286" s="8" t="s">
        <v>7060</v>
      </c>
    </row>
    <row r="21287" spans="1:4" x14ac:dyDescent="0.25">
      <c r="A21287" s="7">
        <v>21285</v>
      </c>
      <c r="B21287" s="9">
        <v>4229680216000</v>
      </c>
      <c r="C21287" s="10" t="s">
        <v>22366</v>
      </c>
      <c r="D21287" s="8" t="s">
        <v>7060</v>
      </c>
    </row>
    <row r="21288" spans="1:4" x14ac:dyDescent="0.25">
      <c r="A21288" s="7">
        <v>21286</v>
      </c>
      <c r="B21288" s="9">
        <v>4229680216100</v>
      </c>
      <c r="C21288" s="10" t="s">
        <v>22367</v>
      </c>
      <c r="D21288" s="8" t="s">
        <v>7060</v>
      </c>
    </row>
    <row r="21289" spans="1:4" x14ac:dyDescent="0.25">
      <c r="A21289" s="7">
        <v>21287</v>
      </c>
      <c r="B21289" s="9">
        <v>4229680215500</v>
      </c>
      <c r="C21289" s="10" t="s">
        <v>22368</v>
      </c>
      <c r="D21289" s="8" t="s">
        <v>7060</v>
      </c>
    </row>
    <row r="21290" spans="1:4" x14ac:dyDescent="0.25">
      <c r="A21290" s="7">
        <v>21288</v>
      </c>
      <c r="B21290" s="9">
        <v>4229680210200</v>
      </c>
      <c r="C21290" s="10" t="s">
        <v>22369</v>
      </c>
      <c r="D21290" s="8" t="s">
        <v>7060</v>
      </c>
    </row>
    <row r="21291" spans="1:4" x14ac:dyDescent="0.25">
      <c r="A21291" s="7">
        <v>21289</v>
      </c>
      <c r="B21291" s="9">
        <v>4229680210100</v>
      </c>
      <c r="C21291" s="10" t="s">
        <v>22370</v>
      </c>
      <c r="D21291" s="8" t="s">
        <v>7060</v>
      </c>
    </row>
    <row r="21292" spans="1:4" x14ac:dyDescent="0.25">
      <c r="A21292" s="7">
        <v>21290</v>
      </c>
      <c r="B21292" s="9">
        <v>4229680209900</v>
      </c>
      <c r="C21292" s="10" t="s">
        <v>22371</v>
      </c>
      <c r="D21292" s="8" t="s">
        <v>7060</v>
      </c>
    </row>
    <row r="21293" spans="1:4" x14ac:dyDescent="0.25">
      <c r="A21293" s="7">
        <v>21291</v>
      </c>
      <c r="B21293" s="9">
        <v>4229680203200</v>
      </c>
      <c r="C21293" s="10" t="s">
        <v>22372</v>
      </c>
      <c r="D21293" s="8" t="s">
        <v>7060</v>
      </c>
    </row>
    <row r="21294" spans="1:4" x14ac:dyDescent="0.25">
      <c r="A21294" s="7">
        <v>21292</v>
      </c>
      <c r="B21294" s="9">
        <v>4229680203300</v>
      </c>
      <c r="C21294" s="10" t="s">
        <v>22373</v>
      </c>
      <c r="D21294" s="8" t="s">
        <v>7060</v>
      </c>
    </row>
    <row r="21295" spans="1:4" x14ac:dyDescent="0.25">
      <c r="A21295" s="7">
        <v>21293</v>
      </c>
      <c r="B21295" s="9">
        <v>4229680203400</v>
      </c>
      <c r="C21295" s="10" t="s">
        <v>22374</v>
      </c>
      <c r="D21295" s="8" t="s">
        <v>7060</v>
      </c>
    </row>
    <row r="21296" spans="1:4" x14ac:dyDescent="0.25">
      <c r="A21296" s="7">
        <v>21294</v>
      </c>
      <c r="B21296" s="9">
        <v>4229680203500</v>
      </c>
      <c r="C21296" s="10" t="s">
        <v>22375</v>
      </c>
      <c r="D21296" s="8" t="s">
        <v>7060</v>
      </c>
    </row>
    <row r="21297" spans="1:4" x14ac:dyDescent="0.25">
      <c r="A21297" s="7">
        <v>21295</v>
      </c>
      <c r="B21297" s="9">
        <v>4229680203600</v>
      </c>
      <c r="C21297" s="10" t="s">
        <v>22376</v>
      </c>
      <c r="D21297" s="8" t="s">
        <v>7060</v>
      </c>
    </row>
    <row r="21298" spans="1:4" x14ac:dyDescent="0.25">
      <c r="A21298" s="7">
        <v>21296</v>
      </c>
      <c r="B21298" s="9">
        <v>4229680203700</v>
      </c>
      <c r="C21298" s="10" t="s">
        <v>22377</v>
      </c>
      <c r="D21298" s="8" t="s">
        <v>7060</v>
      </c>
    </row>
    <row r="21299" spans="1:4" x14ac:dyDescent="0.25">
      <c r="A21299" s="7">
        <v>21297</v>
      </c>
      <c r="B21299" s="9">
        <v>4229452203200</v>
      </c>
      <c r="C21299" s="10" t="s">
        <v>22378</v>
      </c>
      <c r="D21299" s="8" t="s">
        <v>7060</v>
      </c>
    </row>
    <row r="21300" spans="1:4" x14ac:dyDescent="0.25">
      <c r="A21300" s="7">
        <v>21298</v>
      </c>
      <c r="B21300" s="9">
        <v>4229680203800</v>
      </c>
      <c r="C21300" s="10" t="s">
        <v>22379</v>
      </c>
      <c r="D21300" s="8" t="s">
        <v>7060</v>
      </c>
    </row>
    <row r="21301" spans="1:4" x14ac:dyDescent="0.25">
      <c r="A21301" s="7">
        <v>21299</v>
      </c>
      <c r="B21301" s="9">
        <v>4229680194900</v>
      </c>
      <c r="C21301" s="10" t="s">
        <v>5885</v>
      </c>
      <c r="D21301" s="8" t="s">
        <v>7060</v>
      </c>
    </row>
    <row r="21302" spans="1:4" x14ac:dyDescent="0.25">
      <c r="A21302" s="7">
        <v>21300</v>
      </c>
      <c r="B21302" s="11">
        <v>4229680194800</v>
      </c>
      <c r="C21302" s="12" t="s">
        <v>5884</v>
      </c>
      <c r="D21302" s="8" t="s">
        <v>7060</v>
      </c>
    </row>
    <row r="21303" spans="1:4" x14ac:dyDescent="0.25">
      <c r="A21303" s="7">
        <v>21301</v>
      </c>
      <c r="B21303" s="9">
        <v>4229680203900</v>
      </c>
      <c r="C21303" s="10" t="s">
        <v>22380</v>
      </c>
      <c r="D21303" s="8" t="s">
        <v>7060</v>
      </c>
    </row>
    <row r="21304" spans="1:4" x14ac:dyDescent="0.25">
      <c r="A21304" s="7">
        <v>21302</v>
      </c>
      <c r="B21304" s="9">
        <v>4229680204000</v>
      </c>
      <c r="C21304" s="10" t="s">
        <v>22381</v>
      </c>
      <c r="D21304" s="8" t="s">
        <v>7060</v>
      </c>
    </row>
    <row r="21305" spans="1:4" x14ac:dyDescent="0.25">
      <c r="A21305" s="7">
        <v>21303</v>
      </c>
      <c r="B21305" s="9">
        <v>4229680204100</v>
      </c>
      <c r="C21305" s="10" t="s">
        <v>22382</v>
      </c>
      <c r="D21305" s="8" t="s">
        <v>7060</v>
      </c>
    </row>
    <row r="21306" spans="1:4" x14ac:dyDescent="0.25">
      <c r="A21306" s="7">
        <v>21304</v>
      </c>
      <c r="B21306" s="9">
        <v>4229680204200</v>
      </c>
      <c r="C21306" s="10" t="s">
        <v>22383</v>
      </c>
      <c r="D21306" s="8" t="s">
        <v>7060</v>
      </c>
    </row>
    <row r="21307" spans="1:4" x14ac:dyDescent="0.25">
      <c r="A21307" s="7">
        <v>21305</v>
      </c>
      <c r="B21307" s="9">
        <v>4229680195000</v>
      </c>
      <c r="C21307" s="10" t="s">
        <v>5886</v>
      </c>
      <c r="D21307" s="8" t="s">
        <v>7060</v>
      </c>
    </row>
    <row r="21308" spans="1:4" x14ac:dyDescent="0.25">
      <c r="A21308" s="7">
        <v>21306</v>
      </c>
      <c r="B21308" s="9">
        <v>4229680204300</v>
      </c>
      <c r="C21308" s="10" t="s">
        <v>22384</v>
      </c>
      <c r="D21308" s="8" t="s">
        <v>7060</v>
      </c>
    </row>
    <row r="21309" spans="1:4" x14ac:dyDescent="0.25">
      <c r="A21309" s="7">
        <v>21307</v>
      </c>
      <c r="B21309" s="9">
        <v>4229452203300</v>
      </c>
      <c r="C21309" s="10" t="s">
        <v>22385</v>
      </c>
      <c r="D21309" s="8" t="s">
        <v>7060</v>
      </c>
    </row>
    <row r="21310" spans="1:4" x14ac:dyDescent="0.25">
      <c r="A21310" s="7">
        <v>21308</v>
      </c>
      <c r="B21310" s="9">
        <v>4229453200400</v>
      </c>
      <c r="C21310" s="10" t="s">
        <v>22386</v>
      </c>
      <c r="D21310" s="8" t="s">
        <v>7060</v>
      </c>
    </row>
    <row r="21311" spans="1:4" x14ac:dyDescent="0.25">
      <c r="A21311" s="7">
        <v>21309</v>
      </c>
      <c r="B21311" s="9">
        <v>4229680195500</v>
      </c>
      <c r="C21311" s="10" t="s">
        <v>22387</v>
      </c>
      <c r="D21311" s="8" t="s">
        <v>7060</v>
      </c>
    </row>
    <row r="21312" spans="1:4" x14ac:dyDescent="0.25">
      <c r="A21312" s="7">
        <v>21310</v>
      </c>
      <c r="B21312" s="9">
        <v>4229680202400</v>
      </c>
      <c r="C21312" s="10" t="s">
        <v>22388</v>
      </c>
      <c r="D21312" s="8" t="s">
        <v>7060</v>
      </c>
    </row>
    <row r="21313" spans="1:4" x14ac:dyDescent="0.25">
      <c r="A21313" s="7">
        <v>21311</v>
      </c>
      <c r="B21313" s="9">
        <v>4229680202500</v>
      </c>
      <c r="C21313" s="10" t="s">
        <v>22389</v>
      </c>
      <c r="D21313" s="8" t="s">
        <v>7060</v>
      </c>
    </row>
    <row r="21314" spans="1:4" x14ac:dyDescent="0.25">
      <c r="A21314" s="7">
        <v>21312</v>
      </c>
      <c r="B21314" s="9">
        <v>4229680202600</v>
      </c>
      <c r="C21314" s="10" t="s">
        <v>22390</v>
      </c>
      <c r="D21314" s="8" t="s">
        <v>7060</v>
      </c>
    </row>
    <row r="21315" spans="1:4" x14ac:dyDescent="0.25">
      <c r="A21315" s="7">
        <v>21313</v>
      </c>
      <c r="B21315" s="9">
        <v>4229680202700</v>
      </c>
      <c r="C21315" s="10" t="s">
        <v>22391</v>
      </c>
      <c r="D21315" s="8" t="s">
        <v>7060</v>
      </c>
    </row>
    <row r="21316" spans="1:4" x14ac:dyDescent="0.25">
      <c r="A21316" s="7">
        <v>21314</v>
      </c>
      <c r="B21316" s="9">
        <v>4229680202800</v>
      </c>
      <c r="C21316" s="10" t="s">
        <v>22392</v>
      </c>
      <c r="D21316" s="8" t="s">
        <v>7060</v>
      </c>
    </row>
    <row r="21317" spans="1:4" x14ac:dyDescent="0.25">
      <c r="A21317" s="7">
        <v>21315</v>
      </c>
      <c r="B21317" s="9">
        <v>4229452203400</v>
      </c>
      <c r="C21317" s="10" t="s">
        <v>22393</v>
      </c>
      <c r="D21317" s="8" t="s">
        <v>7060</v>
      </c>
    </row>
    <row r="21318" spans="1:4" x14ac:dyDescent="0.25">
      <c r="A21318" s="7">
        <v>21316</v>
      </c>
      <c r="B21318" s="9">
        <v>4229454602900</v>
      </c>
      <c r="C21318" s="10" t="s">
        <v>22394</v>
      </c>
      <c r="D21318" s="8" t="s">
        <v>7060</v>
      </c>
    </row>
    <row r="21319" spans="1:4" x14ac:dyDescent="0.25">
      <c r="A21319" s="7">
        <v>21317</v>
      </c>
      <c r="B21319" s="9">
        <v>4229454602700</v>
      </c>
      <c r="C21319" s="10" t="s">
        <v>6618</v>
      </c>
      <c r="D21319" s="8" t="s">
        <v>7060</v>
      </c>
    </row>
    <row r="21320" spans="1:4" x14ac:dyDescent="0.25">
      <c r="A21320" s="7">
        <v>21318</v>
      </c>
      <c r="B21320" s="9">
        <v>4229454601100</v>
      </c>
      <c r="C21320" s="10" t="s">
        <v>22395</v>
      </c>
      <c r="D21320" s="8" t="s">
        <v>7057</v>
      </c>
    </row>
    <row r="21321" spans="1:4" x14ac:dyDescent="0.25">
      <c r="A21321" s="7">
        <v>21319</v>
      </c>
      <c r="B21321" s="9">
        <v>4229454600900</v>
      </c>
      <c r="C21321" s="10" t="s">
        <v>22396</v>
      </c>
      <c r="D21321" s="8" t="s">
        <v>7057</v>
      </c>
    </row>
    <row r="21322" spans="1:4" x14ac:dyDescent="0.25">
      <c r="A21322" s="7">
        <v>21320</v>
      </c>
      <c r="B21322" s="9">
        <v>4229680202900</v>
      </c>
      <c r="C21322" s="10" t="s">
        <v>22397</v>
      </c>
      <c r="D21322" s="8" t="s">
        <v>7060</v>
      </c>
    </row>
    <row r="21323" spans="1:4" x14ac:dyDescent="0.25">
      <c r="A21323" s="7">
        <v>21321</v>
      </c>
      <c r="B21323" s="9">
        <v>4229680203000</v>
      </c>
      <c r="C21323" s="10" t="s">
        <v>22398</v>
      </c>
      <c r="D21323" s="8" t="s">
        <v>7060</v>
      </c>
    </row>
    <row r="21324" spans="1:4" x14ac:dyDescent="0.25">
      <c r="A21324" s="7">
        <v>21322</v>
      </c>
      <c r="B21324" s="9">
        <v>4229680203100</v>
      </c>
      <c r="C21324" s="10" t="s">
        <v>22399</v>
      </c>
      <c r="D21324" s="8" t="s">
        <v>7060</v>
      </c>
    </row>
    <row r="21325" spans="1:4" x14ac:dyDescent="0.25">
      <c r="A21325" s="7">
        <v>21323</v>
      </c>
      <c r="B21325" s="9">
        <v>4229454602800</v>
      </c>
      <c r="C21325" s="10" t="s">
        <v>22400</v>
      </c>
      <c r="D21325" s="8" t="s">
        <v>7060</v>
      </c>
    </row>
    <row r="21326" spans="1:4" x14ac:dyDescent="0.25">
      <c r="A21326" s="7">
        <v>21324</v>
      </c>
      <c r="B21326" s="9">
        <v>4229680220800</v>
      </c>
      <c r="C21326" s="10" t="s">
        <v>6242</v>
      </c>
      <c r="D21326" s="8" t="s">
        <v>7060</v>
      </c>
    </row>
    <row r="21327" spans="1:4" x14ac:dyDescent="0.25">
      <c r="A21327" s="7">
        <v>21325</v>
      </c>
      <c r="B21327" s="9">
        <v>4229680204400</v>
      </c>
      <c r="C21327" s="10" t="s">
        <v>22401</v>
      </c>
      <c r="D21327" s="8" t="s">
        <v>7060</v>
      </c>
    </row>
    <row r="21328" spans="1:4" x14ac:dyDescent="0.25">
      <c r="A21328" s="7">
        <v>21326</v>
      </c>
      <c r="B21328" s="9">
        <v>4229680204600</v>
      </c>
      <c r="C21328" s="10" t="s">
        <v>5912</v>
      </c>
      <c r="D21328" s="8" t="s">
        <v>7060</v>
      </c>
    </row>
    <row r="21329" spans="1:4" x14ac:dyDescent="0.25">
      <c r="A21329" s="7">
        <v>21327</v>
      </c>
      <c r="B21329" s="9">
        <v>4229680208300</v>
      </c>
      <c r="C21329" s="10" t="s">
        <v>22402</v>
      </c>
      <c r="D21329" s="8" t="s">
        <v>7060</v>
      </c>
    </row>
    <row r="21330" spans="1:4" x14ac:dyDescent="0.25">
      <c r="A21330" s="7">
        <v>21328</v>
      </c>
      <c r="B21330" s="9">
        <v>4229680208400</v>
      </c>
      <c r="C21330" s="10" t="s">
        <v>22403</v>
      </c>
      <c r="D21330" s="8" t="s">
        <v>7060</v>
      </c>
    </row>
    <row r="21331" spans="1:4" x14ac:dyDescent="0.25">
      <c r="A21331" s="7">
        <v>21329</v>
      </c>
      <c r="B21331" s="9">
        <v>4229680208500</v>
      </c>
      <c r="C21331" s="10" t="s">
        <v>22404</v>
      </c>
      <c r="D21331" s="8" t="s">
        <v>7060</v>
      </c>
    </row>
    <row r="21332" spans="1:4" x14ac:dyDescent="0.25">
      <c r="A21332" s="7">
        <v>21330</v>
      </c>
      <c r="B21332" s="9">
        <v>4229680208600</v>
      </c>
      <c r="C21332" s="10" t="s">
        <v>22405</v>
      </c>
      <c r="D21332" s="8" t="s">
        <v>7060</v>
      </c>
    </row>
    <row r="21333" spans="1:4" x14ac:dyDescent="0.25">
      <c r="A21333" s="7">
        <v>21331</v>
      </c>
      <c r="B21333" s="9">
        <v>4229680208700</v>
      </c>
      <c r="C21333" s="10" t="s">
        <v>22406</v>
      </c>
      <c r="D21333" s="8" t="s">
        <v>7060</v>
      </c>
    </row>
    <row r="21334" spans="1:4" x14ac:dyDescent="0.25">
      <c r="A21334" s="7">
        <v>21332</v>
      </c>
      <c r="B21334" s="9">
        <v>4229680208800</v>
      </c>
      <c r="C21334" s="10" t="s">
        <v>22407</v>
      </c>
      <c r="D21334" s="8" t="s">
        <v>7060</v>
      </c>
    </row>
    <row r="21335" spans="1:4" x14ac:dyDescent="0.25">
      <c r="A21335" s="7">
        <v>21333</v>
      </c>
      <c r="B21335" s="9">
        <v>4229680208200</v>
      </c>
      <c r="C21335" s="10" t="s">
        <v>22408</v>
      </c>
      <c r="D21335" s="8" t="s">
        <v>7060</v>
      </c>
    </row>
    <row r="21336" spans="1:4" x14ac:dyDescent="0.25">
      <c r="A21336" s="7">
        <v>21334</v>
      </c>
      <c r="B21336" s="9">
        <v>4229680209100</v>
      </c>
      <c r="C21336" s="10" t="s">
        <v>6225</v>
      </c>
      <c r="D21336" s="8" t="s">
        <v>7060</v>
      </c>
    </row>
    <row r="21337" spans="1:4" x14ac:dyDescent="0.25">
      <c r="A21337" s="7">
        <v>21335</v>
      </c>
      <c r="B21337" s="9">
        <v>4229680209300</v>
      </c>
      <c r="C21337" s="10" t="s">
        <v>6227</v>
      </c>
      <c r="D21337" s="8" t="s">
        <v>7060</v>
      </c>
    </row>
    <row r="21338" spans="1:4" x14ac:dyDescent="0.25">
      <c r="A21338" s="7">
        <v>21336</v>
      </c>
      <c r="B21338" s="9">
        <v>4229680209400</v>
      </c>
      <c r="C21338" s="10" t="s">
        <v>6226</v>
      </c>
      <c r="D21338" s="8" t="s">
        <v>7060</v>
      </c>
    </row>
    <row r="21339" spans="1:4" x14ac:dyDescent="0.25">
      <c r="A21339" s="7">
        <v>21337</v>
      </c>
      <c r="B21339" s="9">
        <v>4229680209500</v>
      </c>
      <c r="C21339" s="10" t="s">
        <v>6229</v>
      </c>
      <c r="D21339" s="8" t="s">
        <v>7060</v>
      </c>
    </row>
    <row r="21340" spans="1:4" x14ac:dyDescent="0.25">
      <c r="A21340" s="7">
        <v>21338</v>
      </c>
      <c r="B21340" s="9">
        <v>4229680209600</v>
      </c>
      <c r="C21340" s="10" t="s">
        <v>6228</v>
      </c>
      <c r="D21340" s="8" t="s">
        <v>7060</v>
      </c>
    </row>
    <row r="21341" spans="1:4" x14ac:dyDescent="0.25">
      <c r="A21341" s="7">
        <v>21339</v>
      </c>
      <c r="B21341" s="9">
        <v>4229680209700</v>
      </c>
      <c r="C21341" s="10" t="s">
        <v>22409</v>
      </c>
      <c r="D21341" s="8" t="s">
        <v>7060</v>
      </c>
    </row>
    <row r="21342" spans="1:4" x14ac:dyDescent="0.25">
      <c r="A21342" s="7">
        <v>21340</v>
      </c>
      <c r="B21342" s="9">
        <v>4229680209800</v>
      </c>
      <c r="C21342" s="10" t="s">
        <v>22410</v>
      </c>
      <c r="D21342" s="8" t="s">
        <v>7060</v>
      </c>
    </row>
    <row r="21343" spans="1:4" x14ac:dyDescent="0.25">
      <c r="A21343" s="7">
        <v>21341</v>
      </c>
      <c r="B21343" s="9">
        <v>4229680209200</v>
      </c>
      <c r="C21343" s="10" t="s">
        <v>6224</v>
      </c>
      <c r="D21343" s="8" t="s">
        <v>7060</v>
      </c>
    </row>
    <row r="21344" spans="1:4" x14ac:dyDescent="0.25">
      <c r="A21344" s="7">
        <v>21342</v>
      </c>
      <c r="B21344" s="9">
        <v>4229680204500</v>
      </c>
      <c r="C21344" s="10" t="s">
        <v>22411</v>
      </c>
      <c r="D21344" s="8" t="s">
        <v>7060</v>
      </c>
    </row>
    <row r="21345" spans="1:4" x14ac:dyDescent="0.25">
      <c r="A21345" s="7">
        <v>21343</v>
      </c>
      <c r="B21345" s="9">
        <v>4229680208100</v>
      </c>
      <c r="C21345" s="10" t="s">
        <v>22412</v>
      </c>
      <c r="D21345" s="8" t="s">
        <v>7060</v>
      </c>
    </row>
    <row r="21346" spans="1:4" x14ac:dyDescent="0.25">
      <c r="A21346" s="7">
        <v>21344</v>
      </c>
      <c r="B21346" s="9">
        <v>4229680207500</v>
      </c>
      <c r="C21346" s="10" t="s">
        <v>22413</v>
      </c>
      <c r="D21346" s="8" t="s">
        <v>7060</v>
      </c>
    </row>
    <row r="21347" spans="1:4" x14ac:dyDescent="0.25">
      <c r="A21347" s="7">
        <v>21345</v>
      </c>
      <c r="B21347" s="9">
        <v>4229680204700</v>
      </c>
      <c r="C21347" s="10" t="s">
        <v>5923</v>
      </c>
      <c r="D21347" s="8" t="s">
        <v>7060</v>
      </c>
    </row>
    <row r="21348" spans="1:4" x14ac:dyDescent="0.25">
      <c r="A21348" s="7">
        <v>21346</v>
      </c>
      <c r="B21348" s="9">
        <v>4229680204900</v>
      </c>
      <c r="C21348" s="10" t="s">
        <v>22414</v>
      </c>
      <c r="D21348" s="8" t="s">
        <v>7060</v>
      </c>
    </row>
    <row r="21349" spans="1:4" x14ac:dyDescent="0.25">
      <c r="A21349" s="7">
        <v>21347</v>
      </c>
      <c r="B21349" s="9">
        <v>4229680205100</v>
      </c>
      <c r="C21349" s="10" t="s">
        <v>22415</v>
      </c>
      <c r="D21349" s="8" t="s">
        <v>7060</v>
      </c>
    </row>
    <row r="21350" spans="1:4" x14ac:dyDescent="0.25">
      <c r="A21350" s="7">
        <v>21348</v>
      </c>
      <c r="B21350" s="9">
        <v>4229680205200</v>
      </c>
      <c r="C21350" s="10" t="s">
        <v>22416</v>
      </c>
      <c r="D21350" s="8" t="s">
        <v>7060</v>
      </c>
    </row>
    <row r="21351" spans="1:4" x14ac:dyDescent="0.25">
      <c r="A21351" s="7">
        <v>21349</v>
      </c>
      <c r="B21351" s="9">
        <v>4229680205300</v>
      </c>
      <c r="C21351" s="10" t="s">
        <v>22417</v>
      </c>
      <c r="D21351" s="8" t="s">
        <v>7060</v>
      </c>
    </row>
    <row r="21352" spans="1:4" x14ac:dyDescent="0.25">
      <c r="A21352" s="7">
        <v>21350</v>
      </c>
      <c r="B21352" s="9">
        <v>4229680205400</v>
      </c>
      <c r="C21352" s="10" t="s">
        <v>22418</v>
      </c>
      <c r="D21352" s="8" t="s">
        <v>7060</v>
      </c>
    </row>
    <row r="21353" spans="1:4" x14ac:dyDescent="0.25">
      <c r="A21353" s="7">
        <v>21351</v>
      </c>
      <c r="B21353" s="9">
        <v>4229680208000</v>
      </c>
      <c r="C21353" s="10" t="s">
        <v>22419</v>
      </c>
      <c r="D21353" s="8" t="s">
        <v>7060</v>
      </c>
    </row>
    <row r="21354" spans="1:4" x14ac:dyDescent="0.25">
      <c r="A21354" s="7">
        <v>21352</v>
      </c>
      <c r="B21354" s="9">
        <v>4229680205500</v>
      </c>
      <c r="C21354" s="10" t="s">
        <v>22420</v>
      </c>
      <c r="D21354" s="8" t="s">
        <v>7060</v>
      </c>
    </row>
    <row r="21355" spans="1:4" x14ac:dyDescent="0.25">
      <c r="A21355" s="7">
        <v>21353</v>
      </c>
      <c r="B21355" s="9">
        <v>4229680206400</v>
      </c>
      <c r="C21355" s="10" t="s">
        <v>22421</v>
      </c>
      <c r="D21355" s="8" t="s">
        <v>7060</v>
      </c>
    </row>
    <row r="21356" spans="1:4" x14ac:dyDescent="0.25">
      <c r="A21356" s="7">
        <v>21354</v>
      </c>
      <c r="B21356" s="9">
        <v>4229680206700</v>
      </c>
      <c r="C21356" s="10" t="s">
        <v>5954</v>
      </c>
      <c r="D21356" s="8" t="s">
        <v>7060</v>
      </c>
    </row>
    <row r="21357" spans="1:4" x14ac:dyDescent="0.25">
      <c r="A21357" s="7">
        <v>21355</v>
      </c>
      <c r="B21357" s="9">
        <v>4229680207000</v>
      </c>
      <c r="C21357" s="10" t="s">
        <v>5947</v>
      </c>
      <c r="D21357" s="8" t="s">
        <v>7060</v>
      </c>
    </row>
    <row r="21358" spans="1:4" x14ac:dyDescent="0.25">
      <c r="A21358" s="7">
        <v>21356</v>
      </c>
      <c r="B21358" s="9">
        <v>4229680207200</v>
      </c>
      <c r="C21358" s="10" t="s">
        <v>22422</v>
      </c>
      <c r="D21358" s="8" t="s">
        <v>7060</v>
      </c>
    </row>
    <row r="21359" spans="1:4" x14ac:dyDescent="0.25">
      <c r="A21359" s="7">
        <v>21357</v>
      </c>
      <c r="B21359" s="9">
        <v>4229680207300</v>
      </c>
      <c r="C21359" s="10" t="s">
        <v>22423</v>
      </c>
      <c r="D21359" s="8" t="s">
        <v>7060</v>
      </c>
    </row>
    <row r="21360" spans="1:4" x14ac:dyDescent="0.25">
      <c r="A21360" s="7">
        <v>21358</v>
      </c>
      <c r="B21360" s="9">
        <v>4229680207400</v>
      </c>
      <c r="C21360" s="10" t="s">
        <v>22424</v>
      </c>
      <c r="D21360" s="8" t="s">
        <v>7060</v>
      </c>
    </row>
    <row r="21361" spans="1:4" x14ac:dyDescent="0.25">
      <c r="A21361" s="7">
        <v>21359</v>
      </c>
      <c r="B21361" s="9">
        <v>4229680206300</v>
      </c>
      <c r="C21361" s="10" t="s">
        <v>22425</v>
      </c>
      <c r="D21361" s="8" t="s">
        <v>7060</v>
      </c>
    </row>
    <row r="21362" spans="1:4" x14ac:dyDescent="0.25">
      <c r="A21362" s="7">
        <v>21360</v>
      </c>
      <c r="B21362" s="9">
        <v>4229680223400</v>
      </c>
      <c r="C21362" s="10" t="s">
        <v>6280</v>
      </c>
      <c r="D21362" s="8" t="s">
        <v>7060</v>
      </c>
    </row>
    <row r="21363" spans="1:4" x14ac:dyDescent="0.25">
      <c r="A21363" s="7">
        <v>21361</v>
      </c>
      <c r="B21363" s="9">
        <v>4229680223500</v>
      </c>
      <c r="C21363" s="10" t="s">
        <v>22426</v>
      </c>
      <c r="D21363" s="8" t="s">
        <v>7060</v>
      </c>
    </row>
    <row r="21364" spans="1:4" x14ac:dyDescent="0.25">
      <c r="A21364" s="7">
        <v>21362</v>
      </c>
      <c r="B21364" s="9">
        <v>4229680194500</v>
      </c>
      <c r="C21364" s="10" t="s">
        <v>22427</v>
      </c>
      <c r="D21364" s="8" t="s">
        <v>7060</v>
      </c>
    </row>
    <row r="21365" spans="1:4" x14ac:dyDescent="0.25">
      <c r="A21365" s="7">
        <v>21363</v>
      </c>
      <c r="B21365" s="9">
        <v>4229680234800</v>
      </c>
      <c r="C21365" s="10" t="s">
        <v>22428</v>
      </c>
      <c r="D21365" s="8" t="s">
        <v>7060</v>
      </c>
    </row>
    <row r="21366" spans="1:4" x14ac:dyDescent="0.25">
      <c r="A21366" s="7">
        <v>21364</v>
      </c>
      <c r="B21366" s="9">
        <v>4229680234900</v>
      </c>
      <c r="C21366" s="10" t="s">
        <v>22429</v>
      </c>
      <c r="D21366" s="8" t="s">
        <v>7060</v>
      </c>
    </row>
    <row r="21367" spans="1:4" x14ac:dyDescent="0.25">
      <c r="A21367" s="7">
        <v>21365</v>
      </c>
      <c r="B21367" s="9">
        <v>4229680193000</v>
      </c>
      <c r="C21367" s="10" t="s">
        <v>22430</v>
      </c>
      <c r="D21367" s="8" t="s">
        <v>7060</v>
      </c>
    </row>
    <row r="21368" spans="1:4" x14ac:dyDescent="0.25">
      <c r="A21368" s="7">
        <v>21366</v>
      </c>
      <c r="B21368" s="9">
        <v>4229680192900</v>
      </c>
      <c r="C21368" s="10" t="s">
        <v>6150</v>
      </c>
      <c r="D21368" s="8" t="s">
        <v>7060</v>
      </c>
    </row>
    <row r="21369" spans="1:4" x14ac:dyDescent="0.25">
      <c r="A21369" s="7">
        <v>21367</v>
      </c>
      <c r="B21369" s="9">
        <v>4229680192600</v>
      </c>
      <c r="C21369" s="10" t="s">
        <v>22431</v>
      </c>
      <c r="D21369" s="8" t="s">
        <v>7060</v>
      </c>
    </row>
    <row r="21370" spans="1:4" x14ac:dyDescent="0.25">
      <c r="A21370" s="7">
        <v>21368</v>
      </c>
      <c r="B21370" s="9">
        <v>4229680235100</v>
      </c>
      <c r="C21370" s="10" t="s">
        <v>22432</v>
      </c>
      <c r="D21370" s="8" t="s">
        <v>7060</v>
      </c>
    </row>
    <row r="21371" spans="1:4" x14ac:dyDescent="0.25">
      <c r="A21371" s="7">
        <v>21369</v>
      </c>
      <c r="B21371" s="9">
        <v>4229680234700</v>
      </c>
      <c r="C21371" s="10" t="s">
        <v>6180</v>
      </c>
      <c r="D21371" s="8" t="s">
        <v>7060</v>
      </c>
    </row>
    <row r="21372" spans="1:4" x14ac:dyDescent="0.25">
      <c r="A21372" s="7">
        <v>21370</v>
      </c>
      <c r="B21372" s="9">
        <v>4229680235200</v>
      </c>
      <c r="C21372" s="10" t="s">
        <v>22433</v>
      </c>
      <c r="D21372" s="8" t="s">
        <v>7060</v>
      </c>
    </row>
    <row r="21373" spans="1:4" x14ac:dyDescent="0.25">
      <c r="A21373" s="7">
        <v>21371</v>
      </c>
      <c r="B21373" s="9">
        <v>4229680235400</v>
      </c>
      <c r="C21373" s="10" t="s">
        <v>22434</v>
      </c>
      <c r="D21373" s="8" t="s">
        <v>7060</v>
      </c>
    </row>
    <row r="21374" spans="1:4" x14ac:dyDescent="0.25">
      <c r="A21374" s="7">
        <v>21372</v>
      </c>
      <c r="B21374" s="9">
        <v>4229680235500</v>
      </c>
      <c r="C21374" s="10" t="s">
        <v>6178</v>
      </c>
      <c r="D21374" s="8" t="s">
        <v>7060</v>
      </c>
    </row>
    <row r="21375" spans="1:4" x14ac:dyDescent="0.25">
      <c r="A21375" s="7">
        <v>21373</v>
      </c>
      <c r="B21375" s="9">
        <v>4229680235600</v>
      </c>
      <c r="C21375" s="10" t="s">
        <v>22435</v>
      </c>
      <c r="D21375" s="8" t="s">
        <v>7060</v>
      </c>
    </row>
    <row r="21376" spans="1:4" x14ac:dyDescent="0.25">
      <c r="A21376" s="7">
        <v>21374</v>
      </c>
      <c r="B21376" s="9">
        <v>4229680235700</v>
      </c>
      <c r="C21376" s="10" t="s">
        <v>22436</v>
      </c>
      <c r="D21376" s="8" t="s">
        <v>7060</v>
      </c>
    </row>
    <row r="21377" spans="1:4" x14ac:dyDescent="0.25">
      <c r="A21377" s="7">
        <v>21375</v>
      </c>
      <c r="B21377" s="9">
        <v>4229680192500</v>
      </c>
      <c r="C21377" s="10" t="s">
        <v>22437</v>
      </c>
      <c r="D21377" s="8" t="s">
        <v>7060</v>
      </c>
    </row>
    <row r="21378" spans="1:4" x14ac:dyDescent="0.25">
      <c r="A21378" s="7">
        <v>21376</v>
      </c>
      <c r="B21378" s="9">
        <v>4229680235900</v>
      </c>
      <c r="C21378" s="10" t="s">
        <v>22438</v>
      </c>
      <c r="D21378" s="8" t="s">
        <v>7060</v>
      </c>
    </row>
    <row r="21379" spans="1:4" x14ac:dyDescent="0.25">
      <c r="A21379" s="7">
        <v>21377</v>
      </c>
      <c r="B21379" s="9">
        <v>4229680235300</v>
      </c>
      <c r="C21379" s="10" t="s">
        <v>22439</v>
      </c>
      <c r="D21379" s="8" t="s">
        <v>7060</v>
      </c>
    </row>
    <row r="21380" spans="1:4" x14ac:dyDescent="0.25">
      <c r="A21380" s="7">
        <v>21378</v>
      </c>
      <c r="B21380" s="9">
        <v>4229680236100</v>
      </c>
      <c r="C21380" s="10" t="s">
        <v>22440</v>
      </c>
      <c r="D21380" s="8" t="s">
        <v>7060</v>
      </c>
    </row>
    <row r="21381" spans="1:4" x14ac:dyDescent="0.25">
      <c r="A21381" s="7">
        <v>21379</v>
      </c>
      <c r="B21381" s="9">
        <v>4229680193100</v>
      </c>
      <c r="C21381" s="10" t="s">
        <v>6322</v>
      </c>
      <c r="D21381" s="8" t="s">
        <v>7060</v>
      </c>
    </row>
    <row r="21382" spans="1:4" x14ac:dyDescent="0.25">
      <c r="A21382" s="7">
        <v>21380</v>
      </c>
      <c r="B21382" s="9">
        <v>4229680193400</v>
      </c>
      <c r="C21382" s="10" t="s">
        <v>22441</v>
      </c>
      <c r="D21382" s="8" t="s">
        <v>7060</v>
      </c>
    </row>
    <row r="21383" spans="1:4" x14ac:dyDescent="0.25">
      <c r="A21383" s="7">
        <v>21381</v>
      </c>
      <c r="B21383" s="9">
        <v>4229680233500</v>
      </c>
      <c r="C21383" s="10" t="s">
        <v>6455</v>
      </c>
      <c r="D21383" s="8" t="s">
        <v>7060</v>
      </c>
    </row>
    <row r="21384" spans="1:4" x14ac:dyDescent="0.25">
      <c r="A21384" s="7">
        <v>21382</v>
      </c>
      <c r="B21384" s="9">
        <v>4229680233600</v>
      </c>
      <c r="C21384" s="10" t="s">
        <v>6173</v>
      </c>
      <c r="D21384" s="8" t="s">
        <v>7060</v>
      </c>
    </row>
    <row r="21385" spans="1:4" x14ac:dyDescent="0.25">
      <c r="A21385" s="7">
        <v>21383</v>
      </c>
      <c r="B21385" s="9">
        <v>4229680233800</v>
      </c>
      <c r="C21385" s="10" t="s">
        <v>22442</v>
      </c>
      <c r="D21385" s="8" t="s">
        <v>7060</v>
      </c>
    </row>
    <row r="21386" spans="1:4" x14ac:dyDescent="0.25">
      <c r="A21386" s="7">
        <v>21384</v>
      </c>
      <c r="B21386" s="9">
        <v>4229680233900</v>
      </c>
      <c r="C21386" s="10" t="s">
        <v>6514</v>
      </c>
      <c r="D21386" s="8" t="s">
        <v>7060</v>
      </c>
    </row>
    <row r="21387" spans="1:4" x14ac:dyDescent="0.25">
      <c r="A21387" s="7">
        <v>21385</v>
      </c>
      <c r="B21387" s="9">
        <v>4229680234000</v>
      </c>
      <c r="C21387" s="10" t="s">
        <v>6726</v>
      </c>
      <c r="D21387" s="8" t="s">
        <v>7060</v>
      </c>
    </row>
    <row r="21388" spans="1:4" x14ac:dyDescent="0.25">
      <c r="A21388" s="7">
        <v>21386</v>
      </c>
      <c r="B21388" s="9">
        <v>4229680234100</v>
      </c>
      <c r="C21388" s="10" t="s">
        <v>6716</v>
      </c>
      <c r="D21388" s="8" t="s">
        <v>7060</v>
      </c>
    </row>
    <row r="21389" spans="1:4" x14ac:dyDescent="0.25">
      <c r="A21389" s="7">
        <v>21387</v>
      </c>
      <c r="B21389" s="9">
        <v>4229680193200</v>
      </c>
      <c r="C21389" s="10" t="s">
        <v>6088</v>
      </c>
      <c r="D21389" s="8" t="s">
        <v>7060</v>
      </c>
    </row>
    <row r="21390" spans="1:4" x14ac:dyDescent="0.25">
      <c r="A21390" s="7">
        <v>21388</v>
      </c>
      <c r="B21390" s="9">
        <v>4229680234200</v>
      </c>
      <c r="C21390" s="10" t="s">
        <v>6714</v>
      </c>
      <c r="D21390" s="8" t="s">
        <v>7060</v>
      </c>
    </row>
    <row r="21391" spans="1:4" x14ac:dyDescent="0.25">
      <c r="A21391" s="7">
        <v>21389</v>
      </c>
      <c r="B21391" s="9">
        <v>4229680234400</v>
      </c>
      <c r="C21391" s="10" t="s">
        <v>22443</v>
      </c>
      <c r="D21391" s="8" t="s">
        <v>7060</v>
      </c>
    </row>
    <row r="21392" spans="1:4" x14ac:dyDescent="0.25">
      <c r="A21392" s="7">
        <v>21390</v>
      </c>
      <c r="B21392" s="9">
        <v>4229680234500</v>
      </c>
      <c r="C21392" s="10" t="s">
        <v>22444</v>
      </c>
      <c r="D21392" s="8" t="s">
        <v>7060</v>
      </c>
    </row>
    <row r="21393" spans="1:4" x14ac:dyDescent="0.25">
      <c r="A21393" s="7">
        <v>21391</v>
      </c>
      <c r="B21393" s="9">
        <v>4229680193700</v>
      </c>
      <c r="C21393" s="10" t="s">
        <v>22445</v>
      </c>
      <c r="D21393" s="8" t="s">
        <v>7060</v>
      </c>
    </row>
    <row r="21394" spans="1:4" x14ac:dyDescent="0.25">
      <c r="A21394" s="7">
        <v>21392</v>
      </c>
      <c r="B21394" s="9">
        <v>4229680234600</v>
      </c>
      <c r="C21394" s="10" t="s">
        <v>6179</v>
      </c>
      <c r="D21394" s="8" t="s">
        <v>7060</v>
      </c>
    </row>
    <row r="21395" spans="1:4" x14ac:dyDescent="0.25">
      <c r="A21395" s="7">
        <v>21393</v>
      </c>
      <c r="B21395" s="9">
        <v>4229680193600</v>
      </c>
      <c r="C21395" s="10" t="s">
        <v>22446</v>
      </c>
      <c r="D21395" s="8" t="s">
        <v>7060</v>
      </c>
    </row>
    <row r="21396" spans="1:4" x14ac:dyDescent="0.25">
      <c r="A21396" s="7">
        <v>21394</v>
      </c>
      <c r="B21396" s="9">
        <v>4229680193500</v>
      </c>
      <c r="C21396" s="10" t="s">
        <v>6293</v>
      </c>
      <c r="D21396" s="8" t="s">
        <v>7060</v>
      </c>
    </row>
    <row r="21397" spans="1:4" x14ac:dyDescent="0.25">
      <c r="A21397" s="7">
        <v>21395</v>
      </c>
      <c r="B21397" s="9">
        <v>4229680234300</v>
      </c>
      <c r="C21397" s="10" t="s">
        <v>22447</v>
      </c>
      <c r="D21397" s="8" t="s">
        <v>7060</v>
      </c>
    </row>
    <row r="21398" spans="1:4" x14ac:dyDescent="0.25">
      <c r="A21398" s="7">
        <v>21396</v>
      </c>
      <c r="B21398" s="9">
        <v>4229420607200</v>
      </c>
      <c r="C21398" s="10" t="s">
        <v>22448</v>
      </c>
      <c r="D21398" s="8" t="s">
        <v>7057</v>
      </c>
    </row>
    <row r="21399" spans="1:4" x14ac:dyDescent="0.25">
      <c r="A21399" s="7">
        <v>21397</v>
      </c>
      <c r="B21399" s="9">
        <v>4229680236200</v>
      </c>
      <c r="C21399" s="10" t="s">
        <v>22449</v>
      </c>
      <c r="D21399" s="8" t="s">
        <v>7060</v>
      </c>
    </row>
    <row r="21400" spans="1:4" x14ac:dyDescent="0.25">
      <c r="A21400" s="7">
        <v>21398</v>
      </c>
      <c r="B21400" s="9">
        <v>4229680192400</v>
      </c>
      <c r="C21400" s="10" t="s">
        <v>22450</v>
      </c>
      <c r="D21400" s="8" t="s">
        <v>7060</v>
      </c>
    </row>
    <row r="21401" spans="1:4" x14ac:dyDescent="0.25">
      <c r="A21401" s="7">
        <v>21399</v>
      </c>
      <c r="B21401" s="9">
        <v>4229680238600</v>
      </c>
      <c r="C21401" s="10" t="s">
        <v>6470</v>
      </c>
      <c r="D21401" s="8" t="s">
        <v>7060</v>
      </c>
    </row>
    <row r="21402" spans="1:4" x14ac:dyDescent="0.25">
      <c r="A21402" s="7">
        <v>21400</v>
      </c>
      <c r="B21402" s="9">
        <v>4229680239100</v>
      </c>
      <c r="C21402" s="10" t="s">
        <v>22451</v>
      </c>
      <c r="D21402" s="8" t="s">
        <v>7060</v>
      </c>
    </row>
    <row r="21403" spans="1:4" x14ac:dyDescent="0.25">
      <c r="A21403" s="7">
        <v>21401</v>
      </c>
      <c r="B21403" s="9">
        <v>4229380100400</v>
      </c>
      <c r="C21403" s="10" t="s">
        <v>22452</v>
      </c>
      <c r="D21403" s="8" t="s">
        <v>7060</v>
      </c>
    </row>
    <row r="21404" spans="1:4" x14ac:dyDescent="0.25">
      <c r="A21404" s="7">
        <v>21402</v>
      </c>
      <c r="B21404" s="9">
        <v>4229380100300</v>
      </c>
      <c r="C21404" s="10" t="s">
        <v>22453</v>
      </c>
      <c r="D21404" s="8" t="s">
        <v>7060</v>
      </c>
    </row>
    <row r="21405" spans="1:4" x14ac:dyDescent="0.25">
      <c r="A21405" s="7">
        <v>21403</v>
      </c>
      <c r="B21405" s="9">
        <v>4229380100200</v>
      </c>
      <c r="C21405" s="10" t="s">
        <v>22454</v>
      </c>
      <c r="D21405" s="8" t="s">
        <v>7060</v>
      </c>
    </row>
    <row r="21406" spans="1:4" x14ac:dyDescent="0.25">
      <c r="A21406" s="7">
        <v>21404</v>
      </c>
      <c r="B21406" s="9">
        <v>4229680239300</v>
      </c>
      <c r="C21406" s="10" t="s">
        <v>22455</v>
      </c>
      <c r="D21406" s="8" t="s">
        <v>7060</v>
      </c>
    </row>
    <row r="21407" spans="1:4" x14ac:dyDescent="0.25">
      <c r="A21407" s="7">
        <v>21405</v>
      </c>
      <c r="B21407" s="9">
        <v>4229680238500</v>
      </c>
      <c r="C21407" s="10" t="s">
        <v>22456</v>
      </c>
      <c r="D21407" s="8" t="s">
        <v>7060</v>
      </c>
    </row>
    <row r="21408" spans="1:4" x14ac:dyDescent="0.25">
      <c r="A21408" s="7">
        <v>21406</v>
      </c>
      <c r="B21408" s="9">
        <v>4229680239400</v>
      </c>
      <c r="C21408" s="10" t="s">
        <v>6552</v>
      </c>
      <c r="D21408" s="8" t="s">
        <v>7060</v>
      </c>
    </row>
    <row r="21409" spans="1:4" x14ac:dyDescent="0.25">
      <c r="A21409" s="7">
        <v>21407</v>
      </c>
      <c r="B21409" s="9">
        <v>4229680239600</v>
      </c>
      <c r="C21409" s="10" t="s">
        <v>22457</v>
      </c>
      <c r="D21409" s="8" t="s">
        <v>7060</v>
      </c>
    </row>
    <row r="21410" spans="1:4" x14ac:dyDescent="0.25">
      <c r="A21410" s="7">
        <v>21408</v>
      </c>
      <c r="B21410" s="9">
        <v>4229680239700</v>
      </c>
      <c r="C21410" s="10" t="s">
        <v>22458</v>
      </c>
      <c r="D21410" s="8" t="s">
        <v>7060</v>
      </c>
    </row>
    <row r="21411" spans="1:4" x14ac:dyDescent="0.25">
      <c r="A21411" s="7">
        <v>21409</v>
      </c>
      <c r="B21411" s="9">
        <v>4229680239900</v>
      </c>
      <c r="C21411" s="10" t="s">
        <v>22459</v>
      </c>
      <c r="D21411" s="8" t="s">
        <v>7060</v>
      </c>
    </row>
    <row r="21412" spans="1:4" x14ac:dyDescent="0.25">
      <c r="A21412" s="7">
        <v>21410</v>
      </c>
      <c r="B21412" s="9">
        <v>4229680240100</v>
      </c>
      <c r="C21412" s="10" t="s">
        <v>22460</v>
      </c>
      <c r="D21412" s="8" t="s">
        <v>7060</v>
      </c>
    </row>
    <row r="21413" spans="1:4" x14ac:dyDescent="0.25">
      <c r="A21413" s="7">
        <v>21411</v>
      </c>
      <c r="B21413" s="9">
        <v>4229680240300</v>
      </c>
      <c r="C21413" s="10" t="s">
        <v>22461</v>
      </c>
      <c r="D21413" s="8" t="s">
        <v>7060</v>
      </c>
    </row>
    <row r="21414" spans="1:4" x14ac:dyDescent="0.25">
      <c r="A21414" s="7">
        <v>21412</v>
      </c>
      <c r="B21414" s="9">
        <v>4229680240400</v>
      </c>
      <c r="C21414" s="10" t="s">
        <v>22462</v>
      </c>
      <c r="D21414" s="8" t="s">
        <v>7060</v>
      </c>
    </row>
    <row r="21415" spans="1:4" x14ac:dyDescent="0.25">
      <c r="A21415" s="7">
        <v>21413</v>
      </c>
      <c r="B21415" s="9">
        <v>4229680239500</v>
      </c>
      <c r="C21415" s="10" t="s">
        <v>22463</v>
      </c>
      <c r="D21415" s="8" t="s">
        <v>7060</v>
      </c>
    </row>
    <row r="21416" spans="1:4" x14ac:dyDescent="0.25">
      <c r="A21416" s="7">
        <v>21414</v>
      </c>
      <c r="B21416" s="9">
        <v>4229680236300</v>
      </c>
      <c r="C21416" s="10" t="s">
        <v>22464</v>
      </c>
      <c r="D21416" s="8" t="s">
        <v>7060</v>
      </c>
    </row>
    <row r="21417" spans="1:4" x14ac:dyDescent="0.25">
      <c r="A21417" s="7">
        <v>21415</v>
      </c>
      <c r="B21417" s="9">
        <v>4229680238300</v>
      </c>
      <c r="C21417" s="10" t="s">
        <v>6269</v>
      </c>
      <c r="D21417" s="8" t="s">
        <v>7060</v>
      </c>
    </row>
    <row r="21418" spans="1:4" x14ac:dyDescent="0.25">
      <c r="A21418" s="7">
        <v>21416</v>
      </c>
      <c r="B21418" s="9">
        <v>4229680238200</v>
      </c>
      <c r="C21418" s="10" t="s">
        <v>6031</v>
      </c>
      <c r="D21418" s="8" t="s">
        <v>7060</v>
      </c>
    </row>
    <row r="21419" spans="1:4" x14ac:dyDescent="0.25">
      <c r="A21419" s="7">
        <v>21417</v>
      </c>
      <c r="B21419" s="9">
        <v>4229680236400</v>
      </c>
      <c r="C21419" s="10" t="s">
        <v>22465</v>
      </c>
      <c r="D21419" s="8" t="s">
        <v>7060</v>
      </c>
    </row>
    <row r="21420" spans="1:4" x14ac:dyDescent="0.25">
      <c r="A21420" s="7">
        <v>21418</v>
      </c>
      <c r="B21420" s="9">
        <v>4229680236600</v>
      </c>
      <c r="C21420" s="10" t="s">
        <v>5921</v>
      </c>
      <c r="D21420" s="8" t="s">
        <v>7060</v>
      </c>
    </row>
    <row r="21421" spans="1:4" x14ac:dyDescent="0.25">
      <c r="A21421" s="7">
        <v>21419</v>
      </c>
      <c r="B21421" s="9">
        <v>4229680236700</v>
      </c>
      <c r="C21421" s="10" t="s">
        <v>22466</v>
      </c>
      <c r="D21421" s="8" t="s">
        <v>7060</v>
      </c>
    </row>
    <row r="21422" spans="1:4" x14ac:dyDescent="0.25">
      <c r="A21422" s="7">
        <v>21420</v>
      </c>
      <c r="B21422" s="9">
        <v>4229680236900</v>
      </c>
      <c r="C21422" s="10" t="s">
        <v>5920</v>
      </c>
      <c r="D21422" s="8" t="s">
        <v>7060</v>
      </c>
    </row>
    <row r="21423" spans="1:4" x14ac:dyDescent="0.25">
      <c r="A21423" s="7">
        <v>21421</v>
      </c>
      <c r="B21423" s="9">
        <v>4229680237000</v>
      </c>
      <c r="C21423" s="10" t="s">
        <v>5922</v>
      </c>
      <c r="D21423" s="8" t="s">
        <v>7060</v>
      </c>
    </row>
    <row r="21424" spans="1:4" x14ac:dyDescent="0.25">
      <c r="A21424" s="7">
        <v>21422</v>
      </c>
      <c r="B21424" s="9">
        <v>4229680237100</v>
      </c>
      <c r="C21424" s="10" t="s">
        <v>22467</v>
      </c>
      <c r="D21424" s="8" t="s">
        <v>7060</v>
      </c>
    </row>
    <row r="21425" spans="1:4" x14ac:dyDescent="0.25">
      <c r="A21425" s="7">
        <v>21423</v>
      </c>
      <c r="B21425" s="9">
        <v>4229400200200</v>
      </c>
      <c r="C21425" s="10" t="s">
        <v>22468</v>
      </c>
      <c r="D21425" s="8" t="s">
        <v>7060</v>
      </c>
    </row>
    <row r="21426" spans="1:4" x14ac:dyDescent="0.25">
      <c r="A21426" s="7">
        <v>21424</v>
      </c>
      <c r="B21426" s="9">
        <v>4229680237200</v>
      </c>
      <c r="C21426" s="10" t="s">
        <v>22469</v>
      </c>
      <c r="D21426" s="8" t="s">
        <v>7060</v>
      </c>
    </row>
    <row r="21427" spans="1:4" x14ac:dyDescent="0.25">
      <c r="A21427" s="7">
        <v>21425</v>
      </c>
      <c r="B21427" s="9">
        <v>4229680237500</v>
      </c>
      <c r="C21427" s="10" t="s">
        <v>22470</v>
      </c>
      <c r="D21427" s="8" t="s">
        <v>7060</v>
      </c>
    </row>
    <row r="21428" spans="1:4" x14ac:dyDescent="0.25">
      <c r="A21428" s="7">
        <v>21426</v>
      </c>
      <c r="B21428" s="9">
        <v>4229680237600</v>
      </c>
      <c r="C21428" s="10" t="s">
        <v>22471</v>
      </c>
      <c r="D21428" s="8" t="s">
        <v>7060</v>
      </c>
    </row>
    <row r="21429" spans="1:4" x14ac:dyDescent="0.25">
      <c r="A21429" s="7">
        <v>21427</v>
      </c>
      <c r="B21429" s="9">
        <v>4229680237700</v>
      </c>
      <c r="C21429" s="10" t="s">
        <v>22472</v>
      </c>
      <c r="D21429" s="8" t="s">
        <v>7060</v>
      </c>
    </row>
    <row r="21430" spans="1:4" x14ac:dyDescent="0.25">
      <c r="A21430" s="7">
        <v>21428</v>
      </c>
      <c r="B21430" s="9">
        <v>4229680237800</v>
      </c>
      <c r="C21430" s="10" t="s">
        <v>22473</v>
      </c>
      <c r="D21430" s="8" t="s">
        <v>7060</v>
      </c>
    </row>
    <row r="21431" spans="1:4" x14ac:dyDescent="0.25">
      <c r="A21431" s="7">
        <v>21429</v>
      </c>
      <c r="B21431" s="9">
        <v>4229680238000</v>
      </c>
      <c r="C21431" s="10" t="s">
        <v>6503</v>
      </c>
      <c r="D21431" s="8" t="s">
        <v>7060</v>
      </c>
    </row>
    <row r="21432" spans="1:4" x14ac:dyDescent="0.25">
      <c r="A21432" s="7">
        <v>21430</v>
      </c>
      <c r="B21432" s="9">
        <v>4229680238100</v>
      </c>
      <c r="C21432" s="10" t="s">
        <v>6502</v>
      </c>
      <c r="D21432" s="8" t="s">
        <v>7060</v>
      </c>
    </row>
    <row r="21433" spans="1:4" x14ac:dyDescent="0.25">
      <c r="A21433" s="7">
        <v>21431</v>
      </c>
      <c r="B21433" s="9">
        <v>4229680237300</v>
      </c>
      <c r="C21433" s="10" t="s">
        <v>22474</v>
      </c>
      <c r="D21433" s="8" t="s">
        <v>7060</v>
      </c>
    </row>
    <row r="21434" spans="1:4" x14ac:dyDescent="0.25">
      <c r="A21434" s="7">
        <v>21432</v>
      </c>
      <c r="B21434" s="9">
        <v>4229310601500</v>
      </c>
      <c r="C21434" s="10" t="s">
        <v>5514</v>
      </c>
      <c r="D21434" s="8" t="s">
        <v>7057</v>
      </c>
    </row>
    <row r="21435" spans="1:4" x14ac:dyDescent="0.25">
      <c r="A21435" s="7">
        <v>21433</v>
      </c>
      <c r="B21435" s="9">
        <v>4229680233400</v>
      </c>
      <c r="C21435" s="10" t="s">
        <v>22475</v>
      </c>
      <c r="D21435" s="8" t="s">
        <v>7060</v>
      </c>
    </row>
    <row r="21436" spans="1:4" x14ac:dyDescent="0.25">
      <c r="A21436" s="7">
        <v>21434</v>
      </c>
      <c r="B21436" s="9">
        <v>4229680232100</v>
      </c>
      <c r="C21436" s="10" t="s">
        <v>22476</v>
      </c>
      <c r="D21436" s="8" t="s">
        <v>7060</v>
      </c>
    </row>
    <row r="21437" spans="1:4" x14ac:dyDescent="0.25">
      <c r="A21437" s="7">
        <v>21435</v>
      </c>
      <c r="B21437" s="9">
        <v>4229680225500</v>
      </c>
      <c r="C21437" s="10" t="s">
        <v>22477</v>
      </c>
      <c r="D21437" s="8" t="s">
        <v>7060</v>
      </c>
    </row>
    <row r="21438" spans="1:4" x14ac:dyDescent="0.25">
      <c r="A21438" s="7">
        <v>21436</v>
      </c>
      <c r="B21438" s="9">
        <v>4229680225600</v>
      </c>
      <c r="C21438" s="10" t="s">
        <v>5832</v>
      </c>
      <c r="D21438" s="8" t="s">
        <v>7060</v>
      </c>
    </row>
    <row r="21439" spans="1:4" x14ac:dyDescent="0.25">
      <c r="A21439" s="7">
        <v>21437</v>
      </c>
      <c r="B21439" s="9">
        <v>4229680225700</v>
      </c>
      <c r="C21439" s="10" t="s">
        <v>5833</v>
      </c>
      <c r="D21439" s="8" t="s">
        <v>7060</v>
      </c>
    </row>
    <row r="21440" spans="1:4" x14ac:dyDescent="0.25">
      <c r="A21440" s="7">
        <v>21438</v>
      </c>
      <c r="B21440" s="9">
        <v>4229680225800</v>
      </c>
      <c r="C21440" s="10" t="s">
        <v>6158</v>
      </c>
      <c r="D21440" s="8" t="s">
        <v>7060</v>
      </c>
    </row>
    <row r="21441" spans="1:4" x14ac:dyDescent="0.25">
      <c r="A21441" s="7">
        <v>21439</v>
      </c>
      <c r="B21441" s="9">
        <v>4229680225900</v>
      </c>
      <c r="C21441" s="10" t="s">
        <v>6294</v>
      </c>
      <c r="D21441" s="8" t="s">
        <v>7060</v>
      </c>
    </row>
    <row r="21442" spans="1:4" x14ac:dyDescent="0.25">
      <c r="A21442" s="7">
        <v>21440</v>
      </c>
      <c r="B21442" s="9">
        <v>4229680226000</v>
      </c>
      <c r="C21442" s="10" t="s">
        <v>6295</v>
      </c>
      <c r="D21442" s="8" t="s">
        <v>7060</v>
      </c>
    </row>
    <row r="21443" spans="1:4" x14ac:dyDescent="0.25">
      <c r="A21443" s="7">
        <v>21441</v>
      </c>
      <c r="B21443" s="9">
        <v>4229680225100</v>
      </c>
      <c r="C21443" s="10" t="s">
        <v>22478</v>
      </c>
      <c r="D21443" s="8" t="s">
        <v>7060</v>
      </c>
    </row>
    <row r="21444" spans="1:4" x14ac:dyDescent="0.25">
      <c r="A21444" s="7">
        <v>21442</v>
      </c>
      <c r="B21444" s="9">
        <v>4229680226100</v>
      </c>
      <c r="C21444" s="10" t="s">
        <v>22479</v>
      </c>
      <c r="D21444" s="8" t="s">
        <v>7060</v>
      </c>
    </row>
    <row r="21445" spans="1:4" x14ac:dyDescent="0.25">
      <c r="A21445" s="7">
        <v>21443</v>
      </c>
      <c r="B21445" s="9">
        <v>4229680226400</v>
      </c>
      <c r="C21445" s="10" t="s">
        <v>6739</v>
      </c>
      <c r="D21445" s="8" t="s">
        <v>7060</v>
      </c>
    </row>
    <row r="21446" spans="1:4" x14ac:dyDescent="0.25">
      <c r="A21446" s="7">
        <v>21444</v>
      </c>
      <c r="B21446" s="9">
        <v>4229680194000</v>
      </c>
      <c r="C21446" s="10" t="s">
        <v>22480</v>
      </c>
      <c r="D21446" s="8" t="s">
        <v>7060</v>
      </c>
    </row>
    <row r="21447" spans="1:4" x14ac:dyDescent="0.25">
      <c r="A21447" s="7">
        <v>21445</v>
      </c>
      <c r="B21447" s="9">
        <v>4229680193900</v>
      </c>
      <c r="C21447" s="10" t="s">
        <v>22481</v>
      </c>
      <c r="D21447" s="8" t="s">
        <v>7060</v>
      </c>
    </row>
    <row r="21448" spans="1:4" x14ac:dyDescent="0.25">
      <c r="A21448" s="7">
        <v>21446</v>
      </c>
      <c r="B21448" s="9">
        <v>4229680226500</v>
      </c>
      <c r="C21448" s="10" t="s">
        <v>6740</v>
      </c>
      <c r="D21448" s="8" t="s">
        <v>7060</v>
      </c>
    </row>
    <row r="21449" spans="1:4" x14ac:dyDescent="0.25">
      <c r="A21449" s="7">
        <v>21447</v>
      </c>
      <c r="B21449" s="9">
        <v>4229680226700</v>
      </c>
      <c r="C21449" s="10" t="s">
        <v>6504</v>
      </c>
      <c r="D21449" s="8" t="s">
        <v>7060</v>
      </c>
    </row>
    <row r="21450" spans="1:4" x14ac:dyDescent="0.25">
      <c r="A21450" s="7">
        <v>21448</v>
      </c>
      <c r="B21450" s="9">
        <v>4229680226800</v>
      </c>
      <c r="C21450" s="10" t="s">
        <v>22482</v>
      </c>
      <c r="D21450" s="8" t="s">
        <v>7060</v>
      </c>
    </row>
    <row r="21451" spans="1:4" x14ac:dyDescent="0.25">
      <c r="A21451" s="7">
        <v>21449</v>
      </c>
      <c r="B21451" s="9">
        <v>4229680226200</v>
      </c>
      <c r="C21451" s="10" t="s">
        <v>22483</v>
      </c>
      <c r="D21451" s="8" t="s">
        <v>7060</v>
      </c>
    </row>
    <row r="21452" spans="1:4" x14ac:dyDescent="0.25">
      <c r="A21452" s="7">
        <v>21450</v>
      </c>
      <c r="B21452" s="9">
        <v>4229680226900</v>
      </c>
      <c r="C21452" s="10" t="s">
        <v>6435</v>
      </c>
      <c r="D21452" s="8" t="s">
        <v>7060</v>
      </c>
    </row>
    <row r="21453" spans="1:4" x14ac:dyDescent="0.25">
      <c r="A21453" s="7">
        <v>21451</v>
      </c>
      <c r="B21453" s="9">
        <v>4229680224800</v>
      </c>
      <c r="C21453" s="10" t="s">
        <v>22484</v>
      </c>
      <c r="D21453" s="8" t="s">
        <v>7060</v>
      </c>
    </row>
    <row r="21454" spans="1:4" x14ac:dyDescent="0.25">
      <c r="A21454" s="7">
        <v>21452</v>
      </c>
      <c r="B21454" s="9">
        <v>4229680224600</v>
      </c>
      <c r="C21454" s="10" t="s">
        <v>6599</v>
      </c>
      <c r="D21454" s="8" t="s">
        <v>7060</v>
      </c>
    </row>
    <row r="21455" spans="1:4" x14ac:dyDescent="0.25">
      <c r="A21455" s="7">
        <v>21453</v>
      </c>
      <c r="B21455" s="9">
        <v>4229680194400</v>
      </c>
      <c r="C21455" s="10" t="s">
        <v>6592</v>
      </c>
      <c r="D21455" s="8" t="s">
        <v>7060</v>
      </c>
    </row>
    <row r="21456" spans="1:4" x14ac:dyDescent="0.25">
      <c r="A21456" s="7">
        <v>21454</v>
      </c>
      <c r="B21456" s="9">
        <v>4229680194300</v>
      </c>
      <c r="C21456" s="10" t="s">
        <v>6591</v>
      </c>
      <c r="D21456" s="8" t="s">
        <v>7060</v>
      </c>
    </row>
    <row r="21457" spans="1:4" x14ac:dyDescent="0.25">
      <c r="A21457" s="7">
        <v>21455</v>
      </c>
      <c r="B21457" s="9">
        <v>4229680223700</v>
      </c>
      <c r="C21457" s="10" t="s">
        <v>22485</v>
      </c>
      <c r="D21457" s="8" t="s">
        <v>7060</v>
      </c>
    </row>
    <row r="21458" spans="1:4" x14ac:dyDescent="0.25">
      <c r="A21458" s="7">
        <v>21456</v>
      </c>
      <c r="B21458" s="9">
        <v>4229680223800</v>
      </c>
      <c r="C21458" s="10" t="s">
        <v>22486</v>
      </c>
      <c r="D21458" s="8" t="s">
        <v>7060</v>
      </c>
    </row>
    <row r="21459" spans="1:4" x14ac:dyDescent="0.25">
      <c r="A21459" s="7">
        <v>21457</v>
      </c>
      <c r="B21459" s="9">
        <v>4229680223900</v>
      </c>
      <c r="C21459" s="10" t="s">
        <v>22487</v>
      </c>
      <c r="D21459" s="8" t="s">
        <v>7060</v>
      </c>
    </row>
    <row r="21460" spans="1:4" x14ac:dyDescent="0.25">
      <c r="A21460" s="7">
        <v>21458</v>
      </c>
      <c r="B21460" s="9">
        <v>4229680224000</v>
      </c>
      <c r="C21460" s="10" t="s">
        <v>22488</v>
      </c>
      <c r="D21460" s="8" t="s">
        <v>7060</v>
      </c>
    </row>
    <row r="21461" spans="1:4" x14ac:dyDescent="0.25">
      <c r="A21461" s="7">
        <v>21459</v>
      </c>
      <c r="B21461" s="9">
        <v>4229680224700</v>
      </c>
      <c r="C21461" s="10" t="s">
        <v>22489</v>
      </c>
      <c r="D21461" s="8" t="s">
        <v>7060</v>
      </c>
    </row>
    <row r="21462" spans="1:4" x14ac:dyDescent="0.25">
      <c r="A21462" s="7">
        <v>21460</v>
      </c>
      <c r="B21462" s="9">
        <v>4229680224100</v>
      </c>
      <c r="C21462" s="10" t="s">
        <v>22490</v>
      </c>
      <c r="D21462" s="8" t="s">
        <v>7060</v>
      </c>
    </row>
    <row r="21463" spans="1:4" x14ac:dyDescent="0.25">
      <c r="A21463" s="7">
        <v>21461</v>
      </c>
      <c r="B21463" s="9">
        <v>4229680224300</v>
      </c>
      <c r="C21463" s="10" t="s">
        <v>6734</v>
      </c>
      <c r="D21463" s="8" t="s">
        <v>7060</v>
      </c>
    </row>
    <row r="21464" spans="1:4" x14ac:dyDescent="0.25">
      <c r="A21464" s="7">
        <v>21462</v>
      </c>
      <c r="B21464" s="9">
        <v>4229680224400</v>
      </c>
      <c r="C21464" s="10" t="s">
        <v>6736</v>
      </c>
      <c r="D21464" s="8" t="s">
        <v>7060</v>
      </c>
    </row>
    <row r="21465" spans="1:4" x14ac:dyDescent="0.25">
      <c r="A21465" s="7">
        <v>21463</v>
      </c>
      <c r="B21465" s="9">
        <v>4229680224500</v>
      </c>
      <c r="C21465" s="10" t="s">
        <v>6738</v>
      </c>
      <c r="D21465" s="8" t="s">
        <v>7060</v>
      </c>
    </row>
    <row r="21466" spans="1:4" x14ac:dyDescent="0.25">
      <c r="A21466" s="7">
        <v>21464</v>
      </c>
      <c r="B21466" s="9">
        <v>4229680194200</v>
      </c>
      <c r="C21466" s="10" t="s">
        <v>6590</v>
      </c>
      <c r="D21466" s="8" t="s">
        <v>7060</v>
      </c>
    </row>
    <row r="21467" spans="1:4" x14ac:dyDescent="0.25">
      <c r="A21467" s="7">
        <v>21465</v>
      </c>
      <c r="B21467" s="9">
        <v>4229680194100</v>
      </c>
      <c r="C21467" s="10" t="s">
        <v>22491</v>
      </c>
      <c r="D21467" s="8" t="s">
        <v>7060</v>
      </c>
    </row>
    <row r="21468" spans="1:4" x14ac:dyDescent="0.25">
      <c r="A21468" s="7">
        <v>21466</v>
      </c>
      <c r="B21468" s="9">
        <v>4229421808300</v>
      </c>
      <c r="C21468" s="10" t="s">
        <v>22492</v>
      </c>
      <c r="D21468" s="8" t="s">
        <v>7060</v>
      </c>
    </row>
    <row r="21469" spans="1:4" x14ac:dyDescent="0.25">
      <c r="A21469" s="7">
        <v>21467</v>
      </c>
      <c r="B21469" s="9">
        <v>4229680224200</v>
      </c>
      <c r="C21469" s="10" t="s">
        <v>6737</v>
      </c>
      <c r="D21469" s="8" t="s">
        <v>7060</v>
      </c>
    </row>
    <row r="21470" spans="1:4" x14ac:dyDescent="0.25">
      <c r="A21470" s="7">
        <v>21468</v>
      </c>
      <c r="B21470" s="9">
        <v>4229680233300</v>
      </c>
      <c r="C21470" s="10" t="s">
        <v>6453</v>
      </c>
      <c r="D21470" s="8" t="s">
        <v>7060</v>
      </c>
    </row>
    <row r="21471" spans="1:4" x14ac:dyDescent="0.25">
      <c r="A21471" s="7">
        <v>21469</v>
      </c>
      <c r="B21471" s="9">
        <v>4229680227100</v>
      </c>
      <c r="C21471" s="10" t="s">
        <v>22493</v>
      </c>
      <c r="D21471" s="8" t="s">
        <v>7060</v>
      </c>
    </row>
    <row r="21472" spans="1:4" x14ac:dyDescent="0.25">
      <c r="A21472" s="7">
        <v>21470</v>
      </c>
      <c r="B21472" s="9">
        <v>4229680227400</v>
      </c>
      <c r="C21472" s="10" t="s">
        <v>6089</v>
      </c>
      <c r="D21472" s="8" t="s">
        <v>7060</v>
      </c>
    </row>
    <row r="21473" spans="1:4" x14ac:dyDescent="0.25">
      <c r="A21473" s="7">
        <v>21471</v>
      </c>
      <c r="B21473" s="9">
        <v>4229680193800</v>
      </c>
      <c r="C21473" s="10" t="s">
        <v>5906</v>
      </c>
      <c r="D21473" s="8" t="s">
        <v>7060</v>
      </c>
    </row>
    <row r="21474" spans="1:4" x14ac:dyDescent="0.25">
      <c r="A21474" s="7">
        <v>21472</v>
      </c>
      <c r="B21474" s="9">
        <v>4229680230500</v>
      </c>
      <c r="C21474" s="10" t="s">
        <v>22494</v>
      </c>
      <c r="D21474" s="8" t="s">
        <v>7060</v>
      </c>
    </row>
    <row r="21475" spans="1:4" x14ac:dyDescent="0.25">
      <c r="A21475" s="7">
        <v>21473</v>
      </c>
      <c r="B21475" s="9">
        <v>4229680230700</v>
      </c>
      <c r="C21475" s="10" t="s">
        <v>22495</v>
      </c>
      <c r="D21475" s="8" t="s">
        <v>7060</v>
      </c>
    </row>
    <row r="21476" spans="1:4" x14ac:dyDescent="0.25">
      <c r="A21476" s="7">
        <v>21474</v>
      </c>
      <c r="B21476" s="9">
        <v>4229680230900</v>
      </c>
      <c r="C21476" s="10" t="s">
        <v>22496</v>
      </c>
      <c r="D21476" s="8" t="s">
        <v>7060</v>
      </c>
    </row>
    <row r="21477" spans="1:4" x14ac:dyDescent="0.25">
      <c r="A21477" s="7">
        <v>21475</v>
      </c>
      <c r="B21477" s="9">
        <v>4229680231000</v>
      </c>
      <c r="C21477" s="10" t="s">
        <v>22497</v>
      </c>
      <c r="D21477" s="8" t="s">
        <v>7060</v>
      </c>
    </row>
    <row r="21478" spans="1:4" x14ac:dyDescent="0.25">
      <c r="A21478" s="7">
        <v>21476</v>
      </c>
      <c r="B21478" s="11">
        <v>4229680231100</v>
      </c>
      <c r="C21478" s="12" t="s">
        <v>22498</v>
      </c>
      <c r="D21478" s="8" t="s">
        <v>7060</v>
      </c>
    </row>
    <row r="21479" spans="1:4" x14ac:dyDescent="0.25">
      <c r="A21479" s="7">
        <v>21477</v>
      </c>
      <c r="B21479" s="9">
        <v>4229680230300</v>
      </c>
      <c r="C21479" s="10" t="s">
        <v>22499</v>
      </c>
      <c r="D21479" s="8" t="s">
        <v>7060</v>
      </c>
    </row>
    <row r="21480" spans="1:4" x14ac:dyDescent="0.25">
      <c r="A21480" s="7">
        <v>21478</v>
      </c>
      <c r="B21480" s="9">
        <v>4229680231300</v>
      </c>
      <c r="C21480" s="10" t="s">
        <v>22500</v>
      </c>
      <c r="D21480" s="8" t="s">
        <v>7060</v>
      </c>
    </row>
    <row r="21481" spans="1:4" x14ac:dyDescent="0.25">
      <c r="A21481" s="7">
        <v>21479</v>
      </c>
      <c r="B21481" s="9">
        <v>4229680231500</v>
      </c>
      <c r="C21481" s="10" t="s">
        <v>22501</v>
      </c>
      <c r="D21481" s="8" t="s">
        <v>7060</v>
      </c>
    </row>
    <row r="21482" spans="1:4" x14ac:dyDescent="0.25">
      <c r="A21482" s="7">
        <v>21480</v>
      </c>
      <c r="B21482" s="9">
        <v>4229680231600</v>
      </c>
      <c r="C21482" s="10" t="s">
        <v>22502</v>
      </c>
      <c r="D21482" s="8" t="s">
        <v>7060</v>
      </c>
    </row>
    <row r="21483" spans="1:4" x14ac:dyDescent="0.25">
      <c r="A21483" s="7">
        <v>21481</v>
      </c>
      <c r="B21483" s="9">
        <v>4229680231700</v>
      </c>
      <c r="C21483" s="10" t="s">
        <v>22503</v>
      </c>
      <c r="D21483" s="8" t="s">
        <v>7060</v>
      </c>
    </row>
    <row r="21484" spans="1:4" x14ac:dyDescent="0.25">
      <c r="A21484" s="7">
        <v>21482</v>
      </c>
      <c r="B21484" s="9">
        <v>4229680231800</v>
      </c>
      <c r="C21484" s="10" t="s">
        <v>22504</v>
      </c>
      <c r="D21484" s="8" t="s">
        <v>7060</v>
      </c>
    </row>
    <row r="21485" spans="1:4" x14ac:dyDescent="0.25">
      <c r="A21485" s="7">
        <v>21483</v>
      </c>
      <c r="B21485" s="9">
        <v>4229680231900</v>
      </c>
      <c r="C21485" s="10" t="s">
        <v>22505</v>
      </c>
      <c r="D21485" s="8" t="s">
        <v>7060</v>
      </c>
    </row>
    <row r="21486" spans="1:4" x14ac:dyDescent="0.25">
      <c r="A21486" s="7">
        <v>21484</v>
      </c>
      <c r="B21486" s="9">
        <v>4229680232000</v>
      </c>
      <c r="C21486" s="10" t="s">
        <v>22506</v>
      </c>
      <c r="D21486" s="8" t="s">
        <v>7060</v>
      </c>
    </row>
    <row r="21487" spans="1:4" x14ac:dyDescent="0.25">
      <c r="A21487" s="7">
        <v>21485</v>
      </c>
      <c r="B21487" s="9">
        <v>4229680231400</v>
      </c>
      <c r="C21487" s="10" t="s">
        <v>22507</v>
      </c>
      <c r="D21487" s="8" t="s">
        <v>7060</v>
      </c>
    </row>
    <row r="21488" spans="1:4" x14ac:dyDescent="0.25">
      <c r="A21488" s="7">
        <v>21486</v>
      </c>
      <c r="B21488" s="9">
        <v>4229680227200</v>
      </c>
      <c r="C21488" s="10" t="s">
        <v>22508</v>
      </c>
      <c r="D21488" s="8" t="s">
        <v>7060</v>
      </c>
    </row>
    <row r="21489" spans="1:4" x14ac:dyDescent="0.25">
      <c r="A21489" s="7">
        <v>21487</v>
      </c>
      <c r="B21489" s="9">
        <v>4229680230200</v>
      </c>
      <c r="C21489" s="10" t="s">
        <v>22509</v>
      </c>
      <c r="D21489" s="8" t="s">
        <v>7060</v>
      </c>
    </row>
    <row r="21490" spans="1:4" x14ac:dyDescent="0.25">
      <c r="A21490" s="7">
        <v>21488</v>
      </c>
      <c r="B21490" s="9">
        <v>4229680230000</v>
      </c>
      <c r="C21490" s="10" t="s">
        <v>6414</v>
      </c>
      <c r="D21490" s="8" t="s">
        <v>7060</v>
      </c>
    </row>
    <row r="21491" spans="1:4" x14ac:dyDescent="0.25">
      <c r="A21491" s="7">
        <v>21489</v>
      </c>
      <c r="B21491" s="9">
        <v>4229680227500</v>
      </c>
      <c r="C21491" s="10" t="s">
        <v>6367</v>
      </c>
      <c r="D21491" s="8" t="s">
        <v>7060</v>
      </c>
    </row>
    <row r="21492" spans="1:4" x14ac:dyDescent="0.25">
      <c r="A21492" s="7">
        <v>21490</v>
      </c>
      <c r="B21492" s="9">
        <v>4229680227800</v>
      </c>
      <c r="C21492" s="10" t="s">
        <v>22510</v>
      </c>
      <c r="D21492" s="8" t="s">
        <v>7060</v>
      </c>
    </row>
    <row r="21493" spans="1:4" x14ac:dyDescent="0.25">
      <c r="A21493" s="7">
        <v>21491</v>
      </c>
      <c r="B21493" s="9">
        <v>4229680227900</v>
      </c>
      <c r="C21493" s="10" t="s">
        <v>22511</v>
      </c>
      <c r="D21493" s="8" t="s">
        <v>7060</v>
      </c>
    </row>
    <row r="21494" spans="1:4" x14ac:dyDescent="0.25">
      <c r="A21494" s="7">
        <v>21492</v>
      </c>
      <c r="B21494" s="11">
        <v>4229680228000</v>
      </c>
      <c r="C21494" s="12" t="s">
        <v>22512</v>
      </c>
      <c r="D21494" s="8" t="s">
        <v>7060</v>
      </c>
    </row>
    <row r="21495" spans="1:4" x14ac:dyDescent="0.25">
      <c r="A21495" s="7">
        <v>21493</v>
      </c>
      <c r="B21495" s="9">
        <v>4229680228100</v>
      </c>
      <c r="C21495" s="10" t="s">
        <v>22513</v>
      </c>
      <c r="D21495" s="8" t="s">
        <v>7060</v>
      </c>
    </row>
    <row r="21496" spans="1:4" x14ac:dyDescent="0.25">
      <c r="A21496" s="7">
        <v>21494</v>
      </c>
      <c r="B21496" s="9">
        <v>4229680229100</v>
      </c>
      <c r="C21496" s="10" t="s">
        <v>22514</v>
      </c>
      <c r="D21496" s="8" t="s">
        <v>7060</v>
      </c>
    </row>
    <row r="21497" spans="1:4" x14ac:dyDescent="0.25">
      <c r="A21497" s="7">
        <v>21495</v>
      </c>
      <c r="B21497" s="9">
        <v>4229680230100</v>
      </c>
      <c r="C21497" s="10" t="s">
        <v>22515</v>
      </c>
      <c r="D21497" s="8" t="s">
        <v>7060</v>
      </c>
    </row>
    <row r="21498" spans="1:4" x14ac:dyDescent="0.25">
      <c r="A21498" s="7">
        <v>21496</v>
      </c>
      <c r="B21498" s="9">
        <v>4229680229200</v>
      </c>
      <c r="C21498" s="10" t="s">
        <v>6505</v>
      </c>
      <c r="D21498" s="8" t="s">
        <v>7060</v>
      </c>
    </row>
    <row r="21499" spans="1:4" x14ac:dyDescent="0.25">
      <c r="A21499" s="7">
        <v>21497</v>
      </c>
      <c r="B21499" s="9">
        <v>4229680229400</v>
      </c>
      <c r="C21499" s="10" t="s">
        <v>22516</v>
      </c>
      <c r="D21499" s="8" t="s">
        <v>7060</v>
      </c>
    </row>
    <row r="21500" spans="1:4" x14ac:dyDescent="0.25">
      <c r="A21500" s="7">
        <v>21498</v>
      </c>
      <c r="B21500" s="9">
        <v>4229680229500</v>
      </c>
      <c r="C21500" s="10" t="s">
        <v>22517</v>
      </c>
      <c r="D21500" s="8" t="s">
        <v>7060</v>
      </c>
    </row>
    <row r="21501" spans="1:4" x14ac:dyDescent="0.25">
      <c r="A21501" s="7">
        <v>21499</v>
      </c>
      <c r="B21501" s="9">
        <v>4229680229600</v>
      </c>
      <c r="C21501" s="10" t="s">
        <v>6390</v>
      </c>
      <c r="D21501" s="8" t="s">
        <v>7060</v>
      </c>
    </row>
    <row r="21502" spans="1:4" x14ac:dyDescent="0.25">
      <c r="A21502" s="7">
        <v>21500</v>
      </c>
      <c r="B21502" s="9">
        <v>4229680229700</v>
      </c>
      <c r="C21502" s="10" t="s">
        <v>6388</v>
      </c>
      <c r="D21502" s="8" t="s">
        <v>7060</v>
      </c>
    </row>
    <row r="21503" spans="1:4" x14ac:dyDescent="0.25">
      <c r="A21503" s="7">
        <v>21501</v>
      </c>
      <c r="B21503" s="9">
        <v>4229680229800</v>
      </c>
      <c r="C21503" s="10" t="s">
        <v>6389</v>
      </c>
      <c r="D21503" s="8" t="s">
        <v>7060</v>
      </c>
    </row>
    <row r="21504" spans="1:4" x14ac:dyDescent="0.25">
      <c r="A21504" s="7">
        <v>21502</v>
      </c>
      <c r="B21504" s="9">
        <v>4229680229900</v>
      </c>
      <c r="C21504" s="10" t="s">
        <v>6413</v>
      </c>
      <c r="D21504" s="8" t="s">
        <v>7060</v>
      </c>
    </row>
    <row r="21505" spans="1:4" x14ac:dyDescent="0.25">
      <c r="A21505" s="7">
        <v>21503</v>
      </c>
      <c r="B21505" s="9">
        <v>4229680229300</v>
      </c>
      <c r="C21505" s="10" t="s">
        <v>22518</v>
      </c>
      <c r="D21505" s="8" t="s">
        <v>7060</v>
      </c>
    </row>
    <row r="21506" spans="1:4" x14ac:dyDescent="0.25">
      <c r="A21506" s="7">
        <v>21504</v>
      </c>
      <c r="B21506" s="9">
        <v>4229310601400</v>
      </c>
      <c r="C21506" s="10" t="s">
        <v>5507</v>
      </c>
      <c r="D21506" s="8" t="s">
        <v>7057</v>
      </c>
    </row>
    <row r="21507" spans="1:4" x14ac:dyDescent="0.25">
      <c r="A21507" s="7">
        <v>21505</v>
      </c>
      <c r="B21507" s="9">
        <v>4229310601300</v>
      </c>
      <c r="C21507" s="10" t="s">
        <v>5498</v>
      </c>
      <c r="D21507" s="8" t="s">
        <v>7057</v>
      </c>
    </row>
    <row r="21508" spans="1:4" x14ac:dyDescent="0.25">
      <c r="A21508" s="7">
        <v>21506</v>
      </c>
      <c r="B21508" s="9">
        <v>4229680259700</v>
      </c>
      <c r="C21508" s="10" t="s">
        <v>22519</v>
      </c>
      <c r="D21508" s="8" t="s">
        <v>7060</v>
      </c>
    </row>
    <row r="21509" spans="1:4" x14ac:dyDescent="0.25">
      <c r="A21509" s="7">
        <v>21507</v>
      </c>
      <c r="B21509" s="9">
        <v>4229680335700</v>
      </c>
      <c r="C21509" s="10" t="s">
        <v>22520</v>
      </c>
      <c r="D21509" s="8" t="s">
        <v>7057</v>
      </c>
    </row>
    <row r="21510" spans="1:4" x14ac:dyDescent="0.25">
      <c r="A21510" s="7">
        <v>21508</v>
      </c>
      <c r="B21510" s="11">
        <v>4229680335300</v>
      </c>
      <c r="C21510" s="12" t="s">
        <v>6984</v>
      </c>
      <c r="D21510" s="8" t="s">
        <v>7057</v>
      </c>
    </row>
    <row r="21511" spans="1:4" x14ac:dyDescent="0.25">
      <c r="A21511" s="7">
        <v>21509</v>
      </c>
      <c r="B21511" s="9">
        <v>4229270206000</v>
      </c>
      <c r="C21511" s="10" t="s">
        <v>22521</v>
      </c>
      <c r="D21511" s="8" t="s">
        <v>7060</v>
      </c>
    </row>
    <row r="21512" spans="1:4" x14ac:dyDescent="0.25">
      <c r="A21512" s="7">
        <v>21510</v>
      </c>
      <c r="B21512" s="9">
        <v>4229270206100</v>
      </c>
      <c r="C21512" s="10" t="s">
        <v>22522</v>
      </c>
      <c r="D21512" s="8" t="s">
        <v>7060</v>
      </c>
    </row>
    <row r="21513" spans="1:4" x14ac:dyDescent="0.25">
      <c r="A21513" s="7">
        <v>21511</v>
      </c>
      <c r="B21513" s="9">
        <v>4229270206600</v>
      </c>
      <c r="C21513" s="10" t="s">
        <v>22523</v>
      </c>
      <c r="D21513" s="8" t="s">
        <v>7060</v>
      </c>
    </row>
    <row r="21514" spans="1:4" x14ac:dyDescent="0.25">
      <c r="A21514" s="7">
        <v>21512</v>
      </c>
      <c r="B21514" s="9">
        <v>4229270206700</v>
      </c>
      <c r="C21514" s="10" t="s">
        <v>6856</v>
      </c>
      <c r="D21514" s="8" t="s">
        <v>7060</v>
      </c>
    </row>
    <row r="21515" spans="1:4" x14ac:dyDescent="0.25">
      <c r="A21515" s="7">
        <v>21513</v>
      </c>
      <c r="B21515" s="9">
        <v>4229270206800</v>
      </c>
      <c r="C21515" s="10" t="s">
        <v>6855</v>
      </c>
      <c r="D21515" s="8" t="s">
        <v>7060</v>
      </c>
    </row>
    <row r="21516" spans="1:4" x14ac:dyDescent="0.25">
      <c r="A21516" s="7">
        <v>21514</v>
      </c>
      <c r="B21516" s="9">
        <v>4229270206900</v>
      </c>
      <c r="C21516" s="10" t="s">
        <v>6853</v>
      </c>
      <c r="D21516" s="8" t="s">
        <v>7060</v>
      </c>
    </row>
    <row r="21517" spans="1:4" x14ac:dyDescent="0.25">
      <c r="A21517" s="7">
        <v>21515</v>
      </c>
      <c r="B21517" s="9">
        <v>4229270207000</v>
      </c>
      <c r="C21517" s="10" t="s">
        <v>6852</v>
      </c>
      <c r="D21517" s="8" t="s">
        <v>7060</v>
      </c>
    </row>
    <row r="21518" spans="1:4" x14ac:dyDescent="0.25">
      <c r="A21518" s="7">
        <v>21516</v>
      </c>
      <c r="B21518" s="9">
        <v>4229270207100</v>
      </c>
      <c r="C21518" s="10" t="s">
        <v>6854</v>
      </c>
      <c r="D21518" s="8" t="s">
        <v>7060</v>
      </c>
    </row>
    <row r="21519" spans="1:4" x14ac:dyDescent="0.25">
      <c r="A21519" s="7">
        <v>21517</v>
      </c>
      <c r="B21519" s="9">
        <v>4229270207200</v>
      </c>
      <c r="C21519" s="10" t="s">
        <v>6851</v>
      </c>
      <c r="D21519" s="8" t="s">
        <v>7060</v>
      </c>
    </row>
    <row r="21520" spans="1:4" x14ac:dyDescent="0.25">
      <c r="A21520" s="7">
        <v>21518</v>
      </c>
      <c r="B21520" s="9">
        <v>4229270207500</v>
      </c>
      <c r="C21520" s="10" t="s">
        <v>5474</v>
      </c>
      <c r="D21520" s="8" t="s">
        <v>7057</v>
      </c>
    </row>
    <row r="21521" spans="1:4" x14ac:dyDescent="0.25">
      <c r="A21521" s="7">
        <v>21519</v>
      </c>
      <c r="B21521" s="9">
        <v>4229680334700</v>
      </c>
      <c r="C21521" s="10" t="s">
        <v>22524</v>
      </c>
      <c r="D21521" s="8" t="s">
        <v>7060</v>
      </c>
    </row>
    <row r="21522" spans="1:4" x14ac:dyDescent="0.25">
      <c r="A21522" s="7">
        <v>21520</v>
      </c>
      <c r="B21522" s="9">
        <v>4229680181800</v>
      </c>
      <c r="C21522" s="10" t="s">
        <v>6647</v>
      </c>
      <c r="D21522" s="8" t="s">
        <v>7060</v>
      </c>
    </row>
    <row r="21523" spans="1:4" x14ac:dyDescent="0.25">
      <c r="A21523" s="7">
        <v>21521</v>
      </c>
      <c r="B21523" s="9">
        <v>4229680333900</v>
      </c>
      <c r="C21523" s="10" t="s">
        <v>22525</v>
      </c>
      <c r="D21523" s="8" t="s">
        <v>7060</v>
      </c>
    </row>
    <row r="21524" spans="1:4" x14ac:dyDescent="0.25">
      <c r="A21524" s="7">
        <v>21522</v>
      </c>
      <c r="B21524" s="9">
        <v>4229680332100</v>
      </c>
      <c r="C21524" s="10" t="s">
        <v>22526</v>
      </c>
      <c r="D21524" s="8" t="s">
        <v>7060</v>
      </c>
    </row>
    <row r="21525" spans="1:4" x14ac:dyDescent="0.25">
      <c r="A21525" s="7">
        <v>21523</v>
      </c>
      <c r="B21525" s="9">
        <v>4229680331800</v>
      </c>
      <c r="C21525" s="10" t="s">
        <v>22527</v>
      </c>
      <c r="D21525" s="8" t="s">
        <v>7057</v>
      </c>
    </row>
    <row r="21526" spans="1:4" x14ac:dyDescent="0.25">
      <c r="A21526" s="7">
        <v>21524</v>
      </c>
      <c r="B21526" s="9">
        <v>4229680328300</v>
      </c>
      <c r="C21526" s="10" t="s">
        <v>22528</v>
      </c>
      <c r="D21526" s="8" t="s">
        <v>7060</v>
      </c>
    </row>
    <row r="21527" spans="1:4" x14ac:dyDescent="0.25">
      <c r="A21527" s="7">
        <v>21525</v>
      </c>
      <c r="B21527" s="9">
        <v>4229680328400</v>
      </c>
      <c r="C21527" s="10" t="s">
        <v>22529</v>
      </c>
      <c r="D21527" s="8" t="s">
        <v>7060</v>
      </c>
    </row>
    <row r="21528" spans="1:4" x14ac:dyDescent="0.25">
      <c r="A21528" s="7">
        <v>21526</v>
      </c>
      <c r="B21528" s="9">
        <v>4229680328900</v>
      </c>
      <c r="C21528" s="10" t="s">
        <v>22530</v>
      </c>
      <c r="D21528" s="8" t="s">
        <v>7060</v>
      </c>
    </row>
    <row r="21529" spans="1:4" x14ac:dyDescent="0.25">
      <c r="A21529" s="7">
        <v>21527</v>
      </c>
      <c r="B21529" s="9">
        <v>4229680329000</v>
      </c>
      <c r="C21529" s="10" t="s">
        <v>22531</v>
      </c>
      <c r="D21529" s="8" t="s">
        <v>7060</v>
      </c>
    </row>
    <row r="21530" spans="1:4" x14ac:dyDescent="0.25">
      <c r="A21530" s="7">
        <v>21528</v>
      </c>
      <c r="B21530" s="9">
        <v>4229680329100</v>
      </c>
      <c r="C21530" s="10" t="s">
        <v>22532</v>
      </c>
      <c r="D21530" s="8" t="s">
        <v>7060</v>
      </c>
    </row>
    <row r="21531" spans="1:4" x14ac:dyDescent="0.25">
      <c r="A21531" s="7">
        <v>21529</v>
      </c>
      <c r="B21531" s="9">
        <v>4229680329300</v>
      </c>
      <c r="C21531" s="10" t="s">
        <v>22533</v>
      </c>
      <c r="D21531" s="8" t="s">
        <v>7060</v>
      </c>
    </row>
    <row r="21532" spans="1:4" x14ac:dyDescent="0.25">
      <c r="A21532" s="7">
        <v>21530</v>
      </c>
      <c r="B21532" s="9">
        <v>4229680336200</v>
      </c>
      <c r="C21532" s="10" t="s">
        <v>22534</v>
      </c>
      <c r="D21532" s="8" t="s">
        <v>7060</v>
      </c>
    </row>
    <row r="21533" spans="1:4" x14ac:dyDescent="0.25">
      <c r="A21533" s="7">
        <v>21531</v>
      </c>
      <c r="B21533" s="9">
        <v>4229680329900</v>
      </c>
      <c r="C21533" s="10" t="s">
        <v>22535</v>
      </c>
      <c r="D21533" s="8" t="s">
        <v>7060</v>
      </c>
    </row>
    <row r="21534" spans="1:4" x14ac:dyDescent="0.25">
      <c r="A21534" s="7">
        <v>21532</v>
      </c>
      <c r="B21534" s="9">
        <v>4229680330300</v>
      </c>
      <c r="C21534" s="10" t="s">
        <v>22536</v>
      </c>
      <c r="D21534" s="8" t="s">
        <v>7060</v>
      </c>
    </row>
    <row r="21535" spans="1:4" x14ac:dyDescent="0.25">
      <c r="A21535" s="7">
        <v>21533</v>
      </c>
      <c r="B21535" s="9">
        <v>4229680330400</v>
      </c>
      <c r="C21535" s="10" t="s">
        <v>22537</v>
      </c>
      <c r="D21535" s="8" t="s">
        <v>7060</v>
      </c>
    </row>
    <row r="21536" spans="1:4" x14ac:dyDescent="0.25">
      <c r="A21536" s="7">
        <v>21534</v>
      </c>
      <c r="B21536" s="9">
        <v>4229680330800</v>
      </c>
      <c r="C21536" s="10" t="s">
        <v>22538</v>
      </c>
      <c r="D21536" s="8" t="s">
        <v>7057</v>
      </c>
    </row>
    <row r="21537" spans="1:4" x14ac:dyDescent="0.25">
      <c r="A21537" s="7">
        <v>21535</v>
      </c>
      <c r="B21537" s="9">
        <v>4229680331000</v>
      </c>
      <c r="C21537" s="10" t="s">
        <v>22539</v>
      </c>
      <c r="D21537" s="8" t="s">
        <v>7060</v>
      </c>
    </row>
    <row r="21538" spans="1:4" x14ac:dyDescent="0.25">
      <c r="A21538" s="7">
        <v>21536</v>
      </c>
      <c r="B21538" s="9">
        <v>4229680331100</v>
      </c>
      <c r="C21538" s="10" t="s">
        <v>22540</v>
      </c>
      <c r="D21538" s="8" t="s">
        <v>7057</v>
      </c>
    </row>
    <row r="21539" spans="1:4" x14ac:dyDescent="0.25">
      <c r="A21539" s="7">
        <v>21537</v>
      </c>
      <c r="B21539" s="9">
        <v>4229680331400</v>
      </c>
      <c r="C21539" s="10" t="s">
        <v>22541</v>
      </c>
      <c r="D21539" s="8" t="s">
        <v>7060</v>
      </c>
    </row>
    <row r="21540" spans="1:4" x14ac:dyDescent="0.25">
      <c r="A21540" s="7">
        <v>21538</v>
      </c>
      <c r="B21540" s="9">
        <v>4229680330100</v>
      </c>
      <c r="C21540" s="10" t="s">
        <v>6977</v>
      </c>
      <c r="D21540" s="8" t="s">
        <v>7057</v>
      </c>
    </row>
    <row r="21541" spans="1:4" x14ac:dyDescent="0.25">
      <c r="A21541" s="7">
        <v>21539</v>
      </c>
      <c r="B21541" s="9">
        <v>4229680336600</v>
      </c>
      <c r="C21541" s="10" t="s">
        <v>22542</v>
      </c>
      <c r="D21541" s="8" t="s">
        <v>7060</v>
      </c>
    </row>
    <row r="21542" spans="1:4" x14ac:dyDescent="0.25">
      <c r="A21542" s="7">
        <v>21540</v>
      </c>
      <c r="B21542" s="9">
        <v>4229680336700</v>
      </c>
      <c r="C21542" s="10" t="s">
        <v>22543</v>
      </c>
      <c r="D21542" s="8" t="s">
        <v>7060</v>
      </c>
    </row>
    <row r="21543" spans="1:4" x14ac:dyDescent="0.25">
      <c r="A21543" s="7">
        <v>21541</v>
      </c>
      <c r="B21543" s="9">
        <v>4229270204200</v>
      </c>
      <c r="C21543" s="10" t="s">
        <v>22544</v>
      </c>
      <c r="D21543" s="8" t="s">
        <v>7060</v>
      </c>
    </row>
    <row r="21544" spans="1:4" x14ac:dyDescent="0.25">
      <c r="A21544" s="7">
        <v>21542</v>
      </c>
      <c r="B21544" s="9">
        <v>4229490608500</v>
      </c>
      <c r="C21544" s="10" t="s">
        <v>5983</v>
      </c>
      <c r="D21544" s="8" t="s">
        <v>7060</v>
      </c>
    </row>
    <row r="21545" spans="1:4" x14ac:dyDescent="0.25">
      <c r="A21545" s="7">
        <v>21543</v>
      </c>
      <c r="B21545" s="9">
        <v>4229490608600</v>
      </c>
      <c r="C21545" s="10" t="s">
        <v>7027</v>
      </c>
      <c r="D21545" s="8" t="s">
        <v>7057</v>
      </c>
    </row>
    <row r="21546" spans="1:4" x14ac:dyDescent="0.25">
      <c r="A21546" s="7">
        <v>21544</v>
      </c>
      <c r="B21546" s="9">
        <v>4229490608700</v>
      </c>
      <c r="C21546" s="10" t="s">
        <v>7024</v>
      </c>
      <c r="D21546" s="8" t="s">
        <v>7057</v>
      </c>
    </row>
    <row r="21547" spans="1:4" x14ac:dyDescent="0.25">
      <c r="A21547" s="7">
        <v>21545</v>
      </c>
      <c r="B21547" s="9">
        <v>4229490608800</v>
      </c>
      <c r="C21547" s="10" t="s">
        <v>6910</v>
      </c>
      <c r="D21547" s="8" t="s">
        <v>7060</v>
      </c>
    </row>
    <row r="21548" spans="1:4" x14ac:dyDescent="0.25">
      <c r="A21548" s="7">
        <v>21546</v>
      </c>
      <c r="B21548" s="9">
        <v>4229490609000</v>
      </c>
      <c r="C21548" s="10" t="s">
        <v>6908</v>
      </c>
      <c r="D21548" s="8" t="s">
        <v>7060</v>
      </c>
    </row>
    <row r="21549" spans="1:4" x14ac:dyDescent="0.25">
      <c r="A21549" s="7">
        <v>21547</v>
      </c>
      <c r="B21549" s="9">
        <v>4229490609100</v>
      </c>
      <c r="C21549" s="10" t="s">
        <v>22545</v>
      </c>
      <c r="D21549" s="8" t="s">
        <v>7060</v>
      </c>
    </row>
    <row r="21550" spans="1:4" x14ac:dyDescent="0.25">
      <c r="A21550" s="7">
        <v>21548</v>
      </c>
      <c r="B21550" s="9">
        <v>4229490607800</v>
      </c>
      <c r="C21550" s="10" t="s">
        <v>6199</v>
      </c>
      <c r="D21550" s="8" t="s">
        <v>7060</v>
      </c>
    </row>
    <row r="21551" spans="1:4" x14ac:dyDescent="0.25">
      <c r="A21551" s="7">
        <v>21549</v>
      </c>
      <c r="B21551" s="9">
        <v>4229680180900</v>
      </c>
      <c r="C21551" s="10" t="s">
        <v>22546</v>
      </c>
      <c r="D21551" s="8" t="s">
        <v>7060</v>
      </c>
    </row>
    <row r="21552" spans="1:4" x14ac:dyDescent="0.25">
      <c r="A21552" s="7">
        <v>21550</v>
      </c>
      <c r="B21552" s="9">
        <v>4229680338000</v>
      </c>
      <c r="C21552" s="10" t="s">
        <v>22547</v>
      </c>
      <c r="D21552" s="8" t="s">
        <v>7060</v>
      </c>
    </row>
    <row r="21553" spans="1:4" x14ac:dyDescent="0.25">
      <c r="A21553" s="7">
        <v>21551</v>
      </c>
      <c r="B21553" s="9">
        <v>4229270103500</v>
      </c>
      <c r="C21553" s="10" t="s">
        <v>22548</v>
      </c>
      <c r="D21553" s="8" t="s">
        <v>7060</v>
      </c>
    </row>
    <row r="21554" spans="1:4" x14ac:dyDescent="0.25">
      <c r="A21554" s="7">
        <v>21552</v>
      </c>
      <c r="B21554" s="9">
        <v>4229270103400</v>
      </c>
      <c r="C21554" s="10" t="s">
        <v>22549</v>
      </c>
      <c r="D21554" s="8" t="s">
        <v>7060</v>
      </c>
    </row>
    <row r="21555" spans="1:4" x14ac:dyDescent="0.25">
      <c r="A21555" s="7">
        <v>21553</v>
      </c>
      <c r="B21555" s="9">
        <v>4229270103200</v>
      </c>
      <c r="C21555" s="10" t="s">
        <v>22550</v>
      </c>
      <c r="D21555" s="8" t="s">
        <v>7060</v>
      </c>
    </row>
    <row r="21556" spans="1:4" x14ac:dyDescent="0.25">
      <c r="A21556" s="7">
        <v>21554</v>
      </c>
      <c r="B21556" s="9">
        <v>4229270102900</v>
      </c>
      <c r="C21556" s="10" t="s">
        <v>22551</v>
      </c>
      <c r="D21556" s="8" t="s">
        <v>7060</v>
      </c>
    </row>
    <row r="21557" spans="1:4" x14ac:dyDescent="0.25">
      <c r="A21557" s="7">
        <v>21555</v>
      </c>
      <c r="B21557" s="9">
        <v>4229680180700</v>
      </c>
      <c r="C21557" s="10" t="s">
        <v>6535</v>
      </c>
      <c r="D21557" s="8" t="s">
        <v>7060</v>
      </c>
    </row>
    <row r="21558" spans="1:4" x14ac:dyDescent="0.25">
      <c r="A21558" s="7">
        <v>21556</v>
      </c>
      <c r="B21558" s="9">
        <v>4229680180800</v>
      </c>
      <c r="C21558" s="10" t="s">
        <v>5866</v>
      </c>
      <c r="D21558" s="8" t="s">
        <v>7060</v>
      </c>
    </row>
    <row r="21559" spans="1:4" x14ac:dyDescent="0.25">
      <c r="A21559" s="7">
        <v>21557</v>
      </c>
      <c r="B21559" s="9">
        <v>4229680328200</v>
      </c>
      <c r="C21559" s="10" t="s">
        <v>22552</v>
      </c>
      <c r="D21559" s="8" t="s">
        <v>7060</v>
      </c>
    </row>
    <row r="21560" spans="1:4" x14ac:dyDescent="0.25">
      <c r="A21560" s="7">
        <v>21558</v>
      </c>
      <c r="B21560" s="9">
        <v>4229490605200</v>
      </c>
      <c r="C21560" s="10" t="s">
        <v>6196</v>
      </c>
      <c r="D21560" s="8" t="s">
        <v>7060</v>
      </c>
    </row>
    <row r="21561" spans="1:4" x14ac:dyDescent="0.25">
      <c r="A21561" s="7">
        <v>21559</v>
      </c>
      <c r="B21561" s="9">
        <v>4229680181100</v>
      </c>
      <c r="C21561" s="10" t="s">
        <v>6568</v>
      </c>
      <c r="D21561" s="8" t="s">
        <v>7060</v>
      </c>
    </row>
    <row r="21562" spans="1:4" x14ac:dyDescent="0.25">
      <c r="A21562" s="7">
        <v>21560</v>
      </c>
      <c r="B21562" s="9">
        <v>4229680336800</v>
      </c>
      <c r="C21562" s="10" t="s">
        <v>22553</v>
      </c>
      <c r="D21562" s="8" t="s">
        <v>7060</v>
      </c>
    </row>
    <row r="21563" spans="1:4" x14ac:dyDescent="0.25">
      <c r="A21563" s="7">
        <v>21561</v>
      </c>
      <c r="B21563" s="9">
        <v>4229680181700</v>
      </c>
      <c r="C21563" s="10" t="s">
        <v>6652</v>
      </c>
      <c r="D21563" s="8" t="s">
        <v>7060</v>
      </c>
    </row>
    <row r="21564" spans="1:4" x14ac:dyDescent="0.25">
      <c r="A21564" s="7">
        <v>21562</v>
      </c>
      <c r="B21564" s="9">
        <v>4229680181600</v>
      </c>
      <c r="C21564" s="10" t="s">
        <v>6646</v>
      </c>
      <c r="D21564" s="8" t="s">
        <v>7060</v>
      </c>
    </row>
    <row r="21565" spans="1:4" x14ac:dyDescent="0.25">
      <c r="A21565" s="7">
        <v>21563</v>
      </c>
      <c r="B21565" s="9">
        <v>4229680181500</v>
      </c>
      <c r="C21565" s="10" t="s">
        <v>22554</v>
      </c>
      <c r="D21565" s="8" t="s">
        <v>7060</v>
      </c>
    </row>
    <row r="21566" spans="1:4" x14ac:dyDescent="0.25">
      <c r="A21566" s="7">
        <v>21564</v>
      </c>
      <c r="B21566" s="9">
        <v>4229680181400</v>
      </c>
      <c r="C21566" s="10" t="s">
        <v>6643</v>
      </c>
      <c r="D21566" s="8" t="s">
        <v>7060</v>
      </c>
    </row>
    <row r="21567" spans="1:4" x14ac:dyDescent="0.25">
      <c r="A21567" s="7">
        <v>21565</v>
      </c>
      <c r="B21567" s="9">
        <v>4229680181300</v>
      </c>
      <c r="C21567" s="10" t="s">
        <v>22555</v>
      </c>
      <c r="D21567" s="8" t="s">
        <v>7060</v>
      </c>
    </row>
    <row r="21568" spans="1:4" x14ac:dyDescent="0.25">
      <c r="A21568" s="7">
        <v>21566</v>
      </c>
      <c r="B21568" s="9">
        <v>4229680181000</v>
      </c>
      <c r="C21568" s="10" t="s">
        <v>6565</v>
      </c>
      <c r="D21568" s="8" t="s">
        <v>7060</v>
      </c>
    </row>
    <row r="21569" spans="1:4" x14ac:dyDescent="0.25">
      <c r="A21569" s="7">
        <v>21567</v>
      </c>
      <c r="B21569" s="9">
        <v>4229680181200</v>
      </c>
      <c r="C21569" s="10" t="s">
        <v>22556</v>
      </c>
      <c r="D21569" s="8" t="s">
        <v>7060</v>
      </c>
    </row>
    <row r="21570" spans="1:4" x14ac:dyDescent="0.25">
      <c r="A21570" s="7">
        <v>21568</v>
      </c>
      <c r="B21570" s="9">
        <v>4229490014800</v>
      </c>
      <c r="C21570" s="10" t="s">
        <v>6970</v>
      </c>
      <c r="D21570" s="8" t="s">
        <v>7057</v>
      </c>
    </row>
    <row r="21571" spans="1:4" x14ac:dyDescent="0.25">
      <c r="A21571" s="7">
        <v>21569</v>
      </c>
      <c r="B21571" s="9">
        <v>4229680337000</v>
      </c>
      <c r="C21571" s="10" t="s">
        <v>22557</v>
      </c>
      <c r="D21571" s="8" t="s">
        <v>7060</v>
      </c>
    </row>
    <row r="21572" spans="1:4" x14ac:dyDescent="0.25">
      <c r="A21572" s="7">
        <v>21570</v>
      </c>
      <c r="B21572" s="9">
        <v>4229490201300</v>
      </c>
      <c r="C21572" s="10" t="s">
        <v>6363</v>
      </c>
      <c r="D21572" s="8" t="s">
        <v>7060</v>
      </c>
    </row>
    <row r="21573" spans="1:4" x14ac:dyDescent="0.25">
      <c r="A21573" s="7">
        <v>21571</v>
      </c>
      <c r="B21573" s="9">
        <v>4229490201400</v>
      </c>
      <c r="C21573" s="10" t="s">
        <v>6364</v>
      </c>
      <c r="D21573" s="8" t="s">
        <v>7060</v>
      </c>
    </row>
    <row r="21574" spans="1:4" x14ac:dyDescent="0.25">
      <c r="A21574" s="7">
        <v>21572</v>
      </c>
      <c r="B21574" s="9">
        <v>4229490301600</v>
      </c>
      <c r="C21574" s="10" t="s">
        <v>22558</v>
      </c>
      <c r="D21574" s="8" t="s">
        <v>7057</v>
      </c>
    </row>
    <row r="21575" spans="1:4" x14ac:dyDescent="0.25">
      <c r="A21575" s="7">
        <v>21573</v>
      </c>
      <c r="B21575" s="9">
        <v>4224150000500</v>
      </c>
      <c r="C21575" s="10" t="s">
        <v>22559</v>
      </c>
      <c r="D21575" s="8" t="s">
        <v>7060</v>
      </c>
    </row>
    <row r="21576" spans="1:4" x14ac:dyDescent="0.25">
      <c r="A21576" s="7">
        <v>21574</v>
      </c>
      <c r="B21576" s="9">
        <v>4229490014600</v>
      </c>
      <c r="C21576" s="10" t="s">
        <v>22560</v>
      </c>
      <c r="D21576" s="8" t="s">
        <v>7060</v>
      </c>
    </row>
    <row r="21577" spans="1:4" x14ac:dyDescent="0.25">
      <c r="A21577" s="7">
        <v>21575</v>
      </c>
      <c r="B21577" s="9">
        <v>4229680328100</v>
      </c>
      <c r="C21577" s="10" t="s">
        <v>22561</v>
      </c>
      <c r="D21577" s="8" t="s">
        <v>7060</v>
      </c>
    </row>
    <row r="21578" spans="1:4" x14ac:dyDescent="0.25">
      <c r="A21578" s="7">
        <v>21576</v>
      </c>
      <c r="B21578" s="9">
        <v>4229680327800</v>
      </c>
      <c r="C21578" s="10" t="s">
        <v>22562</v>
      </c>
      <c r="D21578" s="8" t="s">
        <v>7060</v>
      </c>
    </row>
    <row r="21579" spans="1:4" x14ac:dyDescent="0.25">
      <c r="A21579" s="7">
        <v>21577</v>
      </c>
      <c r="B21579" s="9">
        <v>4229680181900</v>
      </c>
      <c r="C21579" s="10" t="s">
        <v>6650</v>
      </c>
      <c r="D21579" s="8" t="s">
        <v>7060</v>
      </c>
    </row>
    <row r="21580" spans="1:4" x14ac:dyDescent="0.25">
      <c r="A21580" s="7">
        <v>21578</v>
      </c>
      <c r="B21580" s="9">
        <v>4229290313500</v>
      </c>
      <c r="C21580" s="10" t="s">
        <v>22563</v>
      </c>
      <c r="D21580" s="8" t="s">
        <v>7060</v>
      </c>
    </row>
    <row r="21581" spans="1:4" x14ac:dyDescent="0.25">
      <c r="A21581" s="7">
        <v>21579</v>
      </c>
      <c r="B21581" s="9">
        <v>4229290313400</v>
      </c>
      <c r="C21581" s="10" t="s">
        <v>22564</v>
      </c>
      <c r="D21581" s="8" t="s">
        <v>7060</v>
      </c>
    </row>
    <row r="21582" spans="1:4" x14ac:dyDescent="0.25">
      <c r="A21582" s="7">
        <v>21580</v>
      </c>
      <c r="B21582" s="9">
        <v>4229290313300</v>
      </c>
      <c r="C21582" s="10" t="s">
        <v>22565</v>
      </c>
      <c r="D21582" s="8" t="s">
        <v>7060</v>
      </c>
    </row>
    <row r="21583" spans="1:4" x14ac:dyDescent="0.25">
      <c r="A21583" s="7">
        <v>21581</v>
      </c>
      <c r="B21583" s="9">
        <v>4229290313200</v>
      </c>
      <c r="C21583" s="10" t="s">
        <v>22566</v>
      </c>
      <c r="D21583" s="8" t="s">
        <v>7060</v>
      </c>
    </row>
    <row r="21584" spans="1:4" x14ac:dyDescent="0.25">
      <c r="A21584" s="7">
        <v>21582</v>
      </c>
      <c r="B21584" s="9">
        <v>4229290313100</v>
      </c>
      <c r="C21584" s="10" t="s">
        <v>22567</v>
      </c>
      <c r="D21584" s="8" t="s">
        <v>7060</v>
      </c>
    </row>
    <row r="21585" spans="1:4" x14ac:dyDescent="0.25">
      <c r="A21585" s="7">
        <v>21583</v>
      </c>
      <c r="B21585" s="9">
        <v>4229290313000</v>
      </c>
      <c r="C21585" s="10" t="s">
        <v>22568</v>
      </c>
      <c r="D21585" s="8" t="s">
        <v>7060</v>
      </c>
    </row>
    <row r="21586" spans="1:4" x14ac:dyDescent="0.25">
      <c r="A21586" s="7">
        <v>21584</v>
      </c>
      <c r="B21586" s="9">
        <v>4229290313600</v>
      </c>
      <c r="C21586" s="10" t="s">
        <v>22569</v>
      </c>
      <c r="D21586" s="8" t="s">
        <v>7060</v>
      </c>
    </row>
    <row r="21587" spans="1:4" x14ac:dyDescent="0.25">
      <c r="A21587" s="7">
        <v>21585</v>
      </c>
      <c r="B21587" s="9">
        <v>4229290312900</v>
      </c>
      <c r="C21587" s="10" t="s">
        <v>22570</v>
      </c>
      <c r="D21587" s="8" t="s">
        <v>7060</v>
      </c>
    </row>
    <row r="21588" spans="1:4" x14ac:dyDescent="0.25">
      <c r="A21588" s="7">
        <v>21586</v>
      </c>
      <c r="B21588" s="9">
        <v>4229290312700</v>
      </c>
      <c r="C21588" s="10" t="s">
        <v>22571</v>
      </c>
      <c r="D21588" s="8" t="s">
        <v>7060</v>
      </c>
    </row>
    <row r="21589" spans="1:4" x14ac:dyDescent="0.25">
      <c r="A21589" s="7">
        <v>21587</v>
      </c>
      <c r="B21589" s="9">
        <v>4229290312600</v>
      </c>
      <c r="C21589" s="10" t="s">
        <v>22572</v>
      </c>
      <c r="D21589" s="8" t="s">
        <v>7060</v>
      </c>
    </row>
    <row r="21590" spans="1:4" x14ac:dyDescent="0.25">
      <c r="A21590" s="7">
        <v>21588</v>
      </c>
      <c r="B21590" s="9">
        <v>4229290312500</v>
      </c>
      <c r="C21590" s="10" t="s">
        <v>22573</v>
      </c>
      <c r="D21590" s="8" t="s">
        <v>7060</v>
      </c>
    </row>
    <row r="21591" spans="1:4" x14ac:dyDescent="0.25">
      <c r="A21591" s="7">
        <v>21589</v>
      </c>
      <c r="B21591" s="9">
        <v>4229290312400</v>
      </c>
      <c r="C21591" s="10" t="s">
        <v>22574</v>
      </c>
      <c r="D21591" s="8" t="s">
        <v>7060</v>
      </c>
    </row>
    <row r="21592" spans="1:4" x14ac:dyDescent="0.25">
      <c r="A21592" s="7">
        <v>21590</v>
      </c>
      <c r="B21592" s="9">
        <v>4229290312300</v>
      </c>
      <c r="C21592" s="10" t="s">
        <v>22575</v>
      </c>
      <c r="D21592" s="8" t="s">
        <v>7060</v>
      </c>
    </row>
    <row r="21593" spans="1:4" x14ac:dyDescent="0.25">
      <c r="A21593" s="7">
        <v>21591</v>
      </c>
      <c r="B21593" s="9">
        <v>4229290311000</v>
      </c>
      <c r="C21593" s="10" t="s">
        <v>22576</v>
      </c>
      <c r="D21593" s="8" t="s">
        <v>7060</v>
      </c>
    </row>
    <row r="21594" spans="1:4" x14ac:dyDescent="0.25">
      <c r="A21594" s="7">
        <v>21592</v>
      </c>
      <c r="B21594" s="9">
        <v>4229290312800</v>
      </c>
      <c r="C21594" s="10" t="s">
        <v>22577</v>
      </c>
      <c r="D21594" s="8" t="s">
        <v>7060</v>
      </c>
    </row>
    <row r="21595" spans="1:4" x14ac:dyDescent="0.25">
      <c r="A21595" s="7">
        <v>21593</v>
      </c>
      <c r="B21595" s="9">
        <v>4229290310900</v>
      </c>
      <c r="C21595" s="10" t="s">
        <v>22578</v>
      </c>
      <c r="D21595" s="8" t="s">
        <v>7060</v>
      </c>
    </row>
    <row r="21596" spans="1:4" x14ac:dyDescent="0.25">
      <c r="A21596" s="7">
        <v>21594</v>
      </c>
      <c r="B21596" s="9">
        <v>4229290313700</v>
      </c>
      <c r="C21596" s="10" t="s">
        <v>22579</v>
      </c>
      <c r="D21596" s="8" t="s">
        <v>7060</v>
      </c>
    </row>
    <row r="21597" spans="1:4" x14ac:dyDescent="0.25">
      <c r="A21597" s="7">
        <v>21595</v>
      </c>
      <c r="B21597" s="9">
        <v>4229290314000</v>
      </c>
      <c r="C21597" s="10" t="s">
        <v>22580</v>
      </c>
      <c r="D21597" s="8" t="s">
        <v>7060</v>
      </c>
    </row>
    <row r="21598" spans="1:4" x14ac:dyDescent="0.25">
      <c r="A21598" s="7">
        <v>21596</v>
      </c>
      <c r="B21598" s="9">
        <v>4229290316700</v>
      </c>
      <c r="C21598" s="10" t="s">
        <v>22581</v>
      </c>
      <c r="D21598" s="8" t="s">
        <v>7060</v>
      </c>
    </row>
    <row r="21599" spans="1:4" x14ac:dyDescent="0.25">
      <c r="A21599" s="7">
        <v>21597</v>
      </c>
      <c r="B21599" s="9">
        <v>4229290316600</v>
      </c>
      <c r="C21599" s="10" t="s">
        <v>22582</v>
      </c>
      <c r="D21599" s="8" t="s">
        <v>7060</v>
      </c>
    </row>
    <row r="21600" spans="1:4" x14ac:dyDescent="0.25">
      <c r="A21600" s="7">
        <v>21598</v>
      </c>
      <c r="B21600" s="9">
        <v>4229290316400</v>
      </c>
      <c r="C21600" s="10" t="s">
        <v>22583</v>
      </c>
      <c r="D21600" s="8" t="s">
        <v>7060</v>
      </c>
    </row>
    <row r="21601" spans="1:4" x14ac:dyDescent="0.25">
      <c r="A21601" s="7">
        <v>21599</v>
      </c>
      <c r="B21601" s="9">
        <v>4229290316100</v>
      </c>
      <c r="C21601" s="10" t="s">
        <v>22584</v>
      </c>
      <c r="D21601" s="8" t="s">
        <v>7060</v>
      </c>
    </row>
    <row r="21602" spans="1:4" x14ac:dyDescent="0.25">
      <c r="A21602" s="7">
        <v>21600</v>
      </c>
      <c r="B21602" s="9">
        <v>4229290316000</v>
      </c>
      <c r="C21602" s="10" t="s">
        <v>22585</v>
      </c>
      <c r="D21602" s="8" t="s">
        <v>7060</v>
      </c>
    </row>
    <row r="21603" spans="1:4" x14ac:dyDescent="0.25">
      <c r="A21603" s="7">
        <v>21601</v>
      </c>
      <c r="B21603" s="9">
        <v>4229290315900</v>
      </c>
      <c r="C21603" s="10" t="s">
        <v>22586</v>
      </c>
      <c r="D21603" s="8" t="s">
        <v>7060</v>
      </c>
    </row>
    <row r="21604" spans="1:4" x14ac:dyDescent="0.25">
      <c r="A21604" s="7">
        <v>21602</v>
      </c>
      <c r="B21604" s="9">
        <v>4229290313900</v>
      </c>
      <c r="C21604" s="10" t="s">
        <v>22587</v>
      </c>
      <c r="D21604" s="8" t="s">
        <v>7060</v>
      </c>
    </row>
    <row r="21605" spans="1:4" x14ac:dyDescent="0.25">
      <c r="A21605" s="7">
        <v>21603</v>
      </c>
      <c r="B21605" s="9">
        <v>4229290315800</v>
      </c>
      <c r="C21605" s="10" t="s">
        <v>22588</v>
      </c>
      <c r="D21605" s="8" t="s">
        <v>7060</v>
      </c>
    </row>
    <row r="21606" spans="1:4" x14ac:dyDescent="0.25">
      <c r="A21606" s="7">
        <v>21604</v>
      </c>
      <c r="B21606" s="9">
        <v>4229290315500</v>
      </c>
      <c r="C21606" s="10" t="s">
        <v>22589</v>
      </c>
      <c r="D21606" s="8" t="s">
        <v>7060</v>
      </c>
    </row>
    <row r="21607" spans="1:4" x14ac:dyDescent="0.25">
      <c r="A21607" s="7">
        <v>21605</v>
      </c>
      <c r="B21607" s="9">
        <v>4229290315300</v>
      </c>
      <c r="C21607" s="10" t="s">
        <v>22590</v>
      </c>
      <c r="D21607" s="8" t="s">
        <v>7060</v>
      </c>
    </row>
    <row r="21608" spans="1:4" x14ac:dyDescent="0.25">
      <c r="A21608" s="7">
        <v>21606</v>
      </c>
      <c r="B21608" s="9">
        <v>4229290315100</v>
      </c>
      <c r="C21608" s="10" t="s">
        <v>22591</v>
      </c>
      <c r="D21608" s="8" t="s">
        <v>7060</v>
      </c>
    </row>
    <row r="21609" spans="1:4" x14ac:dyDescent="0.25">
      <c r="A21609" s="7">
        <v>21607</v>
      </c>
      <c r="B21609" s="9">
        <v>4229290314800</v>
      </c>
      <c r="C21609" s="10" t="s">
        <v>22592</v>
      </c>
      <c r="D21609" s="8" t="s">
        <v>7060</v>
      </c>
    </row>
    <row r="21610" spans="1:4" x14ac:dyDescent="0.25">
      <c r="A21610" s="7">
        <v>21608</v>
      </c>
      <c r="B21610" s="9">
        <v>4229290314500</v>
      </c>
      <c r="C21610" s="10" t="s">
        <v>22593</v>
      </c>
      <c r="D21610" s="8" t="s">
        <v>7060</v>
      </c>
    </row>
    <row r="21611" spans="1:4" x14ac:dyDescent="0.25">
      <c r="A21611" s="7">
        <v>21609</v>
      </c>
      <c r="B21611" s="9">
        <v>4229290314300</v>
      </c>
      <c r="C21611" s="10" t="s">
        <v>22594</v>
      </c>
      <c r="D21611" s="8" t="s">
        <v>7060</v>
      </c>
    </row>
    <row r="21612" spans="1:4" x14ac:dyDescent="0.25">
      <c r="A21612" s="7">
        <v>21610</v>
      </c>
      <c r="B21612" s="9">
        <v>4229290315600</v>
      </c>
      <c r="C21612" s="10" t="s">
        <v>22595</v>
      </c>
      <c r="D21612" s="8" t="s">
        <v>7060</v>
      </c>
    </row>
    <row r="21613" spans="1:4" x14ac:dyDescent="0.25">
      <c r="A21613" s="7">
        <v>21611</v>
      </c>
      <c r="B21613" s="9">
        <v>4229680338500</v>
      </c>
      <c r="C21613" s="10" t="s">
        <v>22596</v>
      </c>
      <c r="D21613" s="8" t="s">
        <v>7060</v>
      </c>
    </row>
    <row r="21614" spans="1:4" x14ac:dyDescent="0.25">
      <c r="A21614" s="7">
        <v>21612</v>
      </c>
      <c r="B21614" s="9">
        <v>4229290310800</v>
      </c>
      <c r="C21614" s="10" t="s">
        <v>22597</v>
      </c>
      <c r="D21614" s="8" t="s">
        <v>7060</v>
      </c>
    </row>
    <row r="21615" spans="1:4" x14ac:dyDescent="0.25">
      <c r="A21615" s="7">
        <v>21613</v>
      </c>
      <c r="B21615" s="9">
        <v>4229290310600</v>
      </c>
      <c r="C21615" s="10" t="s">
        <v>22598</v>
      </c>
      <c r="D21615" s="8" t="s">
        <v>7060</v>
      </c>
    </row>
    <row r="21616" spans="1:4" x14ac:dyDescent="0.25">
      <c r="A21616" s="7">
        <v>21614</v>
      </c>
      <c r="B21616" s="9">
        <v>4229680325100</v>
      </c>
      <c r="C21616" s="10" t="s">
        <v>22599</v>
      </c>
      <c r="D21616" s="8" t="s">
        <v>7060</v>
      </c>
    </row>
    <row r="21617" spans="1:4" x14ac:dyDescent="0.25">
      <c r="A21617" s="7">
        <v>21615</v>
      </c>
      <c r="B21617" s="9">
        <v>4229680325300</v>
      </c>
      <c r="C21617" s="10" t="s">
        <v>22600</v>
      </c>
      <c r="D21617" s="8" t="s">
        <v>7060</v>
      </c>
    </row>
    <row r="21618" spans="1:4" x14ac:dyDescent="0.25">
      <c r="A21618" s="7">
        <v>21616</v>
      </c>
      <c r="B21618" s="9">
        <v>4229680325600</v>
      </c>
      <c r="C21618" s="10" t="s">
        <v>22601</v>
      </c>
      <c r="D21618" s="8" t="s">
        <v>7060</v>
      </c>
    </row>
    <row r="21619" spans="1:4" x14ac:dyDescent="0.25">
      <c r="A21619" s="7">
        <v>21617</v>
      </c>
      <c r="B21619" s="9">
        <v>4229680326100</v>
      </c>
      <c r="C21619" s="10" t="s">
        <v>22602</v>
      </c>
      <c r="D21619" s="8" t="s">
        <v>7060</v>
      </c>
    </row>
    <row r="21620" spans="1:4" x14ac:dyDescent="0.25">
      <c r="A21620" s="7">
        <v>21618</v>
      </c>
      <c r="B21620" s="9">
        <v>4229680326600</v>
      </c>
      <c r="C21620" s="10" t="s">
        <v>6613</v>
      </c>
      <c r="D21620" s="8" t="s">
        <v>7060</v>
      </c>
    </row>
    <row r="21621" spans="1:4" x14ac:dyDescent="0.25">
      <c r="A21621" s="7">
        <v>21619</v>
      </c>
      <c r="B21621" s="9">
        <v>4229680326900</v>
      </c>
      <c r="C21621" s="10" t="s">
        <v>6824</v>
      </c>
      <c r="D21621" s="8" t="s">
        <v>7060</v>
      </c>
    </row>
    <row r="21622" spans="1:4" x14ac:dyDescent="0.25">
      <c r="A21622" s="7">
        <v>21620</v>
      </c>
      <c r="B21622" s="9">
        <v>4229680325000</v>
      </c>
      <c r="C21622" s="10" t="s">
        <v>22603</v>
      </c>
      <c r="D21622" s="8" t="s">
        <v>7060</v>
      </c>
    </row>
    <row r="21623" spans="1:4" x14ac:dyDescent="0.25">
      <c r="A21623" s="7">
        <v>21621</v>
      </c>
      <c r="B21623" s="9">
        <v>4229680327000</v>
      </c>
      <c r="C21623" s="10" t="s">
        <v>22604</v>
      </c>
      <c r="D21623" s="8" t="s">
        <v>7060</v>
      </c>
    </row>
    <row r="21624" spans="1:4" x14ac:dyDescent="0.25">
      <c r="A21624" s="7">
        <v>21622</v>
      </c>
      <c r="B21624" s="9">
        <v>4229680327300</v>
      </c>
      <c r="C21624" s="10" t="s">
        <v>22605</v>
      </c>
      <c r="D21624" s="8" t="s">
        <v>7060</v>
      </c>
    </row>
    <row r="21625" spans="1:4" x14ac:dyDescent="0.25">
      <c r="A21625" s="7">
        <v>21623</v>
      </c>
      <c r="B21625" s="9">
        <v>4229680182200</v>
      </c>
      <c r="C21625" s="10" t="s">
        <v>22606</v>
      </c>
      <c r="D21625" s="8" t="s">
        <v>7060</v>
      </c>
    </row>
    <row r="21626" spans="1:4" x14ac:dyDescent="0.25">
      <c r="A21626" s="7">
        <v>21624</v>
      </c>
      <c r="B21626" s="9">
        <v>4229680182100</v>
      </c>
      <c r="C21626" s="10" t="s">
        <v>6651</v>
      </c>
      <c r="D21626" s="8" t="s">
        <v>7060</v>
      </c>
    </row>
    <row r="21627" spans="1:4" x14ac:dyDescent="0.25">
      <c r="A21627" s="7">
        <v>21625</v>
      </c>
      <c r="B21627" s="9">
        <v>4229680327400</v>
      </c>
      <c r="C21627" s="10" t="s">
        <v>22607</v>
      </c>
      <c r="D21627" s="8" t="s">
        <v>7060</v>
      </c>
    </row>
    <row r="21628" spans="1:4" x14ac:dyDescent="0.25">
      <c r="A21628" s="7">
        <v>21626</v>
      </c>
      <c r="B21628" s="9">
        <v>4229680327600</v>
      </c>
      <c r="C21628" s="10" t="s">
        <v>22608</v>
      </c>
      <c r="D21628" s="8" t="s">
        <v>7060</v>
      </c>
    </row>
    <row r="21629" spans="1:4" x14ac:dyDescent="0.25">
      <c r="A21629" s="7">
        <v>21627</v>
      </c>
      <c r="B21629" s="9">
        <v>4229680182000</v>
      </c>
      <c r="C21629" s="10" t="s">
        <v>6653</v>
      </c>
      <c r="D21629" s="8" t="s">
        <v>7060</v>
      </c>
    </row>
    <row r="21630" spans="1:4" x14ac:dyDescent="0.25">
      <c r="A21630" s="7">
        <v>21628</v>
      </c>
      <c r="B21630" s="9">
        <v>4229680327200</v>
      </c>
      <c r="C21630" s="10" t="s">
        <v>22609</v>
      </c>
      <c r="D21630" s="8" t="s">
        <v>7060</v>
      </c>
    </row>
    <row r="21631" spans="1:4" x14ac:dyDescent="0.25">
      <c r="A21631" s="7">
        <v>21629</v>
      </c>
      <c r="B21631" s="9">
        <v>4229290310700</v>
      </c>
      <c r="C21631" s="10" t="s">
        <v>22610</v>
      </c>
      <c r="D21631" s="8" t="s">
        <v>7060</v>
      </c>
    </row>
    <row r="21632" spans="1:4" x14ac:dyDescent="0.25">
      <c r="A21632" s="7">
        <v>21630</v>
      </c>
      <c r="B21632" s="9">
        <v>4229680324800</v>
      </c>
      <c r="C21632" s="10" t="s">
        <v>22611</v>
      </c>
      <c r="D21632" s="8" t="s">
        <v>7060</v>
      </c>
    </row>
    <row r="21633" spans="1:4" x14ac:dyDescent="0.25">
      <c r="A21633" s="7">
        <v>21631</v>
      </c>
      <c r="B21633" s="9">
        <v>4229680324600</v>
      </c>
      <c r="C21633" s="10" t="s">
        <v>22612</v>
      </c>
      <c r="D21633" s="8" t="s">
        <v>7060</v>
      </c>
    </row>
    <row r="21634" spans="1:4" x14ac:dyDescent="0.25">
      <c r="A21634" s="7">
        <v>21632</v>
      </c>
      <c r="B21634" s="9">
        <v>4229290309200</v>
      </c>
      <c r="C21634" s="10" t="s">
        <v>5475</v>
      </c>
      <c r="D21634" s="8" t="s">
        <v>7057</v>
      </c>
    </row>
    <row r="21635" spans="1:4" x14ac:dyDescent="0.25">
      <c r="A21635" s="7">
        <v>21633</v>
      </c>
      <c r="B21635" s="9">
        <v>4229680182700</v>
      </c>
      <c r="C21635" s="10" t="s">
        <v>6659</v>
      </c>
      <c r="D21635" s="8" t="s">
        <v>7060</v>
      </c>
    </row>
    <row r="21636" spans="1:4" x14ac:dyDescent="0.25">
      <c r="A21636" s="7">
        <v>21634</v>
      </c>
      <c r="B21636" s="9">
        <v>4229680182600</v>
      </c>
      <c r="C21636" s="10" t="s">
        <v>6661</v>
      </c>
      <c r="D21636" s="8" t="s">
        <v>7060</v>
      </c>
    </row>
    <row r="21637" spans="1:4" x14ac:dyDescent="0.25">
      <c r="A21637" s="7">
        <v>21635</v>
      </c>
      <c r="B21637" s="9">
        <v>4229680182500</v>
      </c>
      <c r="C21637" s="10" t="s">
        <v>22613</v>
      </c>
      <c r="D21637" s="8" t="s">
        <v>7060</v>
      </c>
    </row>
    <row r="21638" spans="1:4" x14ac:dyDescent="0.25">
      <c r="A21638" s="7">
        <v>21636</v>
      </c>
      <c r="B21638" s="9">
        <v>4229680182400</v>
      </c>
      <c r="C21638" s="10" t="s">
        <v>22614</v>
      </c>
      <c r="D21638" s="8" t="s">
        <v>7060</v>
      </c>
    </row>
    <row r="21639" spans="1:4" x14ac:dyDescent="0.25">
      <c r="A21639" s="7">
        <v>21637</v>
      </c>
      <c r="B21639" s="9">
        <v>4229680321300</v>
      </c>
      <c r="C21639" s="10" t="s">
        <v>22615</v>
      </c>
      <c r="D21639" s="8" t="s">
        <v>7060</v>
      </c>
    </row>
    <row r="21640" spans="1:4" x14ac:dyDescent="0.25">
      <c r="A21640" s="7">
        <v>21638</v>
      </c>
      <c r="B21640" s="9">
        <v>4229680324700</v>
      </c>
      <c r="C21640" s="10" t="s">
        <v>22616</v>
      </c>
      <c r="D21640" s="8" t="s">
        <v>7060</v>
      </c>
    </row>
    <row r="21641" spans="1:4" x14ac:dyDescent="0.25">
      <c r="A21641" s="7">
        <v>21639</v>
      </c>
      <c r="B21641" s="9">
        <v>4229680321900</v>
      </c>
      <c r="C21641" s="10" t="s">
        <v>6159</v>
      </c>
      <c r="D21641" s="8" t="s">
        <v>7060</v>
      </c>
    </row>
    <row r="21642" spans="1:4" x14ac:dyDescent="0.25">
      <c r="A21642" s="7">
        <v>21640</v>
      </c>
      <c r="B21642" s="9">
        <v>4229680322900</v>
      </c>
      <c r="C21642" s="10" t="s">
        <v>22617</v>
      </c>
      <c r="D21642" s="8" t="s">
        <v>7060</v>
      </c>
    </row>
    <row r="21643" spans="1:4" x14ac:dyDescent="0.25">
      <c r="A21643" s="7">
        <v>21641</v>
      </c>
      <c r="B21643" s="9">
        <v>4229680323400</v>
      </c>
      <c r="C21643" s="10" t="s">
        <v>22618</v>
      </c>
      <c r="D21643" s="8" t="s">
        <v>7060</v>
      </c>
    </row>
    <row r="21644" spans="1:4" x14ac:dyDescent="0.25">
      <c r="A21644" s="7">
        <v>21642</v>
      </c>
      <c r="B21644" s="9">
        <v>4229680182300</v>
      </c>
      <c r="C21644" s="10" t="s">
        <v>6658</v>
      </c>
      <c r="D21644" s="8" t="s">
        <v>7060</v>
      </c>
    </row>
    <row r="21645" spans="1:4" x14ac:dyDescent="0.25">
      <c r="A21645" s="7">
        <v>21643</v>
      </c>
      <c r="B21645" s="9">
        <v>4229680323500</v>
      </c>
      <c r="C21645" s="10" t="s">
        <v>22619</v>
      </c>
      <c r="D21645" s="8" t="s">
        <v>7057</v>
      </c>
    </row>
    <row r="21646" spans="1:4" x14ac:dyDescent="0.25">
      <c r="A21646" s="7">
        <v>21644</v>
      </c>
      <c r="B21646" s="9">
        <v>4229680323600</v>
      </c>
      <c r="C21646" s="10" t="s">
        <v>22620</v>
      </c>
      <c r="D21646" s="8" t="s">
        <v>7057</v>
      </c>
    </row>
    <row r="21647" spans="1:4" x14ac:dyDescent="0.25">
      <c r="A21647" s="7">
        <v>21645</v>
      </c>
      <c r="B21647" s="9">
        <v>4229680324500</v>
      </c>
      <c r="C21647" s="10" t="s">
        <v>22621</v>
      </c>
      <c r="D21647" s="8" t="s">
        <v>7060</v>
      </c>
    </row>
    <row r="21648" spans="1:4" x14ac:dyDescent="0.25">
      <c r="A21648" s="7">
        <v>21646</v>
      </c>
      <c r="B21648" s="9">
        <v>4229680322600</v>
      </c>
      <c r="C21648" s="10" t="s">
        <v>22622</v>
      </c>
      <c r="D21648" s="8" t="s">
        <v>7060</v>
      </c>
    </row>
    <row r="21649" spans="1:4" x14ac:dyDescent="0.25">
      <c r="A21649" s="7">
        <v>21647</v>
      </c>
      <c r="B21649" s="9">
        <v>4229680338600</v>
      </c>
      <c r="C21649" s="10" t="s">
        <v>22623</v>
      </c>
      <c r="D21649" s="8" t="s">
        <v>7060</v>
      </c>
    </row>
    <row r="21650" spans="1:4" x14ac:dyDescent="0.25">
      <c r="A21650" s="7">
        <v>21648</v>
      </c>
      <c r="B21650" s="9">
        <v>4229680338800</v>
      </c>
      <c r="C21650" s="10" t="s">
        <v>22624</v>
      </c>
      <c r="D21650" s="8" t="s">
        <v>7060</v>
      </c>
    </row>
    <row r="21651" spans="1:4" x14ac:dyDescent="0.25">
      <c r="A21651" s="7">
        <v>21649</v>
      </c>
      <c r="B21651" s="9">
        <v>4229680339100</v>
      </c>
      <c r="C21651" s="10" t="s">
        <v>22625</v>
      </c>
      <c r="D21651" s="8" t="s">
        <v>7060</v>
      </c>
    </row>
    <row r="21652" spans="1:4" x14ac:dyDescent="0.25">
      <c r="A21652" s="7">
        <v>21650</v>
      </c>
      <c r="B21652" s="9">
        <v>4229200100600</v>
      </c>
      <c r="C21652" s="10" t="s">
        <v>6818</v>
      </c>
      <c r="D21652" s="8" t="s">
        <v>7060</v>
      </c>
    </row>
    <row r="21653" spans="1:4" x14ac:dyDescent="0.25">
      <c r="A21653" s="7">
        <v>21651</v>
      </c>
      <c r="B21653" s="9">
        <v>4229680390600</v>
      </c>
      <c r="C21653" s="10" t="s">
        <v>6104</v>
      </c>
      <c r="D21653" s="8" t="s">
        <v>7060</v>
      </c>
    </row>
    <row r="21654" spans="1:4" x14ac:dyDescent="0.25">
      <c r="A21654" s="7">
        <v>21652</v>
      </c>
      <c r="B21654" s="9">
        <v>4229680390700</v>
      </c>
      <c r="C21654" s="10" t="s">
        <v>6105</v>
      </c>
      <c r="D21654" s="8" t="s">
        <v>7060</v>
      </c>
    </row>
    <row r="21655" spans="1:4" x14ac:dyDescent="0.25">
      <c r="A21655" s="7">
        <v>21653</v>
      </c>
      <c r="B21655" s="9">
        <v>4229680390800</v>
      </c>
      <c r="C21655" s="10" t="s">
        <v>6102</v>
      </c>
      <c r="D21655" s="8" t="s">
        <v>7060</v>
      </c>
    </row>
    <row r="21656" spans="1:4" x14ac:dyDescent="0.25">
      <c r="A21656" s="7">
        <v>21654</v>
      </c>
      <c r="B21656" s="9">
        <v>4229680391000</v>
      </c>
      <c r="C21656" s="10" t="s">
        <v>22626</v>
      </c>
      <c r="D21656" s="8" t="s">
        <v>7060</v>
      </c>
    </row>
    <row r="21657" spans="1:4" x14ac:dyDescent="0.25">
      <c r="A21657" s="7">
        <v>21655</v>
      </c>
      <c r="B21657" s="9">
        <v>4229680393100</v>
      </c>
      <c r="C21657" s="10" t="s">
        <v>22627</v>
      </c>
      <c r="D21657" s="8" t="s">
        <v>7060</v>
      </c>
    </row>
    <row r="21658" spans="1:4" x14ac:dyDescent="0.25">
      <c r="A21658" s="7">
        <v>21656</v>
      </c>
      <c r="B21658" s="9">
        <v>4229200100700</v>
      </c>
      <c r="C21658" s="10" t="s">
        <v>6815</v>
      </c>
      <c r="D21658" s="8" t="s">
        <v>7060</v>
      </c>
    </row>
    <row r="21659" spans="1:4" x14ac:dyDescent="0.25">
      <c r="A21659" s="7">
        <v>21657</v>
      </c>
      <c r="B21659" s="9">
        <v>4229680393200</v>
      </c>
      <c r="C21659" s="10" t="s">
        <v>22628</v>
      </c>
      <c r="D21659" s="8" t="s">
        <v>7060</v>
      </c>
    </row>
    <row r="21660" spans="1:4" x14ac:dyDescent="0.25">
      <c r="A21660" s="7">
        <v>21658</v>
      </c>
      <c r="B21660" s="9">
        <v>4229680394800</v>
      </c>
      <c r="C21660" s="10" t="s">
        <v>22629</v>
      </c>
      <c r="D21660" s="8" t="s">
        <v>7060</v>
      </c>
    </row>
    <row r="21661" spans="1:4" x14ac:dyDescent="0.25">
      <c r="A21661" s="7">
        <v>21659</v>
      </c>
      <c r="B21661" s="9">
        <v>4229680394900</v>
      </c>
      <c r="C21661" s="10" t="s">
        <v>22630</v>
      </c>
      <c r="D21661" s="8" t="s">
        <v>7060</v>
      </c>
    </row>
    <row r="21662" spans="1:4" x14ac:dyDescent="0.25">
      <c r="A21662" s="7">
        <v>21660</v>
      </c>
      <c r="B21662" s="9">
        <v>4229680397300</v>
      </c>
      <c r="C21662" s="10" t="s">
        <v>22631</v>
      </c>
      <c r="D21662" s="8" t="s">
        <v>7060</v>
      </c>
    </row>
    <row r="21663" spans="1:4" x14ac:dyDescent="0.25">
      <c r="A21663" s="7">
        <v>21661</v>
      </c>
      <c r="B21663" s="9">
        <v>4229680397500</v>
      </c>
      <c r="C21663" s="10" t="s">
        <v>6700</v>
      </c>
      <c r="D21663" s="8" t="s">
        <v>7060</v>
      </c>
    </row>
    <row r="21664" spans="1:4" x14ac:dyDescent="0.25">
      <c r="A21664" s="7">
        <v>21662</v>
      </c>
      <c r="B21664" s="9">
        <v>4229680397600</v>
      </c>
      <c r="C21664" s="10" t="s">
        <v>22632</v>
      </c>
      <c r="D21664" s="8" t="s">
        <v>7060</v>
      </c>
    </row>
    <row r="21665" spans="1:4" x14ac:dyDescent="0.25">
      <c r="A21665" s="7">
        <v>21663</v>
      </c>
      <c r="B21665" s="9">
        <v>4229180274000</v>
      </c>
      <c r="C21665" s="10" t="s">
        <v>22633</v>
      </c>
      <c r="D21665" s="8" t="s">
        <v>7057</v>
      </c>
    </row>
    <row r="21666" spans="1:4" x14ac:dyDescent="0.25">
      <c r="A21666" s="7">
        <v>21664</v>
      </c>
      <c r="B21666" s="9">
        <v>4229680394600</v>
      </c>
      <c r="C21666" s="10" t="s">
        <v>22634</v>
      </c>
      <c r="D21666" s="8" t="s">
        <v>7060</v>
      </c>
    </row>
    <row r="21667" spans="1:4" x14ac:dyDescent="0.25">
      <c r="A21667" s="7">
        <v>21665</v>
      </c>
      <c r="B21667" s="9">
        <v>4229180273100</v>
      </c>
      <c r="C21667" s="10" t="s">
        <v>22635</v>
      </c>
      <c r="D21667" s="8" t="s">
        <v>7057</v>
      </c>
    </row>
    <row r="21668" spans="1:4" x14ac:dyDescent="0.25">
      <c r="A21668" s="7">
        <v>21666</v>
      </c>
      <c r="B21668" s="9">
        <v>4229200100800</v>
      </c>
      <c r="C21668" s="10" t="s">
        <v>6819</v>
      </c>
      <c r="D21668" s="8" t="s">
        <v>7060</v>
      </c>
    </row>
    <row r="21669" spans="1:4" x14ac:dyDescent="0.25">
      <c r="A21669" s="7">
        <v>21667</v>
      </c>
      <c r="B21669" s="9">
        <v>4229200101000</v>
      </c>
      <c r="C21669" s="10" t="s">
        <v>6817</v>
      </c>
      <c r="D21669" s="8" t="s">
        <v>7060</v>
      </c>
    </row>
    <row r="21670" spans="1:4" x14ac:dyDescent="0.25">
      <c r="A21670" s="7">
        <v>21668</v>
      </c>
      <c r="B21670" s="9">
        <v>4229680387000</v>
      </c>
      <c r="C21670" s="10" t="s">
        <v>6374</v>
      </c>
      <c r="D21670" s="8" t="s">
        <v>7060</v>
      </c>
    </row>
    <row r="21671" spans="1:4" x14ac:dyDescent="0.25">
      <c r="A21671" s="7">
        <v>21669</v>
      </c>
      <c r="B21671" s="9">
        <v>4229680387100</v>
      </c>
      <c r="C21671" s="10" t="s">
        <v>6375</v>
      </c>
      <c r="D21671" s="8" t="s">
        <v>7060</v>
      </c>
    </row>
    <row r="21672" spans="1:4" x14ac:dyDescent="0.25">
      <c r="A21672" s="7">
        <v>21670</v>
      </c>
      <c r="B21672" s="9">
        <v>4229680387200</v>
      </c>
      <c r="C21672" s="10" t="s">
        <v>22636</v>
      </c>
      <c r="D21672" s="8" t="s">
        <v>7060</v>
      </c>
    </row>
    <row r="21673" spans="1:4" x14ac:dyDescent="0.25">
      <c r="A21673" s="7">
        <v>21671</v>
      </c>
      <c r="B21673" s="9">
        <v>4229680387500</v>
      </c>
      <c r="C21673" s="10" t="s">
        <v>22637</v>
      </c>
      <c r="D21673" s="8" t="s">
        <v>7060</v>
      </c>
    </row>
    <row r="21674" spans="1:4" x14ac:dyDescent="0.25">
      <c r="A21674" s="7">
        <v>21672</v>
      </c>
      <c r="B21674" s="9">
        <v>4229680387600</v>
      </c>
      <c r="C21674" s="10" t="s">
        <v>22638</v>
      </c>
      <c r="D21674" s="8" t="s">
        <v>7060</v>
      </c>
    </row>
    <row r="21675" spans="1:4" x14ac:dyDescent="0.25">
      <c r="A21675" s="7">
        <v>21673</v>
      </c>
      <c r="B21675" s="9">
        <v>4229680389700</v>
      </c>
      <c r="C21675" s="10" t="s">
        <v>22639</v>
      </c>
      <c r="D21675" s="8" t="s">
        <v>7060</v>
      </c>
    </row>
    <row r="21676" spans="1:4" x14ac:dyDescent="0.25">
      <c r="A21676" s="7">
        <v>21674</v>
      </c>
      <c r="B21676" s="9">
        <v>4229200100900</v>
      </c>
      <c r="C21676" s="10" t="s">
        <v>6816</v>
      </c>
      <c r="D21676" s="8" t="s">
        <v>7060</v>
      </c>
    </row>
    <row r="21677" spans="1:4" x14ac:dyDescent="0.25">
      <c r="A21677" s="7">
        <v>21675</v>
      </c>
      <c r="B21677" s="9">
        <v>4229680389800</v>
      </c>
      <c r="C21677" s="10" t="s">
        <v>22640</v>
      </c>
      <c r="D21677" s="8" t="s">
        <v>7060</v>
      </c>
    </row>
    <row r="21678" spans="1:4" x14ac:dyDescent="0.25">
      <c r="A21678" s="7">
        <v>21676</v>
      </c>
      <c r="B21678" s="9">
        <v>4229680390000</v>
      </c>
      <c r="C21678" s="10" t="s">
        <v>22641</v>
      </c>
      <c r="D21678" s="8" t="s">
        <v>7060</v>
      </c>
    </row>
    <row r="21679" spans="1:4" x14ac:dyDescent="0.25">
      <c r="A21679" s="7">
        <v>21677</v>
      </c>
      <c r="B21679" s="9">
        <v>4229680390300</v>
      </c>
      <c r="C21679" s="10" t="s">
        <v>22642</v>
      </c>
      <c r="D21679" s="8" t="s">
        <v>7060</v>
      </c>
    </row>
    <row r="21680" spans="1:4" x14ac:dyDescent="0.25">
      <c r="A21680" s="7">
        <v>21678</v>
      </c>
      <c r="B21680" s="9">
        <v>4229680390400</v>
      </c>
      <c r="C21680" s="10" t="s">
        <v>22643</v>
      </c>
      <c r="D21680" s="8" t="s">
        <v>7060</v>
      </c>
    </row>
    <row r="21681" spans="1:4" x14ac:dyDescent="0.25">
      <c r="A21681" s="7">
        <v>21679</v>
      </c>
      <c r="B21681" s="9">
        <v>4229680390500</v>
      </c>
      <c r="C21681" s="10" t="s">
        <v>6103</v>
      </c>
      <c r="D21681" s="8" t="s">
        <v>7060</v>
      </c>
    </row>
    <row r="21682" spans="1:4" x14ac:dyDescent="0.25">
      <c r="A21682" s="7">
        <v>21680</v>
      </c>
      <c r="B21682" s="9">
        <v>4229200300000</v>
      </c>
      <c r="C21682" s="10" t="s">
        <v>6826</v>
      </c>
      <c r="D21682" s="8" t="s">
        <v>7060</v>
      </c>
    </row>
    <row r="21683" spans="1:4" x14ac:dyDescent="0.25">
      <c r="A21683" s="7">
        <v>21681</v>
      </c>
      <c r="B21683" s="9">
        <v>4229200101100</v>
      </c>
      <c r="C21683" s="10" t="s">
        <v>6820</v>
      </c>
      <c r="D21683" s="8" t="s">
        <v>7060</v>
      </c>
    </row>
    <row r="21684" spans="1:4" x14ac:dyDescent="0.25">
      <c r="A21684" s="7">
        <v>21682</v>
      </c>
      <c r="B21684" s="9">
        <v>4229680389900</v>
      </c>
      <c r="C21684" s="10" t="s">
        <v>22644</v>
      </c>
      <c r="D21684" s="8" t="s">
        <v>7060</v>
      </c>
    </row>
    <row r="21685" spans="1:4" x14ac:dyDescent="0.25">
      <c r="A21685" s="7">
        <v>21683</v>
      </c>
      <c r="B21685" s="9">
        <v>4229680386800</v>
      </c>
      <c r="C21685" s="10" t="s">
        <v>22645</v>
      </c>
      <c r="D21685" s="8" t="s">
        <v>7057</v>
      </c>
    </row>
    <row r="21686" spans="1:4" x14ac:dyDescent="0.25">
      <c r="A21686" s="7">
        <v>21684</v>
      </c>
      <c r="B21686" s="9">
        <v>4229180269800</v>
      </c>
      <c r="C21686" s="10" t="s">
        <v>22646</v>
      </c>
      <c r="D21686" s="8" t="s">
        <v>7057</v>
      </c>
    </row>
    <row r="21687" spans="1:4" x14ac:dyDescent="0.25">
      <c r="A21687" s="7">
        <v>21685</v>
      </c>
      <c r="B21687" s="9">
        <v>4229180268000</v>
      </c>
      <c r="C21687" s="10" t="s">
        <v>22647</v>
      </c>
      <c r="D21687" s="8" t="s">
        <v>7060</v>
      </c>
    </row>
    <row r="21688" spans="1:4" x14ac:dyDescent="0.25">
      <c r="A21688" s="7">
        <v>21686</v>
      </c>
      <c r="B21688" s="9">
        <v>4229180265500</v>
      </c>
      <c r="C21688" s="10" t="s">
        <v>22648</v>
      </c>
      <c r="D21688" s="8" t="s">
        <v>7060</v>
      </c>
    </row>
    <row r="21689" spans="1:4" x14ac:dyDescent="0.25">
      <c r="A21689" s="7">
        <v>21687</v>
      </c>
      <c r="B21689" s="9">
        <v>4229180265400</v>
      </c>
      <c r="C21689" s="10" t="s">
        <v>22649</v>
      </c>
      <c r="D21689" s="8" t="s">
        <v>7060</v>
      </c>
    </row>
    <row r="21690" spans="1:4" x14ac:dyDescent="0.25">
      <c r="A21690" s="7">
        <v>21688</v>
      </c>
      <c r="B21690" s="9">
        <v>4229180265300</v>
      </c>
      <c r="C21690" s="10" t="s">
        <v>22650</v>
      </c>
      <c r="D21690" s="8" t="s">
        <v>7060</v>
      </c>
    </row>
    <row r="21691" spans="1:4" x14ac:dyDescent="0.25">
      <c r="A21691" s="7">
        <v>21689</v>
      </c>
      <c r="B21691" s="9">
        <v>4229180265200</v>
      </c>
      <c r="C21691" s="10" t="s">
        <v>22651</v>
      </c>
      <c r="D21691" s="8" t="s">
        <v>7060</v>
      </c>
    </row>
    <row r="21692" spans="1:4" x14ac:dyDescent="0.25">
      <c r="A21692" s="7">
        <v>21690</v>
      </c>
      <c r="B21692" s="9">
        <v>4229180265100</v>
      </c>
      <c r="C21692" s="10" t="s">
        <v>22652</v>
      </c>
      <c r="D21692" s="8" t="s">
        <v>7060</v>
      </c>
    </row>
    <row r="21693" spans="1:4" x14ac:dyDescent="0.25">
      <c r="A21693" s="7">
        <v>21691</v>
      </c>
      <c r="B21693" s="9">
        <v>4229180264500</v>
      </c>
      <c r="C21693" s="10" t="s">
        <v>6969</v>
      </c>
      <c r="D21693" s="8" t="s">
        <v>7057</v>
      </c>
    </row>
    <row r="21694" spans="1:4" x14ac:dyDescent="0.25">
      <c r="A21694" s="7">
        <v>21692</v>
      </c>
      <c r="B21694" s="9">
        <v>4229180265600</v>
      </c>
      <c r="C21694" s="10" t="s">
        <v>7023</v>
      </c>
      <c r="D21694" s="8" t="s">
        <v>7057</v>
      </c>
    </row>
    <row r="21695" spans="1:4" x14ac:dyDescent="0.25">
      <c r="A21695" s="7">
        <v>21693</v>
      </c>
      <c r="B21695" s="9">
        <v>4229180264200</v>
      </c>
      <c r="C21695" s="10" t="s">
        <v>22653</v>
      </c>
      <c r="D21695" s="8" t="s">
        <v>7060</v>
      </c>
    </row>
    <row r="21696" spans="1:4" x14ac:dyDescent="0.25">
      <c r="A21696" s="7">
        <v>21694</v>
      </c>
      <c r="B21696" s="9">
        <v>4229180264000</v>
      </c>
      <c r="C21696" s="10" t="s">
        <v>22654</v>
      </c>
      <c r="D21696" s="8" t="s">
        <v>7060</v>
      </c>
    </row>
    <row r="21697" spans="1:4" x14ac:dyDescent="0.25">
      <c r="A21697" s="7">
        <v>21695</v>
      </c>
      <c r="B21697" s="9">
        <v>4229180263900</v>
      </c>
      <c r="C21697" s="10" t="s">
        <v>7020</v>
      </c>
      <c r="D21697" s="8" t="s">
        <v>7057</v>
      </c>
    </row>
    <row r="21698" spans="1:4" x14ac:dyDescent="0.25">
      <c r="A21698" s="7">
        <v>21696</v>
      </c>
      <c r="B21698" s="9">
        <v>4229180263600</v>
      </c>
      <c r="C21698" s="10" t="s">
        <v>22655</v>
      </c>
      <c r="D21698" s="8" t="s">
        <v>7060</v>
      </c>
    </row>
    <row r="21699" spans="1:4" x14ac:dyDescent="0.25">
      <c r="A21699" s="7">
        <v>21697</v>
      </c>
      <c r="B21699" s="9">
        <v>4229180263300</v>
      </c>
      <c r="C21699" s="10" t="s">
        <v>22656</v>
      </c>
      <c r="D21699" s="8" t="s">
        <v>7060</v>
      </c>
    </row>
    <row r="21700" spans="1:4" x14ac:dyDescent="0.25">
      <c r="A21700" s="7">
        <v>21698</v>
      </c>
      <c r="B21700" s="9">
        <v>4229180263100</v>
      </c>
      <c r="C21700" s="10" t="s">
        <v>22657</v>
      </c>
      <c r="D21700" s="8" t="s">
        <v>7060</v>
      </c>
    </row>
    <row r="21701" spans="1:4" x14ac:dyDescent="0.25">
      <c r="A21701" s="7">
        <v>21699</v>
      </c>
      <c r="B21701" s="9">
        <v>4229180263000</v>
      </c>
      <c r="C21701" s="10" t="s">
        <v>22658</v>
      </c>
      <c r="D21701" s="8" t="s">
        <v>7060</v>
      </c>
    </row>
    <row r="21702" spans="1:4" x14ac:dyDescent="0.25">
      <c r="A21702" s="7">
        <v>21700</v>
      </c>
      <c r="B21702" s="9">
        <v>4229180264100</v>
      </c>
      <c r="C21702" s="10" t="s">
        <v>22659</v>
      </c>
      <c r="D21702" s="8" t="s">
        <v>7060</v>
      </c>
    </row>
    <row r="21703" spans="1:4" x14ac:dyDescent="0.25">
      <c r="A21703" s="7">
        <v>21701</v>
      </c>
      <c r="B21703" s="9">
        <v>4229180268300</v>
      </c>
      <c r="C21703" s="10" t="s">
        <v>22660</v>
      </c>
      <c r="D21703" s="8" t="s">
        <v>7060</v>
      </c>
    </row>
    <row r="21704" spans="1:4" x14ac:dyDescent="0.25">
      <c r="A21704" s="7">
        <v>21702</v>
      </c>
      <c r="B21704" s="9">
        <v>4229180265700</v>
      </c>
      <c r="C21704" s="10" t="s">
        <v>22661</v>
      </c>
      <c r="D21704" s="8" t="s">
        <v>7060</v>
      </c>
    </row>
    <row r="21705" spans="1:4" x14ac:dyDescent="0.25">
      <c r="A21705" s="7">
        <v>21703</v>
      </c>
      <c r="B21705" s="9">
        <v>4229180265900</v>
      </c>
      <c r="C21705" s="10" t="s">
        <v>22662</v>
      </c>
      <c r="D21705" s="8" t="s">
        <v>7060</v>
      </c>
    </row>
    <row r="21706" spans="1:4" x14ac:dyDescent="0.25">
      <c r="A21706" s="7">
        <v>21704</v>
      </c>
      <c r="B21706" s="9">
        <v>4229180267900</v>
      </c>
      <c r="C21706" s="10" t="s">
        <v>22663</v>
      </c>
      <c r="D21706" s="8" t="s">
        <v>7060</v>
      </c>
    </row>
    <row r="21707" spans="1:4" x14ac:dyDescent="0.25">
      <c r="A21707" s="7">
        <v>21705</v>
      </c>
      <c r="B21707" s="9">
        <v>4229180267800</v>
      </c>
      <c r="C21707" s="10" t="s">
        <v>22664</v>
      </c>
      <c r="D21707" s="8" t="s">
        <v>7060</v>
      </c>
    </row>
    <row r="21708" spans="1:4" x14ac:dyDescent="0.25">
      <c r="A21708" s="7">
        <v>21706</v>
      </c>
      <c r="B21708" s="9">
        <v>4229180267500</v>
      </c>
      <c r="C21708" s="10" t="s">
        <v>22665</v>
      </c>
      <c r="D21708" s="8" t="s">
        <v>7060</v>
      </c>
    </row>
    <row r="21709" spans="1:4" x14ac:dyDescent="0.25">
      <c r="A21709" s="7">
        <v>21707</v>
      </c>
      <c r="B21709" s="9">
        <v>4229180267400</v>
      </c>
      <c r="C21709" s="10" t="s">
        <v>22666</v>
      </c>
      <c r="D21709" s="8" t="s">
        <v>7060</v>
      </c>
    </row>
    <row r="21710" spans="1:4" x14ac:dyDescent="0.25">
      <c r="A21710" s="7">
        <v>21708</v>
      </c>
      <c r="B21710" s="9">
        <v>4229180267000</v>
      </c>
      <c r="C21710" s="10" t="s">
        <v>22667</v>
      </c>
      <c r="D21710" s="8" t="s">
        <v>7060</v>
      </c>
    </row>
    <row r="21711" spans="1:4" x14ac:dyDescent="0.25">
      <c r="A21711" s="7">
        <v>21709</v>
      </c>
      <c r="B21711" s="9">
        <v>4229180266900</v>
      </c>
      <c r="C21711" s="10" t="s">
        <v>22668</v>
      </c>
      <c r="D21711" s="8" t="s">
        <v>7060</v>
      </c>
    </row>
    <row r="21712" spans="1:4" x14ac:dyDescent="0.25">
      <c r="A21712" s="7">
        <v>21710</v>
      </c>
      <c r="B21712" s="9">
        <v>4229180265800</v>
      </c>
      <c r="C21712" s="10" t="s">
        <v>22669</v>
      </c>
      <c r="D21712" s="8" t="s">
        <v>7060</v>
      </c>
    </row>
    <row r="21713" spans="1:4" x14ac:dyDescent="0.25">
      <c r="A21713" s="7">
        <v>21711</v>
      </c>
      <c r="B21713" s="9">
        <v>4229180266800</v>
      </c>
      <c r="C21713" s="10" t="s">
        <v>22670</v>
      </c>
      <c r="D21713" s="8" t="s">
        <v>7060</v>
      </c>
    </row>
    <row r="21714" spans="1:4" x14ac:dyDescent="0.25">
      <c r="A21714" s="7">
        <v>21712</v>
      </c>
      <c r="B21714" s="9">
        <v>4229180266600</v>
      </c>
      <c r="C21714" s="10" t="s">
        <v>6957</v>
      </c>
      <c r="D21714" s="8" t="s">
        <v>7057</v>
      </c>
    </row>
    <row r="21715" spans="1:4" x14ac:dyDescent="0.25">
      <c r="A21715" s="7">
        <v>21713</v>
      </c>
      <c r="B21715" s="9">
        <v>4229180266500</v>
      </c>
      <c r="C21715" s="10" t="s">
        <v>22671</v>
      </c>
      <c r="D21715" s="8" t="s">
        <v>7060</v>
      </c>
    </row>
    <row r="21716" spans="1:4" x14ac:dyDescent="0.25">
      <c r="A21716" s="7">
        <v>21714</v>
      </c>
      <c r="B21716" s="9">
        <v>4229180266400</v>
      </c>
      <c r="C21716" s="10" t="s">
        <v>22672</v>
      </c>
      <c r="D21716" s="8" t="s">
        <v>7060</v>
      </c>
    </row>
    <row r="21717" spans="1:4" x14ac:dyDescent="0.25">
      <c r="A21717" s="7">
        <v>21715</v>
      </c>
      <c r="B21717" s="9">
        <v>4229180266300</v>
      </c>
      <c r="C21717" s="10" t="s">
        <v>22673</v>
      </c>
      <c r="D21717" s="8" t="s">
        <v>7060</v>
      </c>
    </row>
    <row r="21718" spans="1:4" x14ac:dyDescent="0.25">
      <c r="A21718" s="7">
        <v>21716</v>
      </c>
      <c r="B21718" s="9">
        <v>4229180266200</v>
      </c>
      <c r="C21718" s="10" t="s">
        <v>22674</v>
      </c>
      <c r="D21718" s="8" t="s">
        <v>7060</v>
      </c>
    </row>
    <row r="21719" spans="1:4" x14ac:dyDescent="0.25">
      <c r="A21719" s="7">
        <v>21717</v>
      </c>
      <c r="B21719" s="9">
        <v>4229180266000</v>
      </c>
      <c r="C21719" s="10" t="s">
        <v>22675</v>
      </c>
      <c r="D21719" s="8" t="s">
        <v>7060</v>
      </c>
    </row>
    <row r="21720" spans="1:4" x14ac:dyDescent="0.25">
      <c r="A21720" s="7">
        <v>21718</v>
      </c>
      <c r="B21720" s="9">
        <v>4229180266700</v>
      </c>
      <c r="C21720" s="10" t="s">
        <v>22676</v>
      </c>
      <c r="D21720" s="8" t="s">
        <v>7060</v>
      </c>
    </row>
    <row r="21721" spans="1:4" x14ac:dyDescent="0.25">
      <c r="A21721" s="7">
        <v>21719</v>
      </c>
      <c r="B21721" s="9">
        <v>4229290316800</v>
      </c>
      <c r="C21721" s="10" t="s">
        <v>22677</v>
      </c>
      <c r="D21721" s="8" t="s">
        <v>7060</v>
      </c>
    </row>
    <row r="21722" spans="1:4" x14ac:dyDescent="0.25">
      <c r="A21722" s="7">
        <v>21720</v>
      </c>
      <c r="B21722" s="9">
        <v>4229680386100</v>
      </c>
      <c r="C21722" s="10" t="s">
        <v>22678</v>
      </c>
      <c r="D21722" s="8" t="s">
        <v>7060</v>
      </c>
    </row>
    <row r="21723" spans="1:4" x14ac:dyDescent="0.25">
      <c r="A21723" s="7">
        <v>21721</v>
      </c>
      <c r="B21723" s="9">
        <v>4229680385200</v>
      </c>
      <c r="C21723" s="10" t="s">
        <v>22679</v>
      </c>
      <c r="D21723" s="8" t="s">
        <v>7060</v>
      </c>
    </row>
    <row r="21724" spans="1:4" x14ac:dyDescent="0.25">
      <c r="A21724" s="7">
        <v>21722</v>
      </c>
      <c r="B21724" s="9">
        <v>4229260301800</v>
      </c>
      <c r="C21724" s="10" t="s">
        <v>22680</v>
      </c>
      <c r="D21724" s="8" t="s">
        <v>7060</v>
      </c>
    </row>
    <row r="21725" spans="1:4" x14ac:dyDescent="0.25">
      <c r="A21725" s="7">
        <v>21723</v>
      </c>
      <c r="B21725" s="9">
        <v>4229680343900</v>
      </c>
      <c r="C21725" s="10" t="s">
        <v>22681</v>
      </c>
      <c r="D21725" s="8" t="s">
        <v>7060</v>
      </c>
    </row>
    <row r="21726" spans="1:4" x14ac:dyDescent="0.25">
      <c r="A21726" s="7">
        <v>21724</v>
      </c>
      <c r="B21726" s="9">
        <v>4229680349300</v>
      </c>
      <c r="C21726" s="10" t="s">
        <v>22682</v>
      </c>
      <c r="D21726" s="8" t="s">
        <v>7060</v>
      </c>
    </row>
    <row r="21727" spans="1:4" x14ac:dyDescent="0.25">
      <c r="A21727" s="7">
        <v>21725</v>
      </c>
      <c r="B21727" s="9">
        <v>4229680349400</v>
      </c>
      <c r="C21727" s="10" t="s">
        <v>22683</v>
      </c>
      <c r="D21727" s="8" t="s">
        <v>7060</v>
      </c>
    </row>
    <row r="21728" spans="1:4" x14ac:dyDescent="0.25">
      <c r="A21728" s="7">
        <v>21726</v>
      </c>
      <c r="B21728" s="9">
        <v>4229680349500</v>
      </c>
      <c r="C21728" s="10" t="s">
        <v>5949</v>
      </c>
      <c r="D21728" s="8" t="s">
        <v>7060</v>
      </c>
    </row>
    <row r="21729" spans="1:4" x14ac:dyDescent="0.25">
      <c r="A21729" s="7">
        <v>21727</v>
      </c>
      <c r="B21729" s="9">
        <v>4229680349600</v>
      </c>
      <c r="C21729" s="10" t="s">
        <v>5950</v>
      </c>
      <c r="D21729" s="8" t="s">
        <v>7060</v>
      </c>
    </row>
    <row r="21730" spans="1:4" x14ac:dyDescent="0.25">
      <c r="A21730" s="7">
        <v>21728</v>
      </c>
      <c r="B21730" s="9">
        <v>4229680343600</v>
      </c>
      <c r="C21730" s="10" t="s">
        <v>5918</v>
      </c>
      <c r="D21730" s="8" t="s">
        <v>7060</v>
      </c>
    </row>
    <row r="21731" spans="1:4" x14ac:dyDescent="0.25">
      <c r="A21731" s="7">
        <v>21729</v>
      </c>
      <c r="B21731" s="9">
        <v>4229680349700</v>
      </c>
      <c r="C21731" s="10" t="s">
        <v>5951</v>
      </c>
      <c r="D21731" s="8" t="s">
        <v>7060</v>
      </c>
    </row>
    <row r="21732" spans="1:4" x14ac:dyDescent="0.25">
      <c r="A21732" s="7">
        <v>21730</v>
      </c>
      <c r="B21732" s="9">
        <v>4229260104200</v>
      </c>
      <c r="C21732" s="10" t="s">
        <v>6789</v>
      </c>
      <c r="D21732" s="8" t="s">
        <v>7060</v>
      </c>
    </row>
    <row r="21733" spans="1:4" x14ac:dyDescent="0.25">
      <c r="A21733" s="7">
        <v>21731</v>
      </c>
      <c r="B21733" s="9">
        <v>4229260104100</v>
      </c>
      <c r="C21733" s="10" t="s">
        <v>6788</v>
      </c>
      <c r="D21733" s="8" t="s">
        <v>7060</v>
      </c>
    </row>
    <row r="21734" spans="1:4" x14ac:dyDescent="0.25">
      <c r="A21734" s="7">
        <v>21732</v>
      </c>
      <c r="B21734" s="9">
        <v>4229260104000</v>
      </c>
      <c r="C21734" s="10" t="s">
        <v>6787</v>
      </c>
      <c r="D21734" s="8" t="s">
        <v>7060</v>
      </c>
    </row>
    <row r="21735" spans="1:4" x14ac:dyDescent="0.25">
      <c r="A21735" s="7">
        <v>21733</v>
      </c>
      <c r="B21735" s="9">
        <v>4229260103900</v>
      </c>
      <c r="C21735" s="10" t="s">
        <v>6786</v>
      </c>
      <c r="D21735" s="8" t="s">
        <v>7060</v>
      </c>
    </row>
    <row r="21736" spans="1:4" x14ac:dyDescent="0.25">
      <c r="A21736" s="7">
        <v>21734</v>
      </c>
      <c r="B21736" s="9">
        <v>4229260103800</v>
      </c>
      <c r="C21736" s="10" t="s">
        <v>6795</v>
      </c>
      <c r="D21736" s="8" t="s">
        <v>7060</v>
      </c>
    </row>
    <row r="21737" spans="1:4" x14ac:dyDescent="0.25">
      <c r="A21737" s="7">
        <v>21735</v>
      </c>
      <c r="B21737" s="9">
        <v>4229260103700</v>
      </c>
      <c r="C21737" s="10" t="s">
        <v>6794</v>
      </c>
      <c r="D21737" s="8" t="s">
        <v>7060</v>
      </c>
    </row>
    <row r="21738" spans="1:4" x14ac:dyDescent="0.25">
      <c r="A21738" s="7">
        <v>21736</v>
      </c>
      <c r="B21738" s="9">
        <v>4229680350600</v>
      </c>
      <c r="C21738" s="10" t="s">
        <v>6508</v>
      </c>
      <c r="D21738" s="8" t="s">
        <v>7060</v>
      </c>
    </row>
    <row r="21739" spans="1:4" x14ac:dyDescent="0.25">
      <c r="A21739" s="7">
        <v>21737</v>
      </c>
      <c r="B21739" s="9">
        <v>4229680140900</v>
      </c>
      <c r="C21739" s="10" t="s">
        <v>22684</v>
      </c>
      <c r="D21739" s="8" t="s">
        <v>7060</v>
      </c>
    </row>
    <row r="21740" spans="1:4" x14ac:dyDescent="0.25">
      <c r="A21740" s="7">
        <v>21738</v>
      </c>
      <c r="B21740" s="9">
        <v>4229680343500</v>
      </c>
      <c r="C21740" s="10" t="s">
        <v>5915</v>
      </c>
      <c r="D21740" s="8" t="s">
        <v>7060</v>
      </c>
    </row>
    <row r="21741" spans="1:4" x14ac:dyDescent="0.25">
      <c r="A21741" s="7">
        <v>21739</v>
      </c>
      <c r="B21741" s="9">
        <v>4229260401200</v>
      </c>
      <c r="C21741" s="10" t="s">
        <v>6673</v>
      </c>
      <c r="D21741" s="8" t="s">
        <v>7060</v>
      </c>
    </row>
    <row r="21742" spans="1:4" x14ac:dyDescent="0.25">
      <c r="A21742" s="7">
        <v>21740</v>
      </c>
      <c r="B21742" s="9">
        <v>4229680339900</v>
      </c>
      <c r="C21742" s="10" t="s">
        <v>6376</v>
      </c>
      <c r="D21742" s="8" t="s">
        <v>7060</v>
      </c>
    </row>
    <row r="21743" spans="1:4" x14ac:dyDescent="0.25">
      <c r="A21743" s="7">
        <v>21741</v>
      </c>
      <c r="B21743" s="9">
        <v>4229680342300</v>
      </c>
      <c r="C21743" s="10" t="s">
        <v>22685</v>
      </c>
      <c r="D21743" s="8" t="s">
        <v>7060</v>
      </c>
    </row>
    <row r="21744" spans="1:4" x14ac:dyDescent="0.25">
      <c r="A21744" s="7">
        <v>21742</v>
      </c>
      <c r="B21744" s="9">
        <v>4229680342400</v>
      </c>
      <c r="C21744" s="10" t="s">
        <v>5901</v>
      </c>
      <c r="D21744" s="8" t="s">
        <v>7060</v>
      </c>
    </row>
    <row r="21745" spans="1:4" x14ac:dyDescent="0.25">
      <c r="A21745" s="7">
        <v>21743</v>
      </c>
      <c r="B21745" s="9">
        <v>4229680342500</v>
      </c>
      <c r="C21745" s="10" t="s">
        <v>22686</v>
      </c>
      <c r="D21745" s="8" t="s">
        <v>7060</v>
      </c>
    </row>
    <row r="21746" spans="1:4" x14ac:dyDescent="0.25">
      <c r="A21746" s="7">
        <v>21744</v>
      </c>
      <c r="B21746" s="9">
        <v>4229680342600</v>
      </c>
      <c r="C21746" s="10" t="s">
        <v>22687</v>
      </c>
      <c r="D21746" s="8" t="s">
        <v>7060</v>
      </c>
    </row>
    <row r="21747" spans="1:4" x14ac:dyDescent="0.25">
      <c r="A21747" s="7">
        <v>21745</v>
      </c>
      <c r="B21747" s="9">
        <v>4229680342700</v>
      </c>
      <c r="C21747" s="10" t="s">
        <v>22688</v>
      </c>
      <c r="D21747" s="8" t="s">
        <v>7060</v>
      </c>
    </row>
    <row r="21748" spans="1:4" x14ac:dyDescent="0.25">
      <c r="A21748" s="7">
        <v>21746</v>
      </c>
      <c r="B21748" s="9">
        <v>4229260400400</v>
      </c>
      <c r="C21748" s="10" t="s">
        <v>6672</v>
      </c>
      <c r="D21748" s="8" t="s">
        <v>7060</v>
      </c>
    </row>
    <row r="21749" spans="1:4" x14ac:dyDescent="0.25">
      <c r="A21749" s="7">
        <v>21747</v>
      </c>
      <c r="B21749" s="9">
        <v>4229680342800</v>
      </c>
      <c r="C21749" s="10" t="s">
        <v>22689</v>
      </c>
      <c r="D21749" s="8" t="s">
        <v>7060</v>
      </c>
    </row>
    <row r="21750" spans="1:4" x14ac:dyDescent="0.25">
      <c r="A21750" s="7">
        <v>21748</v>
      </c>
      <c r="B21750" s="9">
        <v>4229680342900</v>
      </c>
      <c r="C21750" s="10" t="s">
        <v>22690</v>
      </c>
      <c r="D21750" s="8" t="s">
        <v>7060</v>
      </c>
    </row>
    <row r="21751" spans="1:4" x14ac:dyDescent="0.25">
      <c r="A21751" s="7">
        <v>21749</v>
      </c>
      <c r="B21751" s="9">
        <v>4229680343000</v>
      </c>
      <c r="C21751" s="10" t="s">
        <v>22691</v>
      </c>
      <c r="D21751" s="8" t="s">
        <v>7060</v>
      </c>
    </row>
    <row r="21752" spans="1:4" x14ac:dyDescent="0.25">
      <c r="A21752" s="7">
        <v>21750</v>
      </c>
      <c r="B21752" s="9">
        <v>4229680343100</v>
      </c>
      <c r="C21752" s="10" t="s">
        <v>22692</v>
      </c>
      <c r="D21752" s="8" t="s">
        <v>7060</v>
      </c>
    </row>
    <row r="21753" spans="1:4" x14ac:dyDescent="0.25">
      <c r="A21753" s="7">
        <v>21751</v>
      </c>
      <c r="B21753" s="9">
        <v>4229680343300</v>
      </c>
      <c r="C21753" s="10" t="s">
        <v>5916</v>
      </c>
      <c r="D21753" s="8" t="s">
        <v>7060</v>
      </c>
    </row>
    <row r="21754" spans="1:4" x14ac:dyDescent="0.25">
      <c r="A21754" s="7">
        <v>21752</v>
      </c>
      <c r="B21754" s="9">
        <v>4229260401500</v>
      </c>
      <c r="C21754" s="10" t="s">
        <v>6671</v>
      </c>
      <c r="D21754" s="8" t="s">
        <v>7060</v>
      </c>
    </row>
    <row r="21755" spans="1:4" x14ac:dyDescent="0.25">
      <c r="A21755" s="7">
        <v>21753</v>
      </c>
      <c r="B21755" s="9">
        <v>4229260401300</v>
      </c>
      <c r="C21755" s="10" t="s">
        <v>6674</v>
      </c>
      <c r="D21755" s="8" t="s">
        <v>7060</v>
      </c>
    </row>
    <row r="21756" spans="1:4" x14ac:dyDescent="0.25">
      <c r="A21756" s="7">
        <v>21754</v>
      </c>
      <c r="B21756" s="9">
        <v>4229680180600</v>
      </c>
      <c r="C21756" s="10" t="s">
        <v>6534</v>
      </c>
      <c r="D21756" s="8" t="s">
        <v>7060</v>
      </c>
    </row>
    <row r="21757" spans="1:4" x14ac:dyDescent="0.25">
      <c r="A21757" s="7">
        <v>21755</v>
      </c>
      <c r="B21757" s="9">
        <v>4229680385300</v>
      </c>
      <c r="C21757" s="10" t="s">
        <v>6404</v>
      </c>
      <c r="D21757" s="8" t="s">
        <v>7060</v>
      </c>
    </row>
    <row r="21758" spans="1:4" x14ac:dyDescent="0.25">
      <c r="A21758" s="7">
        <v>21756</v>
      </c>
      <c r="B21758" s="9">
        <v>4229260103500</v>
      </c>
      <c r="C21758" s="10" t="s">
        <v>6792</v>
      </c>
      <c r="D21758" s="8" t="s">
        <v>7060</v>
      </c>
    </row>
    <row r="21759" spans="1:4" x14ac:dyDescent="0.25">
      <c r="A21759" s="7">
        <v>21757</v>
      </c>
      <c r="B21759" s="9">
        <v>4229260103300</v>
      </c>
      <c r="C21759" s="10" t="s">
        <v>6790</v>
      </c>
      <c r="D21759" s="8" t="s">
        <v>7060</v>
      </c>
    </row>
    <row r="21760" spans="1:4" x14ac:dyDescent="0.25">
      <c r="A21760" s="7">
        <v>21758</v>
      </c>
      <c r="B21760" s="9">
        <v>4229680372000</v>
      </c>
      <c r="C21760" s="10" t="s">
        <v>5904</v>
      </c>
      <c r="D21760" s="8" t="s">
        <v>7060</v>
      </c>
    </row>
    <row r="21761" spans="1:4" x14ac:dyDescent="0.25">
      <c r="A21761" s="7">
        <v>21759</v>
      </c>
      <c r="B21761" s="9">
        <v>4229680372100</v>
      </c>
      <c r="C21761" s="10" t="s">
        <v>5905</v>
      </c>
      <c r="D21761" s="8" t="s">
        <v>7060</v>
      </c>
    </row>
    <row r="21762" spans="1:4" x14ac:dyDescent="0.25">
      <c r="A21762" s="7">
        <v>21760</v>
      </c>
      <c r="B21762" s="9">
        <v>4229680372500</v>
      </c>
      <c r="C21762" s="10" t="s">
        <v>22693</v>
      </c>
      <c r="D21762" s="8" t="s">
        <v>7060</v>
      </c>
    </row>
    <row r="21763" spans="1:4" x14ac:dyDescent="0.25">
      <c r="A21763" s="7">
        <v>21761</v>
      </c>
      <c r="B21763" s="9">
        <v>4229680372900</v>
      </c>
      <c r="C21763" s="10" t="s">
        <v>22694</v>
      </c>
      <c r="D21763" s="8" t="s">
        <v>7060</v>
      </c>
    </row>
    <row r="21764" spans="1:4" x14ac:dyDescent="0.25">
      <c r="A21764" s="7">
        <v>21762</v>
      </c>
      <c r="B21764" s="9">
        <v>4229680374900</v>
      </c>
      <c r="C21764" s="10" t="s">
        <v>6098</v>
      </c>
      <c r="D21764" s="8" t="s">
        <v>7060</v>
      </c>
    </row>
    <row r="21765" spans="1:4" x14ac:dyDescent="0.25">
      <c r="A21765" s="7">
        <v>21763</v>
      </c>
      <c r="B21765" s="9">
        <v>4229680384000</v>
      </c>
      <c r="C21765" s="10" t="s">
        <v>22695</v>
      </c>
      <c r="D21765" s="8" t="s">
        <v>7060</v>
      </c>
    </row>
    <row r="21766" spans="1:4" x14ac:dyDescent="0.25">
      <c r="A21766" s="7">
        <v>21764</v>
      </c>
      <c r="B21766" s="9">
        <v>4229680371900</v>
      </c>
      <c r="C21766" s="10" t="s">
        <v>5903</v>
      </c>
      <c r="D21766" s="8" t="s">
        <v>7060</v>
      </c>
    </row>
    <row r="21767" spans="1:4" x14ac:dyDescent="0.25">
      <c r="A21767" s="7">
        <v>21765</v>
      </c>
      <c r="B21767" s="9">
        <v>4229680384300</v>
      </c>
      <c r="C21767" s="10" t="s">
        <v>22696</v>
      </c>
      <c r="D21767" s="8" t="s">
        <v>7060</v>
      </c>
    </row>
    <row r="21768" spans="1:4" x14ac:dyDescent="0.25">
      <c r="A21768" s="7">
        <v>21766</v>
      </c>
      <c r="B21768" s="9">
        <v>4229680384500</v>
      </c>
      <c r="C21768" s="10" t="s">
        <v>6397</v>
      </c>
      <c r="D21768" s="8" t="s">
        <v>7060</v>
      </c>
    </row>
    <row r="21769" spans="1:4" x14ac:dyDescent="0.25">
      <c r="A21769" s="7">
        <v>21767</v>
      </c>
      <c r="B21769" s="9">
        <v>4229680384600</v>
      </c>
      <c r="C21769" s="10" t="s">
        <v>6401</v>
      </c>
      <c r="D21769" s="8" t="s">
        <v>7060</v>
      </c>
    </row>
    <row r="21770" spans="1:4" x14ac:dyDescent="0.25">
      <c r="A21770" s="7">
        <v>21768</v>
      </c>
      <c r="B21770" s="9">
        <v>4229680384700</v>
      </c>
      <c r="C21770" s="10" t="s">
        <v>6402</v>
      </c>
      <c r="D21770" s="8" t="s">
        <v>7060</v>
      </c>
    </row>
    <row r="21771" spans="1:4" x14ac:dyDescent="0.25">
      <c r="A21771" s="7">
        <v>21769</v>
      </c>
      <c r="B21771" s="9">
        <v>4229680384800</v>
      </c>
      <c r="C21771" s="10" t="s">
        <v>6398</v>
      </c>
      <c r="D21771" s="8" t="s">
        <v>7060</v>
      </c>
    </row>
    <row r="21772" spans="1:4" x14ac:dyDescent="0.25">
      <c r="A21772" s="7">
        <v>21770</v>
      </c>
      <c r="B21772" s="9">
        <v>4229680384900</v>
      </c>
      <c r="C21772" s="10" t="s">
        <v>6403</v>
      </c>
      <c r="D21772" s="8" t="s">
        <v>7060</v>
      </c>
    </row>
    <row r="21773" spans="1:4" x14ac:dyDescent="0.25">
      <c r="A21773" s="7">
        <v>21771</v>
      </c>
      <c r="B21773" s="9">
        <v>4229680385000</v>
      </c>
      <c r="C21773" s="10" t="s">
        <v>6399</v>
      </c>
      <c r="D21773" s="8" t="s">
        <v>7060</v>
      </c>
    </row>
    <row r="21774" spans="1:4" x14ac:dyDescent="0.25">
      <c r="A21774" s="7">
        <v>21772</v>
      </c>
      <c r="B21774" s="9">
        <v>4229680384400</v>
      </c>
      <c r="C21774" s="10" t="s">
        <v>6400</v>
      </c>
      <c r="D21774" s="8" t="s">
        <v>7060</v>
      </c>
    </row>
    <row r="21775" spans="1:4" x14ac:dyDescent="0.25">
      <c r="A21775" s="7">
        <v>21773</v>
      </c>
      <c r="B21775" s="9">
        <v>4229260103400</v>
      </c>
      <c r="C21775" s="10" t="s">
        <v>6791</v>
      </c>
      <c r="D21775" s="8" t="s">
        <v>7060</v>
      </c>
    </row>
    <row r="21776" spans="1:4" x14ac:dyDescent="0.25">
      <c r="A21776" s="7">
        <v>21774</v>
      </c>
      <c r="B21776" s="9">
        <v>4229250201400</v>
      </c>
      <c r="C21776" s="10" t="s">
        <v>6885</v>
      </c>
      <c r="D21776" s="8" t="s">
        <v>7060</v>
      </c>
    </row>
    <row r="21777" spans="1:4" x14ac:dyDescent="0.25">
      <c r="A21777" s="7">
        <v>21775</v>
      </c>
      <c r="B21777" s="9">
        <v>4229680371700</v>
      </c>
      <c r="C21777" s="10" t="s">
        <v>22697</v>
      </c>
      <c r="D21777" s="8" t="s">
        <v>7060</v>
      </c>
    </row>
    <row r="21778" spans="1:4" x14ac:dyDescent="0.25">
      <c r="A21778" s="7">
        <v>21776</v>
      </c>
      <c r="B21778" s="9">
        <v>4229260103200</v>
      </c>
      <c r="C21778" s="10" t="s">
        <v>6779</v>
      </c>
      <c r="D21778" s="8" t="s">
        <v>7060</v>
      </c>
    </row>
    <row r="21779" spans="1:4" x14ac:dyDescent="0.25">
      <c r="A21779" s="7">
        <v>21777</v>
      </c>
      <c r="B21779" s="9">
        <v>4229260103100</v>
      </c>
      <c r="C21779" s="10" t="s">
        <v>6777</v>
      </c>
      <c r="D21779" s="8" t="s">
        <v>7060</v>
      </c>
    </row>
    <row r="21780" spans="1:4" x14ac:dyDescent="0.25">
      <c r="A21780" s="7">
        <v>21778</v>
      </c>
      <c r="B21780" s="9">
        <v>4229260103000</v>
      </c>
      <c r="C21780" s="10" t="s">
        <v>6778</v>
      </c>
      <c r="D21780" s="8" t="s">
        <v>7060</v>
      </c>
    </row>
    <row r="21781" spans="1:4" x14ac:dyDescent="0.25">
      <c r="A21781" s="7">
        <v>21779</v>
      </c>
      <c r="B21781" s="9">
        <v>4229260102900</v>
      </c>
      <c r="C21781" s="10" t="s">
        <v>6781</v>
      </c>
      <c r="D21781" s="8" t="s">
        <v>7060</v>
      </c>
    </row>
    <row r="21782" spans="1:4" x14ac:dyDescent="0.25">
      <c r="A21782" s="7">
        <v>21780</v>
      </c>
      <c r="B21782" s="9">
        <v>4229260102800</v>
      </c>
      <c r="C21782" s="10" t="s">
        <v>6782</v>
      </c>
      <c r="D21782" s="8" t="s">
        <v>7060</v>
      </c>
    </row>
    <row r="21783" spans="1:4" x14ac:dyDescent="0.25">
      <c r="A21783" s="7">
        <v>21781</v>
      </c>
      <c r="B21783" s="9">
        <v>4229260102700</v>
      </c>
      <c r="C21783" s="10" t="s">
        <v>6785</v>
      </c>
      <c r="D21783" s="8" t="s">
        <v>7060</v>
      </c>
    </row>
    <row r="21784" spans="1:4" x14ac:dyDescent="0.25">
      <c r="A21784" s="7">
        <v>21782</v>
      </c>
      <c r="B21784" s="9">
        <v>4229680371800</v>
      </c>
      <c r="C21784" s="10" t="s">
        <v>6515</v>
      </c>
      <c r="D21784" s="8" t="s">
        <v>7060</v>
      </c>
    </row>
    <row r="21785" spans="1:4" x14ac:dyDescent="0.25">
      <c r="A21785" s="7">
        <v>21783</v>
      </c>
      <c r="B21785" s="9">
        <v>4229260102600</v>
      </c>
      <c r="C21785" s="10" t="s">
        <v>6780</v>
      </c>
      <c r="D21785" s="8" t="s">
        <v>7060</v>
      </c>
    </row>
    <row r="21786" spans="1:4" x14ac:dyDescent="0.25">
      <c r="A21786" s="7">
        <v>21784</v>
      </c>
      <c r="B21786" s="9">
        <v>4229260102400</v>
      </c>
      <c r="C21786" s="10" t="s">
        <v>6784</v>
      </c>
      <c r="D21786" s="8" t="s">
        <v>7060</v>
      </c>
    </row>
    <row r="21787" spans="1:4" x14ac:dyDescent="0.25">
      <c r="A21787" s="7">
        <v>21785</v>
      </c>
      <c r="B21787" s="9">
        <v>4229260101700</v>
      </c>
      <c r="C21787" s="10" t="s">
        <v>6880</v>
      </c>
      <c r="D21787" s="8" t="s">
        <v>7060</v>
      </c>
    </row>
    <row r="21788" spans="1:4" x14ac:dyDescent="0.25">
      <c r="A21788" s="7">
        <v>21786</v>
      </c>
      <c r="B21788" s="9">
        <v>4229260101600</v>
      </c>
      <c r="C21788" s="10" t="s">
        <v>6879</v>
      </c>
      <c r="D21788" s="8" t="s">
        <v>7060</v>
      </c>
    </row>
    <row r="21789" spans="1:4" x14ac:dyDescent="0.25">
      <c r="A21789" s="7">
        <v>21787</v>
      </c>
      <c r="B21789" s="9">
        <v>4229260101500</v>
      </c>
      <c r="C21789" s="10" t="s">
        <v>6878</v>
      </c>
      <c r="D21789" s="8" t="s">
        <v>7060</v>
      </c>
    </row>
    <row r="21790" spans="1:4" x14ac:dyDescent="0.25">
      <c r="A21790" s="7">
        <v>21788</v>
      </c>
      <c r="B21790" s="9">
        <v>4229680369900</v>
      </c>
      <c r="C21790" s="10" t="s">
        <v>22698</v>
      </c>
      <c r="D21790" s="8" t="s">
        <v>7060</v>
      </c>
    </row>
    <row r="21791" spans="1:4" x14ac:dyDescent="0.25">
      <c r="A21791" s="7">
        <v>21789</v>
      </c>
      <c r="B21791" s="9">
        <v>4229680370000</v>
      </c>
      <c r="C21791" s="10" t="s">
        <v>22699</v>
      </c>
      <c r="D21791" s="8" t="s">
        <v>7060</v>
      </c>
    </row>
    <row r="21792" spans="1:4" x14ac:dyDescent="0.25">
      <c r="A21792" s="7">
        <v>21790</v>
      </c>
      <c r="B21792" s="9">
        <v>4229260102500</v>
      </c>
      <c r="C21792" s="10" t="s">
        <v>6783</v>
      </c>
      <c r="D21792" s="8" t="s">
        <v>7060</v>
      </c>
    </row>
    <row r="21793" spans="1:4" x14ac:dyDescent="0.25">
      <c r="A21793" s="7">
        <v>21791</v>
      </c>
      <c r="B21793" s="9">
        <v>4229180262700</v>
      </c>
      <c r="C21793" s="10" t="s">
        <v>22700</v>
      </c>
      <c r="D21793" s="8" t="s">
        <v>7060</v>
      </c>
    </row>
    <row r="21794" spans="1:4" x14ac:dyDescent="0.25">
      <c r="A21794" s="7">
        <v>21792</v>
      </c>
      <c r="B21794" s="9">
        <v>4229290317100</v>
      </c>
      <c r="C21794" s="10" t="s">
        <v>6976</v>
      </c>
      <c r="D21794" s="8" t="s">
        <v>7057</v>
      </c>
    </row>
    <row r="21795" spans="1:4" x14ac:dyDescent="0.25">
      <c r="A21795" s="7">
        <v>21793</v>
      </c>
      <c r="B21795" s="9">
        <v>4229290317500</v>
      </c>
      <c r="C21795" s="10" t="s">
        <v>22701</v>
      </c>
      <c r="D21795" s="8" t="s">
        <v>7060</v>
      </c>
    </row>
    <row r="21796" spans="1:4" x14ac:dyDescent="0.25">
      <c r="A21796" s="7">
        <v>21794</v>
      </c>
      <c r="B21796" s="9">
        <v>4229680278900</v>
      </c>
      <c r="C21796" s="10" t="s">
        <v>22702</v>
      </c>
      <c r="D21796" s="8" t="s">
        <v>7060</v>
      </c>
    </row>
    <row r="21797" spans="1:4" x14ac:dyDescent="0.25">
      <c r="A21797" s="7">
        <v>21795</v>
      </c>
      <c r="B21797" s="9">
        <v>4229680278800</v>
      </c>
      <c r="C21797" s="10" t="s">
        <v>22703</v>
      </c>
      <c r="D21797" s="8" t="s">
        <v>7060</v>
      </c>
    </row>
    <row r="21798" spans="1:4" x14ac:dyDescent="0.25">
      <c r="A21798" s="7">
        <v>21796</v>
      </c>
      <c r="B21798" s="9">
        <v>4229680278500</v>
      </c>
      <c r="C21798" s="10" t="s">
        <v>6366</v>
      </c>
      <c r="D21798" s="8" t="s">
        <v>7060</v>
      </c>
    </row>
    <row r="21799" spans="1:4" x14ac:dyDescent="0.25">
      <c r="A21799" s="7">
        <v>21797</v>
      </c>
      <c r="B21799" s="9">
        <v>4229680278400</v>
      </c>
      <c r="C21799" s="10" t="s">
        <v>6336</v>
      </c>
      <c r="D21799" s="8" t="s">
        <v>7060</v>
      </c>
    </row>
    <row r="21800" spans="1:4" x14ac:dyDescent="0.25">
      <c r="A21800" s="7">
        <v>21798</v>
      </c>
      <c r="B21800" s="9">
        <v>4229680278300</v>
      </c>
      <c r="C21800" s="10" t="s">
        <v>22704</v>
      </c>
      <c r="D21800" s="8" t="s">
        <v>7060</v>
      </c>
    </row>
    <row r="21801" spans="1:4" x14ac:dyDescent="0.25">
      <c r="A21801" s="7">
        <v>21799</v>
      </c>
      <c r="B21801" s="9">
        <v>4229680278200</v>
      </c>
      <c r="C21801" s="10" t="s">
        <v>22705</v>
      </c>
      <c r="D21801" s="8" t="s">
        <v>7060</v>
      </c>
    </row>
    <row r="21802" spans="1:4" x14ac:dyDescent="0.25">
      <c r="A21802" s="7">
        <v>21800</v>
      </c>
      <c r="B21802" s="9">
        <v>4229680278100</v>
      </c>
      <c r="C21802" s="10" t="s">
        <v>22706</v>
      </c>
      <c r="D21802" s="8" t="s">
        <v>7060</v>
      </c>
    </row>
    <row r="21803" spans="1:4" x14ac:dyDescent="0.25">
      <c r="A21803" s="7">
        <v>21801</v>
      </c>
      <c r="B21803" s="9">
        <v>4229680278000</v>
      </c>
      <c r="C21803" s="10" t="s">
        <v>22707</v>
      </c>
      <c r="D21803" s="8" t="s">
        <v>7060</v>
      </c>
    </row>
    <row r="21804" spans="1:4" x14ac:dyDescent="0.25">
      <c r="A21804" s="7">
        <v>21802</v>
      </c>
      <c r="B21804" s="11">
        <v>4229680277900</v>
      </c>
      <c r="C21804" s="12" t="s">
        <v>22708</v>
      </c>
      <c r="D21804" s="8" t="s">
        <v>7060</v>
      </c>
    </row>
    <row r="21805" spans="1:4" x14ac:dyDescent="0.25">
      <c r="A21805" s="7">
        <v>21803</v>
      </c>
      <c r="B21805" s="9">
        <v>4229680277800</v>
      </c>
      <c r="C21805" s="10" t="s">
        <v>6066</v>
      </c>
      <c r="D21805" s="8" t="s">
        <v>7060</v>
      </c>
    </row>
    <row r="21806" spans="1:4" x14ac:dyDescent="0.25">
      <c r="A21806" s="7">
        <v>21804</v>
      </c>
      <c r="B21806" s="9">
        <v>4229680277600</v>
      </c>
      <c r="C21806" s="10" t="s">
        <v>22709</v>
      </c>
      <c r="D21806" s="8" t="s">
        <v>7060</v>
      </c>
    </row>
    <row r="21807" spans="1:4" x14ac:dyDescent="0.25">
      <c r="A21807" s="7">
        <v>21805</v>
      </c>
      <c r="B21807" s="9">
        <v>4229680183500</v>
      </c>
      <c r="C21807" s="10" t="s">
        <v>22710</v>
      </c>
      <c r="D21807" s="8" t="s">
        <v>7060</v>
      </c>
    </row>
    <row r="21808" spans="1:4" x14ac:dyDescent="0.25">
      <c r="A21808" s="7">
        <v>21806</v>
      </c>
      <c r="B21808" s="9">
        <v>4229680183700</v>
      </c>
      <c r="C21808" s="10" t="s">
        <v>5880</v>
      </c>
      <c r="D21808" s="8" t="s">
        <v>7060</v>
      </c>
    </row>
    <row r="21809" spans="1:4" x14ac:dyDescent="0.25">
      <c r="A21809" s="7">
        <v>21807</v>
      </c>
      <c r="B21809" s="9">
        <v>4229490002800</v>
      </c>
      <c r="C21809" s="10" t="s">
        <v>22711</v>
      </c>
      <c r="D21809" s="8" t="s">
        <v>7060</v>
      </c>
    </row>
    <row r="21810" spans="1:4" x14ac:dyDescent="0.25">
      <c r="A21810" s="7">
        <v>21808</v>
      </c>
      <c r="B21810" s="9">
        <v>4229680183800</v>
      </c>
      <c r="C21810" s="10" t="s">
        <v>22712</v>
      </c>
      <c r="D21810" s="8" t="s">
        <v>7060</v>
      </c>
    </row>
    <row r="21811" spans="1:4" x14ac:dyDescent="0.25">
      <c r="A21811" s="7">
        <v>21809</v>
      </c>
      <c r="B21811" s="9">
        <v>4229680183900</v>
      </c>
      <c r="C21811" s="10" t="s">
        <v>22713</v>
      </c>
      <c r="D21811" s="8" t="s">
        <v>7057</v>
      </c>
    </row>
    <row r="21812" spans="1:4" x14ac:dyDescent="0.25">
      <c r="A21812" s="7">
        <v>21810</v>
      </c>
      <c r="B21812" s="9">
        <v>4229680184000</v>
      </c>
      <c r="C21812" s="10" t="s">
        <v>22714</v>
      </c>
      <c r="D21812" s="8" t="s">
        <v>7060</v>
      </c>
    </row>
    <row r="21813" spans="1:4" x14ac:dyDescent="0.25">
      <c r="A21813" s="7">
        <v>21811</v>
      </c>
      <c r="B21813" s="9">
        <v>4229680186000</v>
      </c>
      <c r="C21813" s="10" t="s">
        <v>22715</v>
      </c>
      <c r="D21813" s="8" t="s">
        <v>7060</v>
      </c>
    </row>
    <row r="21814" spans="1:4" x14ac:dyDescent="0.25">
      <c r="A21814" s="7">
        <v>21812</v>
      </c>
      <c r="B21814" s="9">
        <v>4229680185900</v>
      </c>
      <c r="C21814" s="10" t="s">
        <v>22716</v>
      </c>
      <c r="D21814" s="8" t="s">
        <v>7060</v>
      </c>
    </row>
    <row r="21815" spans="1:4" x14ac:dyDescent="0.25">
      <c r="A21815" s="7">
        <v>21813</v>
      </c>
      <c r="B21815" s="9">
        <v>4229680185700</v>
      </c>
      <c r="C21815" s="10" t="s">
        <v>6168</v>
      </c>
      <c r="D21815" s="8" t="s">
        <v>7060</v>
      </c>
    </row>
    <row r="21816" spans="1:4" x14ac:dyDescent="0.25">
      <c r="A21816" s="7">
        <v>21814</v>
      </c>
      <c r="B21816" s="9">
        <v>4229680185600</v>
      </c>
      <c r="C21816" s="10" t="s">
        <v>22717</v>
      </c>
      <c r="D21816" s="8" t="s">
        <v>7060</v>
      </c>
    </row>
    <row r="21817" spans="1:4" x14ac:dyDescent="0.25">
      <c r="A21817" s="7">
        <v>21815</v>
      </c>
      <c r="B21817" s="9">
        <v>4229680185400</v>
      </c>
      <c r="C21817" s="10" t="s">
        <v>22718</v>
      </c>
      <c r="D21817" s="8" t="s">
        <v>7060</v>
      </c>
    </row>
    <row r="21818" spans="1:4" x14ac:dyDescent="0.25">
      <c r="A21818" s="7">
        <v>21816</v>
      </c>
      <c r="B21818" s="9">
        <v>4229680185200</v>
      </c>
      <c r="C21818" s="10" t="s">
        <v>5952</v>
      </c>
      <c r="D21818" s="8" t="s">
        <v>7060</v>
      </c>
    </row>
    <row r="21819" spans="1:4" x14ac:dyDescent="0.25">
      <c r="A21819" s="7">
        <v>21817</v>
      </c>
      <c r="B21819" s="9">
        <v>4229680279000</v>
      </c>
      <c r="C21819" s="10" t="s">
        <v>22719</v>
      </c>
      <c r="D21819" s="8" t="s">
        <v>7060</v>
      </c>
    </row>
    <row r="21820" spans="1:4" x14ac:dyDescent="0.25">
      <c r="A21820" s="7">
        <v>21818</v>
      </c>
      <c r="B21820" s="9">
        <v>4229680184900</v>
      </c>
      <c r="C21820" s="10" t="s">
        <v>22720</v>
      </c>
      <c r="D21820" s="8" t="s">
        <v>7060</v>
      </c>
    </row>
    <row r="21821" spans="1:4" x14ac:dyDescent="0.25">
      <c r="A21821" s="7">
        <v>21819</v>
      </c>
      <c r="B21821" s="11">
        <v>4229680184600</v>
      </c>
      <c r="C21821" s="12" t="s">
        <v>5909</v>
      </c>
      <c r="D21821" s="8" t="s">
        <v>7060</v>
      </c>
    </row>
    <row r="21822" spans="1:4" x14ac:dyDescent="0.25">
      <c r="A21822" s="7">
        <v>21820</v>
      </c>
      <c r="B21822" s="9">
        <v>4229680184500</v>
      </c>
      <c r="C21822" s="10" t="s">
        <v>5911</v>
      </c>
      <c r="D21822" s="8" t="s">
        <v>7060</v>
      </c>
    </row>
    <row r="21823" spans="1:4" x14ac:dyDescent="0.25">
      <c r="A21823" s="7">
        <v>21821</v>
      </c>
      <c r="B21823" s="9">
        <v>4229680184400</v>
      </c>
      <c r="C21823" s="10" t="s">
        <v>5910</v>
      </c>
      <c r="D21823" s="8" t="s">
        <v>7060</v>
      </c>
    </row>
    <row r="21824" spans="1:4" x14ac:dyDescent="0.25">
      <c r="A21824" s="7">
        <v>21822</v>
      </c>
      <c r="B21824" s="9">
        <v>4229680184300</v>
      </c>
      <c r="C21824" s="10" t="s">
        <v>22721</v>
      </c>
      <c r="D21824" s="8" t="s">
        <v>7060</v>
      </c>
    </row>
    <row r="21825" spans="1:4" x14ac:dyDescent="0.25">
      <c r="A21825" s="7">
        <v>21823</v>
      </c>
      <c r="B21825" s="9">
        <v>4229680184200</v>
      </c>
      <c r="C21825" s="10" t="s">
        <v>22722</v>
      </c>
      <c r="D21825" s="8" t="s">
        <v>7060</v>
      </c>
    </row>
    <row r="21826" spans="1:4" x14ac:dyDescent="0.25">
      <c r="A21826" s="7">
        <v>21824</v>
      </c>
      <c r="B21826" s="9">
        <v>4229680184100</v>
      </c>
      <c r="C21826" s="10" t="s">
        <v>22723</v>
      </c>
      <c r="D21826" s="8" t="s">
        <v>7060</v>
      </c>
    </row>
    <row r="21827" spans="1:4" x14ac:dyDescent="0.25">
      <c r="A21827" s="7">
        <v>21825</v>
      </c>
      <c r="B21827" s="9">
        <v>4229680184700</v>
      </c>
      <c r="C21827" s="10" t="s">
        <v>22724</v>
      </c>
      <c r="D21827" s="8" t="s">
        <v>7060</v>
      </c>
    </row>
    <row r="21828" spans="1:4" x14ac:dyDescent="0.25">
      <c r="A21828" s="7">
        <v>21826</v>
      </c>
      <c r="B21828" s="9">
        <v>4229680279100</v>
      </c>
      <c r="C21828" s="10" t="s">
        <v>22725</v>
      </c>
      <c r="D21828" s="8" t="s">
        <v>7060</v>
      </c>
    </row>
    <row r="21829" spans="1:4" x14ac:dyDescent="0.25">
      <c r="A21829" s="7">
        <v>21827</v>
      </c>
      <c r="B21829" s="9">
        <v>4229680279200</v>
      </c>
      <c r="C21829" s="10" t="s">
        <v>22726</v>
      </c>
      <c r="D21829" s="8" t="s">
        <v>7060</v>
      </c>
    </row>
    <row r="21830" spans="1:4" x14ac:dyDescent="0.25">
      <c r="A21830" s="7">
        <v>21828</v>
      </c>
      <c r="B21830" s="9">
        <v>4229680279300</v>
      </c>
      <c r="C21830" s="10" t="s">
        <v>22727</v>
      </c>
      <c r="D21830" s="8" t="s">
        <v>7060</v>
      </c>
    </row>
    <row r="21831" spans="1:4" x14ac:dyDescent="0.25">
      <c r="A21831" s="7">
        <v>21829</v>
      </c>
      <c r="B21831" s="9">
        <v>4229680281800</v>
      </c>
      <c r="C21831" s="10" t="s">
        <v>22728</v>
      </c>
      <c r="D21831" s="8" t="s">
        <v>7060</v>
      </c>
    </row>
    <row r="21832" spans="1:4" x14ac:dyDescent="0.25">
      <c r="A21832" s="7">
        <v>21830</v>
      </c>
      <c r="B21832" s="9">
        <v>4229680281900</v>
      </c>
      <c r="C21832" s="10" t="s">
        <v>22729</v>
      </c>
      <c r="D21832" s="8" t="s">
        <v>7060</v>
      </c>
    </row>
    <row r="21833" spans="1:4" x14ac:dyDescent="0.25">
      <c r="A21833" s="7">
        <v>21831</v>
      </c>
      <c r="B21833" s="9">
        <v>4229680282000</v>
      </c>
      <c r="C21833" s="10" t="s">
        <v>6459</v>
      </c>
      <c r="D21833" s="8" t="s">
        <v>7060</v>
      </c>
    </row>
    <row r="21834" spans="1:4" x14ac:dyDescent="0.25">
      <c r="A21834" s="7">
        <v>21832</v>
      </c>
      <c r="B21834" s="11">
        <v>4229680282100</v>
      </c>
      <c r="C21834" s="12" t="s">
        <v>22730</v>
      </c>
      <c r="D21834" s="8" t="s">
        <v>7060</v>
      </c>
    </row>
    <row r="21835" spans="1:4" x14ac:dyDescent="0.25">
      <c r="A21835" s="7">
        <v>21833</v>
      </c>
      <c r="B21835" s="9">
        <v>4229680282500</v>
      </c>
      <c r="C21835" s="10" t="s">
        <v>6371</v>
      </c>
      <c r="D21835" s="8" t="s">
        <v>7060</v>
      </c>
    </row>
    <row r="21836" spans="1:4" x14ac:dyDescent="0.25">
      <c r="A21836" s="7">
        <v>21834</v>
      </c>
      <c r="B21836" s="9">
        <v>4229680282600</v>
      </c>
      <c r="C21836" s="10" t="s">
        <v>6370</v>
      </c>
      <c r="D21836" s="8" t="s">
        <v>7060</v>
      </c>
    </row>
    <row r="21837" spans="1:4" x14ac:dyDescent="0.25">
      <c r="A21837" s="7">
        <v>21835</v>
      </c>
      <c r="B21837" s="9">
        <v>4229680281700</v>
      </c>
      <c r="C21837" s="10" t="s">
        <v>22731</v>
      </c>
      <c r="D21837" s="8" t="s">
        <v>7060</v>
      </c>
    </row>
    <row r="21838" spans="1:4" x14ac:dyDescent="0.25">
      <c r="A21838" s="7">
        <v>21836</v>
      </c>
      <c r="B21838" s="9">
        <v>4229680282700</v>
      </c>
      <c r="C21838" s="10" t="s">
        <v>6372</v>
      </c>
      <c r="D21838" s="8" t="s">
        <v>7060</v>
      </c>
    </row>
    <row r="21839" spans="1:4" x14ac:dyDescent="0.25">
      <c r="A21839" s="7">
        <v>21837</v>
      </c>
      <c r="B21839" s="9">
        <v>4229680282900</v>
      </c>
      <c r="C21839" s="10" t="s">
        <v>6456</v>
      </c>
      <c r="D21839" s="8" t="s">
        <v>7060</v>
      </c>
    </row>
    <row r="21840" spans="1:4" x14ac:dyDescent="0.25">
      <c r="A21840" s="7">
        <v>21838</v>
      </c>
      <c r="B21840" s="9">
        <v>4229680283000</v>
      </c>
      <c r="C21840" s="10" t="s">
        <v>6458</v>
      </c>
      <c r="D21840" s="8" t="s">
        <v>7060</v>
      </c>
    </row>
    <row r="21841" spans="1:4" x14ac:dyDescent="0.25">
      <c r="A21841" s="7">
        <v>21839</v>
      </c>
      <c r="B21841" s="9">
        <v>4229680285400</v>
      </c>
      <c r="C21841" s="10" t="s">
        <v>22732</v>
      </c>
      <c r="D21841" s="8" t="s">
        <v>7060</v>
      </c>
    </row>
    <row r="21842" spans="1:4" x14ac:dyDescent="0.25">
      <c r="A21842" s="7">
        <v>21840</v>
      </c>
      <c r="B21842" s="9">
        <v>4229680285500</v>
      </c>
      <c r="C21842" s="10" t="s">
        <v>22733</v>
      </c>
      <c r="D21842" s="8" t="s">
        <v>7060</v>
      </c>
    </row>
    <row r="21843" spans="1:4" x14ac:dyDescent="0.25">
      <c r="A21843" s="7">
        <v>21841</v>
      </c>
      <c r="B21843" s="9">
        <v>4229680285600</v>
      </c>
      <c r="C21843" s="10" t="s">
        <v>22734</v>
      </c>
      <c r="D21843" s="8" t="s">
        <v>7060</v>
      </c>
    </row>
    <row r="21844" spans="1:4" x14ac:dyDescent="0.25">
      <c r="A21844" s="7">
        <v>21842</v>
      </c>
      <c r="B21844" s="9">
        <v>4229680285700</v>
      </c>
      <c r="C21844" s="10" t="s">
        <v>22735</v>
      </c>
      <c r="D21844" s="8" t="s">
        <v>7060</v>
      </c>
    </row>
    <row r="21845" spans="1:4" x14ac:dyDescent="0.25">
      <c r="A21845" s="7">
        <v>21843</v>
      </c>
      <c r="B21845" s="9">
        <v>4229680282800</v>
      </c>
      <c r="C21845" s="10" t="s">
        <v>6373</v>
      </c>
      <c r="D21845" s="8" t="s">
        <v>7060</v>
      </c>
    </row>
    <row r="21846" spans="1:4" x14ac:dyDescent="0.25">
      <c r="A21846" s="7">
        <v>21844</v>
      </c>
      <c r="B21846" s="9">
        <v>4229680186100</v>
      </c>
      <c r="C21846" s="10" t="s">
        <v>22736</v>
      </c>
      <c r="D21846" s="8" t="s">
        <v>7060</v>
      </c>
    </row>
    <row r="21847" spans="1:4" x14ac:dyDescent="0.25">
      <c r="A21847" s="7">
        <v>21845</v>
      </c>
      <c r="B21847" s="9">
        <v>4229680281600</v>
      </c>
      <c r="C21847" s="10" t="s">
        <v>22737</v>
      </c>
      <c r="D21847" s="8" t="s">
        <v>7060</v>
      </c>
    </row>
    <row r="21848" spans="1:4" x14ac:dyDescent="0.25">
      <c r="A21848" s="7">
        <v>21846</v>
      </c>
      <c r="B21848" s="9">
        <v>4229680281300</v>
      </c>
      <c r="C21848" s="10" t="s">
        <v>22738</v>
      </c>
      <c r="D21848" s="8" t="s">
        <v>7060</v>
      </c>
    </row>
    <row r="21849" spans="1:4" x14ac:dyDescent="0.25">
      <c r="A21849" s="7">
        <v>21847</v>
      </c>
      <c r="B21849" s="9">
        <v>4229680279400</v>
      </c>
      <c r="C21849" s="10" t="s">
        <v>6391</v>
      </c>
      <c r="D21849" s="8" t="s">
        <v>7060</v>
      </c>
    </row>
    <row r="21850" spans="1:4" x14ac:dyDescent="0.25">
      <c r="A21850" s="7">
        <v>21848</v>
      </c>
      <c r="B21850" s="9">
        <v>4229680279500</v>
      </c>
      <c r="C21850" s="10" t="s">
        <v>6393</v>
      </c>
      <c r="D21850" s="8" t="s">
        <v>7060</v>
      </c>
    </row>
    <row r="21851" spans="1:4" x14ac:dyDescent="0.25">
      <c r="A21851" s="7">
        <v>21849</v>
      </c>
      <c r="B21851" s="9">
        <v>4229680279600</v>
      </c>
      <c r="C21851" s="10" t="s">
        <v>6392</v>
      </c>
      <c r="D21851" s="8" t="s">
        <v>7060</v>
      </c>
    </row>
    <row r="21852" spans="1:4" x14ac:dyDescent="0.25">
      <c r="A21852" s="7">
        <v>21850</v>
      </c>
      <c r="B21852" s="9">
        <v>4229680280000</v>
      </c>
      <c r="C21852" s="10" t="s">
        <v>22739</v>
      </c>
      <c r="D21852" s="8" t="s">
        <v>7060</v>
      </c>
    </row>
    <row r="21853" spans="1:4" x14ac:dyDescent="0.25">
      <c r="A21853" s="7">
        <v>21851</v>
      </c>
      <c r="B21853" s="9">
        <v>4229680280200</v>
      </c>
      <c r="C21853" s="10" t="s">
        <v>22740</v>
      </c>
      <c r="D21853" s="8" t="s">
        <v>7060</v>
      </c>
    </row>
    <row r="21854" spans="1:4" x14ac:dyDescent="0.25">
      <c r="A21854" s="7">
        <v>21852</v>
      </c>
      <c r="B21854" s="9">
        <v>4229680280300</v>
      </c>
      <c r="C21854" s="10" t="s">
        <v>22741</v>
      </c>
      <c r="D21854" s="8" t="s">
        <v>7060</v>
      </c>
    </row>
    <row r="21855" spans="1:4" x14ac:dyDescent="0.25">
      <c r="A21855" s="7">
        <v>21853</v>
      </c>
      <c r="B21855" s="9">
        <v>4229680281500</v>
      </c>
      <c r="C21855" s="10" t="s">
        <v>22742</v>
      </c>
      <c r="D21855" s="8" t="s">
        <v>7060</v>
      </c>
    </row>
    <row r="21856" spans="1:4" x14ac:dyDescent="0.25">
      <c r="A21856" s="7">
        <v>21854</v>
      </c>
      <c r="B21856" s="9">
        <v>4229680280400</v>
      </c>
      <c r="C21856" s="10" t="s">
        <v>22743</v>
      </c>
      <c r="D21856" s="8" t="s">
        <v>7060</v>
      </c>
    </row>
    <row r="21857" spans="1:4" x14ac:dyDescent="0.25">
      <c r="A21857" s="7">
        <v>21855</v>
      </c>
      <c r="B21857" s="9">
        <v>4229680280600</v>
      </c>
      <c r="C21857" s="10" t="s">
        <v>5865</v>
      </c>
      <c r="D21857" s="8" t="s">
        <v>7060</v>
      </c>
    </row>
    <row r="21858" spans="1:4" x14ac:dyDescent="0.25">
      <c r="A21858" s="7">
        <v>21856</v>
      </c>
      <c r="B21858" s="9">
        <v>4229680280700</v>
      </c>
      <c r="C21858" s="10" t="s">
        <v>6433</v>
      </c>
      <c r="D21858" s="8" t="s">
        <v>7060</v>
      </c>
    </row>
    <row r="21859" spans="1:4" x14ac:dyDescent="0.25">
      <c r="A21859" s="7">
        <v>21857</v>
      </c>
      <c r="B21859" s="9">
        <v>4229680280900</v>
      </c>
      <c r="C21859" s="10" t="s">
        <v>22744</v>
      </c>
      <c r="D21859" s="8" t="s">
        <v>7060</v>
      </c>
    </row>
    <row r="21860" spans="1:4" x14ac:dyDescent="0.25">
      <c r="A21860" s="7">
        <v>21858</v>
      </c>
      <c r="B21860" s="9">
        <v>4229680281000</v>
      </c>
      <c r="C21860" s="10" t="s">
        <v>6434</v>
      </c>
      <c r="D21860" s="8" t="s">
        <v>7060</v>
      </c>
    </row>
    <row r="21861" spans="1:4" x14ac:dyDescent="0.25">
      <c r="A21861" s="7">
        <v>21859</v>
      </c>
      <c r="B21861" s="9">
        <v>4229680281100</v>
      </c>
      <c r="C21861" s="10" t="s">
        <v>6571</v>
      </c>
      <c r="D21861" s="8" t="s">
        <v>7060</v>
      </c>
    </row>
    <row r="21862" spans="1:4" x14ac:dyDescent="0.25">
      <c r="A21862" s="7">
        <v>21860</v>
      </c>
      <c r="B21862" s="9">
        <v>4229680281200</v>
      </c>
      <c r="C21862" s="10" t="s">
        <v>22745</v>
      </c>
      <c r="D21862" s="8" t="s">
        <v>7060</v>
      </c>
    </row>
    <row r="21863" spans="1:4" x14ac:dyDescent="0.25">
      <c r="A21863" s="7">
        <v>21861</v>
      </c>
      <c r="B21863" s="9">
        <v>4229680280500</v>
      </c>
      <c r="C21863" s="10" t="s">
        <v>6432</v>
      </c>
      <c r="D21863" s="8" t="s">
        <v>7060</v>
      </c>
    </row>
    <row r="21864" spans="1:4" x14ac:dyDescent="0.25">
      <c r="A21864" s="7">
        <v>21862</v>
      </c>
      <c r="B21864" s="9">
        <v>4229680186200</v>
      </c>
      <c r="C21864" s="10" t="s">
        <v>5817</v>
      </c>
      <c r="D21864" s="8" t="s">
        <v>7060</v>
      </c>
    </row>
    <row r="21865" spans="1:4" x14ac:dyDescent="0.25">
      <c r="A21865" s="7">
        <v>21863</v>
      </c>
      <c r="B21865" s="9">
        <v>4229680186500</v>
      </c>
      <c r="C21865" s="10" t="s">
        <v>22746</v>
      </c>
      <c r="D21865" s="8" t="s">
        <v>7060</v>
      </c>
    </row>
    <row r="21866" spans="1:4" x14ac:dyDescent="0.25">
      <c r="A21866" s="7">
        <v>21864</v>
      </c>
      <c r="B21866" s="9">
        <v>4229680186600</v>
      </c>
      <c r="C21866" s="10" t="s">
        <v>22747</v>
      </c>
      <c r="D21866" s="8" t="s">
        <v>7060</v>
      </c>
    </row>
    <row r="21867" spans="1:4" x14ac:dyDescent="0.25">
      <c r="A21867" s="7">
        <v>21865</v>
      </c>
      <c r="B21867" s="9">
        <v>4229680262100</v>
      </c>
      <c r="C21867" s="10" t="s">
        <v>22748</v>
      </c>
      <c r="D21867" s="8" t="s">
        <v>7060</v>
      </c>
    </row>
    <row r="21868" spans="1:4" x14ac:dyDescent="0.25">
      <c r="A21868" s="7">
        <v>21866</v>
      </c>
      <c r="B21868" s="9">
        <v>4229680262400</v>
      </c>
      <c r="C21868" s="10" t="s">
        <v>22749</v>
      </c>
      <c r="D21868" s="8" t="s">
        <v>7060</v>
      </c>
    </row>
    <row r="21869" spans="1:4" x14ac:dyDescent="0.25">
      <c r="A21869" s="7">
        <v>21867</v>
      </c>
      <c r="B21869" s="9">
        <v>4229680263000</v>
      </c>
      <c r="C21869" s="10" t="s">
        <v>6386</v>
      </c>
      <c r="D21869" s="8" t="s">
        <v>7060</v>
      </c>
    </row>
    <row r="21870" spans="1:4" x14ac:dyDescent="0.25">
      <c r="A21870" s="7">
        <v>21868</v>
      </c>
      <c r="B21870" s="9">
        <v>4229680263300</v>
      </c>
      <c r="C21870" s="10" t="s">
        <v>5864</v>
      </c>
      <c r="D21870" s="8" t="s">
        <v>7060</v>
      </c>
    </row>
    <row r="21871" spans="1:4" x14ac:dyDescent="0.25">
      <c r="A21871" s="7">
        <v>21869</v>
      </c>
      <c r="B21871" s="9">
        <v>4229680263400</v>
      </c>
      <c r="C21871" s="10" t="s">
        <v>6431</v>
      </c>
      <c r="D21871" s="8" t="s">
        <v>7060</v>
      </c>
    </row>
    <row r="21872" spans="1:4" x14ac:dyDescent="0.25">
      <c r="A21872" s="7">
        <v>21870</v>
      </c>
      <c r="B21872" s="9">
        <v>4229680263500</v>
      </c>
      <c r="C21872" s="10" t="s">
        <v>22750</v>
      </c>
      <c r="D21872" s="8" t="s">
        <v>7060</v>
      </c>
    </row>
    <row r="21873" spans="1:4" x14ac:dyDescent="0.25">
      <c r="A21873" s="7">
        <v>21871</v>
      </c>
      <c r="B21873" s="9">
        <v>4229680261900</v>
      </c>
      <c r="C21873" s="10" t="s">
        <v>22751</v>
      </c>
      <c r="D21873" s="8" t="s">
        <v>7060</v>
      </c>
    </row>
    <row r="21874" spans="1:4" x14ac:dyDescent="0.25">
      <c r="A21874" s="7">
        <v>21872</v>
      </c>
      <c r="B21874" s="9">
        <v>4229680263600</v>
      </c>
      <c r="C21874" s="10" t="s">
        <v>22752</v>
      </c>
      <c r="D21874" s="8" t="s">
        <v>7060</v>
      </c>
    </row>
    <row r="21875" spans="1:4" x14ac:dyDescent="0.25">
      <c r="A21875" s="7">
        <v>21873</v>
      </c>
      <c r="B21875" s="9">
        <v>4229680263700</v>
      </c>
      <c r="C21875" s="10" t="s">
        <v>22753</v>
      </c>
      <c r="D21875" s="8" t="s">
        <v>7060</v>
      </c>
    </row>
    <row r="21876" spans="1:4" x14ac:dyDescent="0.25">
      <c r="A21876" s="7">
        <v>21874</v>
      </c>
      <c r="B21876" s="9">
        <v>4229680189300</v>
      </c>
      <c r="C21876" s="10" t="s">
        <v>6710</v>
      </c>
      <c r="D21876" s="8" t="s">
        <v>7060</v>
      </c>
    </row>
    <row r="21877" spans="1:4" x14ac:dyDescent="0.25">
      <c r="A21877" s="7">
        <v>21875</v>
      </c>
      <c r="B21877" s="9">
        <v>4229310002700</v>
      </c>
      <c r="C21877" s="10" t="s">
        <v>22754</v>
      </c>
      <c r="D21877" s="8" t="s">
        <v>7060</v>
      </c>
    </row>
    <row r="21878" spans="1:4" x14ac:dyDescent="0.25">
      <c r="A21878" s="7">
        <v>21876</v>
      </c>
      <c r="B21878" s="9">
        <v>4229310002600</v>
      </c>
      <c r="C21878" s="10" t="s">
        <v>22755</v>
      </c>
      <c r="D21878" s="8" t="s">
        <v>7060</v>
      </c>
    </row>
    <row r="21879" spans="1:4" x14ac:dyDescent="0.25">
      <c r="A21879" s="7">
        <v>21877</v>
      </c>
      <c r="B21879" s="9">
        <v>4229310001500</v>
      </c>
      <c r="C21879" s="10" t="s">
        <v>22756</v>
      </c>
      <c r="D21879" s="8" t="s">
        <v>7060</v>
      </c>
    </row>
    <row r="21880" spans="1:4" x14ac:dyDescent="0.25">
      <c r="A21880" s="7">
        <v>21878</v>
      </c>
      <c r="B21880" s="9">
        <v>4229680189200</v>
      </c>
      <c r="C21880" s="10" t="s">
        <v>22757</v>
      </c>
      <c r="D21880" s="8" t="s">
        <v>7060</v>
      </c>
    </row>
    <row r="21881" spans="1:4" x14ac:dyDescent="0.25">
      <c r="A21881" s="7">
        <v>21879</v>
      </c>
      <c r="B21881" s="9">
        <v>4229680189500</v>
      </c>
      <c r="C21881" s="10" t="s">
        <v>22758</v>
      </c>
      <c r="D21881" s="8" t="s">
        <v>7060</v>
      </c>
    </row>
    <row r="21882" spans="1:4" x14ac:dyDescent="0.25">
      <c r="A21882" s="7">
        <v>21880</v>
      </c>
      <c r="B21882" s="9">
        <v>4229300102300</v>
      </c>
      <c r="C21882" s="10" t="s">
        <v>6860</v>
      </c>
      <c r="D21882" s="8" t="s">
        <v>7060</v>
      </c>
    </row>
    <row r="21883" spans="1:4" x14ac:dyDescent="0.25">
      <c r="A21883" s="7">
        <v>21881</v>
      </c>
      <c r="B21883" s="9">
        <v>4229680261800</v>
      </c>
      <c r="C21883" s="10" t="s">
        <v>22759</v>
      </c>
      <c r="D21883" s="8" t="s">
        <v>7060</v>
      </c>
    </row>
    <row r="21884" spans="1:4" x14ac:dyDescent="0.25">
      <c r="A21884" s="7">
        <v>21882</v>
      </c>
      <c r="B21884" s="9">
        <v>4229680260700</v>
      </c>
      <c r="C21884" s="10" t="s">
        <v>22760</v>
      </c>
      <c r="D21884" s="8" t="s">
        <v>7060</v>
      </c>
    </row>
    <row r="21885" spans="1:4" x14ac:dyDescent="0.25">
      <c r="A21885" s="7">
        <v>21883</v>
      </c>
      <c r="B21885" s="9">
        <v>4229310205700</v>
      </c>
      <c r="C21885" s="10" t="s">
        <v>22761</v>
      </c>
      <c r="D21885" s="8" t="s">
        <v>7060</v>
      </c>
    </row>
    <row r="21886" spans="1:4" x14ac:dyDescent="0.25">
      <c r="A21886" s="7">
        <v>21884</v>
      </c>
      <c r="B21886" s="9">
        <v>4229310205600</v>
      </c>
      <c r="C21886" s="10" t="s">
        <v>22762</v>
      </c>
      <c r="D21886" s="8" t="s">
        <v>7060</v>
      </c>
    </row>
    <row r="21887" spans="1:4" x14ac:dyDescent="0.25">
      <c r="A21887" s="7">
        <v>21885</v>
      </c>
      <c r="B21887" s="9">
        <v>4229310205500</v>
      </c>
      <c r="C21887" s="10" t="s">
        <v>22763</v>
      </c>
      <c r="D21887" s="8" t="s">
        <v>7060</v>
      </c>
    </row>
    <row r="21888" spans="1:4" x14ac:dyDescent="0.25">
      <c r="A21888" s="7">
        <v>21886</v>
      </c>
      <c r="B21888" s="9">
        <v>4229310205400</v>
      </c>
      <c r="C21888" s="10" t="s">
        <v>22764</v>
      </c>
      <c r="D21888" s="8" t="s">
        <v>7060</v>
      </c>
    </row>
    <row r="21889" spans="1:4" x14ac:dyDescent="0.25">
      <c r="A21889" s="7">
        <v>21887</v>
      </c>
      <c r="B21889" s="9">
        <v>4229310205200</v>
      </c>
      <c r="C21889" s="10" t="s">
        <v>22765</v>
      </c>
      <c r="D21889" s="8" t="s">
        <v>7060</v>
      </c>
    </row>
    <row r="21890" spans="1:4" x14ac:dyDescent="0.25">
      <c r="A21890" s="7">
        <v>21888</v>
      </c>
      <c r="B21890" s="9">
        <v>4229310205100</v>
      </c>
      <c r="C21890" s="10" t="s">
        <v>22766</v>
      </c>
      <c r="D21890" s="8" t="s">
        <v>7060</v>
      </c>
    </row>
    <row r="21891" spans="1:4" x14ac:dyDescent="0.25">
      <c r="A21891" s="7">
        <v>21889</v>
      </c>
      <c r="B21891" s="9">
        <v>4229680261600</v>
      </c>
      <c r="C21891" s="10" t="s">
        <v>22767</v>
      </c>
      <c r="D21891" s="8" t="s">
        <v>7060</v>
      </c>
    </row>
    <row r="21892" spans="1:4" x14ac:dyDescent="0.25">
      <c r="A21892" s="7">
        <v>21890</v>
      </c>
      <c r="B21892" s="9">
        <v>4229310204900</v>
      </c>
      <c r="C21892" s="10" t="s">
        <v>6942</v>
      </c>
      <c r="D21892" s="8" t="s">
        <v>7060</v>
      </c>
    </row>
    <row r="21893" spans="1:4" x14ac:dyDescent="0.25">
      <c r="A21893" s="7">
        <v>21891</v>
      </c>
      <c r="B21893" s="9">
        <v>4229680259900</v>
      </c>
      <c r="C21893" s="10" t="s">
        <v>6302</v>
      </c>
      <c r="D21893" s="8" t="s">
        <v>7060</v>
      </c>
    </row>
    <row r="21894" spans="1:4" x14ac:dyDescent="0.25">
      <c r="A21894" s="7">
        <v>21892</v>
      </c>
      <c r="B21894" s="9">
        <v>4229680260100</v>
      </c>
      <c r="C21894" s="10" t="s">
        <v>22768</v>
      </c>
      <c r="D21894" s="8" t="s">
        <v>7060</v>
      </c>
    </row>
    <row r="21895" spans="1:4" x14ac:dyDescent="0.25">
      <c r="A21895" s="7">
        <v>21893</v>
      </c>
      <c r="B21895" s="9">
        <v>4229680260200</v>
      </c>
      <c r="C21895" s="10" t="s">
        <v>22769</v>
      </c>
      <c r="D21895" s="8" t="s">
        <v>7060</v>
      </c>
    </row>
    <row r="21896" spans="1:4" x14ac:dyDescent="0.25">
      <c r="A21896" s="7">
        <v>21894</v>
      </c>
      <c r="B21896" s="9">
        <v>4229680260400</v>
      </c>
      <c r="C21896" s="10" t="s">
        <v>22770</v>
      </c>
      <c r="D21896" s="8" t="s">
        <v>7060</v>
      </c>
    </row>
    <row r="21897" spans="1:4" x14ac:dyDescent="0.25">
      <c r="A21897" s="7">
        <v>21895</v>
      </c>
      <c r="B21897" s="9">
        <v>4229680260500</v>
      </c>
      <c r="C21897" s="10" t="s">
        <v>22771</v>
      </c>
      <c r="D21897" s="8" t="s">
        <v>7060</v>
      </c>
    </row>
    <row r="21898" spans="1:4" x14ac:dyDescent="0.25">
      <c r="A21898" s="7">
        <v>21896</v>
      </c>
      <c r="B21898" s="9">
        <v>4229680260600</v>
      </c>
      <c r="C21898" s="10" t="s">
        <v>22772</v>
      </c>
      <c r="D21898" s="8" t="s">
        <v>7060</v>
      </c>
    </row>
    <row r="21899" spans="1:4" x14ac:dyDescent="0.25">
      <c r="A21899" s="7">
        <v>21897</v>
      </c>
      <c r="B21899" s="9">
        <v>4229310204800</v>
      </c>
      <c r="C21899" s="10" t="s">
        <v>6943</v>
      </c>
      <c r="D21899" s="8" t="s">
        <v>7060</v>
      </c>
    </row>
    <row r="21900" spans="1:4" x14ac:dyDescent="0.25">
      <c r="A21900" s="7">
        <v>21898</v>
      </c>
      <c r="B21900" s="9">
        <v>4229680285800</v>
      </c>
      <c r="C21900" s="10" t="s">
        <v>6090</v>
      </c>
      <c r="D21900" s="8" t="s">
        <v>7060</v>
      </c>
    </row>
    <row r="21901" spans="1:4" x14ac:dyDescent="0.25">
      <c r="A21901" s="7">
        <v>21899</v>
      </c>
      <c r="B21901" s="9">
        <v>4229300102200</v>
      </c>
      <c r="C21901" s="10" t="s">
        <v>6859</v>
      </c>
      <c r="D21901" s="8" t="s">
        <v>7060</v>
      </c>
    </row>
    <row r="21902" spans="1:4" x14ac:dyDescent="0.25">
      <c r="A21902" s="7">
        <v>21900</v>
      </c>
      <c r="B21902" s="9">
        <v>4229680188600</v>
      </c>
      <c r="C21902" s="10" t="s">
        <v>22773</v>
      </c>
      <c r="D21902" s="8" t="s">
        <v>7060</v>
      </c>
    </row>
    <row r="21903" spans="1:4" x14ac:dyDescent="0.25">
      <c r="A21903" s="7">
        <v>21901</v>
      </c>
      <c r="B21903" s="9">
        <v>4229680277300</v>
      </c>
      <c r="C21903" s="10" t="s">
        <v>6092</v>
      </c>
      <c r="D21903" s="8" t="s">
        <v>7060</v>
      </c>
    </row>
    <row r="21904" spans="1:4" x14ac:dyDescent="0.25">
      <c r="A21904" s="7">
        <v>21902</v>
      </c>
      <c r="B21904" s="9">
        <v>4229680277400</v>
      </c>
      <c r="C21904" s="10" t="s">
        <v>22774</v>
      </c>
      <c r="D21904" s="8" t="s">
        <v>7060</v>
      </c>
    </row>
    <row r="21905" spans="1:4" x14ac:dyDescent="0.25">
      <c r="A21905" s="7">
        <v>21903</v>
      </c>
      <c r="B21905" s="9">
        <v>4229680277500</v>
      </c>
      <c r="C21905" s="10" t="s">
        <v>22775</v>
      </c>
      <c r="D21905" s="8" t="s">
        <v>7060</v>
      </c>
    </row>
    <row r="21906" spans="1:4" x14ac:dyDescent="0.25">
      <c r="A21906" s="7">
        <v>21904</v>
      </c>
      <c r="B21906" s="9">
        <v>4229680188300</v>
      </c>
      <c r="C21906" s="10" t="s">
        <v>22776</v>
      </c>
      <c r="D21906" s="8" t="s">
        <v>7060</v>
      </c>
    </row>
    <row r="21907" spans="1:4" x14ac:dyDescent="0.25">
      <c r="A21907" s="7">
        <v>21905</v>
      </c>
      <c r="B21907" s="9">
        <v>4229680188200</v>
      </c>
      <c r="C21907" s="10" t="s">
        <v>22777</v>
      </c>
      <c r="D21907" s="8" t="s">
        <v>7060</v>
      </c>
    </row>
    <row r="21908" spans="1:4" x14ac:dyDescent="0.25">
      <c r="A21908" s="7">
        <v>21906</v>
      </c>
      <c r="B21908" s="9">
        <v>4229680188000</v>
      </c>
      <c r="C21908" s="10" t="s">
        <v>22778</v>
      </c>
      <c r="D21908" s="8" t="s">
        <v>7060</v>
      </c>
    </row>
    <row r="21909" spans="1:4" x14ac:dyDescent="0.25">
      <c r="A21909" s="7">
        <v>21907</v>
      </c>
      <c r="B21909" s="9">
        <v>4229680277200</v>
      </c>
      <c r="C21909" s="10" t="s">
        <v>6324</v>
      </c>
      <c r="D21909" s="8" t="s">
        <v>7060</v>
      </c>
    </row>
    <row r="21910" spans="1:4" x14ac:dyDescent="0.25">
      <c r="A21910" s="7">
        <v>21908</v>
      </c>
      <c r="B21910" s="9">
        <v>4229680187700</v>
      </c>
      <c r="C21910" s="10" t="s">
        <v>22779</v>
      </c>
      <c r="D21910" s="8" t="s">
        <v>7060</v>
      </c>
    </row>
    <row r="21911" spans="1:4" x14ac:dyDescent="0.25">
      <c r="A21911" s="7">
        <v>21909</v>
      </c>
      <c r="B21911" s="9">
        <v>4229680187300</v>
      </c>
      <c r="C21911" s="10" t="s">
        <v>22780</v>
      </c>
      <c r="D21911" s="8" t="s">
        <v>7060</v>
      </c>
    </row>
    <row r="21912" spans="1:4" x14ac:dyDescent="0.25">
      <c r="A21912" s="7">
        <v>21910</v>
      </c>
      <c r="B21912" s="9">
        <v>4229680187200</v>
      </c>
      <c r="C21912" s="10" t="s">
        <v>6041</v>
      </c>
      <c r="D21912" s="8" t="s">
        <v>7060</v>
      </c>
    </row>
    <row r="21913" spans="1:4" x14ac:dyDescent="0.25">
      <c r="A21913" s="7">
        <v>21911</v>
      </c>
      <c r="B21913" s="9">
        <v>4229680187100</v>
      </c>
      <c r="C21913" s="10" t="s">
        <v>22781</v>
      </c>
      <c r="D21913" s="8" t="s">
        <v>7060</v>
      </c>
    </row>
    <row r="21914" spans="1:4" x14ac:dyDescent="0.25">
      <c r="A21914" s="7">
        <v>21912</v>
      </c>
      <c r="B21914" s="9">
        <v>4229680187000</v>
      </c>
      <c r="C21914" s="10" t="s">
        <v>22782</v>
      </c>
      <c r="D21914" s="8" t="s">
        <v>7060</v>
      </c>
    </row>
    <row r="21915" spans="1:4" x14ac:dyDescent="0.25">
      <c r="A21915" s="7">
        <v>21913</v>
      </c>
      <c r="B21915" s="9">
        <v>4229680186900</v>
      </c>
      <c r="C21915" s="10" t="s">
        <v>22783</v>
      </c>
      <c r="D21915" s="8" t="s">
        <v>7060</v>
      </c>
    </row>
    <row r="21916" spans="1:4" x14ac:dyDescent="0.25">
      <c r="A21916" s="7">
        <v>21914</v>
      </c>
      <c r="B21916" s="9">
        <v>4229680186800</v>
      </c>
      <c r="C21916" s="10" t="s">
        <v>22784</v>
      </c>
      <c r="D21916" s="8" t="s">
        <v>7060</v>
      </c>
    </row>
    <row r="21917" spans="1:4" x14ac:dyDescent="0.25">
      <c r="A21917" s="7">
        <v>21915</v>
      </c>
      <c r="B21917" s="9">
        <v>4229680187600</v>
      </c>
      <c r="C21917" s="10" t="s">
        <v>22785</v>
      </c>
      <c r="D21917" s="8" t="s">
        <v>7060</v>
      </c>
    </row>
    <row r="21918" spans="1:4" x14ac:dyDescent="0.25">
      <c r="A21918" s="7">
        <v>21916</v>
      </c>
      <c r="B21918" s="9">
        <v>4229300102100</v>
      </c>
      <c r="C21918" s="10" t="s">
        <v>6751</v>
      </c>
      <c r="D21918" s="8" t="s">
        <v>7060</v>
      </c>
    </row>
    <row r="21919" spans="1:4" x14ac:dyDescent="0.25">
      <c r="A21919" s="7">
        <v>21917</v>
      </c>
      <c r="B21919" s="9">
        <v>4229680188400</v>
      </c>
      <c r="C21919" s="10" t="s">
        <v>22786</v>
      </c>
      <c r="D21919" s="8" t="s">
        <v>7060</v>
      </c>
    </row>
    <row r="21920" spans="1:4" x14ac:dyDescent="0.25">
      <c r="A21920" s="7">
        <v>21918</v>
      </c>
      <c r="B21920" s="9">
        <v>4229680277000</v>
      </c>
      <c r="C21920" s="10" t="s">
        <v>22787</v>
      </c>
      <c r="D21920" s="8" t="s">
        <v>7060</v>
      </c>
    </row>
    <row r="21921" spans="1:4" x14ac:dyDescent="0.25">
      <c r="A21921" s="7">
        <v>21919</v>
      </c>
      <c r="B21921" s="9">
        <v>4229680267900</v>
      </c>
      <c r="C21921" s="10" t="s">
        <v>22788</v>
      </c>
      <c r="D21921" s="8" t="s">
        <v>7060</v>
      </c>
    </row>
    <row r="21922" spans="1:4" x14ac:dyDescent="0.25">
      <c r="A21922" s="7">
        <v>21920</v>
      </c>
      <c r="B21922" s="9">
        <v>4229680268200</v>
      </c>
      <c r="C21922" s="10" t="s">
        <v>22789</v>
      </c>
      <c r="D21922" s="8" t="s">
        <v>7060</v>
      </c>
    </row>
    <row r="21923" spans="1:4" x14ac:dyDescent="0.25">
      <c r="A21923" s="7">
        <v>21921</v>
      </c>
      <c r="B21923" s="9">
        <v>4229680268300</v>
      </c>
      <c r="C21923" s="10" t="s">
        <v>22790</v>
      </c>
      <c r="D21923" s="8" t="s">
        <v>7060</v>
      </c>
    </row>
    <row r="21924" spans="1:4" x14ac:dyDescent="0.25">
      <c r="A21924" s="7">
        <v>21922</v>
      </c>
      <c r="B21924" s="9">
        <v>4229680268400</v>
      </c>
      <c r="C21924" s="10" t="s">
        <v>22791</v>
      </c>
      <c r="D21924" s="8" t="s">
        <v>7057</v>
      </c>
    </row>
    <row r="21925" spans="1:4" x14ac:dyDescent="0.25">
      <c r="A21925" s="7">
        <v>21923</v>
      </c>
      <c r="B21925" s="9">
        <v>4229680268900</v>
      </c>
      <c r="C21925" s="10" t="s">
        <v>6350</v>
      </c>
      <c r="D21925" s="8" t="s">
        <v>7060</v>
      </c>
    </row>
    <row r="21926" spans="1:4" x14ac:dyDescent="0.25">
      <c r="A21926" s="7">
        <v>21924</v>
      </c>
      <c r="B21926" s="9">
        <v>4229680272400</v>
      </c>
      <c r="C21926" s="10" t="s">
        <v>6283</v>
      </c>
      <c r="D21926" s="8" t="s">
        <v>7060</v>
      </c>
    </row>
    <row r="21927" spans="1:4" x14ac:dyDescent="0.25">
      <c r="A21927" s="7">
        <v>21925</v>
      </c>
      <c r="B21927" s="9">
        <v>4229680277100</v>
      </c>
      <c r="C21927" s="10" t="s">
        <v>6323</v>
      </c>
      <c r="D21927" s="8" t="s">
        <v>7060</v>
      </c>
    </row>
    <row r="21928" spans="1:4" x14ac:dyDescent="0.25">
      <c r="A21928" s="7">
        <v>21926</v>
      </c>
      <c r="B21928" s="9">
        <v>4229680275800</v>
      </c>
      <c r="C21928" s="10" t="s">
        <v>6310</v>
      </c>
      <c r="D21928" s="8" t="s">
        <v>7060</v>
      </c>
    </row>
    <row r="21929" spans="1:4" x14ac:dyDescent="0.25">
      <c r="A21929" s="7">
        <v>21927</v>
      </c>
      <c r="B21929" s="9">
        <v>4229680276200</v>
      </c>
      <c r="C21929" s="10" t="s">
        <v>6298</v>
      </c>
      <c r="D21929" s="8" t="s">
        <v>7060</v>
      </c>
    </row>
    <row r="21930" spans="1:4" x14ac:dyDescent="0.25">
      <c r="A21930" s="7">
        <v>21928</v>
      </c>
      <c r="B21930" s="9">
        <v>4229680276300</v>
      </c>
      <c r="C21930" s="10" t="s">
        <v>6297</v>
      </c>
      <c r="D21930" s="8" t="s">
        <v>7060</v>
      </c>
    </row>
    <row r="21931" spans="1:4" x14ac:dyDescent="0.25">
      <c r="A21931" s="7">
        <v>21929</v>
      </c>
      <c r="B21931" s="9">
        <v>4229680276500</v>
      </c>
      <c r="C21931" s="10" t="s">
        <v>6300</v>
      </c>
      <c r="D21931" s="8" t="s">
        <v>7060</v>
      </c>
    </row>
    <row r="21932" spans="1:4" x14ac:dyDescent="0.25">
      <c r="A21932" s="7">
        <v>21930</v>
      </c>
      <c r="B21932" s="9">
        <v>4229680276700</v>
      </c>
      <c r="C21932" s="10" t="s">
        <v>22792</v>
      </c>
      <c r="D21932" s="8" t="s">
        <v>7060</v>
      </c>
    </row>
    <row r="21933" spans="1:4" x14ac:dyDescent="0.25">
      <c r="A21933" s="7">
        <v>21931</v>
      </c>
      <c r="B21933" s="9">
        <v>4229680276800</v>
      </c>
      <c r="C21933" s="10" t="s">
        <v>22793</v>
      </c>
      <c r="D21933" s="8" t="s">
        <v>7060</v>
      </c>
    </row>
    <row r="21934" spans="1:4" x14ac:dyDescent="0.25">
      <c r="A21934" s="7">
        <v>21932</v>
      </c>
      <c r="B21934" s="9">
        <v>4229680276900</v>
      </c>
      <c r="C21934" s="10" t="s">
        <v>22794</v>
      </c>
      <c r="D21934" s="8" t="s">
        <v>7060</v>
      </c>
    </row>
    <row r="21935" spans="1:4" x14ac:dyDescent="0.25">
      <c r="A21935" s="7">
        <v>21933</v>
      </c>
      <c r="B21935" s="9">
        <v>4229680275900</v>
      </c>
      <c r="C21935" s="10" t="s">
        <v>6309</v>
      </c>
      <c r="D21935" s="8" t="s">
        <v>7060</v>
      </c>
    </row>
    <row r="21936" spans="1:4" x14ac:dyDescent="0.25">
      <c r="A21936" s="7">
        <v>21934</v>
      </c>
      <c r="B21936" s="9">
        <v>4229680285900</v>
      </c>
      <c r="C21936" s="10" t="s">
        <v>22795</v>
      </c>
      <c r="D21936" s="8" t="s">
        <v>7060</v>
      </c>
    </row>
    <row r="21937" spans="1:4" x14ac:dyDescent="0.25">
      <c r="A21937" s="7">
        <v>21935</v>
      </c>
      <c r="B21937" s="9">
        <v>4229680286000</v>
      </c>
      <c r="C21937" s="10" t="s">
        <v>22796</v>
      </c>
      <c r="D21937" s="8" t="s">
        <v>7060</v>
      </c>
    </row>
    <row r="21938" spans="1:4" x14ac:dyDescent="0.25">
      <c r="A21938" s="7">
        <v>21936</v>
      </c>
      <c r="B21938" s="9">
        <v>4229680286100</v>
      </c>
      <c r="C21938" s="10" t="s">
        <v>22797</v>
      </c>
      <c r="D21938" s="8" t="s">
        <v>7060</v>
      </c>
    </row>
    <row r="21939" spans="1:4" x14ac:dyDescent="0.25">
      <c r="A21939" s="7">
        <v>21937</v>
      </c>
      <c r="B21939" s="9">
        <v>4229680305100</v>
      </c>
      <c r="C21939" s="10" t="s">
        <v>22798</v>
      </c>
      <c r="D21939" s="8" t="s">
        <v>7060</v>
      </c>
    </row>
    <row r="21940" spans="1:4" x14ac:dyDescent="0.25">
      <c r="A21940" s="7">
        <v>21938</v>
      </c>
      <c r="B21940" s="9">
        <v>4229680305200</v>
      </c>
      <c r="C21940" s="10" t="s">
        <v>22799</v>
      </c>
      <c r="D21940" s="8" t="s">
        <v>7060</v>
      </c>
    </row>
    <row r="21941" spans="1:4" x14ac:dyDescent="0.25">
      <c r="A21941" s="7">
        <v>21939</v>
      </c>
      <c r="B21941" s="9">
        <v>4229680305300</v>
      </c>
      <c r="C21941" s="10" t="s">
        <v>22800</v>
      </c>
      <c r="D21941" s="8" t="s">
        <v>7060</v>
      </c>
    </row>
    <row r="21942" spans="1:4" x14ac:dyDescent="0.25">
      <c r="A21942" s="7">
        <v>21940</v>
      </c>
      <c r="B21942" s="9">
        <v>4229680305600</v>
      </c>
      <c r="C21942" s="10" t="s">
        <v>22801</v>
      </c>
      <c r="D21942" s="8" t="s">
        <v>7060</v>
      </c>
    </row>
    <row r="21943" spans="1:4" x14ac:dyDescent="0.25">
      <c r="A21943" s="7">
        <v>21941</v>
      </c>
      <c r="B21943" s="9">
        <v>4229680305800</v>
      </c>
      <c r="C21943" s="10" t="s">
        <v>22802</v>
      </c>
      <c r="D21943" s="8" t="s">
        <v>7060</v>
      </c>
    </row>
    <row r="21944" spans="1:4" x14ac:dyDescent="0.25">
      <c r="A21944" s="7">
        <v>21942</v>
      </c>
      <c r="B21944" s="9">
        <v>4229680306000</v>
      </c>
      <c r="C21944" s="10" t="s">
        <v>22803</v>
      </c>
      <c r="D21944" s="8" t="s">
        <v>7060</v>
      </c>
    </row>
    <row r="21945" spans="1:4" x14ac:dyDescent="0.25">
      <c r="A21945" s="7">
        <v>21943</v>
      </c>
      <c r="B21945" s="9">
        <v>4229680304500</v>
      </c>
      <c r="C21945" s="10" t="s">
        <v>22804</v>
      </c>
      <c r="D21945" s="8" t="s">
        <v>7060</v>
      </c>
    </row>
    <row r="21946" spans="1:4" x14ac:dyDescent="0.25">
      <c r="A21946" s="7">
        <v>21944</v>
      </c>
      <c r="B21946" s="9">
        <v>4229680306900</v>
      </c>
      <c r="C21946" s="10" t="s">
        <v>22805</v>
      </c>
      <c r="D21946" s="8" t="s">
        <v>7060</v>
      </c>
    </row>
    <row r="21947" spans="1:4" x14ac:dyDescent="0.25">
      <c r="A21947" s="7">
        <v>21945</v>
      </c>
      <c r="B21947" s="9">
        <v>4229680308800</v>
      </c>
      <c r="C21947" s="10" t="s">
        <v>22806</v>
      </c>
      <c r="D21947" s="8" t="s">
        <v>7060</v>
      </c>
    </row>
    <row r="21948" spans="1:4" x14ac:dyDescent="0.25">
      <c r="A21948" s="7">
        <v>21946</v>
      </c>
      <c r="B21948" s="9">
        <v>4229680310300</v>
      </c>
      <c r="C21948" s="10" t="s">
        <v>22807</v>
      </c>
      <c r="D21948" s="8" t="s">
        <v>7060</v>
      </c>
    </row>
    <row r="21949" spans="1:4" x14ac:dyDescent="0.25">
      <c r="A21949" s="7">
        <v>21947</v>
      </c>
      <c r="B21949" s="9">
        <v>4229680311300</v>
      </c>
      <c r="C21949" s="10" t="s">
        <v>22808</v>
      </c>
      <c r="D21949" s="8" t="s">
        <v>7060</v>
      </c>
    </row>
    <row r="21950" spans="1:4" x14ac:dyDescent="0.25">
      <c r="A21950" s="7">
        <v>21948</v>
      </c>
      <c r="B21950" s="9">
        <v>4229680311400</v>
      </c>
      <c r="C21950" s="10" t="s">
        <v>22809</v>
      </c>
      <c r="D21950" s="8" t="s">
        <v>7060</v>
      </c>
    </row>
    <row r="21951" spans="1:4" x14ac:dyDescent="0.25">
      <c r="A21951" s="7">
        <v>21949</v>
      </c>
      <c r="B21951" s="9">
        <v>4229680311800</v>
      </c>
      <c r="C21951" s="10" t="s">
        <v>22810</v>
      </c>
      <c r="D21951" s="8" t="s">
        <v>7060</v>
      </c>
    </row>
    <row r="21952" spans="1:4" x14ac:dyDescent="0.25">
      <c r="A21952" s="7">
        <v>21950</v>
      </c>
      <c r="B21952" s="9">
        <v>4229680312000</v>
      </c>
      <c r="C21952" s="10" t="s">
        <v>22811</v>
      </c>
      <c r="D21952" s="8" t="s">
        <v>7060</v>
      </c>
    </row>
    <row r="21953" spans="1:4" x14ac:dyDescent="0.25">
      <c r="A21953" s="7">
        <v>21951</v>
      </c>
      <c r="B21953" s="9">
        <v>4229680307900</v>
      </c>
      <c r="C21953" s="10" t="s">
        <v>22812</v>
      </c>
      <c r="D21953" s="8" t="s">
        <v>7060</v>
      </c>
    </row>
    <row r="21954" spans="1:4" x14ac:dyDescent="0.25">
      <c r="A21954" s="7">
        <v>21952</v>
      </c>
      <c r="B21954" s="9">
        <v>4229680312100</v>
      </c>
      <c r="C21954" s="10" t="s">
        <v>6079</v>
      </c>
      <c r="D21954" s="8" t="s">
        <v>7060</v>
      </c>
    </row>
    <row r="21955" spans="1:4" x14ac:dyDescent="0.25">
      <c r="A21955" s="7">
        <v>21953</v>
      </c>
      <c r="B21955" s="9">
        <v>4229680304100</v>
      </c>
      <c r="C21955" s="10" t="s">
        <v>22813</v>
      </c>
      <c r="D21955" s="8" t="s">
        <v>7060</v>
      </c>
    </row>
    <row r="21956" spans="1:4" x14ac:dyDescent="0.25">
      <c r="A21956" s="7">
        <v>21954</v>
      </c>
      <c r="B21956" s="9">
        <v>4229680303800</v>
      </c>
      <c r="C21956" s="10" t="s">
        <v>22814</v>
      </c>
      <c r="D21956" s="8" t="s">
        <v>7060</v>
      </c>
    </row>
    <row r="21957" spans="1:4" x14ac:dyDescent="0.25">
      <c r="A21957" s="7">
        <v>21955</v>
      </c>
      <c r="B21957" s="9">
        <v>4229680300300</v>
      </c>
      <c r="C21957" s="10" t="s">
        <v>6607</v>
      </c>
      <c r="D21957" s="8" t="s">
        <v>7060</v>
      </c>
    </row>
    <row r="21958" spans="1:4" x14ac:dyDescent="0.25">
      <c r="A21958" s="7">
        <v>21956</v>
      </c>
      <c r="B21958" s="9">
        <v>4229680300400</v>
      </c>
      <c r="C21958" s="10" t="s">
        <v>6608</v>
      </c>
      <c r="D21958" s="8" t="s">
        <v>7060</v>
      </c>
    </row>
    <row r="21959" spans="1:4" x14ac:dyDescent="0.25">
      <c r="A21959" s="7">
        <v>21957</v>
      </c>
      <c r="B21959" s="9">
        <v>4229680300500</v>
      </c>
      <c r="C21959" s="10" t="s">
        <v>22815</v>
      </c>
      <c r="D21959" s="8" t="s">
        <v>7060</v>
      </c>
    </row>
    <row r="21960" spans="1:4" x14ac:dyDescent="0.25">
      <c r="A21960" s="7">
        <v>21958</v>
      </c>
      <c r="B21960" s="9">
        <v>4229680300600</v>
      </c>
      <c r="C21960" s="10" t="s">
        <v>6419</v>
      </c>
      <c r="D21960" s="8" t="s">
        <v>7060</v>
      </c>
    </row>
    <row r="21961" spans="1:4" x14ac:dyDescent="0.25">
      <c r="A21961" s="7">
        <v>21959</v>
      </c>
      <c r="B21961" s="9">
        <v>4229680300700</v>
      </c>
      <c r="C21961" s="10" t="s">
        <v>6244</v>
      </c>
      <c r="D21961" s="8" t="s">
        <v>7060</v>
      </c>
    </row>
    <row r="21962" spans="1:4" x14ac:dyDescent="0.25">
      <c r="A21962" s="7">
        <v>21960</v>
      </c>
      <c r="B21962" s="9">
        <v>4229680300800</v>
      </c>
      <c r="C21962" s="10" t="s">
        <v>6050</v>
      </c>
      <c r="D21962" s="8" t="s">
        <v>7060</v>
      </c>
    </row>
    <row r="21963" spans="1:4" x14ac:dyDescent="0.25">
      <c r="A21963" s="7">
        <v>21961</v>
      </c>
      <c r="B21963" s="9">
        <v>4229680303900</v>
      </c>
      <c r="C21963" s="10" t="s">
        <v>6750</v>
      </c>
      <c r="D21963" s="8" t="s">
        <v>7060</v>
      </c>
    </row>
    <row r="21964" spans="1:4" x14ac:dyDescent="0.25">
      <c r="A21964" s="7">
        <v>21962</v>
      </c>
      <c r="B21964" s="9">
        <v>4229680302100</v>
      </c>
      <c r="C21964" s="10" t="s">
        <v>22816</v>
      </c>
      <c r="D21964" s="8" t="s">
        <v>7060</v>
      </c>
    </row>
    <row r="21965" spans="1:4" x14ac:dyDescent="0.25">
      <c r="A21965" s="7">
        <v>21963</v>
      </c>
      <c r="B21965" s="9">
        <v>4229680303000</v>
      </c>
      <c r="C21965" s="10" t="s">
        <v>6730</v>
      </c>
      <c r="D21965" s="8" t="s">
        <v>7060</v>
      </c>
    </row>
    <row r="21966" spans="1:4" x14ac:dyDescent="0.25">
      <c r="A21966" s="7">
        <v>21964</v>
      </c>
      <c r="B21966" s="9">
        <v>4229680303100</v>
      </c>
      <c r="C21966" s="10" t="s">
        <v>6729</v>
      </c>
      <c r="D21966" s="8" t="s">
        <v>7060</v>
      </c>
    </row>
    <row r="21967" spans="1:4" x14ac:dyDescent="0.25">
      <c r="A21967" s="7">
        <v>21965</v>
      </c>
      <c r="B21967" s="9">
        <v>4229680303200</v>
      </c>
      <c r="C21967" s="10" t="s">
        <v>22817</v>
      </c>
      <c r="D21967" s="8" t="s">
        <v>7060</v>
      </c>
    </row>
    <row r="21968" spans="1:4" x14ac:dyDescent="0.25">
      <c r="A21968" s="7">
        <v>21966</v>
      </c>
      <c r="B21968" s="9">
        <v>4229680303300</v>
      </c>
      <c r="C21968" s="10" t="s">
        <v>22818</v>
      </c>
      <c r="D21968" s="8" t="s">
        <v>7060</v>
      </c>
    </row>
    <row r="21969" spans="1:4" x14ac:dyDescent="0.25">
      <c r="A21969" s="7">
        <v>21967</v>
      </c>
      <c r="B21969" s="9">
        <v>4229680303500</v>
      </c>
      <c r="C21969" s="10" t="s">
        <v>22819</v>
      </c>
      <c r="D21969" s="8" t="s">
        <v>7060</v>
      </c>
    </row>
    <row r="21970" spans="1:4" x14ac:dyDescent="0.25">
      <c r="A21970" s="7">
        <v>21968</v>
      </c>
      <c r="B21970" s="9">
        <v>4229680303700</v>
      </c>
      <c r="C21970" s="10" t="s">
        <v>22820</v>
      </c>
      <c r="D21970" s="8" t="s">
        <v>7060</v>
      </c>
    </row>
    <row r="21971" spans="1:4" x14ac:dyDescent="0.25">
      <c r="A21971" s="7">
        <v>21969</v>
      </c>
      <c r="B21971" s="9">
        <v>4229680302700</v>
      </c>
      <c r="C21971" s="10" t="s">
        <v>22821</v>
      </c>
      <c r="D21971" s="8" t="s">
        <v>7060</v>
      </c>
    </row>
    <row r="21972" spans="1:4" x14ac:dyDescent="0.25">
      <c r="A21972" s="7">
        <v>21970</v>
      </c>
      <c r="B21972" s="9">
        <v>4229680300200</v>
      </c>
      <c r="C21972" s="10" t="s">
        <v>5867</v>
      </c>
      <c r="D21972" s="8" t="s">
        <v>7060</v>
      </c>
    </row>
    <row r="21973" spans="1:4" x14ac:dyDescent="0.25">
      <c r="A21973" s="7">
        <v>21971</v>
      </c>
      <c r="B21973" s="9">
        <v>4229680312400</v>
      </c>
      <c r="C21973" s="10" t="s">
        <v>22822</v>
      </c>
      <c r="D21973" s="8" t="s">
        <v>7060</v>
      </c>
    </row>
    <row r="21974" spans="1:4" x14ac:dyDescent="0.25">
      <c r="A21974" s="7">
        <v>21972</v>
      </c>
      <c r="B21974" s="9">
        <v>4229680312800</v>
      </c>
      <c r="C21974" s="10" t="s">
        <v>22823</v>
      </c>
      <c r="D21974" s="8" t="s">
        <v>7057</v>
      </c>
    </row>
    <row r="21975" spans="1:4" x14ac:dyDescent="0.25">
      <c r="A21975" s="7">
        <v>21973</v>
      </c>
      <c r="B21975" s="9">
        <v>4229680183300</v>
      </c>
      <c r="C21975" s="10" t="s">
        <v>22824</v>
      </c>
      <c r="D21975" s="8" t="s">
        <v>7060</v>
      </c>
    </row>
    <row r="21976" spans="1:4" x14ac:dyDescent="0.25">
      <c r="A21976" s="7">
        <v>21974</v>
      </c>
      <c r="B21976" s="9">
        <v>4229680183100</v>
      </c>
      <c r="C21976" s="10" t="s">
        <v>6656</v>
      </c>
      <c r="D21976" s="8" t="s">
        <v>7060</v>
      </c>
    </row>
    <row r="21977" spans="1:4" x14ac:dyDescent="0.25">
      <c r="A21977" s="7">
        <v>21975</v>
      </c>
      <c r="B21977" s="11">
        <v>4229680183000</v>
      </c>
      <c r="C21977" s="12" t="s">
        <v>6657</v>
      </c>
      <c r="D21977" s="8" t="s">
        <v>7060</v>
      </c>
    </row>
    <row r="21978" spans="1:4" x14ac:dyDescent="0.25">
      <c r="A21978" s="7">
        <v>21976</v>
      </c>
      <c r="B21978" s="9">
        <v>4229680320700</v>
      </c>
      <c r="C21978" s="10" t="s">
        <v>22825</v>
      </c>
      <c r="D21978" s="8" t="s">
        <v>7060</v>
      </c>
    </row>
    <row r="21979" spans="1:4" x14ac:dyDescent="0.25">
      <c r="A21979" s="7">
        <v>21977</v>
      </c>
      <c r="B21979" s="9">
        <v>4229680320800</v>
      </c>
      <c r="C21979" s="10" t="s">
        <v>6078</v>
      </c>
      <c r="D21979" s="8" t="s">
        <v>7060</v>
      </c>
    </row>
    <row r="21980" spans="1:4" x14ac:dyDescent="0.25">
      <c r="A21980" s="7">
        <v>21978</v>
      </c>
      <c r="B21980" s="9">
        <v>4229680182900</v>
      </c>
      <c r="C21980" s="10" t="s">
        <v>6666</v>
      </c>
      <c r="D21980" s="8" t="s">
        <v>7060</v>
      </c>
    </row>
    <row r="21981" spans="1:4" x14ac:dyDescent="0.25">
      <c r="A21981" s="7">
        <v>21979</v>
      </c>
      <c r="B21981" s="9">
        <v>4229680183400</v>
      </c>
      <c r="C21981" s="10" t="s">
        <v>22826</v>
      </c>
      <c r="D21981" s="8" t="s">
        <v>7060</v>
      </c>
    </row>
    <row r="21982" spans="1:4" x14ac:dyDescent="0.25">
      <c r="A21982" s="7">
        <v>21980</v>
      </c>
      <c r="B21982" s="9">
        <v>4229680182800</v>
      </c>
      <c r="C21982" s="10" t="s">
        <v>6660</v>
      </c>
      <c r="D21982" s="8" t="s">
        <v>7060</v>
      </c>
    </row>
    <row r="21983" spans="1:4" x14ac:dyDescent="0.25">
      <c r="A21983" s="7">
        <v>21981</v>
      </c>
      <c r="B21983" s="9">
        <v>4229290320200</v>
      </c>
      <c r="C21983" s="10" t="s">
        <v>5505</v>
      </c>
      <c r="D21983" s="8" t="s">
        <v>7057</v>
      </c>
    </row>
    <row r="21984" spans="1:4" x14ac:dyDescent="0.25">
      <c r="A21984" s="7">
        <v>21982</v>
      </c>
      <c r="B21984" s="9">
        <v>4229290320100</v>
      </c>
      <c r="C21984" s="10" t="s">
        <v>5504</v>
      </c>
      <c r="D21984" s="8" t="s">
        <v>7057</v>
      </c>
    </row>
    <row r="21985" spans="1:4" x14ac:dyDescent="0.25">
      <c r="A21985" s="7">
        <v>21983</v>
      </c>
      <c r="B21985" s="9">
        <v>4229290320000</v>
      </c>
      <c r="C21985" s="10" t="s">
        <v>5503</v>
      </c>
      <c r="D21985" s="8" t="s">
        <v>7057</v>
      </c>
    </row>
    <row r="21986" spans="1:4" x14ac:dyDescent="0.25">
      <c r="A21986" s="7">
        <v>21984</v>
      </c>
      <c r="B21986" s="9">
        <v>4229290319900</v>
      </c>
      <c r="C21986" s="10" t="s">
        <v>5499</v>
      </c>
      <c r="D21986" s="8" t="s">
        <v>7057</v>
      </c>
    </row>
    <row r="21987" spans="1:4" x14ac:dyDescent="0.25">
      <c r="A21987" s="7">
        <v>21985</v>
      </c>
      <c r="B21987" s="9">
        <v>4229680321200</v>
      </c>
      <c r="C21987" s="10" t="s">
        <v>22827</v>
      </c>
      <c r="D21987" s="8" t="s">
        <v>7060</v>
      </c>
    </row>
    <row r="21988" spans="1:4" x14ac:dyDescent="0.25">
      <c r="A21988" s="7">
        <v>21986</v>
      </c>
      <c r="B21988" s="9">
        <v>4229290317600</v>
      </c>
      <c r="C21988" s="10" t="s">
        <v>22828</v>
      </c>
      <c r="D21988" s="8" t="s">
        <v>7060</v>
      </c>
    </row>
    <row r="21989" spans="1:4" x14ac:dyDescent="0.25">
      <c r="A21989" s="7">
        <v>21987</v>
      </c>
      <c r="B21989" s="9">
        <v>4229290320300</v>
      </c>
      <c r="C21989" s="10" t="s">
        <v>5506</v>
      </c>
      <c r="D21989" s="8" t="s">
        <v>7057</v>
      </c>
    </row>
    <row r="21990" spans="1:4" x14ac:dyDescent="0.25">
      <c r="A21990" s="7">
        <v>21988</v>
      </c>
      <c r="B21990" s="9">
        <v>4229680312700</v>
      </c>
      <c r="C21990" s="10" t="s">
        <v>22829</v>
      </c>
      <c r="D21990" s="8" t="s">
        <v>7060</v>
      </c>
    </row>
    <row r="21991" spans="1:4" x14ac:dyDescent="0.25">
      <c r="A21991" s="7">
        <v>21989</v>
      </c>
      <c r="B21991" s="9">
        <v>4229680320500</v>
      </c>
      <c r="C21991" s="10" t="s">
        <v>6975</v>
      </c>
      <c r="D21991" s="8" t="s">
        <v>7057</v>
      </c>
    </row>
    <row r="21992" spans="1:4" x14ac:dyDescent="0.25">
      <c r="A21992" s="7">
        <v>21990</v>
      </c>
      <c r="B21992" s="9">
        <v>4229680320200</v>
      </c>
      <c r="C21992" s="10" t="s">
        <v>6837</v>
      </c>
      <c r="D21992" s="8" t="s">
        <v>7060</v>
      </c>
    </row>
    <row r="21993" spans="1:4" x14ac:dyDescent="0.25">
      <c r="A21993" s="7">
        <v>21991</v>
      </c>
      <c r="B21993" s="9">
        <v>4229680313600</v>
      </c>
      <c r="C21993" s="10" t="s">
        <v>5971</v>
      </c>
      <c r="D21993" s="8" t="s">
        <v>7060</v>
      </c>
    </row>
    <row r="21994" spans="1:4" x14ac:dyDescent="0.25">
      <c r="A21994" s="7">
        <v>21992</v>
      </c>
      <c r="B21994" s="9">
        <v>4229680314400</v>
      </c>
      <c r="C21994" s="10" t="s">
        <v>22830</v>
      </c>
      <c r="D21994" s="8" t="s">
        <v>7060</v>
      </c>
    </row>
    <row r="21995" spans="1:4" x14ac:dyDescent="0.25">
      <c r="A21995" s="7">
        <v>21993</v>
      </c>
      <c r="B21995" s="9">
        <v>4229680314500</v>
      </c>
      <c r="C21995" s="10" t="s">
        <v>22831</v>
      </c>
      <c r="D21995" s="8" t="s">
        <v>7057</v>
      </c>
    </row>
    <row r="21996" spans="1:4" x14ac:dyDescent="0.25">
      <c r="A21996" s="7">
        <v>21994</v>
      </c>
      <c r="B21996" s="9">
        <v>4229680315900</v>
      </c>
      <c r="C21996" s="10" t="s">
        <v>22832</v>
      </c>
      <c r="D21996" s="8" t="s">
        <v>7060</v>
      </c>
    </row>
    <row r="21997" spans="1:4" x14ac:dyDescent="0.25">
      <c r="A21997" s="7">
        <v>21995</v>
      </c>
      <c r="B21997" s="9">
        <v>4229680316100</v>
      </c>
      <c r="C21997" s="10" t="s">
        <v>22833</v>
      </c>
      <c r="D21997" s="8" t="s">
        <v>7060</v>
      </c>
    </row>
    <row r="21998" spans="1:4" x14ac:dyDescent="0.25">
      <c r="A21998" s="7">
        <v>21996</v>
      </c>
      <c r="B21998" s="9">
        <v>4229680316400</v>
      </c>
      <c r="C21998" s="10" t="s">
        <v>22834</v>
      </c>
      <c r="D21998" s="8" t="s">
        <v>7060</v>
      </c>
    </row>
    <row r="21999" spans="1:4" x14ac:dyDescent="0.25">
      <c r="A21999" s="7">
        <v>21997</v>
      </c>
      <c r="B21999" s="9">
        <v>4229680320400</v>
      </c>
      <c r="C21999" s="10" t="s">
        <v>22835</v>
      </c>
      <c r="D21999" s="8" t="s">
        <v>7060</v>
      </c>
    </row>
    <row r="22000" spans="1:4" x14ac:dyDescent="0.25">
      <c r="A22000" s="7">
        <v>21998</v>
      </c>
      <c r="B22000" s="9">
        <v>4229680316600</v>
      </c>
      <c r="C22000" s="10" t="s">
        <v>6383</v>
      </c>
      <c r="D22000" s="8" t="s">
        <v>7060</v>
      </c>
    </row>
    <row r="22001" spans="1:4" x14ac:dyDescent="0.25">
      <c r="A22001" s="7">
        <v>21999</v>
      </c>
      <c r="B22001" s="9">
        <v>4229680318900</v>
      </c>
      <c r="C22001" s="10" t="s">
        <v>22836</v>
      </c>
      <c r="D22001" s="8" t="s">
        <v>7060</v>
      </c>
    </row>
    <row r="22002" spans="1:4" x14ac:dyDescent="0.25">
      <c r="A22002" s="7">
        <v>22000</v>
      </c>
      <c r="B22002" s="9">
        <v>4229680319000</v>
      </c>
      <c r="C22002" s="10" t="s">
        <v>22837</v>
      </c>
      <c r="D22002" s="8" t="s">
        <v>7060</v>
      </c>
    </row>
    <row r="22003" spans="1:4" x14ac:dyDescent="0.25">
      <c r="A22003" s="7">
        <v>22001</v>
      </c>
      <c r="B22003" s="9">
        <v>4229680319300</v>
      </c>
      <c r="C22003" s="10" t="s">
        <v>22838</v>
      </c>
      <c r="D22003" s="8" t="s">
        <v>7060</v>
      </c>
    </row>
    <row r="22004" spans="1:4" x14ac:dyDescent="0.25">
      <c r="A22004" s="7">
        <v>22002</v>
      </c>
      <c r="B22004" s="9">
        <v>4229680319600</v>
      </c>
      <c r="C22004" s="10" t="s">
        <v>22839</v>
      </c>
      <c r="D22004" s="8" t="s">
        <v>7060</v>
      </c>
    </row>
    <row r="22005" spans="1:4" x14ac:dyDescent="0.25">
      <c r="A22005" s="7">
        <v>22003</v>
      </c>
      <c r="B22005" s="9">
        <v>4229680319700</v>
      </c>
      <c r="C22005" s="10" t="s">
        <v>22840</v>
      </c>
      <c r="D22005" s="8" t="s">
        <v>7060</v>
      </c>
    </row>
    <row r="22006" spans="1:4" x14ac:dyDescent="0.25">
      <c r="A22006" s="7">
        <v>22004</v>
      </c>
      <c r="B22006" s="9">
        <v>4229680319800</v>
      </c>
      <c r="C22006" s="10" t="s">
        <v>22841</v>
      </c>
      <c r="D22006" s="8" t="s">
        <v>7060</v>
      </c>
    </row>
    <row r="22007" spans="1:4" x14ac:dyDescent="0.25">
      <c r="A22007" s="7">
        <v>22005</v>
      </c>
      <c r="B22007" s="9">
        <v>4229680316900</v>
      </c>
      <c r="C22007" s="10" t="s">
        <v>22842</v>
      </c>
      <c r="D22007" s="8" t="s">
        <v>7060</v>
      </c>
    </row>
    <row r="22008" spans="1:4" x14ac:dyDescent="0.25">
      <c r="A22008" s="7">
        <v>22006</v>
      </c>
      <c r="B22008" s="9">
        <v>4229290317200</v>
      </c>
      <c r="C22008" s="10" t="s">
        <v>6830</v>
      </c>
      <c r="D22008" s="8" t="s">
        <v>7060</v>
      </c>
    </row>
    <row r="22009" spans="1:4" x14ac:dyDescent="0.25">
      <c r="A22009" s="7">
        <v>22007</v>
      </c>
      <c r="B22009" s="9">
        <v>4229680300000</v>
      </c>
      <c r="C22009" s="10" t="s">
        <v>22843</v>
      </c>
      <c r="D22009" s="8" t="s">
        <v>7060</v>
      </c>
    </row>
    <row r="22010" spans="1:4" x14ac:dyDescent="0.25">
      <c r="A22010" s="7">
        <v>22008</v>
      </c>
      <c r="B22010" s="9">
        <v>4229680299800</v>
      </c>
      <c r="C22010" s="10" t="s">
        <v>22844</v>
      </c>
      <c r="D22010" s="8" t="s">
        <v>7060</v>
      </c>
    </row>
    <row r="22011" spans="1:4" x14ac:dyDescent="0.25">
      <c r="A22011" s="7">
        <v>22009</v>
      </c>
      <c r="B22011" s="9">
        <v>4229680288500</v>
      </c>
      <c r="C22011" s="10" t="s">
        <v>22845</v>
      </c>
      <c r="D22011" s="8" t="s">
        <v>7060</v>
      </c>
    </row>
    <row r="22012" spans="1:4" x14ac:dyDescent="0.25">
      <c r="A22012" s="7">
        <v>22010</v>
      </c>
      <c r="B22012" s="9">
        <v>4229680288700</v>
      </c>
      <c r="C22012" s="10" t="s">
        <v>6086</v>
      </c>
      <c r="D22012" s="8" t="s">
        <v>7060</v>
      </c>
    </row>
    <row r="22013" spans="1:4" x14ac:dyDescent="0.25">
      <c r="A22013" s="7">
        <v>22011</v>
      </c>
      <c r="B22013" s="9">
        <v>4229680288800</v>
      </c>
      <c r="C22013" s="10" t="s">
        <v>6163</v>
      </c>
      <c r="D22013" s="8" t="s">
        <v>7060</v>
      </c>
    </row>
    <row r="22014" spans="1:4" x14ac:dyDescent="0.25">
      <c r="A22014" s="7">
        <v>22012</v>
      </c>
      <c r="B22014" s="9">
        <v>4229680289900</v>
      </c>
      <c r="C22014" s="10" t="s">
        <v>22846</v>
      </c>
      <c r="D22014" s="8" t="s">
        <v>7060</v>
      </c>
    </row>
    <row r="22015" spans="1:4" x14ac:dyDescent="0.25">
      <c r="A22015" s="7">
        <v>22013</v>
      </c>
      <c r="B22015" s="9">
        <v>4229680290000</v>
      </c>
      <c r="C22015" s="10" t="s">
        <v>22847</v>
      </c>
      <c r="D22015" s="8" t="s">
        <v>7060</v>
      </c>
    </row>
    <row r="22016" spans="1:4" x14ac:dyDescent="0.25">
      <c r="A22016" s="7">
        <v>22014</v>
      </c>
      <c r="B22016" s="9">
        <v>4229680290100</v>
      </c>
      <c r="C22016" s="10" t="s">
        <v>22848</v>
      </c>
      <c r="D22016" s="8" t="s">
        <v>7060</v>
      </c>
    </row>
    <row r="22017" spans="1:4" x14ac:dyDescent="0.25">
      <c r="A22017" s="7">
        <v>22015</v>
      </c>
      <c r="B22017" s="9">
        <v>4229680288300</v>
      </c>
      <c r="C22017" s="10" t="s">
        <v>6483</v>
      </c>
      <c r="D22017" s="8" t="s">
        <v>7060</v>
      </c>
    </row>
    <row r="22018" spans="1:4" x14ac:dyDescent="0.25">
      <c r="A22018" s="7">
        <v>22016</v>
      </c>
      <c r="B22018" s="9">
        <v>4229680290200</v>
      </c>
      <c r="C22018" s="10" t="s">
        <v>22849</v>
      </c>
      <c r="D22018" s="8" t="s">
        <v>7060</v>
      </c>
    </row>
    <row r="22019" spans="1:4" x14ac:dyDescent="0.25">
      <c r="A22019" s="7">
        <v>22017</v>
      </c>
      <c r="B22019" s="9">
        <v>4229680290400</v>
      </c>
      <c r="C22019" s="10" t="s">
        <v>22850</v>
      </c>
      <c r="D22019" s="8" t="s">
        <v>7060</v>
      </c>
    </row>
    <row r="22020" spans="1:4" x14ac:dyDescent="0.25">
      <c r="A22020" s="7">
        <v>22018</v>
      </c>
      <c r="B22020" s="9">
        <v>4229680290500</v>
      </c>
      <c r="C22020" s="10" t="s">
        <v>6516</v>
      </c>
      <c r="D22020" s="8" t="s">
        <v>7060</v>
      </c>
    </row>
    <row r="22021" spans="1:4" x14ac:dyDescent="0.25">
      <c r="A22021" s="7">
        <v>22019</v>
      </c>
      <c r="B22021" s="9">
        <v>4229680290600</v>
      </c>
      <c r="C22021" s="10" t="s">
        <v>22851</v>
      </c>
      <c r="D22021" s="8" t="s">
        <v>7060</v>
      </c>
    </row>
    <row r="22022" spans="1:4" x14ac:dyDescent="0.25">
      <c r="A22022" s="7">
        <v>22020</v>
      </c>
      <c r="B22022" s="9">
        <v>4229680291400</v>
      </c>
      <c r="C22022" s="10" t="s">
        <v>6550</v>
      </c>
      <c r="D22022" s="8" t="s">
        <v>7060</v>
      </c>
    </row>
    <row r="22023" spans="1:4" x14ac:dyDescent="0.25">
      <c r="A22023" s="7">
        <v>22021</v>
      </c>
      <c r="B22023" s="9">
        <v>4229680291500</v>
      </c>
      <c r="C22023" s="10" t="s">
        <v>22852</v>
      </c>
      <c r="D22023" s="8" t="s">
        <v>7060</v>
      </c>
    </row>
    <row r="22024" spans="1:4" x14ac:dyDescent="0.25">
      <c r="A22024" s="7">
        <v>22022</v>
      </c>
      <c r="B22024" s="9">
        <v>4229680291700</v>
      </c>
      <c r="C22024" s="10" t="s">
        <v>22853</v>
      </c>
      <c r="D22024" s="8" t="s">
        <v>7060</v>
      </c>
    </row>
    <row r="22025" spans="1:4" x14ac:dyDescent="0.25">
      <c r="A22025" s="7">
        <v>22023</v>
      </c>
      <c r="B22025" s="9">
        <v>4229680290300</v>
      </c>
      <c r="C22025" s="10" t="s">
        <v>22854</v>
      </c>
      <c r="D22025" s="8" t="s">
        <v>7060</v>
      </c>
    </row>
    <row r="22026" spans="1:4" x14ac:dyDescent="0.25">
      <c r="A22026" s="7">
        <v>22024</v>
      </c>
      <c r="B22026" s="9">
        <v>4229680291800</v>
      </c>
      <c r="C22026" s="10" t="s">
        <v>22855</v>
      </c>
      <c r="D22026" s="8" t="s">
        <v>7060</v>
      </c>
    </row>
    <row r="22027" spans="1:4" x14ac:dyDescent="0.25">
      <c r="A22027" s="7">
        <v>22025</v>
      </c>
      <c r="B22027" s="9">
        <v>4229680288200</v>
      </c>
      <c r="C22027" s="10" t="s">
        <v>6479</v>
      </c>
      <c r="D22027" s="8" t="s">
        <v>7060</v>
      </c>
    </row>
    <row r="22028" spans="1:4" x14ac:dyDescent="0.25">
      <c r="A22028" s="7">
        <v>22026</v>
      </c>
      <c r="B22028" s="9">
        <v>4229680288000</v>
      </c>
      <c r="C22028" s="10" t="s">
        <v>6045</v>
      </c>
      <c r="D22028" s="8" t="s">
        <v>7060</v>
      </c>
    </row>
    <row r="22029" spans="1:4" x14ac:dyDescent="0.25">
      <c r="A22029" s="7">
        <v>22027</v>
      </c>
      <c r="B22029" s="9">
        <v>4229680286200</v>
      </c>
      <c r="C22029" s="10" t="s">
        <v>22856</v>
      </c>
      <c r="D22029" s="8" t="s">
        <v>7060</v>
      </c>
    </row>
    <row r="22030" spans="1:4" x14ac:dyDescent="0.25">
      <c r="A22030" s="7">
        <v>22028</v>
      </c>
      <c r="B22030" s="9">
        <v>4229680286300</v>
      </c>
      <c r="C22030" s="10" t="s">
        <v>22857</v>
      </c>
      <c r="D22030" s="8" t="s">
        <v>7060</v>
      </c>
    </row>
    <row r="22031" spans="1:4" x14ac:dyDescent="0.25">
      <c r="A22031" s="7">
        <v>22029</v>
      </c>
      <c r="B22031" s="9">
        <v>4229680286400</v>
      </c>
      <c r="C22031" s="10" t="s">
        <v>6183</v>
      </c>
      <c r="D22031" s="8" t="s">
        <v>7060</v>
      </c>
    </row>
    <row r="22032" spans="1:4" x14ac:dyDescent="0.25">
      <c r="A22032" s="7">
        <v>22030</v>
      </c>
      <c r="B22032" s="9">
        <v>4229680286500</v>
      </c>
      <c r="C22032" s="10" t="s">
        <v>22858</v>
      </c>
      <c r="D22032" s="8" t="s">
        <v>7060</v>
      </c>
    </row>
    <row r="22033" spans="1:4" x14ac:dyDescent="0.25">
      <c r="A22033" s="7">
        <v>22031</v>
      </c>
      <c r="B22033" s="9">
        <v>4229680286600</v>
      </c>
      <c r="C22033" s="10" t="s">
        <v>22859</v>
      </c>
      <c r="D22033" s="8" t="s">
        <v>7060</v>
      </c>
    </row>
    <row r="22034" spans="1:4" x14ac:dyDescent="0.25">
      <c r="A22034" s="7">
        <v>22032</v>
      </c>
      <c r="B22034" s="9">
        <v>4229680286700</v>
      </c>
      <c r="C22034" s="10" t="s">
        <v>22860</v>
      </c>
      <c r="D22034" s="8" t="s">
        <v>7060</v>
      </c>
    </row>
    <row r="22035" spans="1:4" x14ac:dyDescent="0.25">
      <c r="A22035" s="7">
        <v>22033</v>
      </c>
      <c r="B22035" s="9">
        <v>4229680288100</v>
      </c>
      <c r="C22035" s="10" t="s">
        <v>6046</v>
      </c>
      <c r="D22035" s="8" t="s">
        <v>7060</v>
      </c>
    </row>
    <row r="22036" spans="1:4" x14ac:dyDescent="0.25">
      <c r="A22036" s="7">
        <v>22034</v>
      </c>
      <c r="B22036" s="9">
        <v>4229680286800</v>
      </c>
      <c r="C22036" s="10" t="s">
        <v>22861</v>
      </c>
      <c r="D22036" s="8" t="s">
        <v>7060</v>
      </c>
    </row>
    <row r="22037" spans="1:4" x14ac:dyDescent="0.25">
      <c r="A22037" s="7">
        <v>22035</v>
      </c>
      <c r="B22037" s="9">
        <v>4229680287000</v>
      </c>
      <c r="C22037" s="10" t="s">
        <v>6717</v>
      </c>
      <c r="D22037" s="8" t="s">
        <v>7060</v>
      </c>
    </row>
    <row r="22038" spans="1:4" x14ac:dyDescent="0.25">
      <c r="A22038" s="7">
        <v>22036</v>
      </c>
      <c r="B22038" s="9">
        <v>4229680287300</v>
      </c>
      <c r="C22038" s="10" t="s">
        <v>22862</v>
      </c>
      <c r="D22038" s="8" t="s">
        <v>7060</v>
      </c>
    </row>
    <row r="22039" spans="1:4" x14ac:dyDescent="0.25">
      <c r="A22039" s="7">
        <v>22037</v>
      </c>
      <c r="B22039" s="9">
        <v>4229680287400</v>
      </c>
      <c r="C22039" s="10" t="s">
        <v>6718</v>
      </c>
      <c r="D22039" s="8" t="s">
        <v>7060</v>
      </c>
    </row>
    <row r="22040" spans="1:4" x14ac:dyDescent="0.25">
      <c r="A22040" s="7">
        <v>22038</v>
      </c>
      <c r="B22040" s="9">
        <v>4229680287600</v>
      </c>
      <c r="C22040" s="10" t="s">
        <v>22863</v>
      </c>
      <c r="D22040" s="8" t="s">
        <v>7060</v>
      </c>
    </row>
    <row r="22041" spans="1:4" x14ac:dyDescent="0.25">
      <c r="A22041" s="7">
        <v>22039</v>
      </c>
      <c r="B22041" s="9">
        <v>4229680287800</v>
      </c>
      <c r="C22041" s="10" t="s">
        <v>22864</v>
      </c>
      <c r="D22041" s="8" t="s">
        <v>7060</v>
      </c>
    </row>
    <row r="22042" spans="1:4" x14ac:dyDescent="0.25">
      <c r="A22042" s="7">
        <v>22040</v>
      </c>
      <c r="B22042" s="9">
        <v>4229680287900</v>
      </c>
      <c r="C22042" s="10" t="s">
        <v>22865</v>
      </c>
      <c r="D22042" s="8" t="s">
        <v>7060</v>
      </c>
    </row>
    <row r="22043" spans="1:4" x14ac:dyDescent="0.25">
      <c r="A22043" s="7">
        <v>22041</v>
      </c>
      <c r="B22043" s="9">
        <v>4229680286900</v>
      </c>
      <c r="C22043" s="10" t="s">
        <v>22866</v>
      </c>
      <c r="D22043" s="8" t="s">
        <v>7060</v>
      </c>
    </row>
    <row r="22044" spans="1:4" x14ac:dyDescent="0.25">
      <c r="A22044" s="7">
        <v>22042</v>
      </c>
      <c r="B22044" s="9">
        <v>4229680299900</v>
      </c>
      <c r="C22044" s="10" t="s">
        <v>6603</v>
      </c>
      <c r="D22044" s="8" t="s">
        <v>7060</v>
      </c>
    </row>
    <row r="22045" spans="1:4" x14ac:dyDescent="0.25">
      <c r="A22045" s="7">
        <v>22043</v>
      </c>
      <c r="B22045" s="9">
        <v>4229680291900</v>
      </c>
      <c r="C22045" s="10" t="s">
        <v>22867</v>
      </c>
      <c r="D22045" s="8" t="s">
        <v>7060</v>
      </c>
    </row>
    <row r="22046" spans="1:4" x14ac:dyDescent="0.25">
      <c r="A22046" s="7">
        <v>22044</v>
      </c>
      <c r="B22046" s="9">
        <v>4229680292100</v>
      </c>
      <c r="C22046" s="10" t="s">
        <v>22868</v>
      </c>
      <c r="D22046" s="8" t="s">
        <v>7060</v>
      </c>
    </row>
    <row r="22047" spans="1:4" x14ac:dyDescent="0.25">
      <c r="A22047" s="7">
        <v>22045</v>
      </c>
      <c r="B22047" s="9">
        <v>4229680294600</v>
      </c>
      <c r="C22047" s="10" t="s">
        <v>22869</v>
      </c>
      <c r="D22047" s="8" t="s">
        <v>7060</v>
      </c>
    </row>
    <row r="22048" spans="1:4" x14ac:dyDescent="0.25">
      <c r="A22048" s="7">
        <v>22046</v>
      </c>
      <c r="B22048" s="9">
        <v>4229680294700</v>
      </c>
      <c r="C22048" s="10" t="s">
        <v>6337</v>
      </c>
      <c r="D22048" s="8" t="s">
        <v>7060</v>
      </c>
    </row>
    <row r="22049" spans="1:4" x14ac:dyDescent="0.25">
      <c r="A22049" s="7">
        <v>22047</v>
      </c>
      <c r="B22049" s="9">
        <v>4229680294800</v>
      </c>
      <c r="C22049" s="10" t="s">
        <v>6167</v>
      </c>
      <c r="D22049" s="8" t="s">
        <v>7060</v>
      </c>
    </row>
    <row r="22050" spans="1:4" x14ac:dyDescent="0.25">
      <c r="A22050" s="7">
        <v>22048</v>
      </c>
      <c r="B22050" s="9">
        <v>4229680294900</v>
      </c>
      <c r="C22050" s="10" t="s">
        <v>6166</v>
      </c>
      <c r="D22050" s="8" t="s">
        <v>7060</v>
      </c>
    </row>
    <row r="22051" spans="1:4" x14ac:dyDescent="0.25">
      <c r="A22051" s="7">
        <v>22049</v>
      </c>
      <c r="B22051" s="9">
        <v>4229680295100</v>
      </c>
      <c r="C22051" s="10" t="s">
        <v>22870</v>
      </c>
      <c r="D22051" s="8" t="s">
        <v>7060</v>
      </c>
    </row>
    <row r="22052" spans="1:4" x14ac:dyDescent="0.25">
      <c r="A22052" s="7">
        <v>22050</v>
      </c>
      <c r="B22052" s="9">
        <v>4229680296600</v>
      </c>
      <c r="C22052" s="10" t="s">
        <v>5907</v>
      </c>
      <c r="D22052" s="8" t="s">
        <v>7060</v>
      </c>
    </row>
    <row r="22053" spans="1:4" x14ac:dyDescent="0.25">
      <c r="A22053" s="7">
        <v>22051</v>
      </c>
      <c r="B22053" s="9">
        <v>4229680294500</v>
      </c>
      <c r="C22053" s="10" t="s">
        <v>6335</v>
      </c>
      <c r="D22053" s="8" t="s">
        <v>7060</v>
      </c>
    </row>
    <row r="22054" spans="1:4" x14ac:dyDescent="0.25">
      <c r="A22054" s="7">
        <v>22052</v>
      </c>
      <c r="B22054" s="9">
        <v>4229680296800</v>
      </c>
      <c r="C22054" s="10" t="s">
        <v>22871</v>
      </c>
      <c r="D22054" s="8" t="s">
        <v>7060</v>
      </c>
    </row>
    <row r="22055" spans="1:4" x14ac:dyDescent="0.25">
      <c r="A22055" s="7">
        <v>22053</v>
      </c>
      <c r="B22055" s="9">
        <v>4229680298800</v>
      </c>
      <c r="C22055" s="10" t="s">
        <v>22872</v>
      </c>
      <c r="D22055" s="8" t="s">
        <v>7060</v>
      </c>
    </row>
    <row r="22056" spans="1:4" x14ac:dyDescent="0.25">
      <c r="A22056" s="7">
        <v>22054</v>
      </c>
      <c r="B22056" s="9">
        <v>4229680299000</v>
      </c>
      <c r="C22056" s="10" t="s">
        <v>22873</v>
      </c>
      <c r="D22056" s="8" t="s">
        <v>7060</v>
      </c>
    </row>
    <row r="22057" spans="1:4" x14ac:dyDescent="0.25">
      <c r="A22057" s="7">
        <v>22055</v>
      </c>
      <c r="B22057" s="9">
        <v>4229680299300</v>
      </c>
      <c r="C22057" s="10" t="s">
        <v>22874</v>
      </c>
      <c r="D22057" s="8" t="s">
        <v>7060</v>
      </c>
    </row>
    <row r="22058" spans="1:4" x14ac:dyDescent="0.25">
      <c r="A22058" s="7">
        <v>22056</v>
      </c>
      <c r="B22058" s="9">
        <v>4229680299400</v>
      </c>
      <c r="C22058" s="10" t="s">
        <v>22875</v>
      </c>
      <c r="D22058" s="8" t="s">
        <v>7060</v>
      </c>
    </row>
    <row r="22059" spans="1:4" x14ac:dyDescent="0.25">
      <c r="A22059" s="7">
        <v>22057</v>
      </c>
      <c r="B22059" s="9">
        <v>4229680299500</v>
      </c>
      <c r="C22059" s="10" t="s">
        <v>22876</v>
      </c>
      <c r="D22059" s="8" t="s">
        <v>7060</v>
      </c>
    </row>
    <row r="22060" spans="1:4" x14ac:dyDescent="0.25">
      <c r="A22060" s="7">
        <v>22058</v>
      </c>
      <c r="B22060" s="9">
        <v>4229680299700</v>
      </c>
      <c r="C22060" s="10" t="s">
        <v>22877</v>
      </c>
      <c r="D22060" s="8" t="s">
        <v>7060</v>
      </c>
    </row>
    <row r="22061" spans="1:4" x14ac:dyDescent="0.25">
      <c r="A22061" s="7">
        <v>22059</v>
      </c>
      <c r="B22061" s="9">
        <v>4229680296900</v>
      </c>
      <c r="C22061" s="10" t="s">
        <v>22878</v>
      </c>
      <c r="D22061" s="8" t="s">
        <v>7060</v>
      </c>
    </row>
    <row r="22062" spans="1:4" x14ac:dyDescent="0.25">
      <c r="A22062" s="7">
        <v>22060</v>
      </c>
      <c r="B22062" s="9">
        <v>4229680292000</v>
      </c>
      <c r="C22062" s="10" t="s">
        <v>22879</v>
      </c>
      <c r="D22062" s="8" t="s">
        <v>7060</v>
      </c>
    </row>
    <row r="22063" spans="1:4" x14ac:dyDescent="0.25">
      <c r="A22063" s="7">
        <v>22061</v>
      </c>
      <c r="B22063" s="9">
        <v>4229680294400</v>
      </c>
      <c r="C22063" s="10" t="s">
        <v>6362</v>
      </c>
      <c r="D22063" s="8" t="s">
        <v>7060</v>
      </c>
    </row>
    <row r="22064" spans="1:4" x14ac:dyDescent="0.25">
      <c r="A22064" s="7">
        <v>22062</v>
      </c>
      <c r="B22064" s="9">
        <v>4229680294200</v>
      </c>
      <c r="C22064" s="10" t="s">
        <v>6325</v>
      </c>
      <c r="D22064" s="8" t="s">
        <v>7060</v>
      </c>
    </row>
    <row r="22065" spans="1:4" x14ac:dyDescent="0.25">
      <c r="A22065" s="7">
        <v>22063</v>
      </c>
      <c r="B22065" s="9">
        <v>4229680292200</v>
      </c>
      <c r="C22065" s="10" t="s">
        <v>22880</v>
      </c>
      <c r="D22065" s="8" t="s">
        <v>7060</v>
      </c>
    </row>
    <row r="22066" spans="1:4" x14ac:dyDescent="0.25">
      <c r="A22066" s="7">
        <v>22064</v>
      </c>
      <c r="B22066" s="9">
        <v>4229680292300</v>
      </c>
      <c r="C22066" s="10" t="s">
        <v>22881</v>
      </c>
      <c r="D22066" s="8" t="s">
        <v>7060</v>
      </c>
    </row>
    <row r="22067" spans="1:4" x14ac:dyDescent="0.25">
      <c r="A22067" s="7">
        <v>22065</v>
      </c>
      <c r="B22067" s="9">
        <v>4229680292400</v>
      </c>
      <c r="C22067" s="10" t="s">
        <v>22882</v>
      </c>
      <c r="D22067" s="8" t="s">
        <v>7060</v>
      </c>
    </row>
    <row r="22068" spans="1:4" x14ac:dyDescent="0.25">
      <c r="A22068" s="7">
        <v>22066</v>
      </c>
      <c r="B22068" s="9">
        <v>4229680292500</v>
      </c>
      <c r="C22068" s="10" t="s">
        <v>22883</v>
      </c>
      <c r="D22068" s="8" t="s">
        <v>7060</v>
      </c>
    </row>
    <row r="22069" spans="1:4" x14ac:dyDescent="0.25">
      <c r="A22069" s="7">
        <v>22067</v>
      </c>
      <c r="B22069" s="9">
        <v>4229680292600</v>
      </c>
      <c r="C22069" s="10" t="s">
        <v>6507</v>
      </c>
      <c r="D22069" s="8" t="s">
        <v>7060</v>
      </c>
    </row>
    <row r="22070" spans="1:4" x14ac:dyDescent="0.25">
      <c r="A22070" s="7">
        <v>22068</v>
      </c>
      <c r="B22070" s="9">
        <v>4229680293000</v>
      </c>
      <c r="C22070" s="10" t="s">
        <v>6306</v>
      </c>
      <c r="D22070" s="8" t="s">
        <v>7060</v>
      </c>
    </row>
    <row r="22071" spans="1:4" x14ac:dyDescent="0.25">
      <c r="A22071" s="7">
        <v>22069</v>
      </c>
      <c r="B22071" s="9">
        <v>4229680294300</v>
      </c>
      <c r="C22071" s="10" t="s">
        <v>6332</v>
      </c>
      <c r="D22071" s="8" t="s">
        <v>7060</v>
      </c>
    </row>
    <row r="22072" spans="1:4" x14ac:dyDescent="0.25">
      <c r="A22072" s="7">
        <v>22070</v>
      </c>
      <c r="B22072" s="9">
        <v>4229680293200</v>
      </c>
      <c r="C22072" s="10" t="s">
        <v>22884</v>
      </c>
      <c r="D22072" s="8" t="s">
        <v>7060</v>
      </c>
    </row>
    <row r="22073" spans="1:4" x14ac:dyDescent="0.25">
      <c r="A22073" s="7">
        <v>22071</v>
      </c>
      <c r="B22073" s="9">
        <v>4229680293400</v>
      </c>
      <c r="C22073" s="10" t="s">
        <v>5844</v>
      </c>
      <c r="D22073" s="8" t="s">
        <v>7060</v>
      </c>
    </row>
    <row r="22074" spans="1:4" x14ac:dyDescent="0.25">
      <c r="A22074" s="7">
        <v>22072</v>
      </c>
      <c r="B22074" s="9">
        <v>4229680293500</v>
      </c>
      <c r="C22074" s="10" t="s">
        <v>22885</v>
      </c>
      <c r="D22074" s="8" t="s">
        <v>7060</v>
      </c>
    </row>
    <row r="22075" spans="1:4" x14ac:dyDescent="0.25">
      <c r="A22075" s="7">
        <v>22073</v>
      </c>
      <c r="B22075" s="9">
        <v>4229680293800</v>
      </c>
      <c r="C22075" s="10" t="s">
        <v>6270</v>
      </c>
      <c r="D22075" s="8" t="s">
        <v>7060</v>
      </c>
    </row>
    <row r="22076" spans="1:4" x14ac:dyDescent="0.25">
      <c r="A22076" s="7">
        <v>22074</v>
      </c>
      <c r="B22076" s="9">
        <v>4229680293900</v>
      </c>
      <c r="C22076" s="10" t="s">
        <v>22886</v>
      </c>
      <c r="D22076" s="8" t="s">
        <v>7060</v>
      </c>
    </row>
    <row r="22077" spans="1:4" x14ac:dyDescent="0.25">
      <c r="A22077" s="7">
        <v>22075</v>
      </c>
      <c r="B22077" s="9">
        <v>4229680294000</v>
      </c>
      <c r="C22077" s="10" t="s">
        <v>22887</v>
      </c>
      <c r="D22077" s="8" t="s">
        <v>7060</v>
      </c>
    </row>
    <row r="22078" spans="1:4" x14ac:dyDescent="0.25">
      <c r="A22078" s="7">
        <v>22076</v>
      </c>
      <c r="B22078" s="9">
        <v>4229680294100</v>
      </c>
      <c r="C22078" s="10" t="s">
        <v>6349</v>
      </c>
      <c r="D22078" s="8" t="s">
        <v>7060</v>
      </c>
    </row>
    <row r="22079" spans="1:4" x14ac:dyDescent="0.25">
      <c r="A22079" s="7">
        <v>22077</v>
      </c>
      <c r="B22079" s="9">
        <v>4229680293300</v>
      </c>
      <c r="C22079" s="10" t="s">
        <v>22888</v>
      </c>
      <c r="D22079" s="8" t="s">
        <v>7060</v>
      </c>
    </row>
    <row r="22080" spans="1:4" x14ac:dyDescent="0.25">
      <c r="A22080" s="7">
        <v>22078</v>
      </c>
      <c r="B22080" s="9">
        <v>4229680140800</v>
      </c>
      <c r="C22080" s="10" t="s">
        <v>22889</v>
      </c>
      <c r="D22080" s="8" t="s">
        <v>7060</v>
      </c>
    </row>
    <row r="22081" spans="1:4" x14ac:dyDescent="0.25">
      <c r="A22081" s="7">
        <v>22079</v>
      </c>
      <c r="B22081" s="9">
        <v>4229680195200</v>
      </c>
      <c r="C22081" s="10" t="s">
        <v>6452</v>
      </c>
      <c r="D22081" s="8" t="s">
        <v>7060</v>
      </c>
    </row>
    <row r="22082" spans="1:4" x14ac:dyDescent="0.25">
      <c r="A22082" s="7">
        <v>22080</v>
      </c>
      <c r="B22082" s="11">
        <v>4229680115900</v>
      </c>
      <c r="C22082" s="12" t="s">
        <v>22890</v>
      </c>
      <c r="D22082" s="8" t="s">
        <v>7060</v>
      </c>
    </row>
    <row r="22083" spans="1:4" x14ac:dyDescent="0.25">
      <c r="A22083" s="7">
        <v>22081</v>
      </c>
      <c r="B22083" s="9">
        <v>4214160601900</v>
      </c>
      <c r="C22083" s="10" t="s">
        <v>6966</v>
      </c>
      <c r="D22083" s="8" t="s">
        <v>7057</v>
      </c>
    </row>
    <row r="22084" spans="1:4" x14ac:dyDescent="0.25">
      <c r="A22084" s="7">
        <v>22082</v>
      </c>
      <c r="B22084" s="9">
        <v>4229680025700</v>
      </c>
      <c r="C22084" s="10" t="s">
        <v>22891</v>
      </c>
      <c r="D22084" s="8" t="s">
        <v>7060</v>
      </c>
    </row>
    <row r="22085" spans="1:4" x14ac:dyDescent="0.25">
      <c r="A22085" s="7">
        <v>22083</v>
      </c>
      <c r="B22085" s="9">
        <v>4229680025900</v>
      </c>
      <c r="C22085" s="10" t="s">
        <v>22892</v>
      </c>
      <c r="D22085" s="8" t="s">
        <v>7060</v>
      </c>
    </row>
    <row r="22086" spans="1:4" x14ac:dyDescent="0.25">
      <c r="A22086" s="7">
        <v>22084</v>
      </c>
      <c r="B22086" s="11">
        <v>4214160601800</v>
      </c>
      <c r="C22086" s="12" t="s">
        <v>6776</v>
      </c>
      <c r="D22086" s="8" t="s">
        <v>7060</v>
      </c>
    </row>
    <row r="22087" spans="1:4" x14ac:dyDescent="0.25">
      <c r="A22087" s="7">
        <v>22085</v>
      </c>
      <c r="B22087" s="9">
        <v>4229680026000</v>
      </c>
      <c r="C22087" s="10" t="s">
        <v>22893</v>
      </c>
      <c r="D22087" s="8" t="s">
        <v>7060</v>
      </c>
    </row>
    <row r="22088" spans="1:4" x14ac:dyDescent="0.25">
      <c r="A22088" s="7">
        <v>22086</v>
      </c>
      <c r="B22088" s="9">
        <v>4229680032600</v>
      </c>
      <c r="C22088" s="10" t="s">
        <v>6019</v>
      </c>
      <c r="D22088" s="8" t="s">
        <v>7060</v>
      </c>
    </row>
    <row r="22089" spans="1:4" x14ac:dyDescent="0.25">
      <c r="A22089" s="7">
        <v>22087</v>
      </c>
      <c r="B22089" s="9">
        <v>4229680017900</v>
      </c>
      <c r="C22089" s="10" t="s">
        <v>6252</v>
      </c>
      <c r="D22089" s="8" t="s">
        <v>7060</v>
      </c>
    </row>
    <row r="22090" spans="1:4" x14ac:dyDescent="0.25">
      <c r="A22090" s="7">
        <v>22088</v>
      </c>
      <c r="B22090" s="9">
        <v>4229680003100</v>
      </c>
      <c r="C22090" s="10" t="s">
        <v>22894</v>
      </c>
      <c r="D22090" s="8" t="s">
        <v>7060</v>
      </c>
    </row>
    <row r="22091" spans="1:4" x14ac:dyDescent="0.25">
      <c r="A22091" s="7">
        <v>22089</v>
      </c>
      <c r="B22091" s="9">
        <v>4229680003000</v>
      </c>
      <c r="C22091" s="10" t="s">
        <v>22895</v>
      </c>
      <c r="D22091" s="8" t="s">
        <v>7060</v>
      </c>
    </row>
    <row r="22092" spans="1:4" x14ac:dyDescent="0.25">
      <c r="A22092" s="7">
        <v>22090</v>
      </c>
      <c r="B22092" s="9">
        <v>4229680002900</v>
      </c>
      <c r="C22092" s="10" t="s">
        <v>22896</v>
      </c>
      <c r="D22092" s="8" t="s">
        <v>7060</v>
      </c>
    </row>
    <row r="22093" spans="1:4" x14ac:dyDescent="0.25">
      <c r="A22093" s="7">
        <v>22091</v>
      </c>
      <c r="B22093" s="9">
        <v>4229680002800</v>
      </c>
      <c r="C22093" s="10" t="s">
        <v>22897</v>
      </c>
      <c r="D22093" s="8" t="s">
        <v>7060</v>
      </c>
    </row>
    <row r="22094" spans="1:4" x14ac:dyDescent="0.25">
      <c r="A22094" s="7">
        <v>22092</v>
      </c>
      <c r="B22094" s="9">
        <v>4229680002700</v>
      </c>
      <c r="C22094" s="10" t="s">
        <v>22898</v>
      </c>
      <c r="D22094" s="8" t="s">
        <v>7060</v>
      </c>
    </row>
    <row r="22095" spans="1:4" x14ac:dyDescent="0.25">
      <c r="A22095" s="7">
        <v>22093</v>
      </c>
      <c r="B22095" s="9">
        <v>4229680013800</v>
      </c>
      <c r="C22095" s="10" t="s">
        <v>22899</v>
      </c>
      <c r="D22095" s="8" t="s">
        <v>7060</v>
      </c>
    </row>
    <row r="22096" spans="1:4" x14ac:dyDescent="0.25">
      <c r="A22096" s="7">
        <v>22094</v>
      </c>
      <c r="B22096" s="9">
        <v>4229680002600</v>
      </c>
      <c r="C22096" s="10" t="s">
        <v>22900</v>
      </c>
      <c r="D22096" s="8" t="s">
        <v>7060</v>
      </c>
    </row>
    <row r="22097" spans="1:4" x14ac:dyDescent="0.25">
      <c r="A22097" s="7">
        <v>22095</v>
      </c>
      <c r="B22097" s="9">
        <v>4229680002500</v>
      </c>
      <c r="C22097" s="10" t="s">
        <v>22901</v>
      </c>
      <c r="D22097" s="8" t="s">
        <v>7060</v>
      </c>
    </row>
    <row r="22098" spans="1:4" x14ac:dyDescent="0.25">
      <c r="A22098" s="7">
        <v>22096</v>
      </c>
      <c r="B22098" s="9">
        <v>4218201200600</v>
      </c>
      <c r="C22098" s="10" t="s">
        <v>7021</v>
      </c>
      <c r="D22098" s="8" t="s">
        <v>7057</v>
      </c>
    </row>
    <row r="22099" spans="1:4" x14ac:dyDescent="0.25">
      <c r="A22099" s="7">
        <v>22097</v>
      </c>
      <c r="B22099" s="9">
        <v>4229680002300</v>
      </c>
      <c r="C22099" s="10" t="s">
        <v>5953</v>
      </c>
      <c r="D22099" s="8" t="s">
        <v>7060</v>
      </c>
    </row>
    <row r="22100" spans="1:4" x14ac:dyDescent="0.25">
      <c r="A22100" s="7">
        <v>22098</v>
      </c>
      <c r="B22100" s="9">
        <v>4229680002200</v>
      </c>
      <c r="C22100" s="10" t="s">
        <v>22902</v>
      </c>
      <c r="D22100" s="8" t="s">
        <v>7060</v>
      </c>
    </row>
    <row r="22101" spans="1:4" x14ac:dyDescent="0.25">
      <c r="A22101" s="7">
        <v>22099</v>
      </c>
      <c r="B22101" s="9">
        <v>4218201200500</v>
      </c>
      <c r="C22101" s="10" t="s">
        <v>22903</v>
      </c>
      <c r="D22101" s="8" t="s">
        <v>7060</v>
      </c>
    </row>
    <row r="22102" spans="1:4" x14ac:dyDescent="0.25">
      <c r="A22102" s="7">
        <v>22100</v>
      </c>
      <c r="B22102" s="9">
        <v>4229680002100</v>
      </c>
      <c r="C22102" s="10" t="s">
        <v>5855</v>
      </c>
      <c r="D22102" s="8" t="s">
        <v>7060</v>
      </c>
    </row>
    <row r="22103" spans="1:4" x14ac:dyDescent="0.25">
      <c r="A22103" s="7">
        <v>22101</v>
      </c>
      <c r="B22103" s="9">
        <v>4218200100500</v>
      </c>
      <c r="C22103" s="10" t="s">
        <v>22904</v>
      </c>
      <c r="D22103" s="8" t="s">
        <v>7060</v>
      </c>
    </row>
    <row r="22104" spans="1:4" x14ac:dyDescent="0.25">
      <c r="A22104" s="7">
        <v>22102</v>
      </c>
      <c r="B22104" s="9">
        <v>4229680004500</v>
      </c>
      <c r="C22104" s="10" t="s">
        <v>22905</v>
      </c>
      <c r="D22104" s="8" t="s">
        <v>7060</v>
      </c>
    </row>
    <row r="22105" spans="1:4" x14ac:dyDescent="0.25">
      <c r="A22105" s="7">
        <v>22103</v>
      </c>
      <c r="B22105" s="9">
        <v>4229680026100</v>
      </c>
      <c r="C22105" s="10" t="s">
        <v>22906</v>
      </c>
      <c r="D22105" s="8" t="s">
        <v>7060</v>
      </c>
    </row>
    <row r="22106" spans="1:4" x14ac:dyDescent="0.25">
      <c r="A22106" s="7">
        <v>22104</v>
      </c>
      <c r="B22106" s="9">
        <v>4229680032500</v>
      </c>
      <c r="C22106" s="10" t="s">
        <v>22907</v>
      </c>
      <c r="D22106" s="8" t="s">
        <v>7060</v>
      </c>
    </row>
    <row r="22107" spans="1:4" x14ac:dyDescent="0.25">
      <c r="A22107" s="7">
        <v>22105</v>
      </c>
      <c r="B22107" s="9">
        <v>4214160601700</v>
      </c>
      <c r="C22107" s="10" t="s">
        <v>6965</v>
      </c>
      <c r="D22107" s="8" t="s">
        <v>7057</v>
      </c>
    </row>
    <row r="22108" spans="1:4" x14ac:dyDescent="0.25">
      <c r="A22108" s="7">
        <v>22106</v>
      </c>
      <c r="B22108" s="9">
        <v>4214160601600</v>
      </c>
      <c r="C22108" s="10" t="s">
        <v>6756</v>
      </c>
      <c r="D22108" s="8" t="s">
        <v>7060</v>
      </c>
    </row>
    <row r="22109" spans="1:4" x14ac:dyDescent="0.25">
      <c r="A22109" s="7">
        <v>22107</v>
      </c>
      <c r="B22109" s="9">
        <v>4214160300800</v>
      </c>
      <c r="C22109" s="10" t="s">
        <v>22908</v>
      </c>
      <c r="D22109" s="8" t="s">
        <v>7057</v>
      </c>
    </row>
    <row r="22110" spans="1:4" x14ac:dyDescent="0.25">
      <c r="A22110" s="7">
        <v>22108</v>
      </c>
      <c r="B22110" s="9">
        <v>4229680102900</v>
      </c>
      <c r="C22110" s="10" t="s">
        <v>22909</v>
      </c>
      <c r="D22110" s="8" t="s">
        <v>7060</v>
      </c>
    </row>
    <row r="22111" spans="1:4" x14ac:dyDescent="0.25">
      <c r="A22111" s="7">
        <v>22109</v>
      </c>
      <c r="B22111" s="9">
        <v>4229680102800</v>
      </c>
      <c r="C22111" s="10" t="s">
        <v>22910</v>
      </c>
      <c r="D22111" s="8" t="s">
        <v>7060</v>
      </c>
    </row>
    <row r="22112" spans="1:4" x14ac:dyDescent="0.25">
      <c r="A22112" s="7">
        <v>22110</v>
      </c>
      <c r="B22112" s="9">
        <v>4229680102600</v>
      </c>
      <c r="C22112" s="10" t="s">
        <v>22911</v>
      </c>
      <c r="D22112" s="8" t="s">
        <v>7060</v>
      </c>
    </row>
    <row r="22113" spans="1:4" x14ac:dyDescent="0.25">
      <c r="A22113" s="7">
        <v>22111</v>
      </c>
      <c r="B22113" s="9">
        <v>4229680025600</v>
      </c>
      <c r="C22113" s="10" t="s">
        <v>6177</v>
      </c>
      <c r="D22113" s="8" t="s">
        <v>7060</v>
      </c>
    </row>
    <row r="22114" spans="1:4" x14ac:dyDescent="0.25">
      <c r="A22114" s="7">
        <v>22112</v>
      </c>
      <c r="B22114" s="9">
        <v>4218201303900</v>
      </c>
      <c r="C22114" s="10" t="s">
        <v>6874</v>
      </c>
      <c r="D22114" s="8" t="s">
        <v>7060</v>
      </c>
    </row>
    <row r="22115" spans="1:4" x14ac:dyDescent="0.25">
      <c r="A22115" s="7">
        <v>22113</v>
      </c>
      <c r="B22115" s="9">
        <v>4218201303200</v>
      </c>
      <c r="C22115" s="10" t="s">
        <v>6654</v>
      </c>
      <c r="D22115" s="8" t="s">
        <v>7060</v>
      </c>
    </row>
    <row r="22116" spans="1:4" x14ac:dyDescent="0.25">
      <c r="A22116" s="7">
        <v>22114</v>
      </c>
      <c r="B22116" s="9">
        <v>4218201302200</v>
      </c>
      <c r="C22116" s="10" t="s">
        <v>6655</v>
      </c>
      <c r="D22116" s="8" t="s">
        <v>7060</v>
      </c>
    </row>
    <row r="22117" spans="1:4" x14ac:dyDescent="0.25">
      <c r="A22117" s="7">
        <v>22115</v>
      </c>
      <c r="B22117" s="11">
        <v>4229680032800</v>
      </c>
      <c r="C22117" s="12" t="s">
        <v>22912</v>
      </c>
      <c r="D22117" s="8" t="s">
        <v>7060</v>
      </c>
    </row>
    <row r="22118" spans="1:4" x14ac:dyDescent="0.25">
      <c r="A22118" s="7">
        <v>22116</v>
      </c>
      <c r="B22118" s="9">
        <v>4229680101400</v>
      </c>
      <c r="C22118" s="10" t="s">
        <v>6125</v>
      </c>
      <c r="D22118" s="8" t="s">
        <v>7060</v>
      </c>
    </row>
    <row r="22119" spans="1:4" x14ac:dyDescent="0.25">
      <c r="A22119" s="7">
        <v>22117</v>
      </c>
      <c r="B22119" s="9">
        <v>4229680101500</v>
      </c>
      <c r="C22119" s="10" t="s">
        <v>6126</v>
      </c>
      <c r="D22119" s="8" t="s">
        <v>7060</v>
      </c>
    </row>
    <row r="22120" spans="1:4" x14ac:dyDescent="0.25">
      <c r="A22120" s="7">
        <v>22118</v>
      </c>
      <c r="B22120" s="9">
        <v>4229680012700</v>
      </c>
      <c r="C22120" s="10" t="s">
        <v>22913</v>
      </c>
      <c r="D22120" s="8" t="s">
        <v>7060</v>
      </c>
    </row>
    <row r="22121" spans="1:4" x14ac:dyDescent="0.25">
      <c r="A22121" s="7">
        <v>22119</v>
      </c>
      <c r="B22121" s="9">
        <v>4229680025200</v>
      </c>
      <c r="C22121" s="10" t="s">
        <v>5978</v>
      </c>
      <c r="D22121" s="8" t="s">
        <v>7060</v>
      </c>
    </row>
    <row r="22122" spans="1:4" x14ac:dyDescent="0.25">
      <c r="A22122" s="7">
        <v>22120</v>
      </c>
      <c r="B22122" s="9">
        <v>4229680012800</v>
      </c>
      <c r="C22122" s="10" t="s">
        <v>22914</v>
      </c>
      <c r="D22122" s="8" t="s">
        <v>7060</v>
      </c>
    </row>
    <row r="22123" spans="1:4" x14ac:dyDescent="0.25">
      <c r="A22123" s="7">
        <v>22121</v>
      </c>
      <c r="B22123" s="9">
        <v>4229680101600</v>
      </c>
      <c r="C22123" s="10" t="s">
        <v>6120</v>
      </c>
      <c r="D22123" s="8" t="s">
        <v>7060</v>
      </c>
    </row>
    <row r="22124" spans="1:4" x14ac:dyDescent="0.25">
      <c r="A22124" s="7">
        <v>22122</v>
      </c>
      <c r="B22124" s="9">
        <v>4229680101700</v>
      </c>
      <c r="C22124" s="10" t="s">
        <v>6123</v>
      </c>
      <c r="D22124" s="8" t="s">
        <v>7060</v>
      </c>
    </row>
    <row r="22125" spans="1:4" x14ac:dyDescent="0.25">
      <c r="A22125" s="7">
        <v>22123</v>
      </c>
      <c r="B22125" s="9">
        <v>4229680003300</v>
      </c>
      <c r="C22125" s="10" t="s">
        <v>22915</v>
      </c>
      <c r="D22125" s="8" t="s">
        <v>7060</v>
      </c>
    </row>
    <row r="22126" spans="1:4" x14ac:dyDescent="0.25">
      <c r="A22126" s="7">
        <v>22124</v>
      </c>
      <c r="B22126" s="9">
        <v>4229680101800</v>
      </c>
      <c r="C22126" s="10" t="s">
        <v>6124</v>
      </c>
      <c r="D22126" s="8" t="s">
        <v>7060</v>
      </c>
    </row>
    <row r="22127" spans="1:4" x14ac:dyDescent="0.25">
      <c r="A22127" s="7">
        <v>22125</v>
      </c>
      <c r="B22127" s="9">
        <v>4229680013900</v>
      </c>
      <c r="C22127" s="10" t="s">
        <v>22916</v>
      </c>
      <c r="D22127" s="8" t="s">
        <v>7060</v>
      </c>
    </row>
    <row r="22128" spans="1:4" x14ac:dyDescent="0.25">
      <c r="A22128" s="7">
        <v>22126</v>
      </c>
      <c r="B22128" s="9">
        <v>4229680101900</v>
      </c>
      <c r="C22128" s="10" t="s">
        <v>6127</v>
      </c>
      <c r="D22128" s="8" t="s">
        <v>7060</v>
      </c>
    </row>
    <row r="22129" spans="1:4" x14ac:dyDescent="0.25">
      <c r="A22129" s="7">
        <v>22127</v>
      </c>
      <c r="B22129" s="9">
        <v>4229680032700</v>
      </c>
      <c r="C22129" s="10" t="s">
        <v>22917</v>
      </c>
      <c r="D22129" s="8" t="s">
        <v>7060</v>
      </c>
    </row>
    <row r="22130" spans="1:4" x14ac:dyDescent="0.25">
      <c r="A22130" s="7">
        <v>22128</v>
      </c>
      <c r="B22130" s="9">
        <v>4229680025300</v>
      </c>
      <c r="C22130" s="10" t="s">
        <v>5979</v>
      </c>
      <c r="D22130" s="8" t="s">
        <v>7060</v>
      </c>
    </row>
    <row r="22131" spans="1:4" x14ac:dyDescent="0.25">
      <c r="A22131" s="7">
        <v>22129</v>
      </c>
      <c r="B22131" s="9">
        <v>4229680102000</v>
      </c>
      <c r="C22131" s="10" t="s">
        <v>6108</v>
      </c>
      <c r="D22131" s="8" t="s">
        <v>7060</v>
      </c>
    </row>
    <row r="22132" spans="1:4" x14ac:dyDescent="0.25">
      <c r="A22132" s="7">
        <v>22130</v>
      </c>
      <c r="B22132" s="9">
        <v>4229680102100</v>
      </c>
      <c r="C22132" s="10" t="s">
        <v>22918</v>
      </c>
      <c r="D22132" s="8" t="s">
        <v>7060</v>
      </c>
    </row>
    <row r="22133" spans="1:4" x14ac:dyDescent="0.25">
      <c r="A22133" s="7">
        <v>22131</v>
      </c>
      <c r="B22133" s="9">
        <v>4229640300900</v>
      </c>
      <c r="C22133" s="10" t="s">
        <v>5482</v>
      </c>
      <c r="D22133" s="8" t="s">
        <v>7057</v>
      </c>
    </row>
    <row r="22134" spans="1:4" x14ac:dyDescent="0.25">
      <c r="A22134" s="7">
        <v>22132</v>
      </c>
      <c r="B22134" s="9">
        <v>4229680102200</v>
      </c>
      <c r="C22134" s="10" t="s">
        <v>6056</v>
      </c>
      <c r="D22134" s="8" t="s">
        <v>7060</v>
      </c>
    </row>
    <row r="22135" spans="1:4" x14ac:dyDescent="0.25">
      <c r="A22135" s="7">
        <v>22133</v>
      </c>
      <c r="B22135" s="9">
        <v>4229680013200</v>
      </c>
      <c r="C22135" s="10" t="s">
        <v>22919</v>
      </c>
      <c r="D22135" s="8" t="s">
        <v>7060</v>
      </c>
    </row>
    <row r="22136" spans="1:4" x14ac:dyDescent="0.25">
      <c r="A22136" s="7">
        <v>22134</v>
      </c>
      <c r="B22136" s="9">
        <v>4229680102300</v>
      </c>
      <c r="C22136" s="10" t="s">
        <v>6154</v>
      </c>
      <c r="D22136" s="8" t="s">
        <v>7060</v>
      </c>
    </row>
    <row r="22137" spans="1:4" x14ac:dyDescent="0.25">
      <c r="A22137" s="7">
        <v>22135</v>
      </c>
      <c r="B22137" s="9">
        <v>4229680013400</v>
      </c>
      <c r="C22137" s="10" t="s">
        <v>6272</v>
      </c>
      <c r="D22137" s="8" t="s">
        <v>7060</v>
      </c>
    </row>
    <row r="22138" spans="1:4" x14ac:dyDescent="0.25">
      <c r="A22138" s="7">
        <v>22136</v>
      </c>
      <c r="B22138" s="11">
        <v>4229680013500</v>
      </c>
      <c r="C22138" s="12" t="s">
        <v>22920</v>
      </c>
      <c r="D22138" s="8" t="s">
        <v>7060</v>
      </c>
    </row>
    <row r="22139" spans="1:4" x14ac:dyDescent="0.25">
      <c r="A22139" s="7">
        <v>22137</v>
      </c>
      <c r="B22139" s="9">
        <v>4229680013600</v>
      </c>
      <c r="C22139" s="10" t="s">
        <v>6273</v>
      </c>
      <c r="D22139" s="8" t="s">
        <v>7060</v>
      </c>
    </row>
    <row r="22140" spans="1:4" x14ac:dyDescent="0.25">
      <c r="A22140" s="7">
        <v>22138</v>
      </c>
      <c r="B22140" s="9">
        <v>4229680025500</v>
      </c>
      <c r="C22140" s="10" t="s">
        <v>6099</v>
      </c>
      <c r="D22140" s="8" t="s">
        <v>7060</v>
      </c>
    </row>
    <row r="22141" spans="1:4" x14ac:dyDescent="0.25">
      <c r="A22141" s="7">
        <v>22139</v>
      </c>
      <c r="B22141" s="9">
        <v>4229680102500</v>
      </c>
      <c r="C22141" s="10" t="s">
        <v>22921</v>
      </c>
      <c r="D22141" s="8" t="s">
        <v>7060</v>
      </c>
    </row>
    <row r="22142" spans="1:4" x14ac:dyDescent="0.25">
      <c r="A22142" s="7">
        <v>22140</v>
      </c>
      <c r="B22142" s="9">
        <v>4229680003200</v>
      </c>
      <c r="C22142" s="10" t="s">
        <v>22922</v>
      </c>
      <c r="D22142" s="8" t="s">
        <v>7060</v>
      </c>
    </row>
    <row r="22143" spans="1:4" x14ac:dyDescent="0.25">
      <c r="A22143" s="7">
        <v>22141</v>
      </c>
      <c r="B22143" s="9">
        <v>4229680012200</v>
      </c>
      <c r="C22143" s="10" t="s">
        <v>22923</v>
      </c>
      <c r="D22143" s="8" t="s">
        <v>7060</v>
      </c>
    </row>
    <row r="22144" spans="1:4" x14ac:dyDescent="0.25">
      <c r="A22144" s="7">
        <v>22142</v>
      </c>
      <c r="B22144" s="9">
        <v>4229680014000</v>
      </c>
      <c r="C22144" s="10" t="s">
        <v>6440</v>
      </c>
      <c r="D22144" s="8" t="s">
        <v>7060</v>
      </c>
    </row>
    <row r="22145" spans="1:4" x14ac:dyDescent="0.25">
      <c r="A22145" s="7">
        <v>22143</v>
      </c>
      <c r="B22145" s="9">
        <v>4229680002000</v>
      </c>
      <c r="C22145" s="10" t="s">
        <v>5854</v>
      </c>
      <c r="D22145" s="8" t="s">
        <v>7060</v>
      </c>
    </row>
    <row r="22146" spans="1:4" x14ac:dyDescent="0.25">
      <c r="A22146" s="7">
        <v>22144</v>
      </c>
      <c r="B22146" s="9">
        <v>4229680031100</v>
      </c>
      <c r="C22146" s="10" t="s">
        <v>6564</v>
      </c>
      <c r="D22146" s="8" t="s">
        <v>7060</v>
      </c>
    </row>
    <row r="22147" spans="1:4" x14ac:dyDescent="0.25">
      <c r="A22147" s="7">
        <v>22145</v>
      </c>
      <c r="B22147" s="9">
        <v>4229680017400</v>
      </c>
      <c r="C22147" s="10" t="s">
        <v>22924</v>
      </c>
      <c r="D22147" s="8" t="s">
        <v>7060</v>
      </c>
    </row>
    <row r="22148" spans="1:4" x14ac:dyDescent="0.25">
      <c r="A22148" s="7">
        <v>22146</v>
      </c>
      <c r="B22148" s="9">
        <v>4229680000300</v>
      </c>
      <c r="C22148" s="10" t="s">
        <v>22925</v>
      </c>
      <c r="D22148" s="8" t="s">
        <v>7060</v>
      </c>
    </row>
    <row r="22149" spans="1:4" x14ac:dyDescent="0.25">
      <c r="A22149" s="7">
        <v>22147</v>
      </c>
      <c r="B22149" s="9">
        <v>4229680014400</v>
      </c>
      <c r="C22149" s="10" t="s">
        <v>6004</v>
      </c>
      <c r="D22149" s="8" t="s">
        <v>7060</v>
      </c>
    </row>
    <row r="22150" spans="1:4" x14ac:dyDescent="0.25">
      <c r="A22150" s="7">
        <v>22148</v>
      </c>
      <c r="B22150" s="9">
        <v>4229680031000</v>
      </c>
      <c r="C22150" s="10" t="s">
        <v>22926</v>
      </c>
      <c r="D22150" s="8" t="s">
        <v>7060</v>
      </c>
    </row>
    <row r="22151" spans="1:4" x14ac:dyDescent="0.25">
      <c r="A22151" s="7">
        <v>22149</v>
      </c>
      <c r="B22151" s="9">
        <v>4229680014500</v>
      </c>
      <c r="C22151" s="10" t="s">
        <v>6013</v>
      </c>
      <c r="D22151" s="8" t="s">
        <v>7060</v>
      </c>
    </row>
    <row r="22152" spans="1:4" x14ac:dyDescent="0.25">
      <c r="A22152" s="7">
        <v>22150</v>
      </c>
      <c r="B22152" s="9">
        <v>4229680030900</v>
      </c>
      <c r="C22152" s="10" t="s">
        <v>22927</v>
      </c>
      <c r="D22152" s="8" t="s">
        <v>7060</v>
      </c>
    </row>
    <row r="22153" spans="1:4" x14ac:dyDescent="0.25">
      <c r="A22153" s="7">
        <v>22151</v>
      </c>
      <c r="B22153" s="9">
        <v>4229680030800</v>
      </c>
      <c r="C22153" s="10" t="s">
        <v>22928</v>
      </c>
      <c r="D22153" s="8" t="s">
        <v>7060</v>
      </c>
    </row>
    <row r="22154" spans="1:4" x14ac:dyDescent="0.25">
      <c r="A22154" s="7">
        <v>22152</v>
      </c>
      <c r="B22154" s="9">
        <v>4229680030700</v>
      </c>
      <c r="C22154" s="10" t="s">
        <v>22929</v>
      </c>
      <c r="D22154" s="8" t="s">
        <v>7060</v>
      </c>
    </row>
    <row r="22155" spans="1:4" x14ac:dyDescent="0.25">
      <c r="A22155" s="7">
        <v>22153</v>
      </c>
      <c r="B22155" s="9">
        <v>4229680014600</v>
      </c>
      <c r="C22155" s="10" t="s">
        <v>6005</v>
      </c>
      <c r="D22155" s="8" t="s">
        <v>7060</v>
      </c>
    </row>
    <row r="22156" spans="1:4" x14ac:dyDescent="0.25">
      <c r="A22156" s="7">
        <v>22154</v>
      </c>
      <c r="B22156" s="9">
        <v>4229680030600</v>
      </c>
      <c r="C22156" s="10" t="s">
        <v>6825</v>
      </c>
      <c r="D22156" s="8" t="s">
        <v>7060</v>
      </c>
    </row>
    <row r="22157" spans="1:4" x14ac:dyDescent="0.25">
      <c r="A22157" s="7">
        <v>22155</v>
      </c>
      <c r="B22157" s="9">
        <v>4229680030500</v>
      </c>
      <c r="C22157" s="10" t="s">
        <v>22930</v>
      </c>
      <c r="D22157" s="8" t="s">
        <v>7060</v>
      </c>
    </row>
    <row r="22158" spans="1:4" x14ac:dyDescent="0.25">
      <c r="A22158" s="7">
        <v>22156</v>
      </c>
      <c r="B22158" s="9">
        <v>4229680030300</v>
      </c>
      <c r="C22158" s="10" t="s">
        <v>6365</v>
      </c>
      <c r="D22158" s="8" t="s">
        <v>7060</v>
      </c>
    </row>
    <row r="22159" spans="1:4" x14ac:dyDescent="0.25">
      <c r="A22159" s="7">
        <v>22157</v>
      </c>
      <c r="B22159" s="9">
        <v>4229680014700</v>
      </c>
      <c r="C22159" s="10" t="s">
        <v>6014</v>
      </c>
      <c r="D22159" s="8" t="s">
        <v>7060</v>
      </c>
    </row>
    <row r="22160" spans="1:4" x14ac:dyDescent="0.25">
      <c r="A22160" s="7">
        <v>22158</v>
      </c>
      <c r="B22160" s="9">
        <v>4229680000400</v>
      </c>
      <c r="C22160" s="10" t="s">
        <v>22931</v>
      </c>
      <c r="D22160" s="8" t="s">
        <v>7060</v>
      </c>
    </row>
    <row r="22161" spans="1:4" x14ac:dyDescent="0.25">
      <c r="A22161" s="7">
        <v>22159</v>
      </c>
      <c r="B22161" s="9">
        <v>4229680030200</v>
      </c>
      <c r="C22161" s="10" t="s">
        <v>22932</v>
      </c>
      <c r="D22161" s="8" t="s">
        <v>7060</v>
      </c>
    </row>
    <row r="22162" spans="1:4" x14ac:dyDescent="0.25">
      <c r="A22162" s="7">
        <v>22160</v>
      </c>
      <c r="B22162" s="9">
        <v>4229680000500</v>
      </c>
      <c r="C22162" s="10" t="s">
        <v>22933</v>
      </c>
      <c r="D22162" s="8" t="s">
        <v>7060</v>
      </c>
    </row>
    <row r="22163" spans="1:4" x14ac:dyDescent="0.25">
      <c r="A22163" s="7">
        <v>22161</v>
      </c>
      <c r="B22163" s="9">
        <v>4229680030100</v>
      </c>
      <c r="C22163" s="10" t="s">
        <v>22934</v>
      </c>
      <c r="D22163" s="8" t="s">
        <v>7060</v>
      </c>
    </row>
    <row r="22164" spans="1:4" x14ac:dyDescent="0.25">
      <c r="A22164" s="7">
        <v>22162</v>
      </c>
      <c r="B22164" s="9">
        <v>4229680030000</v>
      </c>
      <c r="C22164" s="10" t="s">
        <v>22935</v>
      </c>
      <c r="D22164" s="8" t="s">
        <v>7060</v>
      </c>
    </row>
    <row r="22165" spans="1:4" x14ac:dyDescent="0.25">
      <c r="A22165" s="7">
        <v>22163</v>
      </c>
      <c r="B22165" s="9">
        <v>4229680103300</v>
      </c>
      <c r="C22165" s="10" t="s">
        <v>6218</v>
      </c>
      <c r="D22165" s="8" t="s">
        <v>7060</v>
      </c>
    </row>
    <row r="22166" spans="1:4" x14ac:dyDescent="0.25">
      <c r="A22166" s="7">
        <v>22164</v>
      </c>
      <c r="B22166" s="9">
        <v>4229680004100</v>
      </c>
      <c r="C22166" s="10" t="s">
        <v>22936</v>
      </c>
      <c r="D22166" s="8" t="s">
        <v>7060</v>
      </c>
    </row>
    <row r="22167" spans="1:4" x14ac:dyDescent="0.25">
      <c r="A22167" s="7">
        <v>22165</v>
      </c>
      <c r="B22167" s="9">
        <v>4229680029900</v>
      </c>
      <c r="C22167" s="10" t="s">
        <v>6339</v>
      </c>
      <c r="D22167" s="8" t="s">
        <v>7060</v>
      </c>
    </row>
    <row r="22168" spans="1:4" x14ac:dyDescent="0.25">
      <c r="A22168" s="7">
        <v>22166</v>
      </c>
      <c r="B22168" s="9">
        <v>4229680029800</v>
      </c>
      <c r="C22168" s="10" t="s">
        <v>22937</v>
      </c>
      <c r="D22168" s="8" t="s">
        <v>7060</v>
      </c>
    </row>
    <row r="22169" spans="1:4" x14ac:dyDescent="0.25">
      <c r="A22169" s="7">
        <v>22167</v>
      </c>
      <c r="B22169" s="9">
        <v>4229680029600</v>
      </c>
      <c r="C22169" s="10" t="s">
        <v>22938</v>
      </c>
      <c r="D22169" s="8" t="s">
        <v>7060</v>
      </c>
    </row>
    <row r="22170" spans="1:4" x14ac:dyDescent="0.25">
      <c r="A22170" s="7">
        <v>22168</v>
      </c>
      <c r="B22170" s="9">
        <v>4229680029500</v>
      </c>
      <c r="C22170" s="10" t="s">
        <v>22939</v>
      </c>
      <c r="D22170" s="8" t="s">
        <v>7060</v>
      </c>
    </row>
    <row r="22171" spans="1:4" x14ac:dyDescent="0.25">
      <c r="A22171" s="7">
        <v>22169</v>
      </c>
      <c r="B22171" s="9">
        <v>4229680127600</v>
      </c>
      <c r="C22171" s="10" t="s">
        <v>22940</v>
      </c>
      <c r="D22171" s="8" t="s">
        <v>7060</v>
      </c>
    </row>
    <row r="22172" spans="1:4" x14ac:dyDescent="0.25">
      <c r="A22172" s="7">
        <v>22170</v>
      </c>
      <c r="B22172" s="9">
        <v>4229680029400</v>
      </c>
      <c r="C22172" s="10" t="s">
        <v>22941</v>
      </c>
      <c r="D22172" s="8" t="s">
        <v>7060</v>
      </c>
    </row>
    <row r="22173" spans="1:4" x14ac:dyDescent="0.25">
      <c r="A22173" s="7">
        <v>22171</v>
      </c>
      <c r="B22173" s="9">
        <v>4229680031200</v>
      </c>
      <c r="C22173" s="10" t="s">
        <v>6563</v>
      </c>
      <c r="D22173" s="8" t="s">
        <v>7060</v>
      </c>
    </row>
    <row r="22174" spans="1:4" x14ac:dyDescent="0.25">
      <c r="A22174" s="7">
        <v>22172</v>
      </c>
      <c r="B22174" s="9">
        <v>4229680031300</v>
      </c>
      <c r="C22174" s="10" t="s">
        <v>22942</v>
      </c>
      <c r="D22174" s="8" t="s">
        <v>7060</v>
      </c>
    </row>
    <row r="22175" spans="1:4" x14ac:dyDescent="0.25">
      <c r="A22175" s="7">
        <v>22173</v>
      </c>
      <c r="B22175" s="9">
        <v>4229680031400</v>
      </c>
      <c r="C22175" s="10" t="s">
        <v>22943</v>
      </c>
      <c r="D22175" s="8" t="s">
        <v>7060</v>
      </c>
    </row>
    <row r="22176" spans="1:4" x14ac:dyDescent="0.25">
      <c r="A22176" s="7">
        <v>22174</v>
      </c>
      <c r="B22176" s="9">
        <v>4229680031500</v>
      </c>
      <c r="C22176" s="10" t="s">
        <v>5845</v>
      </c>
      <c r="D22176" s="8" t="s">
        <v>7060</v>
      </c>
    </row>
    <row r="22177" spans="1:4" x14ac:dyDescent="0.25">
      <c r="A22177" s="7">
        <v>22175</v>
      </c>
      <c r="B22177" s="9">
        <v>4229680014200</v>
      </c>
      <c r="C22177" s="10" t="s">
        <v>6003</v>
      </c>
      <c r="D22177" s="8" t="s">
        <v>7060</v>
      </c>
    </row>
    <row r="22178" spans="1:4" x14ac:dyDescent="0.25">
      <c r="A22178" s="7">
        <v>22176</v>
      </c>
      <c r="B22178" s="9">
        <v>4229680001900</v>
      </c>
      <c r="C22178" s="10" t="s">
        <v>5853</v>
      </c>
      <c r="D22178" s="8" t="s">
        <v>7060</v>
      </c>
    </row>
    <row r="22179" spans="1:4" x14ac:dyDescent="0.25">
      <c r="A22179" s="7">
        <v>22177</v>
      </c>
      <c r="B22179" s="9">
        <v>4229680001800</v>
      </c>
      <c r="C22179" s="10" t="s">
        <v>6296</v>
      </c>
      <c r="D22179" s="8" t="s">
        <v>7060</v>
      </c>
    </row>
    <row r="22180" spans="1:4" x14ac:dyDescent="0.25">
      <c r="A22180" s="7">
        <v>22178</v>
      </c>
      <c r="B22180" s="9">
        <v>4229680001700</v>
      </c>
      <c r="C22180" s="10" t="s">
        <v>22944</v>
      </c>
      <c r="D22180" s="8" t="s">
        <v>7060</v>
      </c>
    </row>
    <row r="22181" spans="1:4" x14ac:dyDescent="0.25">
      <c r="A22181" s="7">
        <v>22179</v>
      </c>
      <c r="B22181" s="9">
        <v>4229680032400</v>
      </c>
      <c r="C22181" s="10" t="s">
        <v>22945</v>
      </c>
      <c r="D22181" s="8" t="s">
        <v>7060</v>
      </c>
    </row>
    <row r="22182" spans="1:4" x14ac:dyDescent="0.25">
      <c r="A22182" s="7">
        <v>22180</v>
      </c>
      <c r="B22182" s="9">
        <v>4229680032300</v>
      </c>
      <c r="C22182" s="10" t="s">
        <v>22946</v>
      </c>
      <c r="D22182" s="8" t="s">
        <v>7060</v>
      </c>
    </row>
    <row r="22183" spans="1:4" x14ac:dyDescent="0.25">
      <c r="A22183" s="7">
        <v>22181</v>
      </c>
      <c r="B22183" s="9">
        <v>4229680032200</v>
      </c>
      <c r="C22183" s="10" t="s">
        <v>22947</v>
      </c>
      <c r="D22183" s="8" t="s">
        <v>7060</v>
      </c>
    </row>
    <row r="22184" spans="1:4" x14ac:dyDescent="0.25">
      <c r="A22184" s="7">
        <v>22182</v>
      </c>
      <c r="B22184" s="9">
        <v>4229621100600</v>
      </c>
      <c r="C22184" s="10" t="s">
        <v>22948</v>
      </c>
      <c r="D22184" s="8" t="s">
        <v>7060</v>
      </c>
    </row>
    <row r="22185" spans="1:4" x14ac:dyDescent="0.25">
      <c r="A22185" s="7">
        <v>22183</v>
      </c>
      <c r="B22185" s="9">
        <v>4229680103100</v>
      </c>
      <c r="C22185" s="10" t="s">
        <v>22949</v>
      </c>
      <c r="D22185" s="8" t="s">
        <v>7060</v>
      </c>
    </row>
    <row r="22186" spans="1:4" x14ac:dyDescent="0.25">
      <c r="A22186" s="7">
        <v>22184</v>
      </c>
      <c r="B22186" s="9">
        <v>4214351601100</v>
      </c>
      <c r="C22186" s="10" t="s">
        <v>22950</v>
      </c>
      <c r="D22186" s="8" t="s">
        <v>7057</v>
      </c>
    </row>
    <row r="22187" spans="1:4" x14ac:dyDescent="0.25">
      <c r="A22187" s="7">
        <v>22185</v>
      </c>
      <c r="B22187" s="9">
        <v>4214352800500</v>
      </c>
      <c r="C22187" s="10" t="s">
        <v>22951</v>
      </c>
      <c r="D22187" s="8" t="s">
        <v>7057</v>
      </c>
    </row>
    <row r="22188" spans="1:4" x14ac:dyDescent="0.25">
      <c r="A22188" s="7">
        <v>22186</v>
      </c>
      <c r="B22188" s="9">
        <v>4214352800700</v>
      </c>
      <c r="C22188" s="10" t="s">
        <v>22952</v>
      </c>
      <c r="D22188" s="8" t="s">
        <v>7057</v>
      </c>
    </row>
    <row r="22189" spans="1:4" x14ac:dyDescent="0.25">
      <c r="A22189" s="7">
        <v>22187</v>
      </c>
      <c r="B22189" s="9">
        <v>4229680103200</v>
      </c>
      <c r="C22189" s="10" t="s">
        <v>6217</v>
      </c>
      <c r="D22189" s="8" t="s">
        <v>7060</v>
      </c>
    </row>
    <row r="22190" spans="1:4" x14ac:dyDescent="0.25">
      <c r="A22190" s="7">
        <v>22188</v>
      </c>
      <c r="B22190" s="9">
        <v>4229680014100</v>
      </c>
      <c r="C22190" s="10" t="s">
        <v>6002</v>
      </c>
      <c r="D22190" s="8" t="s">
        <v>7060</v>
      </c>
    </row>
    <row r="22191" spans="1:4" x14ac:dyDescent="0.25">
      <c r="A22191" s="7">
        <v>22189</v>
      </c>
      <c r="B22191" s="9">
        <v>4215161809600</v>
      </c>
      <c r="C22191" s="10" t="s">
        <v>5520</v>
      </c>
      <c r="D22191" s="8" t="s">
        <v>7057</v>
      </c>
    </row>
    <row r="22192" spans="1:4" x14ac:dyDescent="0.25">
      <c r="A22192" s="7">
        <v>22190</v>
      </c>
      <c r="B22192" s="9">
        <v>4229680017500</v>
      </c>
      <c r="C22192" s="10" t="s">
        <v>6261</v>
      </c>
      <c r="D22192" s="8" t="s">
        <v>7060</v>
      </c>
    </row>
    <row r="22193" spans="1:4" x14ac:dyDescent="0.25">
      <c r="A22193" s="7">
        <v>22191</v>
      </c>
      <c r="B22193" s="9">
        <v>4232220312900</v>
      </c>
      <c r="C22193" s="10" t="s">
        <v>22953</v>
      </c>
      <c r="D22193" s="8" t="s">
        <v>7060</v>
      </c>
    </row>
    <row r="22194" spans="1:4" x14ac:dyDescent="0.25">
      <c r="A22194" s="7">
        <v>22192</v>
      </c>
      <c r="B22194" s="9">
        <v>4229680032100</v>
      </c>
      <c r="C22194" s="10" t="s">
        <v>22954</v>
      </c>
      <c r="D22194" s="8" t="s">
        <v>7060</v>
      </c>
    </row>
    <row r="22195" spans="1:4" x14ac:dyDescent="0.25">
      <c r="A22195" s="7">
        <v>22193</v>
      </c>
      <c r="B22195" s="9">
        <v>4229680014300</v>
      </c>
      <c r="C22195" s="10" t="s">
        <v>6012</v>
      </c>
      <c r="D22195" s="8" t="s">
        <v>7060</v>
      </c>
    </row>
    <row r="22196" spans="1:4" x14ac:dyDescent="0.25">
      <c r="A22196" s="7">
        <v>22194</v>
      </c>
      <c r="B22196" s="9">
        <v>4229680032000</v>
      </c>
      <c r="C22196" s="10" t="s">
        <v>22955</v>
      </c>
      <c r="D22196" s="8" t="s">
        <v>7060</v>
      </c>
    </row>
    <row r="22197" spans="1:4" x14ac:dyDescent="0.25">
      <c r="A22197" s="7">
        <v>22195</v>
      </c>
      <c r="B22197" s="9">
        <v>4229680031900</v>
      </c>
      <c r="C22197" s="10" t="s">
        <v>22956</v>
      </c>
      <c r="D22197" s="8" t="s">
        <v>7060</v>
      </c>
    </row>
    <row r="22198" spans="1:4" x14ac:dyDescent="0.25">
      <c r="A22198" s="7">
        <v>22196</v>
      </c>
      <c r="B22198" s="9">
        <v>4218150100900</v>
      </c>
      <c r="C22198" s="10" t="s">
        <v>6827</v>
      </c>
      <c r="D22198" s="8" t="s">
        <v>7060</v>
      </c>
    </row>
    <row r="22199" spans="1:4" x14ac:dyDescent="0.25">
      <c r="A22199" s="7">
        <v>22197</v>
      </c>
      <c r="B22199" s="9">
        <v>4218150100800</v>
      </c>
      <c r="C22199" s="10" t="s">
        <v>6828</v>
      </c>
      <c r="D22199" s="8" t="s">
        <v>7060</v>
      </c>
    </row>
    <row r="22200" spans="1:4" x14ac:dyDescent="0.25">
      <c r="A22200" s="7">
        <v>22198</v>
      </c>
      <c r="B22200" s="9">
        <v>4229680000200</v>
      </c>
      <c r="C22200" s="10" t="s">
        <v>5829</v>
      </c>
      <c r="D22200" s="8" t="s">
        <v>7060</v>
      </c>
    </row>
    <row r="22201" spans="1:4" x14ac:dyDescent="0.25">
      <c r="A22201" s="7">
        <v>22199</v>
      </c>
      <c r="B22201" s="9">
        <v>4218150100700</v>
      </c>
      <c r="C22201" s="10" t="s">
        <v>6829</v>
      </c>
      <c r="D22201" s="8" t="s">
        <v>7060</v>
      </c>
    </row>
    <row r="22202" spans="1:4" x14ac:dyDescent="0.25">
      <c r="A22202" s="7">
        <v>22200</v>
      </c>
      <c r="B22202" s="9">
        <v>4229680031800</v>
      </c>
      <c r="C22202" s="10" t="s">
        <v>6513</v>
      </c>
      <c r="D22202" s="8" t="s">
        <v>7060</v>
      </c>
    </row>
    <row r="22203" spans="1:4" x14ac:dyDescent="0.25">
      <c r="A22203" s="7">
        <v>22201</v>
      </c>
      <c r="B22203" s="9">
        <v>4229680031700</v>
      </c>
      <c r="C22203" s="10" t="s">
        <v>22957</v>
      </c>
      <c r="D22203" s="8" t="s">
        <v>7060</v>
      </c>
    </row>
    <row r="22204" spans="1:4" x14ac:dyDescent="0.25">
      <c r="A22204" s="7">
        <v>22202</v>
      </c>
      <c r="B22204" s="9">
        <v>4229680031600</v>
      </c>
      <c r="C22204" s="10" t="s">
        <v>22958</v>
      </c>
      <c r="D22204" s="8" t="s">
        <v>7060</v>
      </c>
    </row>
    <row r="22205" spans="1:4" x14ac:dyDescent="0.25">
      <c r="A22205" s="7">
        <v>22203</v>
      </c>
      <c r="B22205" s="9">
        <v>4215162308900</v>
      </c>
      <c r="C22205" s="10" t="s">
        <v>5521</v>
      </c>
      <c r="D22205" s="8" t="s">
        <v>7057</v>
      </c>
    </row>
    <row r="22206" spans="1:4" x14ac:dyDescent="0.25">
      <c r="A22206" s="7">
        <v>22204</v>
      </c>
      <c r="B22206" s="9">
        <v>4229680025100</v>
      </c>
      <c r="C22206" s="10" t="s">
        <v>5977</v>
      </c>
      <c r="D22206" s="8" t="s">
        <v>7060</v>
      </c>
    </row>
    <row r="22207" spans="1:4" x14ac:dyDescent="0.25">
      <c r="A22207" s="7">
        <v>22205</v>
      </c>
      <c r="B22207" s="9">
        <v>4229680011900</v>
      </c>
      <c r="C22207" s="10" t="s">
        <v>22959</v>
      </c>
      <c r="D22207" s="8" t="s">
        <v>7060</v>
      </c>
    </row>
    <row r="22208" spans="1:4" x14ac:dyDescent="0.25">
      <c r="A22208" s="7">
        <v>22206</v>
      </c>
      <c r="B22208" s="9">
        <v>4229680003400</v>
      </c>
      <c r="C22208" s="10" t="s">
        <v>22960</v>
      </c>
      <c r="D22208" s="8" t="s">
        <v>7060</v>
      </c>
    </row>
    <row r="22209" spans="1:4" x14ac:dyDescent="0.25">
      <c r="A22209" s="7">
        <v>22207</v>
      </c>
      <c r="B22209" s="9">
        <v>4229680099400</v>
      </c>
      <c r="C22209" s="10" t="s">
        <v>22961</v>
      </c>
      <c r="D22209" s="8" t="s">
        <v>7060</v>
      </c>
    </row>
    <row r="22210" spans="1:4" x14ac:dyDescent="0.25">
      <c r="A22210" s="7">
        <v>22208</v>
      </c>
      <c r="B22210" s="9">
        <v>4229680099500</v>
      </c>
      <c r="C22210" s="10" t="s">
        <v>22962</v>
      </c>
      <c r="D22210" s="8" t="s">
        <v>7060</v>
      </c>
    </row>
    <row r="22211" spans="1:4" x14ac:dyDescent="0.25">
      <c r="A22211" s="7">
        <v>22209</v>
      </c>
      <c r="B22211" s="9">
        <v>4229680099600</v>
      </c>
      <c r="C22211" s="10" t="s">
        <v>22963</v>
      </c>
      <c r="D22211" s="8" t="s">
        <v>7060</v>
      </c>
    </row>
    <row r="22212" spans="1:4" x14ac:dyDescent="0.25">
      <c r="A22212" s="7">
        <v>22210</v>
      </c>
      <c r="B22212" s="9">
        <v>4229680022900</v>
      </c>
      <c r="C22212" s="10" t="s">
        <v>22964</v>
      </c>
      <c r="D22212" s="8" t="s">
        <v>7060</v>
      </c>
    </row>
    <row r="22213" spans="1:4" x14ac:dyDescent="0.25">
      <c r="A22213" s="7">
        <v>22211</v>
      </c>
      <c r="B22213" s="9">
        <v>4229633910900</v>
      </c>
      <c r="C22213" s="10" t="s">
        <v>22965</v>
      </c>
      <c r="D22213" s="8" t="s">
        <v>7060</v>
      </c>
    </row>
    <row r="22214" spans="1:4" x14ac:dyDescent="0.25">
      <c r="A22214" s="7">
        <v>22212</v>
      </c>
      <c r="B22214" s="9">
        <v>4229680033600</v>
      </c>
      <c r="C22214" s="10" t="s">
        <v>22966</v>
      </c>
      <c r="D22214" s="8" t="s">
        <v>7060</v>
      </c>
    </row>
    <row r="22215" spans="1:4" x14ac:dyDescent="0.25">
      <c r="A22215" s="7">
        <v>22213</v>
      </c>
      <c r="B22215" s="9">
        <v>4229680004600</v>
      </c>
      <c r="C22215" s="10" t="s">
        <v>22967</v>
      </c>
      <c r="D22215" s="8" t="s">
        <v>7060</v>
      </c>
    </row>
    <row r="22216" spans="1:4" x14ac:dyDescent="0.25">
      <c r="A22216" s="7">
        <v>22214</v>
      </c>
      <c r="B22216" s="9">
        <v>4229680023000</v>
      </c>
      <c r="C22216" s="10" t="s">
        <v>22968</v>
      </c>
      <c r="D22216" s="8" t="s">
        <v>7060</v>
      </c>
    </row>
    <row r="22217" spans="1:4" x14ac:dyDescent="0.25">
      <c r="A22217" s="7">
        <v>22215</v>
      </c>
      <c r="B22217" s="9">
        <v>4229680023100</v>
      </c>
      <c r="C22217" s="10" t="s">
        <v>22969</v>
      </c>
      <c r="D22217" s="8" t="s">
        <v>7060</v>
      </c>
    </row>
    <row r="22218" spans="1:4" x14ac:dyDescent="0.25">
      <c r="A22218" s="7">
        <v>22216</v>
      </c>
      <c r="B22218" s="9">
        <v>4229680010000</v>
      </c>
      <c r="C22218" s="10" t="s">
        <v>22970</v>
      </c>
      <c r="D22218" s="8" t="s">
        <v>7060</v>
      </c>
    </row>
    <row r="22219" spans="1:4" x14ac:dyDescent="0.25">
      <c r="A22219" s="7">
        <v>22217</v>
      </c>
      <c r="B22219" s="9">
        <v>4229680116200</v>
      </c>
      <c r="C22219" s="10" t="s">
        <v>22971</v>
      </c>
      <c r="D22219" s="8" t="s">
        <v>7060</v>
      </c>
    </row>
    <row r="22220" spans="1:4" x14ac:dyDescent="0.25">
      <c r="A22220" s="7">
        <v>22218</v>
      </c>
      <c r="B22220" s="9">
        <v>4229680010100</v>
      </c>
      <c r="C22220" s="10" t="s">
        <v>22972</v>
      </c>
      <c r="D22220" s="8" t="s">
        <v>7060</v>
      </c>
    </row>
    <row r="22221" spans="1:4" x14ac:dyDescent="0.25">
      <c r="A22221" s="7">
        <v>22219</v>
      </c>
      <c r="B22221" s="9">
        <v>4229680023200</v>
      </c>
      <c r="C22221" s="10" t="s">
        <v>22973</v>
      </c>
      <c r="D22221" s="8" t="s">
        <v>7060</v>
      </c>
    </row>
    <row r="22222" spans="1:4" x14ac:dyDescent="0.25">
      <c r="A22222" s="7">
        <v>22220</v>
      </c>
      <c r="B22222" s="9">
        <v>4229680099800</v>
      </c>
      <c r="C22222" s="10" t="s">
        <v>22974</v>
      </c>
      <c r="D22222" s="8" t="s">
        <v>7060</v>
      </c>
    </row>
    <row r="22223" spans="1:4" x14ac:dyDescent="0.25">
      <c r="A22223" s="7">
        <v>22221</v>
      </c>
      <c r="B22223" s="9">
        <v>4229680010200</v>
      </c>
      <c r="C22223" s="10" t="s">
        <v>22975</v>
      </c>
      <c r="D22223" s="8" t="s">
        <v>7060</v>
      </c>
    </row>
    <row r="22224" spans="1:4" x14ac:dyDescent="0.25">
      <c r="A22224" s="7">
        <v>22222</v>
      </c>
      <c r="B22224" s="9">
        <v>4229680099900</v>
      </c>
      <c r="C22224" s="10" t="s">
        <v>22976</v>
      </c>
      <c r="D22224" s="8" t="s">
        <v>7060</v>
      </c>
    </row>
    <row r="22225" spans="1:4" x14ac:dyDescent="0.25">
      <c r="A22225" s="7">
        <v>22223</v>
      </c>
      <c r="B22225" s="9">
        <v>4229680023300</v>
      </c>
      <c r="C22225" s="10" t="s">
        <v>22977</v>
      </c>
      <c r="D22225" s="8" t="s">
        <v>7060</v>
      </c>
    </row>
    <row r="22226" spans="1:4" x14ac:dyDescent="0.25">
      <c r="A22226" s="7">
        <v>22224</v>
      </c>
      <c r="B22226" s="9">
        <v>4229680100000</v>
      </c>
      <c r="C22226" s="10" t="s">
        <v>22978</v>
      </c>
      <c r="D22226" s="8" t="s">
        <v>7060</v>
      </c>
    </row>
    <row r="22227" spans="1:4" x14ac:dyDescent="0.25">
      <c r="A22227" s="7">
        <v>22225</v>
      </c>
      <c r="B22227" s="9">
        <v>4229680010300</v>
      </c>
      <c r="C22227" s="10" t="s">
        <v>22979</v>
      </c>
      <c r="D22227" s="8" t="s">
        <v>7060</v>
      </c>
    </row>
    <row r="22228" spans="1:4" x14ac:dyDescent="0.25">
      <c r="A22228" s="7">
        <v>22226</v>
      </c>
      <c r="B22228" s="9">
        <v>4229680010400</v>
      </c>
      <c r="C22228" s="10" t="s">
        <v>22980</v>
      </c>
      <c r="D22228" s="8" t="s">
        <v>7060</v>
      </c>
    </row>
    <row r="22229" spans="1:4" x14ac:dyDescent="0.25">
      <c r="A22229" s="7">
        <v>22227</v>
      </c>
      <c r="B22229" s="9">
        <v>4229680100100</v>
      </c>
      <c r="C22229" s="10" t="s">
        <v>22981</v>
      </c>
      <c r="D22229" s="8" t="s">
        <v>7060</v>
      </c>
    </row>
    <row r="22230" spans="1:4" x14ac:dyDescent="0.25">
      <c r="A22230" s="7">
        <v>22228</v>
      </c>
      <c r="B22230" s="9">
        <v>4229680023400</v>
      </c>
      <c r="C22230" s="10" t="s">
        <v>22982</v>
      </c>
      <c r="D22230" s="8" t="s">
        <v>7060</v>
      </c>
    </row>
    <row r="22231" spans="1:4" x14ac:dyDescent="0.25">
      <c r="A22231" s="7">
        <v>22229</v>
      </c>
      <c r="B22231" s="9">
        <v>4229680033500</v>
      </c>
      <c r="C22231" s="10" t="s">
        <v>22983</v>
      </c>
      <c r="D22231" s="8" t="s">
        <v>7060</v>
      </c>
    </row>
    <row r="22232" spans="1:4" x14ac:dyDescent="0.25">
      <c r="A22232" s="7">
        <v>22230</v>
      </c>
      <c r="B22232" s="9">
        <v>4229680023500</v>
      </c>
      <c r="C22232" s="10" t="s">
        <v>22984</v>
      </c>
      <c r="D22232" s="8" t="s">
        <v>7060</v>
      </c>
    </row>
    <row r="22233" spans="1:4" x14ac:dyDescent="0.25">
      <c r="A22233" s="7">
        <v>22231</v>
      </c>
      <c r="B22233" s="9">
        <v>4229680100200</v>
      </c>
      <c r="C22233" s="10" t="s">
        <v>22985</v>
      </c>
      <c r="D22233" s="8" t="s">
        <v>7060</v>
      </c>
    </row>
    <row r="22234" spans="1:4" x14ac:dyDescent="0.25">
      <c r="A22234" s="7">
        <v>22232</v>
      </c>
      <c r="B22234" s="9">
        <v>4229680100300</v>
      </c>
      <c r="C22234" s="10" t="s">
        <v>22986</v>
      </c>
      <c r="D22234" s="8" t="s">
        <v>7060</v>
      </c>
    </row>
    <row r="22235" spans="1:4" x14ac:dyDescent="0.25">
      <c r="A22235" s="7">
        <v>22233</v>
      </c>
      <c r="B22235" s="9">
        <v>4229680023600</v>
      </c>
      <c r="C22235" s="10" t="s">
        <v>22987</v>
      </c>
      <c r="D22235" s="8" t="s">
        <v>7060</v>
      </c>
    </row>
    <row r="22236" spans="1:4" x14ac:dyDescent="0.25">
      <c r="A22236" s="7">
        <v>22234</v>
      </c>
      <c r="B22236" s="9">
        <v>4229680022800</v>
      </c>
      <c r="C22236" s="10" t="s">
        <v>22988</v>
      </c>
      <c r="D22236" s="8" t="s">
        <v>7060</v>
      </c>
    </row>
    <row r="22237" spans="1:4" x14ac:dyDescent="0.25">
      <c r="A22237" s="7">
        <v>22235</v>
      </c>
      <c r="B22237" s="9">
        <v>4229680099300</v>
      </c>
      <c r="C22237" s="10" t="s">
        <v>22989</v>
      </c>
      <c r="D22237" s="8" t="s">
        <v>7060</v>
      </c>
    </row>
    <row r="22238" spans="1:4" x14ac:dyDescent="0.25">
      <c r="A22238" s="7">
        <v>22236</v>
      </c>
      <c r="B22238" s="9">
        <v>4229680009900</v>
      </c>
      <c r="C22238" s="10" t="s">
        <v>22990</v>
      </c>
      <c r="D22238" s="8" t="s">
        <v>7060</v>
      </c>
    </row>
    <row r="22239" spans="1:4" x14ac:dyDescent="0.25">
      <c r="A22239" s="7">
        <v>22237</v>
      </c>
      <c r="B22239" s="9">
        <v>4229680099200</v>
      </c>
      <c r="C22239" s="10" t="s">
        <v>22991</v>
      </c>
      <c r="D22239" s="8" t="s">
        <v>7060</v>
      </c>
    </row>
    <row r="22240" spans="1:4" x14ac:dyDescent="0.25">
      <c r="A22240" s="7">
        <v>22238</v>
      </c>
      <c r="B22240" s="9">
        <v>4229680099100</v>
      </c>
      <c r="C22240" s="10" t="s">
        <v>22992</v>
      </c>
      <c r="D22240" s="8" t="s">
        <v>7060</v>
      </c>
    </row>
    <row r="22241" spans="1:4" x14ac:dyDescent="0.25">
      <c r="A22241" s="7">
        <v>22239</v>
      </c>
      <c r="B22241" s="9">
        <v>4229680021000</v>
      </c>
      <c r="C22241" s="10" t="s">
        <v>22993</v>
      </c>
      <c r="D22241" s="8" t="s">
        <v>7060</v>
      </c>
    </row>
    <row r="22242" spans="1:4" x14ac:dyDescent="0.25">
      <c r="A22242" s="7">
        <v>22240</v>
      </c>
      <c r="B22242" s="9">
        <v>4229680034200</v>
      </c>
      <c r="C22242" s="10" t="s">
        <v>22994</v>
      </c>
      <c r="D22242" s="8" t="s">
        <v>7060</v>
      </c>
    </row>
    <row r="22243" spans="1:4" x14ac:dyDescent="0.25">
      <c r="A22243" s="7">
        <v>22241</v>
      </c>
      <c r="B22243" s="9">
        <v>4229680021100</v>
      </c>
      <c r="C22243" s="10" t="s">
        <v>22995</v>
      </c>
      <c r="D22243" s="8" t="s">
        <v>7060</v>
      </c>
    </row>
    <row r="22244" spans="1:4" x14ac:dyDescent="0.25">
      <c r="A22244" s="7">
        <v>22242</v>
      </c>
      <c r="B22244" s="9">
        <v>4229680021200</v>
      </c>
      <c r="C22244" s="10" t="s">
        <v>22996</v>
      </c>
      <c r="D22244" s="8" t="s">
        <v>7060</v>
      </c>
    </row>
    <row r="22245" spans="1:4" x14ac:dyDescent="0.25">
      <c r="A22245" s="7">
        <v>22243</v>
      </c>
      <c r="B22245" s="9">
        <v>4229680021300</v>
      </c>
      <c r="C22245" s="10" t="s">
        <v>22997</v>
      </c>
      <c r="D22245" s="8" t="s">
        <v>7060</v>
      </c>
    </row>
    <row r="22246" spans="1:4" x14ac:dyDescent="0.25">
      <c r="A22246" s="7">
        <v>22244</v>
      </c>
      <c r="B22246" s="9">
        <v>4229680021400</v>
      </c>
      <c r="C22246" s="10" t="s">
        <v>22998</v>
      </c>
      <c r="D22246" s="8" t="s">
        <v>7060</v>
      </c>
    </row>
    <row r="22247" spans="1:4" x14ac:dyDescent="0.25">
      <c r="A22247" s="7">
        <v>22245</v>
      </c>
      <c r="B22247" s="9">
        <v>4229680003600</v>
      </c>
      <c r="C22247" s="10" t="s">
        <v>22999</v>
      </c>
      <c r="D22247" s="8" t="s">
        <v>7060</v>
      </c>
    </row>
    <row r="22248" spans="1:4" x14ac:dyDescent="0.25">
      <c r="A22248" s="7">
        <v>22246</v>
      </c>
      <c r="B22248" s="9">
        <v>4229680034100</v>
      </c>
      <c r="C22248" s="10" t="s">
        <v>23000</v>
      </c>
      <c r="D22248" s="8" t="s">
        <v>7060</v>
      </c>
    </row>
    <row r="22249" spans="1:4" x14ac:dyDescent="0.25">
      <c r="A22249" s="7">
        <v>22247</v>
      </c>
      <c r="B22249" s="9">
        <v>4229680009800</v>
      </c>
      <c r="C22249" s="10" t="s">
        <v>5935</v>
      </c>
      <c r="D22249" s="8" t="s">
        <v>7060</v>
      </c>
    </row>
    <row r="22250" spans="1:4" x14ac:dyDescent="0.25">
      <c r="A22250" s="7">
        <v>22248</v>
      </c>
      <c r="B22250" s="9">
        <v>4229633910800</v>
      </c>
      <c r="C22250" s="10" t="s">
        <v>23001</v>
      </c>
      <c r="D22250" s="8" t="s">
        <v>7060</v>
      </c>
    </row>
    <row r="22251" spans="1:4" x14ac:dyDescent="0.25">
      <c r="A22251" s="7">
        <v>22249</v>
      </c>
      <c r="B22251" s="9">
        <v>4229680021500</v>
      </c>
      <c r="C22251" s="10" t="s">
        <v>23002</v>
      </c>
      <c r="D22251" s="8" t="s">
        <v>7060</v>
      </c>
    </row>
    <row r="22252" spans="1:4" x14ac:dyDescent="0.25">
      <c r="A22252" s="7">
        <v>22250</v>
      </c>
      <c r="B22252" s="9">
        <v>4229680021600</v>
      </c>
      <c r="C22252" s="10" t="s">
        <v>23003</v>
      </c>
      <c r="D22252" s="8" t="s">
        <v>7060</v>
      </c>
    </row>
    <row r="22253" spans="1:4" x14ac:dyDescent="0.25">
      <c r="A22253" s="7">
        <v>22251</v>
      </c>
      <c r="B22253" s="9">
        <v>4229680023800</v>
      </c>
      <c r="C22253" s="10" t="s">
        <v>23004</v>
      </c>
      <c r="D22253" s="8" t="s">
        <v>7060</v>
      </c>
    </row>
    <row r="22254" spans="1:4" x14ac:dyDescent="0.25">
      <c r="A22254" s="7">
        <v>22252</v>
      </c>
      <c r="B22254" s="9">
        <v>4229680021700</v>
      </c>
      <c r="C22254" s="10" t="s">
        <v>23005</v>
      </c>
      <c r="D22254" s="8" t="s">
        <v>7060</v>
      </c>
    </row>
    <row r="22255" spans="1:4" x14ac:dyDescent="0.25">
      <c r="A22255" s="7">
        <v>22253</v>
      </c>
      <c r="B22255" s="9">
        <v>4229680022000</v>
      </c>
      <c r="C22255" s="10" t="s">
        <v>23006</v>
      </c>
      <c r="D22255" s="8" t="s">
        <v>7060</v>
      </c>
    </row>
    <row r="22256" spans="1:4" x14ac:dyDescent="0.25">
      <c r="A22256" s="7">
        <v>22254</v>
      </c>
      <c r="B22256" s="9">
        <v>4229680022100</v>
      </c>
      <c r="C22256" s="10" t="s">
        <v>23007</v>
      </c>
      <c r="D22256" s="8" t="s">
        <v>7060</v>
      </c>
    </row>
    <row r="22257" spans="1:4" x14ac:dyDescent="0.25">
      <c r="A22257" s="7">
        <v>22255</v>
      </c>
      <c r="B22257" s="9">
        <v>4229680034000</v>
      </c>
      <c r="C22257" s="10" t="s">
        <v>23008</v>
      </c>
      <c r="D22257" s="8" t="s">
        <v>7060</v>
      </c>
    </row>
    <row r="22258" spans="1:4" x14ac:dyDescent="0.25">
      <c r="A22258" s="7">
        <v>22256</v>
      </c>
      <c r="B22258" s="9">
        <v>4229680022200</v>
      </c>
      <c r="C22258" s="10" t="s">
        <v>23009</v>
      </c>
      <c r="D22258" s="8" t="s">
        <v>7060</v>
      </c>
    </row>
    <row r="22259" spans="1:4" x14ac:dyDescent="0.25">
      <c r="A22259" s="7">
        <v>22257</v>
      </c>
      <c r="B22259" s="9">
        <v>4229680022300</v>
      </c>
      <c r="C22259" s="10" t="s">
        <v>23010</v>
      </c>
      <c r="D22259" s="8" t="s">
        <v>7060</v>
      </c>
    </row>
    <row r="22260" spans="1:4" x14ac:dyDescent="0.25">
      <c r="A22260" s="7">
        <v>22258</v>
      </c>
      <c r="B22260" s="9">
        <v>4214250002300</v>
      </c>
      <c r="C22260" s="10" t="s">
        <v>23011</v>
      </c>
      <c r="D22260" s="8" t="s">
        <v>7060</v>
      </c>
    </row>
    <row r="22261" spans="1:4" x14ac:dyDescent="0.25">
      <c r="A22261" s="7">
        <v>22259</v>
      </c>
      <c r="B22261" s="9">
        <v>4229680022400</v>
      </c>
      <c r="C22261" s="10" t="s">
        <v>23012</v>
      </c>
      <c r="D22261" s="8" t="s">
        <v>7060</v>
      </c>
    </row>
    <row r="22262" spans="1:4" x14ac:dyDescent="0.25">
      <c r="A22262" s="7">
        <v>22260</v>
      </c>
      <c r="B22262" s="9">
        <v>4229680022500</v>
      </c>
      <c r="C22262" s="10" t="s">
        <v>23013</v>
      </c>
      <c r="D22262" s="8" t="s">
        <v>7060</v>
      </c>
    </row>
    <row r="22263" spans="1:4" x14ac:dyDescent="0.25">
      <c r="A22263" s="7">
        <v>22261</v>
      </c>
      <c r="B22263" s="9">
        <v>4229680022600</v>
      </c>
      <c r="C22263" s="10" t="s">
        <v>23014</v>
      </c>
      <c r="D22263" s="8" t="s">
        <v>7060</v>
      </c>
    </row>
    <row r="22264" spans="1:4" x14ac:dyDescent="0.25">
      <c r="A22264" s="7">
        <v>22262</v>
      </c>
      <c r="B22264" s="9">
        <v>4229680022700</v>
      </c>
      <c r="C22264" s="10" t="s">
        <v>23015</v>
      </c>
      <c r="D22264" s="8" t="s">
        <v>7060</v>
      </c>
    </row>
    <row r="22265" spans="1:4" x14ac:dyDescent="0.25">
      <c r="A22265" s="7">
        <v>22263</v>
      </c>
      <c r="B22265" s="9">
        <v>4229680033900</v>
      </c>
      <c r="C22265" s="10" t="s">
        <v>23016</v>
      </c>
      <c r="D22265" s="8" t="s">
        <v>7060</v>
      </c>
    </row>
    <row r="22266" spans="1:4" x14ac:dyDescent="0.25">
      <c r="A22266" s="7">
        <v>22264</v>
      </c>
      <c r="B22266" s="9">
        <v>4229680033800</v>
      </c>
      <c r="C22266" s="10" t="s">
        <v>23017</v>
      </c>
      <c r="D22266" s="8" t="s">
        <v>7060</v>
      </c>
    </row>
    <row r="22267" spans="1:4" x14ac:dyDescent="0.25">
      <c r="A22267" s="7">
        <v>22265</v>
      </c>
      <c r="B22267" s="9">
        <v>4229680033700</v>
      </c>
      <c r="C22267" s="10" t="s">
        <v>23018</v>
      </c>
      <c r="D22267" s="8" t="s">
        <v>7060</v>
      </c>
    </row>
    <row r="22268" spans="1:4" x14ac:dyDescent="0.25">
      <c r="A22268" s="7">
        <v>22266</v>
      </c>
      <c r="B22268" s="9">
        <v>4229680021900</v>
      </c>
      <c r="C22268" s="10" t="s">
        <v>23019</v>
      </c>
      <c r="D22268" s="8" t="s">
        <v>7060</v>
      </c>
    </row>
    <row r="22269" spans="1:4" x14ac:dyDescent="0.25">
      <c r="A22269" s="7">
        <v>22267</v>
      </c>
      <c r="B22269" s="9">
        <v>4229680010500</v>
      </c>
      <c r="C22269" s="10" t="s">
        <v>23020</v>
      </c>
      <c r="D22269" s="8" t="s">
        <v>7060</v>
      </c>
    </row>
    <row r="22270" spans="1:4" x14ac:dyDescent="0.25">
      <c r="A22270" s="7">
        <v>22268</v>
      </c>
      <c r="B22270" s="9">
        <v>4229680100400</v>
      </c>
      <c r="C22270" s="10" t="s">
        <v>23021</v>
      </c>
      <c r="D22270" s="8" t="s">
        <v>7060</v>
      </c>
    </row>
    <row r="22271" spans="1:4" x14ac:dyDescent="0.25">
      <c r="A22271" s="7">
        <v>22269</v>
      </c>
      <c r="B22271" s="9">
        <v>4229680010700</v>
      </c>
      <c r="C22271" s="10" t="s">
        <v>23022</v>
      </c>
      <c r="D22271" s="8" t="s">
        <v>7060</v>
      </c>
    </row>
    <row r="22272" spans="1:4" x14ac:dyDescent="0.25">
      <c r="A22272" s="7">
        <v>22270</v>
      </c>
      <c r="B22272" s="9">
        <v>4218201304500</v>
      </c>
      <c r="C22272" s="10" t="s">
        <v>6871</v>
      </c>
      <c r="D22272" s="8" t="s">
        <v>7060</v>
      </c>
    </row>
    <row r="22273" spans="1:4" x14ac:dyDescent="0.25">
      <c r="A22273" s="7">
        <v>22271</v>
      </c>
      <c r="B22273" s="9">
        <v>4229631100500</v>
      </c>
      <c r="C22273" s="10" t="s">
        <v>23023</v>
      </c>
      <c r="D22273" s="8" t="s">
        <v>7060</v>
      </c>
    </row>
    <row r="22274" spans="1:4" x14ac:dyDescent="0.25">
      <c r="A22274" s="7">
        <v>22272</v>
      </c>
      <c r="B22274" s="9">
        <v>4229680011500</v>
      </c>
      <c r="C22274" s="10" t="s">
        <v>23024</v>
      </c>
      <c r="D22274" s="8" t="s">
        <v>7060</v>
      </c>
    </row>
    <row r="22275" spans="1:4" x14ac:dyDescent="0.25">
      <c r="A22275" s="7">
        <v>22273</v>
      </c>
      <c r="B22275" s="9">
        <v>4229680011600</v>
      </c>
      <c r="C22275" s="10" t="s">
        <v>23025</v>
      </c>
      <c r="D22275" s="8" t="s">
        <v>7060</v>
      </c>
    </row>
    <row r="22276" spans="1:4" x14ac:dyDescent="0.25">
      <c r="A22276" s="7">
        <v>22274</v>
      </c>
      <c r="B22276" s="9">
        <v>4229680011700</v>
      </c>
      <c r="C22276" s="10" t="s">
        <v>23026</v>
      </c>
      <c r="D22276" s="8" t="s">
        <v>7060</v>
      </c>
    </row>
    <row r="22277" spans="1:4" x14ac:dyDescent="0.25">
      <c r="A22277" s="7">
        <v>22275</v>
      </c>
      <c r="B22277" s="9">
        <v>4229633912200</v>
      </c>
      <c r="C22277" s="10" t="s">
        <v>6811</v>
      </c>
      <c r="D22277" s="8" t="s">
        <v>7060</v>
      </c>
    </row>
    <row r="22278" spans="1:4" x14ac:dyDescent="0.25">
      <c r="A22278" s="7">
        <v>22276</v>
      </c>
      <c r="B22278" s="9">
        <v>4229680024600</v>
      </c>
      <c r="C22278" s="10" t="s">
        <v>23027</v>
      </c>
      <c r="D22278" s="8" t="s">
        <v>7057</v>
      </c>
    </row>
    <row r="22279" spans="1:4" x14ac:dyDescent="0.25">
      <c r="A22279" s="7">
        <v>22277</v>
      </c>
      <c r="B22279" s="9">
        <v>4229633912400</v>
      </c>
      <c r="C22279" s="10" t="s">
        <v>6810</v>
      </c>
      <c r="D22279" s="8" t="s">
        <v>7060</v>
      </c>
    </row>
    <row r="22280" spans="1:4" x14ac:dyDescent="0.25">
      <c r="A22280" s="7">
        <v>22278</v>
      </c>
      <c r="B22280" s="9">
        <v>4229633912600</v>
      </c>
      <c r="C22280" s="10" t="s">
        <v>6972</v>
      </c>
      <c r="D22280" s="8" t="s">
        <v>7057</v>
      </c>
    </row>
    <row r="22281" spans="1:4" x14ac:dyDescent="0.25">
      <c r="A22281" s="7">
        <v>22279</v>
      </c>
      <c r="B22281" s="9">
        <v>4229633912700</v>
      </c>
      <c r="C22281" s="10" t="s">
        <v>6974</v>
      </c>
      <c r="D22281" s="8" t="s">
        <v>7057</v>
      </c>
    </row>
    <row r="22282" spans="1:4" x14ac:dyDescent="0.25">
      <c r="A22282" s="7">
        <v>22280</v>
      </c>
      <c r="B22282" s="9">
        <v>4229633912800</v>
      </c>
      <c r="C22282" s="10" t="s">
        <v>23028</v>
      </c>
      <c r="D22282" s="8" t="s">
        <v>7060</v>
      </c>
    </row>
    <row r="22283" spans="1:4" x14ac:dyDescent="0.25">
      <c r="A22283" s="7">
        <v>22281</v>
      </c>
      <c r="B22283" s="9">
        <v>4229680000000</v>
      </c>
      <c r="C22283" s="10" t="s">
        <v>5827</v>
      </c>
      <c r="D22283" s="8" t="s">
        <v>7060</v>
      </c>
    </row>
    <row r="22284" spans="1:4" x14ac:dyDescent="0.25">
      <c r="A22284" s="7">
        <v>22282</v>
      </c>
      <c r="B22284" s="9">
        <v>4229680024700</v>
      </c>
      <c r="C22284" s="10" t="s">
        <v>23029</v>
      </c>
      <c r="D22284" s="8" t="s">
        <v>7060</v>
      </c>
    </row>
    <row r="22285" spans="1:4" x14ac:dyDescent="0.25">
      <c r="A22285" s="7">
        <v>22283</v>
      </c>
      <c r="B22285" s="9">
        <v>4218201304600</v>
      </c>
      <c r="C22285" s="10" t="s">
        <v>6870</v>
      </c>
      <c r="D22285" s="8" t="s">
        <v>7060</v>
      </c>
    </row>
    <row r="22286" spans="1:4" x14ac:dyDescent="0.25">
      <c r="A22286" s="7">
        <v>22284</v>
      </c>
      <c r="B22286" s="9">
        <v>4218201304400</v>
      </c>
      <c r="C22286" s="10" t="s">
        <v>6867</v>
      </c>
      <c r="D22286" s="8" t="s">
        <v>7060</v>
      </c>
    </row>
    <row r="22287" spans="1:4" x14ac:dyDescent="0.25">
      <c r="A22287" s="7">
        <v>22285</v>
      </c>
      <c r="B22287" s="9">
        <v>4229680024800</v>
      </c>
      <c r="C22287" s="10" t="s">
        <v>5981</v>
      </c>
      <c r="D22287" s="8" t="s">
        <v>7060</v>
      </c>
    </row>
    <row r="22288" spans="1:4" x14ac:dyDescent="0.25">
      <c r="A22288" s="7">
        <v>22286</v>
      </c>
      <c r="B22288" s="9">
        <v>4229633913000</v>
      </c>
      <c r="C22288" s="10" t="s">
        <v>6814</v>
      </c>
      <c r="D22288" s="8" t="s">
        <v>7060</v>
      </c>
    </row>
    <row r="22289" spans="1:4" x14ac:dyDescent="0.25">
      <c r="A22289" s="7">
        <v>22287</v>
      </c>
      <c r="B22289" s="11">
        <v>4229680024900</v>
      </c>
      <c r="C22289" s="12" t="s">
        <v>5982</v>
      </c>
      <c r="D22289" s="8" t="s">
        <v>7060</v>
      </c>
    </row>
    <row r="22290" spans="1:4" x14ac:dyDescent="0.25">
      <c r="A22290" s="7">
        <v>22288</v>
      </c>
      <c r="B22290" s="9">
        <v>4229633913100</v>
      </c>
      <c r="C22290" s="10" t="s">
        <v>6813</v>
      </c>
      <c r="D22290" s="8" t="s">
        <v>7060</v>
      </c>
    </row>
    <row r="22291" spans="1:4" x14ac:dyDescent="0.25">
      <c r="A22291" s="7">
        <v>22289</v>
      </c>
      <c r="B22291" s="9">
        <v>4229680000100</v>
      </c>
      <c r="C22291" s="10" t="s">
        <v>5828</v>
      </c>
      <c r="D22291" s="8" t="s">
        <v>7060</v>
      </c>
    </row>
    <row r="22292" spans="1:4" x14ac:dyDescent="0.25">
      <c r="A22292" s="7">
        <v>22290</v>
      </c>
      <c r="B22292" s="9">
        <v>4229680003500</v>
      </c>
      <c r="C22292" s="10" t="s">
        <v>23030</v>
      </c>
      <c r="D22292" s="8" t="s">
        <v>7060</v>
      </c>
    </row>
    <row r="22293" spans="1:4" x14ac:dyDescent="0.25">
      <c r="A22293" s="7">
        <v>22291</v>
      </c>
      <c r="B22293" s="9">
        <v>4218201304300</v>
      </c>
      <c r="C22293" s="10" t="s">
        <v>6868</v>
      </c>
      <c r="D22293" s="8" t="s">
        <v>7060</v>
      </c>
    </row>
    <row r="22294" spans="1:4" x14ac:dyDescent="0.25">
      <c r="A22294" s="7">
        <v>22292</v>
      </c>
      <c r="B22294" s="9">
        <v>4229680101300</v>
      </c>
      <c r="C22294" s="10" t="s">
        <v>6122</v>
      </c>
      <c r="D22294" s="8" t="s">
        <v>7060</v>
      </c>
    </row>
    <row r="22295" spans="1:4" x14ac:dyDescent="0.25">
      <c r="A22295" s="7">
        <v>22293</v>
      </c>
      <c r="B22295" s="9">
        <v>4218201304200</v>
      </c>
      <c r="C22295" s="10" t="s">
        <v>6869</v>
      </c>
      <c r="D22295" s="8" t="s">
        <v>7060</v>
      </c>
    </row>
    <row r="22296" spans="1:4" x14ac:dyDescent="0.25">
      <c r="A22296" s="7">
        <v>22294</v>
      </c>
      <c r="B22296" s="9">
        <v>4229680032900</v>
      </c>
      <c r="C22296" s="10" t="s">
        <v>23031</v>
      </c>
      <c r="D22296" s="8" t="s">
        <v>7060</v>
      </c>
    </row>
    <row r="22297" spans="1:4" x14ac:dyDescent="0.25">
      <c r="A22297" s="7">
        <v>22295</v>
      </c>
      <c r="B22297" s="9">
        <v>4218201304100</v>
      </c>
      <c r="C22297" s="10" t="s">
        <v>6876</v>
      </c>
      <c r="D22297" s="8" t="s">
        <v>7060</v>
      </c>
    </row>
    <row r="22298" spans="1:4" x14ac:dyDescent="0.25">
      <c r="A22298" s="7">
        <v>22296</v>
      </c>
      <c r="B22298" s="9">
        <v>4229680025000</v>
      </c>
      <c r="C22298" s="10" t="s">
        <v>5980</v>
      </c>
      <c r="D22298" s="8" t="s">
        <v>7060</v>
      </c>
    </row>
    <row r="22299" spans="1:4" x14ac:dyDescent="0.25">
      <c r="A22299" s="7">
        <v>22297</v>
      </c>
      <c r="B22299" s="9">
        <v>4218201304000</v>
      </c>
      <c r="C22299" s="10" t="s">
        <v>6875</v>
      </c>
      <c r="D22299" s="8" t="s">
        <v>7060</v>
      </c>
    </row>
    <row r="22300" spans="1:4" x14ac:dyDescent="0.25">
      <c r="A22300" s="7">
        <v>22298</v>
      </c>
      <c r="B22300" s="9">
        <v>4229633912900</v>
      </c>
      <c r="C22300" s="10" t="s">
        <v>6812</v>
      </c>
      <c r="D22300" s="8" t="s">
        <v>7060</v>
      </c>
    </row>
    <row r="22301" spans="1:4" x14ac:dyDescent="0.25">
      <c r="A22301" s="7">
        <v>22299</v>
      </c>
      <c r="B22301" s="9">
        <v>4229680103500</v>
      </c>
      <c r="C22301" s="10" t="s">
        <v>5970</v>
      </c>
      <c r="D22301" s="8" t="s">
        <v>7060</v>
      </c>
    </row>
    <row r="22302" spans="1:4" x14ac:dyDescent="0.25">
      <c r="A22302" s="7">
        <v>22300</v>
      </c>
      <c r="B22302" s="9">
        <v>4229631100600</v>
      </c>
      <c r="C22302" s="10" t="s">
        <v>5984</v>
      </c>
      <c r="D22302" s="8" t="s">
        <v>7060</v>
      </c>
    </row>
    <row r="22303" spans="1:4" x14ac:dyDescent="0.25">
      <c r="A22303" s="7">
        <v>22301</v>
      </c>
      <c r="B22303" s="9">
        <v>4229631100700</v>
      </c>
      <c r="C22303" s="10" t="s">
        <v>23032</v>
      </c>
      <c r="D22303" s="8" t="s">
        <v>7060</v>
      </c>
    </row>
    <row r="22304" spans="1:4" x14ac:dyDescent="0.25">
      <c r="A22304" s="7">
        <v>22302</v>
      </c>
      <c r="B22304" s="9">
        <v>4229680010800</v>
      </c>
      <c r="C22304" s="10" t="s">
        <v>23033</v>
      </c>
      <c r="D22304" s="8" t="s">
        <v>7060</v>
      </c>
    </row>
    <row r="22305" spans="1:4" x14ac:dyDescent="0.25">
      <c r="A22305" s="7">
        <v>22303</v>
      </c>
      <c r="B22305" s="9">
        <v>4229680010900</v>
      </c>
      <c r="C22305" s="10" t="s">
        <v>23034</v>
      </c>
      <c r="D22305" s="8" t="s">
        <v>7060</v>
      </c>
    </row>
    <row r="22306" spans="1:4" x14ac:dyDescent="0.25">
      <c r="A22306" s="7">
        <v>22304</v>
      </c>
      <c r="B22306" s="9">
        <v>4229680011000</v>
      </c>
      <c r="C22306" s="10" t="s">
        <v>23035</v>
      </c>
      <c r="D22306" s="8" t="s">
        <v>7060</v>
      </c>
    </row>
    <row r="22307" spans="1:4" x14ac:dyDescent="0.25">
      <c r="A22307" s="7">
        <v>22305</v>
      </c>
      <c r="B22307" s="9">
        <v>4229680100500</v>
      </c>
      <c r="C22307" s="10" t="s">
        <v>6042</v>
      </c>
      <c r="D22307" s="8" t="s">
        <v>7060</v>
      </c>
    </row>
    <row r="22308" spans="1:4" x14ac:dyDescent="0.25">
      <c r="A22308" s="7">
        <v>22306</v>
      </c>
      <c r="B22308" s="9">
        <v>4229680023900</v>
      </c>
      <c r="C22308" s="10" t="s">
        <v>23036</v>
      </c>
      <c r="D22308" s="8" t="s">
        <v>7060</v>
      </c>
    </row>
    <row r="22309" spans="1:4" x14ac:dyDescent="0.25">
      <c r="A22309" s="7">
        <v>22307</v>
      </c>
      <c r="B22309" s="11">
        <v>4229680100600</v>
      </c>
      <c r="C22309" s="12" t="s">
        <v>23037</v>
      </c>
      <c r="D22309" s="8" t="s">
        <v>7060</v>
      </c>
    </row>
    <row r="22310" spans="1:4" x14ac:dyDescent="0.25">
      <c r="A22310" s="7">
        <v>22308</v>
      </c>
      <c r="B22310" s="11">
        <v>4229680024000</v>
      </c>
      <c r="C22310" s="12" t="s">
        <v>23038</v>
      </c>
      <c r="D22310" s="8" t="s">
        <v>7060</v>
      </c>
    </row>
    <row r="22311" spans="1:4" x14ac:dyDescent="0.25">
      <c r="A22311" s="7">
        <v>22309</v>
      </c>
      <c r="B22311" s="9">
        <v>4229680100700</v>
      </c>
      <c r="C22311" s="10" t="s">
        <v>6171</v>
      </c>
      <c r="D22311" s="8" t="s">
        <v>7060</v>
      </c>
    </row>
    <row r="22312" spans="1:4" x14ac:dyDescent="0.25">
      <c r="A22312" s="7">
        <v>22310</v>
      </c>
      <c r="B22312" s="11">
        <v>4229680024100</v>
      </c>
      <c r="C22312" s="12" t="s">
        <v>23039</v>
      </c>
      <c r="D22312" s="8" t="s">
        <v>7060</v>
      </c>
    </row>
    <row r="22313" spans="1:4" x14ac:dyDescent="0.25">
      <c r="A22313" s="7">
        <v>22311</v>
      </c>
      <c r="B22313" s="9">
        <v>4229680033400</v>
      </c>
      <c r="C22313" s="10" t="s">
        <v>23040</v>
      </c>
      <c r="D22313" s="8" t="s">
        <v>7060</v>
      </c>
    </row>
    <row r="22314" spans="1:4" x14ac:dyDescent="0.25">
      <c r="A22314" s="7">
        <v>22312</v>
      </c>
      <c r="B22314" s="9">
        <v>4229633911000</v>
      </c>
      <c r="C22314" s="10" t="s">
        <v>23041</v>
      </c>
      <c r="D22314" s="8" t="s">
        <v>7057</v>
      </c>
    </row>
    <row r="22315" spans="1:4" x14ac:dyDescent="0.25">
      <c r="A22315" s="7">
        <v>22313</v>
      </c>
      <c r="B22315" s="9">
        <v>4229680033300</v>
      </c>
      <c r="C22315" s="10" t="s">
        <v>23042</v>
      </c>
      <c r="D22315" s="8" t="s">
        <v>7060</v>
      </c>
    </row>
    <row r="22316" spans="1:4" x14ac:dyDescent="0.25">
      <c r="A22316" s="7">
        <v>22314</v>
      </c>
      <c r="B22316" s="9">
        <v>4229633911200</v>
      </c>
      <c r="C22316" s="10" t="s">
        <v>23043</v>
      </c>
      <c r="D22316" s="8" t="s">
        <v>7057</v>
      </c>
    </row>
    <row r="22317" spans="1:4" x14ac:dyDescent="0.25">
      <c r="A22317" s="7">
        <v>22315</v>
      </c>
      <c r="B22317" s="9">
        <v>4229680024400</v>
      </c>
      <c r="C22317" s="10" t="s">
        <v>6081</v>
      </c>
      <c r="D22317" s="8" t="s">
        <v>7060</v>
      </c>
    </row>
    <row r="22318" spans="1:4" x14ac:dyDescent="0.25">
      <c r="A22318" s="7">
        <v>22316</v>
      </c>
      <c r="B22318" s="9">
        <v>4229680033200</v>
      </c>
      <c r="C22318" s="10" t="s">
        <v>23044</v>
      </c>
      <c r="D22318" s="8" t="s">
        <v>7060</v>
      </c>
    </row>
    <row r="22319" spans="1:4" x14ac:dyDescent="0.25">
      <c r="A22319" s="7">
        <v>22317</v>
      </c>
      <c r="B22319" s="9">
        <v>4229680033100</v>
      </c>
      <c r="C22319" s="10" t="s">
        <v>23045</v>
      </c>
      <c r="D22319" s="8" t="s">
        <v>7060</v>
      </c>
    </row>
    <row r="22320" spans="1:4" x14ac:dyDescent="0.25">
      <c r="A22320" s="7">
        <v>22318</v>
      </c>
      <c r="B22320" s="9">
        <v>4218201304900</v>
      </c>
      <c r="C22320" s="10" t="s">
        <v>6873</v>
      </c>
      <c r="D22320" s="8" t="s">
        <v>7060</v>
      </c>
    </row>
    <row r="22321" spans="1:4" x14ac:dyDescent="0.25">
      <c r="A22321" s="7">
        <v>22319</v>
      </c>
      <c r="B22321" s="9">
        <v>4229633911500</v>
      </c>
      <c r="C22321" s="10" t="s">
        <v>6971</v>
      </c>
      <c r="D22321" s="8" t="s">
        <v>7057</v>
      </c>
    </row>
    <row r="22322" spans="1:4" x14ac:dyDescent="0.25">
      <c r="A22322" s="7">
        <v>22320</v>
      </c>
      <c r="B22322" s="9">
        <v>4229633911600</v>
      </c>
      <c r="C22322" s="10" t="s">
        <v>6973</v>
      </c>
      <c r="D22322" s="8" t="s">
        <v>7057</v>
      </c>
    </row>
    <row r="22323" spans="1:4" x14ac:dyDescent="0.25">
      <c r="A22323" s="7">
        <v>22321</v>
      </c>
      <c r="B22323" s="9">
        <v>4229680033000</v>
      </c>
      <c r="C22323" s="10" t="s">
        <v>23046</v>
      </c>
      <c r="D22323" s="8" t="s">
        <v>7060</v>
      </c>
    </row>
    <row r="22324" spans="1:4" x14ac:dyDescent="0.25">
      <c r="A22324" s="7">
        <v>22322</v>
      </c>
      <c r="B22324" s="9">
        <v>4229680011100</v>
      </c>
      <c r="C22324" s="10" t="s">
        <v>23047</v>
      </c>
      <c r="D22324" s="8" t="s">
        <v>7060</v>
      </c>
    </row>
    <row r="22325" spans="1:4" x14ac:dyDescent="0.25">
      <c r="A22325" s="7">
        <v>22323</v>
      </c>
      <c r="B22325" s="9">
        <v>4229680101000</v>
      </c>
      <c r="C22325" s="10" t="s">
        <v>6121</v>
      </c>
      <c r="D22325" s="8" t="s">
        <v>7060</v>
      </c>
    </row>
    <row r="22326" spans="1:4" x14ac:dyDescent="0.25">
      <c r="A22326" s="7">
        <v>22324</v>
      </c>
      <c r="B22326" s="9">
        <v>4229680011200</v>
      </c>
      <c r="C22326" s="10" t="s">
        <v>23048</v>
      </c>
      <c r="D22326" s="8" t="s">
        <v>7060</v>
      </c>
    </row>
    <row r="22327" spans="1:4" x14ac:dyDescent="0.25">
      <c r="A22327" s="7">
        <v>22325</v>
      </c>
      <c r="B22327" s="9">
        <v>4229680101100</v>
      </c>
      <c r="C22327" s="10" t="s">
        <v>6118</v>
      </c>
      <c r="D22327" s="8" t="s">
        <v>7060</v>
      </c>
    </row>
    <row r="22328" spans="1:4" x14ac:dyDescent="0.25">
      <c r="A22328" s="7">
        <v>22326</v>
      </c>
      <c r="B22328" s="9">
        <v>4229680101200</v>
      </c>
      <c r="C22328" s="10" t="s">
        <v>6119</v>
      </c>
      <c r="D22328" s="8" t="s">
        <v>7060</v>
      </c>
    </row>
    <row r="22329" spans="1:4" x14ac:dyDescent="0.25">
      <c r="A22329" s="7">
        <v>22327</v>
      </c>
      <c r="B22329" s="9">
        <v>4229633911800</v>
      </c>
      <c r="C22329" s="10" t="s">
        <v>6809</v>
      </c>
      <c r="D22329" s="8" t="s">
        <v>7060</v>
      </c>
    </row>
    <row r="22330" spans="1:4" x14ac:dyDescent="0.25">
      <c r="A22330" s="7">
        <v>22328</v>
      </c>
      <c r="B22330" s="9">
        <v>4229680011400</v>
      </c>
      <c r="C22330" s="10" t="s">
        <v>23049</v>
      </c>
      <c r="D22330" s="8" t="s">
        <v>7060</v>
      </c>
    </row>
    <row r="22331" spans="1:4" x14ac:dyDescent="0.25">
      <c r="A22331" s="7">
        <v>22329</v>
      </c>
      <c r="B22331" s="9">
        <v>4218201304800</v>
      </c>
      <c r="C22331" s="10" t="s">
        <v>6872</v>
      </c>
      <c r="D22331" s="8" t="s">
        <v>7060</v>
      </c>
    </row>
    <row r="22332" spans="1:4" x14ac:dyDescent="0.25">
      <c r="A22332" s="7">
        <v>22330</v>
      </c>
      <c r="B22332" s="9">
        <v>4229680100900</v>
      </c>
      <c r="C22332" s="10" t="s">
        <v>6133</v>
      </c>
      <c r="D22332" s="8" t="s">
        <v>7060</v>
      </c>
    </row>
    <row r="22333" spans="1:4" x14ac:dyDescent="0.25">
      <c r="A22333" s="7">
        <v>22331</v>
      </c>
      <c r="B22333" s="9">
        <v>4229680103600</v>
      </c>
      <c r="C22333" s="10" t="s">
        <v>6722</v>
      </c>
      <c r="D22333" s="8" t="s">
        <v>7060</v>
      </c>
    </row>
    <row r="22334" spans="1:4" x14ac:dyDescent="0.25">
      <c r="A22334" s="7">
        <v>22332</v>
      </c>
      <c r="B22334" s="9">
        <v>4229680029300</v>
      </c>
      <c r="C22334" s="10" t="s">
        <v>23050</v>
      </c>
      <c r="D22334" s="8" t="s">
        <v>7060</v>
      </c>
    </row>
    <row r="22335" spans="1:4" x14ac:dyDescent="0.25">
      <c r="A22335" s="7">
        <v>22333</v>
      </c>
      <c r="B22335" s="9">
        <v>4229680103800</v>
      </c>
      <c r="C22335" s="10" t="s">
        <v>6732</v>
      </c>
      <c r="D22335" s="8" t="s">
        <v>7060</v>
      </c>
    </row>
    <row r="22336" spans="1:4" x14ac:dyDescent="0.25">
      <c r="A22336" s="7">
        <v>22334</v>
      </c>
      <c r="B22336" s="9">
        <v>4229680111200</v>
      </c>
      <c r="C22336" s="10" t="s">
        <v>23051</v>
      </c>
      <c r="D22336" s="8" t="s">
        <v>7060</v>
      </c>
    </row>
    <row r="22337" spans="1:4" x14ac:dyDescent="0.25">
      <c r="A22337" s="7">
        <v>22335</v>
      </c>
      <c r="B22337" s="9">
        <v>4229680122300</v>
      </c>
      <c r="C22337" s="10" t="s">
        <v>23052</v>
      </c>
      <c r="D22337" s="8" t="s">
        <v>7060</v>
      </c>
    </row>
    <row r="22338" spans="1:4" x14ac:dyDescent="0.25">
      <c r="A22338" s="7">
        <v>22336</v>
      </c>
      <c r="B22338" s="9">
        <v>4229680122200</v>
      </c>
      <c r="C22338" s="10" t="s">
        <v>23053</v>
      </c>
      <c r="D22338" s="8" t="s">
        <v>7060</v>
      </c>
    </row>
    <row r="22339" spans="1:4" x14ac:dyDescent="0.25">
      <c r="A22339" s="7">
        <v>22337</v>
      </c>
      <c r="B22339" s="9">
        <v>4229680122100</v>
      </c>
      <c r="C22339" s="10" t="s">
        <v>23054</v>
      </c>
      <c r="D22339" s="8" t="s">
        <v>7060</v>
      </c>
    </row>
    <row r="22340" spans="1:4" x14ac:dyDescent="0.25">
      <c r="A22340" s="7">
        <v>22338</v>
      </c>
      <c r="B22340" s="9">
        <v>4229680122000</v>
      </c>
      <c r="C22340" s="10" t="s">
        <v>23055</v>
      </c>
      <c r="D22340" s="8" t="s">
        <v>7060</v>
      </c>
    </row>
    <row r="22341" spans="1:4" x14ac:dyDescent="0.25">
      <c r="A22341" s="7">
        <v>22339</v>
      </c>
      <c r="B22341" s="9">
        <v>4229680121900</v>
      </c>
      <c r="C22341" s="10" t="s">
        <v>23056</v>
      </c>
      <c r="D22341" s="8" t="s">
        <v>7060</v>
      </c>
    </row>
    <row r="22342" spans="1:4" x14ac:dyDescent="0.25">
      <c r="A22342" s="7">
        <v>22340</v>
      </c>
      <c r="B22342" s="9">
        <v>4229680111300</v>
      </c>
      <c r="C22342" s="10" t="s">
        <v>23057</v>
      </c>
      <c r="D22342" s="8" t="s">
        <v>7060</v>
      </c>
    </row>
    <row r="22343" spans="1:4" x14ac:dyDescent="0.25">
      <c r="A22343" s="7">
        <v>22341</v>
      </c>
      <c r="B22343" s="9">
        <v>4229680121800</v>
      </c>
      <c r="C22343" s="10" t="s">
        <v>23058</v>
      </c>
      <c r="D22343" s="8" t="s">
        <v>7060</v>
      </c>
    </row>
    <row r="22344" spans="1:4" x14ac:dyDescent="0.25">
      <c r="A22344" s="7">
        <v>22342</v>
      </c>
      <c r="B22344" s="9">
        <v>4229680111500</v>
      </c>
      <c r="C22344" s="10" t="s">
        <v>23059</v>
      </c>
      <c r="D22344" s="8" t="s">
        <v>7060</v>
      </c>
    </row>
    <row r="22345" spans="1:4" x14ac:dyDescent="0.25">
      <c r="A22345" s="7">
        <v>22343</v>
      </c>
      <c r="B22345" s="9">
        <v>4229680111600</v>
      </c>
      <c r="C22345" s="10" t="s">
        <v>23060</v>
      </c>
      <c r="D22345" s="8" t="s">
        <v>7060</v>
      </c>
    </row>
    <row r="22346" spans="1:4" x14ac:dyDescent="0.25">
      <c r="A22346" s="7">
        <v>22344</v>
      </c>
      <c r="B22346" s="9">
        <v>4229680112100</v>
      </c>
      <c r="C22346" s="10" t="s">
        <v>6557</v>
      </c>
      <c r="D22346" s="8" t="s">
        <v>7060</v>
      </c>
    </row>
    <row r="22347" spans="1:4" x14ac:dyDescent="0.25">
      <c r="A22347" s="7">
        <v>22345</v>
      </c>
      <c r="B22347" s="9">
        <v>4229680112200</v>
      </c>
      <c r="C22347" s="10" t="s">
        <v>6556</v>
      </c>
      <c r="D22347" s="8" t="s">
        <v>7060</v>
      </c>
    </row>
    <row r="22348" spans="1:4" x14ac:dyDescent="0.25">
      <c r="A22348" s="7">
        <v>22346</v>
      </c>
      <c r="B22348" s="9">
        <v>4229680015400</v>
      </c>
      <c r="C22348" s="10" t="s">
        <v>5939</v>
      </c>
      <c r="D22348" s="8" t="s">
        <v>7060</v>
      </c>
    </row>
    <row r="22349" spans="1:4" x14ac:dyDescent="0.25">
      <c r="A22349" s="7">
        <v>22347</v>
      </c>
      <c r="B22349" s="9">
        <v>4229680112300</v>
      </c>
      <c r="C22349" s="10" t="s">
        <v>6558</v>
      </c>
      <c r="D22349" s="8" t="s">
        <v>7060</v>
      </c>
    </row>
    <row r="22350" spans="1:4" x14ac:dyDescent="0.25">
      <c r="A22350" s="7">
        <v>22348</v>
      </c>
      <c r="B22350" s="9">
        <v>4229680112400</v>
      </c>
      <c r="C22350" s="10" t="s">
        <v>23061</v>
      </c>
      <c r="D22350" s="8" t="s">
        <v>7060</v>
      </c>
    </row>
    <row r="22351" spans="1:4" x14ac:dyDescent="0.25">
      <c r="A22351" s="7">
        <v>22349</v>
      </c>
      <c r="B22351" s="9">
        <v>4229680121600</v>
      </c>
      <c r="C22351" s="10" t="s">
        <v>6209</v>
      </c>
      <c r="D22351" s="8" t="s">
        <v>7060</v>
      </c>
    </row>
    <row r="22352" spans="1:4" x14ac:dyDescent="0.25">
      <c r="A22352" s="7">
        <v>22350</v>
      </c>
      <c r="B22352" s="9">
        <v>4229680121500</v>
      </c>
      <c r="C22352" s="10" t="s">
        <v>6208</v>
      </c>
      <c r="D22352" s="8" t="s">
        <v>7060</v>
      </c>
    </row>
    <row r="22353" spans="1:4" x14ac:dyDescent="0.25">
      <c r="A22353" s="7">
        <v>22351</v>
      </c>
      <c r="B22353" s="9">
        <v>4229680121400</v>
      </c>
      <c r="C22353" s="10" t="s">
        <v>6207</v>
      </c>
      <c r="D22353" s="8" t="s">
        <v>7060</v>
      </c>
    </row>
    <row r="22354" spans="1:4" x14ac:dyDescent="0.25">
      <c r="A22354" s="7">
        <v>22352</v>
      </c>
      <c r="B22354" s="9">
        <v>4229680121300</v>
      </c>
      <c r="C22354" s="10" t="s">
        <v>6206</v>
      </c>
      <c r="D22354" s="8" t="s">
        <v>7060</v>
      </c>
    </row>
    <row r="22355" spans="1:4" x14ac:dyDescent="0.25">
      <c r="A22355" s="7">
        <v>22353</v>
      </c>
      <c r="B22355" s="9">
        <v>4229680121100</v>
      </c>
      <c r="C22355" s="10" t="s">
        <v>6216</v>
      </c>
      <c r="D22355" s="8" t="s">
        <v>7060</v>
      </c>
    </row>
    <row r="22356" spans="1:4" x14ac:dyDescent="0.25">
      <c r="A22356" s="7">
        <v>22354</v>
      </c>
      <c r="B22356" s="9">
        <v>4229680112500</v>
      </c>
      <c r="C22356" s="10" t="s">
        <v>6509</v>
      </c>
      <c r="D22356" s="8" t="s">
        <v>7060</v>
      </c>
    </row>
    <row r="22357" spans="1:4" x14ac:dyDescent="0.25">
      <c r="A22357" s="7">
        <v>22355</v>
      </c>
      <c r="B22357" s="9">
        <v>4229680113000</v>
      </c>
      <c r="C22357" s="10" t="s">
        <v>23062</v>
      </c>
      <c r="D22357" s="8" t="s">
        <v>7057</v>
      </c>
    </row>
    <row r="22358" spans="1:4" x14ac:dyDescent="0.25">
      <c r="A22358" s="7">
        <v>22356</v>
      </c>
      <c r="B22358" s="9">
        <v>4229680113100</v>
      </c>
      <c r="C22358" s="10" t="s">
        <v>23063</v>
      </c>
      <c r="D22358" s="8" t="s">
        <v>7060</v>
      </c>
    </row>
    <row r="22359" spans="1:4" x14ac:dyDescent="0.25">
      <c r="A22359" s="7">
        <v>22357</v>
      </c>
      <c r="B22359" s="9">
        <v>4229680121000</v>
      </c>
      <c r="C22359" s="10" t="s">
        <v>6215</v>
      </c>
      <c r="D22359" s="8" t="s">
        <v>7060</v>
      </c>
    </row>
    <row r="22360" spans="1:4" x14ac:dyDescent="0.25">
      <c r="A22360" s="7">
        <v>22358</v>
      </c>
      <c r="B22360" s="9">
        <v>4229680015300</v>
      </c>
      <c r="C22360" s="10" t="s">
        <v>6011</v>
      </c>
      <c r="D22360" s="8" t="s">
        <v>7060</v>
      </c>
    </row>
    <row r="22361" spans="1:4" x14ac:dyDescent="0.25">
      <c r="A22361" s="7">
        <v>22359</v>
      </c>
      <c r="B22361" s="9">
        <v>4229680113600</v>
      </c>
      <c r="C22361" s="10" t="s">
        <v>23064</v>
      </c>
      <c r="D22361" s="8" t="s">
        <v>7060</v>
      </c>
    </row>
    <row r="22362" spans="1:4" x14ac:dyDescent="0.25">
      <c r="A22362" s="7">
        <v>22360</v>
      </c>
      <c r="B22362" s="9">
        <v>4229680120900</v>
      </c>
      <c r="C22362" s="10" t="s">
        <v>6214</v>
      </c>
      <c r="D22362" s="8" t="s">
        <v>7060</v>
      </c>
    </row>
    <row r="22363" spans="1:4" x14ac:dyDescent="0.25">
      <c r="A22363" s="7">
        <v>22361</v>
      </c>
      <c r="B22363" s="9">
        <v>4229680122400</v>
      </c>
      <c r="C22363" s="10" t="s">
        <v>23065</v>
      </c>
      <c r="D22363" s="8" t="s">
        <v>7060</v>
      </c>
    </row>
    <row r="22364" spans="1:4" x14ac:dyDescent="0.25">
      <c r="A22364" s="7">
        <v>22362</v>
      </c>
      <c r="B22364" s="9">
        <v>4229680122500</v>
      </c>
      <c r="C22364" s="10" t="s">
        <v>23066</v>
      </c>
      <c r="D22364" s="8" t="s">
        <v>7060</v>
      </c>
    </row>
    <row r="22365" spans="1:4" x14ac:dyDescent="0.25">
      <c r="A22365" s="7">
        <v>22363</v>
      </c>
      <c r="B22365" s="9">
        <v>4229680122600</v>
      </c>
      <c r="C22365" s="10" t="s">
        <v>23067</v>
      </c>
      <c r="D22365" s="8" t="s">
        <v>7060</v>
      </c>
    </row>
    <row r="22366" spans="1:4" x14ac:dyDescent="0.25">
      <c r="A22366" s="7">
        <v>22364</v>
      </c>
      <c r="B22366" s="9">
        <v>4229680122700</v>
      </c>
      <c r="C22366" s="10" t="s">
        <v>23068</v>
      </c>
      <c r="D22366" s="8" t="s">
        <v>7060</v>
      </c>
    </row>
    <row r="22367" spans="1:4" x14ac:dyDescent="0.25">
      <c r="A22367" s="7">
        <v>22365</v>
      </c>
      <c r="B22367" s="9">
        <v>4229680125000</v>
      </c>
      <c r="C22367" s="10" t="s">
        <v>23069</v>
      </c>
      <c r="D22367" s="8" t="s">
        <v>7060</v>
      </c>
    </row>
    <row r="22368" spans="1:4" x14ac:dyDescent="0.25">
      <c r="A22368" s="7">
        <v>22366</v>
      </c>
      <c r="B22368" s="9">
        <v>4229680027200</v>
      </c>
      <c r="C22368" s="10" t="s">
        <v>23070</v>
      </c>
      <c r="D22368" s="8" t="s">
        <v>7060</v>
      </c>
    </row>
    <row r="22369" spans="1:4" x14ac:dyDescent="0.25">
      <c r="A22369" s="7">
        <v>22367</v>
      </c>
      <c r="B22369" s="9">
        <v>4229680124900</v>
      </c>
      <c r="C22369" s="10" t="s">
        <v>23071</v>
      </c>
      <c r="D22369" s="8" t="s">
        <v>7060</v>
      </c>
    </row>
    <row r="22370" spans="1:4" x14ac:dyDescent="0.25">
      <c r="A22370" s="7">
        <v>22368</v>
      </c>
      <c r="B22370" s="9">
        <v>4229680110800</v>
      </c>
      <c r="C22370" s="10" t="s">
        <v>23072</v>
      </c>
      <c r="D22370" s="8" t="s">
        <v>7060</v>
      </c>
    </row>
    <row r="22371" spans="1:4" x14ac:dyDescent="0.25">
      <c r="A22371" s="7">
        <v>22369</v>
      </c>
      <c r="B22371" s="9">
        <v>4229680110900</v>
      </c>
      <c r="C22371" s="10" t="s">
        <v>23073</v>
      </c>
      <c r="D22371" s="8" t="s">
        <v>7060</v>
      </c>
    </row>
    <row r="22372" spans="1:4" x14ac:dyDescent="0.25">
      <c r="A22372" s="7">
        <v>22370</v>
      </c>
      <c r="B22372" s="9">
        <v>4229680001600</v>
      </c>
      <c r="C22372" s="10" t="s">
        <v>23074</v>
      </c>
      <c r="D22372" s="8" t="s">
        <v>7060</v>
      </c>
    </row>
    <row r="22373" spans="1:4" x14ac:dyDescent="0.25">
      <c r="A22373" s="7">
        <v>22371</v>
      </c>
      <c r="B22373" s="9">
        <v>4229680001500</v>
      </c>
      <c r="C22373" s="10" t="s">
        <v>23075</v>
      </c>
      <c r="D22373" s="8" t="s">
        <v>7060</v>
      </c>
    </row>
    <row r="22374" spans="1:4" x14ac:dyDescent="0.25">
      <c r="A22374" s="7">
        <v>22372</v>
      </c>
      <c r="B22374" s="9">
        <v>4229680111000</v>
      </c>
      <c r="C22374" s="10" t="s">
        <v>23076</v>
      </c>
      <c r="D22374" s="8" t="s">
        <v>7060</v>
      </c>
    </row>
    <row r="22375" spans="1:4" x14ac:dyDescent="0.25">
      <c r="A22375" s="7">
        <v>22373</v>
      </c>
      <c r="B22375" s="9">
        <v>4229680111100</v>
      </c>
      <c r="C22375" s="10" t="s">
        <v>23077</v>
      </c>
      <c r="D22375" s="8" t="s">
        <v>7060</v>
      </c>
    </row>
    <row r="22376" spans="1:4" x14ac:dyDescent="0.25">
      <c r="A22376" s="7">
        <v>22374</v>
      </c>
      <c r="B22376" s="9">
        <v>4229680001400</v>
      </c>
      <c r="C22376" s="10" t="s">
        <v>23078</v>
      </c>
      <c r="D22376" s="8" t="s">
        <v>7060</v>
      </c>
    </row>
    <row r="22377" spans="1:4" x14ac:dyDescent="0.25">
      <c r="A22377" s="7">
        <v>22375</v>
      </c>
      <c r="B22377" s="9">
        <v>4229680001300</v>
      </c>
      <c r="C22377" s="10" t="s">
        <v>23079</v>
      </c>
      <c r="D22377" s="8" t="s">
        <v>7060</v>
      </c>
    </row>
    <row r="22378" spans="1:4" x14ac:dyDescent="0.25">
      <c r="A22378" s="7">
        <v>22376</v>
      </c>
      <c r="B22378" s="9">
        <v>4229680124800</v>
      </c>
      <c r="C22378" s="10" t="s">
        <v>23080</v>
      </c>
      <c r="D22378" s="8" t="s">
        <v>7060</v>
      </c>
    </row>
    <row r="22379" spans="1:4" x14ac:dyDescent="0.25">
      <c r="A22379" s="7">
        <v>22377</v>
      </c>
      <c r="B22379" s="9">
        <v>4229680124700</v>
      </c>
      <c r="C22379" s="10" t="s">
        <v>23081</v>
      </c>
      <c r="D22379" s="8" t="s">
        <v>7060</v>
      </c>
    </row>
    <row r="22380" spans="1:4" x14ac:dyDescent="0.25">
      <c r="A22380" s="7">
        <v>22378</v>
      </c>
      <c r="B22380" s="9">
        <v>4229680120800</v>
      </c>
      <c r="C22380" s="10" t="s">
        <v>6205</v>
      </c>
      <c r="D22380" s="8" t="s">
        <v>7060</v>
      </c>
    </row>
    <row r="22381" spans="1:4" x14ac:dyDescent="0.25">
      <c r="A22381" s="7">
        <v>22379</v>
      </c>
      <c r="B22381" s="9">
        <v>4229680124500</v>
      </c>
      <c r="C22381" s="10" t="s">
        <v>23082</v>
      </c>
      <c r="D22381" s="8" t="s">
        <v>7060</v>
      </c>
    </row>
    <row r="22382" spans="1:4" x14ac:dyDescent="0.25">
      <c r="A22382" s="7">
        <v>22380</v>
      </c>
      <c r="B22382" s="9">
        <v>4229680124300</v>
      </c>
      <c r="C22382" s="10" t="s">
        <v>5824</v>
      </c>
      <c r="D22382" s="8" t="s">
        <v>7060</v>
      </c>
    </row>
    <row r="22383" spans="1:4" x14ac:dyDescent="0.25">
      <c r="A22383" s="7">
        <v>22381</v>
      </c>
      <c r="B22383" s="9">
        <v>4229680124200</v>
      </c>
      <c r="C22383" s="10" t="s">
        <v>5823</v>
      </c>
      <c r="D22383" s="8" t="s">
        <v>7060</v>
      </c>
    </row>
    <row r="22384" spans="1:4" x14ac:dyDescent="0.25">
      <c r="A22384" s="7">
        <v>22382</v>
      </c>
      <c r="B22384" s="9">
        <v>4229680124100</v>
      </c>
      <c r="C22384" s="10" t="s">
        <v>5822</v>
      </c>
      <c r="D22384" s="8" t="s">
        <v>7060</v>
      </c>
    </row>
    <row r="22385" spans="1:4" x14ac:dyDescent="0.25">
      <c r="A22385" s="7">
        <v>22383</v>
      </c>
      <c r="B22385" s="9">
        <v>4229680124000</v>
      </c>
      <c r="C22385" s="10" t="s">
        <v>23083</v>
      </c>
      <c r="D22385" s="8" t="s">
        <v>7060</v>
      </c>
    </row>
    <row r="22386" spans="1:4" x14ac:dyDescent="0.25">
      <c r="A22386" s="7">
        <v>22384</v>
      </c>
      <c r="B22386" s="9">
        <v>4229680123900</v>
      </c>
      <c r="C22386" s="10" t="s">
        <v>23084</v>
      </c>
      <c r="D22386" s="8" t="s">
        <v>7060</v>
      </c>
    </row>
    <row r="22387" spans="1:4" x14ac:dyDescent="0.25">
      <c r="A22387" s="7">
        <v>22385</v>
      </c>
      <c r="B22387" s="9">
        <v>4229680123800</v>
      </c>
      <c r="C22387" s="10" t="s">
        <v>23085</v>
      </c>
      <c r="D22387" s="8" t="s">
        <v>7060</v>
      </c>
    </row>
    <row r="22388" spans="1:4" x14ac:dyDescent="0.25">
      <c r="A22388" s="7">
        <v>22386</v>
      </c>
      <c r="B22388" s="9">
        <v>4229680123700</v>
      </c>
      <c r="C22388" s="10" t="s">
        <v>6617</v>
      </c>
      <c r="D22388" s="8" t="s">
        <v>7060</v>
      </c>
    </row>
    <row r="22389" spans="1:4" x14ac:dyDescent="0.25">
      <c r="A22389" s="7">
        <v>22387</v>
      </c>
      <c r="B22389" s="9">
        <v>4229680015500</v>
      </c>
      <c r="C22389" s="10" t="s">
        <v>23086</v>
      </c>
      <c r="D22389" s="8" t="s">
        <v>7060</v>
      </c>
    </row>
    <row r="22390" spans="1:4" x14ac:dyDescent="0.25">
      <c r="A22390" s="7">
        <v>22388</v>
      </c>
      <c r="B22390" s="9">
        <v>4229680027300</v>
      </c>
      <c r="C22390" s="10" t="s">
        <v>23087</v>
      </c>
      <c r="D22390" s="8" t="s">
        <v>7060</v>
      </c>
    </row>
    <row r="22391" spans="1:4" x14ac:dyDescent="0.25">
      <c r="A22391" s="7">
        <v>22389</v>
      </c>
      <c r="B22391" s="9">
        <v>4229680123300</v>
      </c>
      <c r="C22391" s="10" t="s">
        <v>6605</v>
      </c>
      <c r="D22391" s="8" t="s">
        <v>7060</v>
      </c>
    </row>
    <row r="22392" spans="1:4" x14ac:dyDescent="0.25">
      <c r="A22392" s="7">
        <v>22390</v>
      </c>
      <c r="B22392" s="9">
        <v>4229680123200</v>
      </c>
      <c r="C22392" s="10" t="s">
        <v>23088</v>
      </c>
      <c r="D22392" s="8" t="s">
        <v>7060</v>
      </c>
    </row>
    <row r="22393" spans="1:4" x14ac:dyDescent="0.25">
      <c r="A22393" s="7">
        <v>22391</v>
      </c>
      <c r="B22393" s="9">
        <v>4229680123000</v>
      </c>
      <c r="C22393" s="10" t="s">
        <v>6574</v>
      </c>
      <c r="D22393" s="8" t="s">
        <v>7060</v>
      </c>
    </row>
    <row r="22394" spans="1:4" x14ac:dyDescent="0.25">
      <c r="A22394" s="7">
        <v>22392</v>
      </c>
      <c r="B22394" s="9">
        <v>4229680122800</v>
      </c>
      <c r="C22394" s="10" t="s">
        <v>23089</v>
      </c>
      <c r="D22394" s="8" t="s">
        <v>7060</v>
      </c>
    </row>
    <row r="22395" spans="1:4" x14ac:dyDescent="0.25">
      <c r="A22395" s="7">
        <v>22393</v>
      </c>
      <c r="B22395" s="9">
        <v>4229680124400</v>
      </c>
      <c r="C22395" s="10" t="s">
        <v>23090</v>
      </c>
      <c r="D22395" s="8" t="s">
        <v>7060</v>
      </c>
    </row>
    <row r="22396" spans="1:4" x14ac:dyDescent="0.25">
      <c r="A22396" s="7">
        <v>22394</v>
      </c>
      <c r="B22396" s="9">
        <v>4229680028100</v>
      </c>
      <c r="C22396" s="10" t="s">
        <v>6342</v>
      </c>
      <c r="D22396" s="8" t="s">
        <v>7060</v>
      </c>
    </row>
    <row r="22397" spans="1:4" x14ac:dyDescent="0.25">
      <c r="A22397" s="7">
        <v>22395</v>
      </c>
      <c r="B22397" s="9">
        <v>4229680028000</v>
      </c>
      <c r="C22397" s="10" t="s">
        <v>6341</v>
      </c>
      <c r="D22397" s="8" t="s">
        <v>7060</v>
      </c>
    </row>
    <row r="22398" spans="1:4" x14ac:dyDescent="0.25">
      <c r="A22398" s="7">
        <v>22396</v>
      </c>
      <c r="B22398" s="9">
        <v>4229680018000</v>
      </c>
      <c r="C22398" s="10" t="s">
        <v>23091</v>
      </c>
      <c r="D22398" s="8" t="s">
        <v>7060</v>
      </c>
    </row>
    <row r="22399" spans="1:4" x14ac:dyDescent="0.25">
      <c r="A22399" s="7">
        <v>22397</v>
      </c>
      <c r="B22399" s="9">
        <v>4229680114700</v>
      </c>
      <c r="C22399" s="10" t="s">
        <v>23092</v>
      </c>
      <c r="D22399" s="8" t="s">
        <v>7060</v>
      </c>
    </row>
    <row r="22400" spans="1:4" x14ac:dyDescent="0.25">
      <c r="A22400" s="7">
        <v>22398</v>
      </c>
      <c r="B22400" s="9">
        <v>4229680114800</v>
      </c>
      <c r="C22400" s="10" t="s">
        <v>23093</v>
      </c>
      <c r="D22400" s="8" t="s">
        <v>7060</v>
      </c>
    </row>
    <row r="22401" spans="1:4" x14ac:dyDescent="0.25">
      <c r="A22401" s="7">
        <v>22399</v>
      </c>
      <c r="B22401" s="9">
        <v>4229680114900</v>
      </c>
      <c r="C22401" s="10" t="s">
        <v>6132</v>
      </c>
      <c r="D22401" s="8" t="s">
        <v>7060</v>
      </c>
    </row>
    <row r="22402" spans="1:4" x14ac:dyDescent="0.25">
      <c r="A22402" s="7">
        <v>22400</v>
      </c>
      <c r="B22402" s="9">
        <v>4229680115000</v>
      </c>
      <c r="C22402" s="10" t="s">
        <v>23094</v>
      </c>
      <c r="D22402" s="8" t="s">
        <v>7060</v>
      </c>
    </row>
    <row r="22403" spans="1:4" x14ac:dyDescent="0.25">
      <c r="A22403" s="7">
        <v>22401</v>
      </c>
      <c r="B22403" s="9">
        <v>4229680117800</v>
      </c>
      <c r="C22403" s="10" t="s">
        <v>23095</v>
      </c>
      <c r="D22403" s="8" t="s">
        <v>7060</v>
      </c>
    </row>
    <row r="22404" spans="1:4" x14ac:dyDescent="0.25">
      <c r="A22404" s="7">
        <v>22402</v>
      </c>
      <c r="B22404" s="9">
        <v>4229680027800</v>
      </c>
      <c r="C22404" s="10" t="s">
        <v>23096</v>
      </c>
      <c r="D22404" s="8" t="s">
        <v>7060</v>
      </c>
    </row>
    <row r="22405" spans="1:4" x14ac:dyDescent="0.25">
      <c r="A22405" s="7">
        <v>22403</v>
      </c>
      <c r="B22405" s="9">
        <v>4229680117700</v>
      </c>
      <c r="C22405" s="10" t="s">
        <v>23097</v>
      </c>
      <c r="D22405" s="8" t="s">
        <v>7060</v>
      </c>
    </row>
    <row r="22406" spans="1:4" x14ac:dyDescent="0.25">
      <c r="A22406" s="7">
        <v>22404</v>
      </c>
      <c r="B22406" s="9">
        <v>4229680115100</v>
      </c>
      <c r="C22406" s="10" t="s">
        <v>23098</v>
      </c>
      <c r="D22406" s="8" t="s">
        <v>7060</v>
      </c>
    </row>
    <row r="22407" spans="1:4" x14ac:dyDescent="0.25">
      <c r="A22407" s="7">
        <v>22405</v>
      </c>
      <c r="B22407" s="9">
        <v>4229680115200</v>
      </c>
      <c r="C22407" s="10" t="s">
        <v>23099</v>
      </c>
      <c r="D22407" s="8" t="s">
        <v>7060</v>
      </c>
    </row>
    <row r="22408" spans="1:4" x14ac:dyDescent="0.25">
      <c r="A22408" s="7">
        <v>22406</v>
      </c>
      <c r="B22408" s="9">
        <v>4229680115300</v>
      </c>
      <c r="C22408" s="10" t="s">
        <v>6606</v>
      </c>
      <c r="D22408" s="8" t="s">
        <v>7060</v>
      </c>
    </row>
    <row r="22409" spans="1:4" x14ac:dyDescent="0.25">
      <c r="A22409" s="7">
        <v>22407</v>
      </c>
      <c r="B22409" s="9">
        <v>4229680117600</v>
      </c>
      <c r="C22409" s="10" t="s">
        <v>23100</v>
      </c>
      <c r="D22409" s="8" t="s">
        <v>7060</v>
      </c>
    </row>
    <row r="22410" spans="1:4" x14ac:dyDescent="0.25">
      <c r="A22410" s="7">
        <v>22408</v>
      </c>
      <c r="B22410" s="9">
        <v>4229680027700</v>
      </c>
      <c r="C22410" s="10" t="s">
        <v>6345</v>
      </c>
      <c r="D22410" s="8" t="s">
        <v>7060</v>
      </c>
    </row>
    <row r="22411" spans="1:4" x14ac:dyDescent="0.25">
      <c r="A22411" s="7">
        <v>22409</v>
      </c>
      <c r="B22411" s="9">
        <v>4229680115400</v>
      </c>
      <c r="C22411" s="10" t="s">
        <v>23101</v>
      </c>
      <c r="D22411" s="8" t="s">
        <v>7060</v>
      </c>
    </row>
    <row r="22412" spans="1:4" x14ac:dyDescent="0.25">
      <c r="A22412" s="7">
        <v>22410</v>
      </c>
      <c r="B22412" s="9">
        <v>4229680117900</v>
      </c>
      <c r="C22412" s="10" t="s">
        <v>23102</v>
      </c>
      <c r="D22412" s="8" t="s">
        <v>7060</v>
      </c>
    </row>
    <row r="22413" spans="1:4" x14ac:dyDescent="0.25">
      <c r="A22413" s="7">
        <v>22411</v>
      </c>
      <c r="B22413" s="9">
        <v>4229680115500</v>
      </c>
      <c r="C22413" s="10" t="s">
        <v>23103</v>
      </c>
      <c r="D22413" s="8" t="s">
        <v>7060</v>
      </c>
    </row>
    <row r="22414" spans="1:4" x14ac:dyDescent="0.25">
      <c r="A22414" s="7">
        <v>22412</v>
      </c>
      <c r="B22414" s="9">
        <v>4229680117500</v>
      </c>
      <c r="C22414" s="10" t="s">
        <v>23104</v>
      </c>
      <c r="D22414" s="8" t="s">
        <v>7060</v>
      </c>
    </row>
    <row r="22415" spans="1:4" x14ac:dyDescent="0.25">
      <c r="A22415" s="7">
        <v>22413</v>
      </c>
      <c r="B22415" s="9">
        <v>4229680115700</v>
      </c>
      <c r="C22415" s="10" t="s">
        <v>23105</v>
      </c>
      <c r="D22415" s="8" t="s">
        <v>7060</v>
      </c>
    </row>
    <row r="22416" spans="1:4" x14ac:dyDescent="0.25">
      <c r="A22416" s="7">
        <v>22414</v>
      </c>
      <c r="B22416" s="9">
        <v>4229680115800</v>
      </c>
      <c r="C22416" s="10" t="s">
        <v>23106</v>
      </c>
      <c r="D22416" s="8" t="s">
        <v>7060</v>
      </c>
    </row>
    <row r="22417" spans="1:4" x14ac:dyDescent="0.25">
      <c r="A22417" s="7">
        <v>22415</v>
      </c>
      <c r="B22417" s="9">
        <v>4229680036300</v>
      </c>
      <c r="C22417" s="10" t="s">
        <v>6484</v>
      </c>
      <c r="D22417" s="8" t="s">
        <v>7060</v>
      </c>
    </row>
    <row r="22418" spans="1:4" x14ac:dyDescent="0.25">
      <c r="A22418" s="7">
        <v>22416</v>
      </c>
      <c r="B22418" s="9">
        <v>4229680117100</v>
      </c>
      <c r="C22418" s="10" t="s">
        <v>6745</v>
      </c>
      <c r="D22418" s="8" t="s">
        <v>7060</v>
      </c>
    </row>
    <row r="22419" spans="1:4" x14ac:dyDescent="0.25">
      <c r="A22419" s="7">
        <v>22417</v>
      </c>
      <c r="B22419" s="9">
        <v>4229680116000</v>
      </c>
      <c r="C22419" s="10" t="s">
        <v>6609</v>
      </c>
      <c r="D22419" s="8" t="s">
        <v>7060</v>
      </c>
    </row>
    <row r="22420" spans="1:4" x14ac:dyDescent="0.25">
      <c r="A22420" s="7">
        <v>22418</v>
      </c>
      <c r="B22420" s="9">
        <v>4229680116900</v>
      </c>
      <c r="C22420" s="10" t="s">
        <v>23107</v>
      </c>
      <c r="D22420" s="8" t="s">
        <v>7060</v>
      </c>
    </row>
    <row r="22421" spans="1:4" x14ac:dyDescent="0.25">
      <c r="A22421" s="7">
        <v>22419</v>
      </c>
      <c r="B22421" s="9">
        <v>4229680116800</v>
      </c>
      <c r="C22421" s="10" t="s">
        <v>6219</v>
      </c>
      <c r="D22421" s="8" t="s">
        <v>7060</v>
      </c>
    </row>
    <row r="22422" spans="1:4" x14ac:dyDescent="0.25">
      <c r="A22422" s="7">
        <v>22420</v>
      </c>
      <c r="B22422" s="9">
        <v>4229680116700</v>
      </c>
      <c r="C22422" s="10" t="s">
        <v>23108</v>
      </c>
      <c r="D22422" s="8" t="s">
        <v>7060</v>
      </c>
    </row>
    <row r="22423" spans="1:4" x14ac:dyDescent="0.25">
      <c r="A22423" s="7">
        <v>22421</v>
      </c>
      <c r="B22423" s="9">
        <v>4229680116600</v>
      </c>
      <c r="C22423" s="10" t="s">
        <v>23109</v>
      </c>
      <c r="D22423" s="8" t="s">
        <v>7060</v>
      </c>
    </row>
    <row r="22424" spans="1:4" x14ac:dyDescent="0.25">
      <c r="A22424" s="7">
        <v>22422</v>
      </c>
      <c r="B22424" s="9">
        <v>4229680116500</v>
      </c>
      <c r="C22424" s="10" t="s">
        <v>23110</v>
      </c>
      <c r="D22424" s="8" t="s">
        <v>7060</v>
      </c>
    </row>
    <row r="22425" spans="1:4" x14ac:dyDescent="0.25">
      <c r="A22425" s="7">
        <v>22423</v>
      </c>
      <c r="B22425" s="9">
        <v>4229680116400</v>
      </c>
      <c r="C22425" s="10" t="s">
        <v>23111</v>
      </c>
      <c r="D22425" s="8" t="s">
        <v>7060</v>
      </c>
    </row>
    <row r="22426" spans="1:4" x14ac:dyDescent="0.25">
      <c r="A22426" s="7">
        <v>22424</v>
      </c>
      <c r="B22426" s="9">
        <v>4229680116300</v>
      </c>
      <c r="C22426" s="10" t="s">
        <v>23112</v>
      </c>
      <c r="D22426" s="8" t="s">
        <v>7060</v>
      </c>
    </row>
    <row r="22427" spans="1:4" x14ac:dyDescent="0.25">
      <c r="A22427" s="7">
        <v>22425</v>
      </c>
      <c r="B22427" s="9">
        <v>4229680115600</v>
      </c>
      <c r="C22427" s="10" t="s">
        <v>23113</v>
      </c>
      <c r="D22427" s="8" t="s">
        <v>7060</v>
      </c>
    </row>
    <row r="22428" spans="1:4" x14ac:dyDescent="0.25">
      <c r="A22428" s="7">
        <v>22426</v>
      </c>
      <c r="B22428" s="9">
        <v>4229680125100</v>
      </c>
      <c r="C22428" s="10" t="s">
        <v>6683</v>
      </c>
      <c r="D22428" s="8" t="s">
        <v>7060</v>
      </c>
    </row>
    <row r="22429" spans="1:4" x14ac:dyDescent="0.25">
      <c r="A22429" s="7">
        <v>22427</v>
      </c>
      <c r="B22429" s="9">
        <v>4229680118000</v>
      </c>
      <c r="C22429" s="10" t="s">
        <v>23114</v>
      </c>
      <c r="D22429" s="8" t="s">
        <v>7060</v>
      </c>
    </row>
    <row r="22430" spans="1:4" x14ac:dyDescent="0.25">
      <c r="A22430" s="7">
        <v>22428</v>
      </c>
      <c r="B22430" s="9">
        <v>4229680118200</v>
      </c>
      <c r="C22430" s="10" t="s">
        <v>23115</v>
      </c>
      <c r="D22430" s="8" t="s">
        <v>7060</v>
      </c>
    </row>
    <row r="22431" spans="1:4" x14ac:dyDescent="0.25">
      <c r="A22431" s="7">
        <v>22429</v>
      </c>
      <c r="B22431" s="9">
        <v>4229680113700</v>
      </c>
      <c r="C22431" s="10" t="s">
        <v>23116</v>
      </c>
      <c r="D22431" s="8" t="s">
        <v>7060</v>
      </c>
    </row>
    <row r="22432" spans="1:4" x14ac:dyDescent="0.25">
      <c r="A22432" s="7">
        <v>22430</v>
      </c>
      <c r="B22432" s="9">
        <v>4229680113800</v>
      </c>
      <c r="C22432" s="10" t="s">
        <v>23117</v>
      </c>
      <c r="D22432" s="8" t="s">
        <v>7060</v>
      </c>
    </row>
    <row r="22433" spans="1:4" x14ac:dyDescent="0.25">
      <c r="A22433" s="7">
        <v>22431</v>
      </c>
      <c r="B22433" s="9">
        <v>4229680114000</v>
      </c>
      <c r="C22433" s="10" t="s">
        <v>6733</v>
      </c>
      <c r="D22433" s="8" t="s">
        <v>7060</v>
      </c>
    </row>
    <row r="22434" spans="1:4" x14ac:dyDescent="0.25">
      <c r="A22434" s="7">
        <v>22432</v>
      </c>
      <c r="B22434" s="9">
        <v>4229680114200</v>
      </c>
      <c r="C22434" s="10" t="s">
        <v>23118</v>
      </c>
      <c r="D22434" s="8" t="s">
        <v>7060</v>
      </c>
    </row>
    <row r="22435" spans="1:4" x14ac:dyDescent="0.25">
      <c r="A22435" s="7">
        <v>22433</v>
      </c>
      <c r="B22435" s="9">
        <v>4229680114300</v>
      </c>
      <c r="C22435" s="10" t="s">
        <v>23119</v>
      </c>
      <c r="D22435" s="8" t="s">
        <v>7060</v>
      </c>
    </row>
    <row r="22436" spans="1:4" x14ac:dyDescent="0.25">
      <c r="A22436" s="7">
        <v>22434</v>
      </c>
      <c r="B22436" s="9">
        <v>4229680120700</v>
      </c>
      <c r="C22436" s="10" t="s">
        <v>6204</v>
      </c>
      <c r="D22436" s="8" t="s">
        <v>7060</v>
      </c>
    </row>
    <row r="22437" spans="1:4" x14ac:dyDescent="0.25">
      <c r="A22437" s="7">
        <v>22435</v>
      </c>
      <c r="B22437" s="9">
        <v>4229680120600</v>
      </c>
      <c r="C22437" s="10" t="s">
        <v>6203</v>
      </c>
      <c r="D22437" s="8" t="s">
        <v>7060</v>
      </c>
    </row>
    <row r="22438" spans="1:4" x14ac:dyDescent="0.25">
      <c r="A22438" s="7">
        <v>22436</v>
      </c>
      <c r="B22438" s="9">
        <v>4229680120500</v>
      </c>
      <c r="C22438" s="10" t="s">
        <v>6213</v>
      </c>
      <c r="D22438" s="8" t="s">
        <v>7060</v>
      </c>
    </row>
    <row r="22439" spans="1:4" x14ac:dyDescent="0.25">
      <c r="A22439" s="7">
        <v>22437</v>
      </c>
      <c r="B22439" s="9">
        <v>4229680120300</v>
      </c>
      <c r="C22439" s="10" t="s">
        <v>6212</v>
      </c>
      <c r="D22439" s="8" t="s">
        <v>7060</v>
      </c>
    </row>
    <row r="22440" spans="1:4" x14ac:dyDescent="0.25">
      <c r="A22440" s="7">
        <v>22438</v>
      </c>
      <c r="B22440" s="9">
        <v>4229680001200</v>
      </c>
      <c r="C22440" s="10" t="s">
        <v>23120</v>
      </c>
      <c r="D22440" s="8" t="s">
        <v>7060</v>
      </c>
    </row>
    <row r="22441" spans="1:4" x14ac:dyDescent="0.25">
      <c r="A22441" s="7">
        <v>22439</v>
      </c>
      <c r="B22441" s="9">
        <v>4229680120100</v>
      </c>
      <c r="C22441" s="10" t="s">
        <v>6211</v>
      </c>
      <c r="D22441" s="8" t="s">
        <v>7060</v>
      </c>
    </row>
    <row r="22442" spans="1:4" x14ac:dyDescent="0.25">
      <c r="A22442" s="7">
        <v>22440</v>
      </c>
      <c r="B22442" s="9">
        <v>4229680120000</v>
      </c>
      <c r="C22442" s="10" t="s">
        <v>6210</v>
      </c>
      <c r="D22442" s="8" t="s">
        <v>7060</v>
      </c>
    </row>
    <row r="22443" spans="1:4" x14ac:dyDescent="0.25">
      <c r="A22443" s="7">
        <v>22441</v>
      </c>
      <c r="B22443" s="9">
        <v>4229680119900</v>
      </c>
      <c r="C22443" s="10" t="s">
        <v>6131</v>
      </c>
      <c r="D22443" s="8" t="s">
        <v>7060</v>
      </c>
    </row>
    <row r="22444" spans="1:4" x14ac:dyDescent="0.25">
      <c r="A22444" s="7">
        <v>22442</v>
      </c>
      <c r="B22444" s="9">
        <v>4229680118100</v>
      </c>
      <c r="C22444" s="10" t="s">
        <v>23121</v>
      </c>
      <c r="D22444" s="8" t="s">
        <v>7060</v>
      </c>
    </row>
    <row r="22445" spans="1:4" x14ac:dyDescent="0.25">
      <c r="A22445" s="7">
        <v>22443</v>
      </c>
      <c r="B22445" s="9">
        <v>4229680027400</v>
      </c>
      <c r="C22445" s="10" t="s">
        <v>6598</v>
      </c>
      <c r="D22445" s="8" t="s">
        <v>7060</v>
      </c>
    </row>
    <row r="22446" spans="1:4" x14ac:dyDescent="0.25">
      <c r="A22446" s="7">
        <v>22444</v>
      </c>
      <c r="B22446" s="9">
        <v>4229680027500</v>
      </c>
      <c r="C22446" s="10" t="s">
        <v>6277</v>
      </c>
      <c r="D22446" s="8" t="s">
        <v>7060</v>
      </c>
    </row>
    <row r="22447" spans="1:4" x14ac:dyDescent="0.25">
      <c r="A22447" s="7">
        <v>22445</v>
      </c>
      <c r="B22447" s="9">
        <v>4229680119700</v>
      </c>
      <c r="C22447" s="10" t="s">
        <v>23122</v>
      </c>
      <c r="D22447" s="8" t="s">
        <v>7060</v>
      </c>
    </row>
    <row r="22448" spans="1:4" x14ac:dyDescent="0.25">
      <c r="A22448" s="7">
        <v>22446</v>
      </c>
      <c r="B22448" s="9">
        <v>4229680027600</v>
      </c>
      <c r="C22448" s="10" t="s">
        <v>6281</v>
      </c>
      <c r="D22448" s="8" t="s">
        <v>7060</v>
      </c>
    </row>
    <row r="22449" spans="1:4" x14ac:dyDescent="0.25">
      <c r="A22449" s="7">
        <v>22447</v>
      </c>
      <c r="B22449" s="9">
        <v>4229680114400</v>
      </c>
      <c r="C22449" s="10" t="s">
        <v>23123</v>
      </c>
      <c r="D22449" s="8" t="s">
        <v>7060</v>
      </c>
    </row>
    <row r="22450" spans="1:4" x14ac:dyDescent="0.25">
      <c r="A22450" s="7">
        <v>22448</v>
      </c>
      <c r="B22450" s="9">
        <v>4229680119600</v>
      </c>
      <c r="C22450" s="10" t="s">
        <v>6303</v>
      </c>
      <c r="D22450" s="8" t="s">
        <v>7060</v>
      </c>
    </row>
    <row r="22451" spans="1:4" x14ac:dyDescent="0.25">
      <c r="A22451" s="7">
        <v>22449</v>
      </c>
      <c r="B22451" s="9">
        <v>4229680114500</v>
      </c>
      <c r="C22451" s="10" t="s">
        <v>23124</v>
      </c>
      <c r="D22451" s="8" t="s">
        <v>7060</v>
      </c>
    </row>
    <row r="22452" spans="1:4" x14ac:dyDescent="0.25">
      <c r="A22452" s="7">
        <v>22450</v>
      </c>
      <c r="B22452" s="9">
        <v>4229680119500</v>
      </c>
      <c r="C22452" s="10" t="s">
        <v>5917</v>
      </c>
      <c r="D22452" s="8" t="s">
        <v>7060</v>
      </c>
    </row>
    <row r="22453" spans="1:4" x14ac:dyDescent="0.25">
      <c r="A22453" s="7">
        <v>22451</v>
      </c>
      <c r="B22453" s="9">
        <v>4229680119400</v>
      </c>
      <c r="C22453" s="10" t="s">
        <v>23125</v>
      </c>
      <c r="D22453" s="8" t="s">
        <v>7060</v>
      </c>
    </row>
    <row r="22454" spans="1:4" x14ac:dyDescent="0.25">
      <c r="A22454" s="7">
        <v>22452</v>
      </c>
      <c r="B22454" s="9">
        <v>4229680119300</v>
      </c>
      <c r="C22454" s="10" t="s">
        <v>23126</v>
      </c>
      <c r="D22454" s="8" t="s">
        <v>7060</v>
      </c>
    </row>
    <row r="22455" spans="1:4" x14ac:dyDescent="0.25">
      <c r="A22455" s="7">
        <v>22453</v>
      </c>
      <c r="B22455" s="9">
        <v>4229680114600</v>
      </c>
      <c r="C22455" s="10" t="s">
        <v>23127</v>
      </c>
      <c r="D22455" s="8" t="s">
        <v>7060</v>
      </c>
    </row>
    <row r="22456" spans="1:4" x14ac:dyDescent="0.25">
      <c r="A22456" s="7">
        <v>22454</v>
      </c>
      <c r="B22456" s="9">
        <v>4229680119200</v>
      </c>
      <c r="C22456" s="10" t="s">
        <v>23128</v>
      </c>
      <c r="D22456" s="8" t="s">
        <v>7060</v>
      </c>
    </row>
    <row r="22457" spans="1:4" x14ac:dyDescent="0.25">
      <c r="A22457" s="7">
        <v>22455</v>
      </c>
      <c r="B22457" s="9">
        <v>4229680118300</v>
      </c>
      <c r="C22457" s="10" t="s">
        <v>23129</v>
      </c>
      <c r="D22457" s="8" t="s">
        <v>7060</v>
      </c>
    </row>
    <row r="22458" spans="1:4" x14ac:dyDescent="0.25">
      <c r="A22458" s="7">
        <v>22456</v>
      </c>
      <c r="B22458" s="9">
        <v>4229680027900</v>
      </c>
      <c r="C22458" s="10" t="s">
        <v>23130</v>
      </c>
      <c r="D22458" s="8" t="s">
        <v>7060</v>
      </c>
    </row>
    <row r="22459" spans="1:4" x14ac:dyDescent="0.25">
      <c r="A22459" s="7">
        <v>22457</v>
      </c>
      <c r="B22459" s="9">
        <v>4229680119800</v>
      </c>
      <c r="C22459" s="10" t="s">
        <v>23131</v>
      </c>
      <c r="D22459" s="8" t="s">
        <v>7060</v>
      </c>
    </row>
    <row r="22460" spans="1:4" x14ac:dyDescent="0.25">
      <c r="A22460" s="7">
        <v>22458</v>
      </c>
      <c r="B22460" s="9">
        <v>4229680099000</v>
      </c>
      <c r="C22460" s="10" t="s">
        <v>23132</v>
      </c>
      <c r="D22460" s="8" t="s">
        <v>7060</v>
      </c>
    </row>
    <row r="22461" spans="1:4" x14ac:dyDescent="0.25">
      <c r="A22461" s="7">
        <v>22459</v>
      </c>
      <c r="B22461" s="9">
        <v>4229680125200</v>
      </c>
      <c r="C22461" s="10" t="s">
        <v>6684</v>
      </c>
      <c r="D22461" s="8" t="s">
        <v>7060</v>
      </c>
    </row>
    <row r="22462" spans="1:4" x14ac:dyDescent="0.25">
      <c r="A22462" s="7">
        <v>22460</v>
      </c>
      <c r="B22462" s="9">
        <v>4229680027100</v>
      </c>
      <c r="C22462" s="10" t="s">
        <v>23133</v>
      </c>
      <c r="D22462" s="8" t="s">
        <v>7060</v>
      </c>
    </row>
    <row r="22463" spans="1:4" x14ac:dyDescent="0.25">
      <c r="A22463" s="7">
        <v>22461</v>
      </c>
      <c r="B22463" s="9">
        <v>4229680014900</v>
      </c>
      <c r="C22463" s="10" t="s">
        <v>6007</v>
      </c>
      <c r="D22463" s="8" t="s">
        <v>7060</v>
      </c>
    </row>
    <row r="22464" spans="1:4" x14ac:dyDescent="0.25">
      <c r="A22464" s="7">
        <v>22462</v>
      </c>
      <c r="B22464" s="9">
        <v>4412210100500</v>
      </c>
      <c r="C22464" s="10" t="s">
        <v>23134</v>
      </c>
      <c r="D22464" s="8" t="s">
        <v>7060</v>
      </c>
    </row>
    <row r="22465" spans="1:4" x14ac:dyDescent="0.25">
      <c r="A22465" s="7">
        <v>22463</v>
      </c>
      <c r="B22465" s="9">
        <v>4229680028400</v>
      </c>
      <c r="C22465" s="10" t="s">
        <v>6289</v>
      </c>
      <c r="D22465" s="8" t="s">
        <v>7060</v>
      </c>
    </row>
    <row r="22466" spans="1:4" x14ac:dyDescent="0.25">
      <c r="A22466" s="7">
        <v>22464</v>
      </c>
      <c r="B22466" s="9">
        <v>4229680028300</v>
      </c>
      <c r="C22466" s="10" t="s">
        <v>23135</v>
      </c>
      <c r="D22466" s="8" t="s">
        <v>7060</v>
      </c>
    </row>
    <row r="22467" spans="1:4" x14ac:dyDescent="0.25">
      <c r="A22467" s="7">
        <v>22465</v>
      </c>
      <c r="B22467" s="9">
        <v>4412210100400</v>
      </c>
      <c r="C22467" s="10" t="s">
        <v>23136</v>
      </c>
      <c r="D22467" s="8" t="s">
        <v>7057</v>
      </c>
    </row>
    <row r="22468" spans="1:4" x14ac:dyDescent="0.25">
      <c r="A22468" s="7">
        <v>22466</v>
      </c>
      <c r="B22468" s="9">
        <v>4229680028200</v>
      </c>
      <c r="C22468" s="10" t="s">
        <v>6347</v>
      </c>
      <c r="D22468" s="8" t="s">
        <v>7060</v>
      </c>
    </row>
    <row r="22469" spans="1:4" x14ac:dyDescent="0.25">
      <c r="A22469" s="7">
        <v>22467</v>
      </c>
      <c r="B22469" s="9">
        <v>4229680015000</v>
      </c>
      <c r="C22469" s="10" t="s">
        <v>6008</v>
      </c>
      <c r="D22469" s="8" t="s">
        <v>7060</v>
      </c>
    </row>
    <row r="22470" spans="1:4" x14ac:dyDescent="0.25">
      <c r="A22470" s="7">
        <v>22468</v>
      </c>
      <c r="B22470" s="9">
        <v>4229680017300</v>
      </c>
      <c r="C22470" s="10" t="s">
        <v>23137</v>
      </c>
      <c r="D22470" s="8" t="s">
        <v>7060</v>
      </c>
    </row>
    <row r="22471" spans="1:4" x14ac:dyDescent="0.25">
      <c r="A22471" s="7">
        <v>22469</v>
      </c>
      <c r="B22471" s="9">
        <v>4229680106000</v>
      </c>
      <c r="C22471" s="10" t="s">
        <v>6409</v>
      </c>
      <c r="D22471" s="8" t="s">
        <v>7060</v>
      </c>
    </row>
    <row r="22472" spans="1:4" x14ac:dyDescent="0.25">
      <c r="A22472" s="7">
        <v>22470</v>
      </c>
      <c r="B22472" s="9">
        <v>4229680106100</v>
      </c>
      <c r="C22472" s="10" t="s">
        <v>6408</v>
      </c>
      <c r="D22472" s="8" t="s">
        <v>7060</v>
      </c>
    </row>
    <row r="22473" spans="1:4" x14ac:dyDescent="0.25">
      <c r="A22473" s="7">
        <v>22471</v>
      </c>
      <c r="B22473" s="9">
        <v>4229680106200</v>
      </c>
      <c r="C22473" s="10" t="s">
        <v>6361</v>
      </c>
      <c r="D22473" s="8" t="s">
        <v>7060</v>
      </c>
    </row>
    <row r="22474" spans="1:4" x14ac:dyDescent="0.25">
      <c r="A22474" s="7">
        <v>22472</v>
      </c>
      <c r="B22474" s="9">
        <v>4229680106300</v>
      </c>
      <c r="C22474" s="10" t="s">
        <v>23138</v>
      </c>
      <c r="D22474" s="8" t="s">
        <v>7060</v>
      </c>
    </row>
    <row r="22475" spans="1:4" x14ac:dyDescent="0.25">
      <c r="A22475" s="7">
        <v>22473</v>
      </c>
      <c r="B22475" s="9">
        <v>4229680127200</v>
      </c>
      <c r="C22475" s="10" t="s">
        <v>23139</v>
      </c>
      <c r="D22475" s="8" t="s">
        <v>7060</v>
      </c>
    </row>
    <row r="22476" spans="1:4" x14ac:dyDescent="0.25">
      <c r="A22476" s="7">
        <v>22474</v>
      </c>
      <c r="B22476" s="9">
        <v>4229680127100</v>
      </c>
      <c r="C22476" s="10" t="s">
        <v>23140</v>
      </c>
      <c r="D22476" s="8" t="s">
        <v>7060</v>
      </c>
    </row>
    <row r="22477" spans="1:4" x14ac:dyDescent="0.25">
      <c r="A22477" s="7">
        <v>22475</v>
      </c>
      <c r="B22477" s="9">
        <v>4229680015100</v>
      </c>
      <c r="C22477" s="10" t="s">
        <v>6009</v>
      </c>
      <c r="D22477" s="8" t="s">
        <v>7060</v>
      </c>
    </row>
    <row r="22478" spans="1:4" x14ac:dyDescent="0.25">
      <c r="A22478" s="7">
        <v>22476</v>
      </c>
      <c r="B22478" s="9">
        <v>4229680127000</v>
      </c>
      <c r="C22478" s="10" t="s">
        <v>6681</v>
      </c>
      <c r="D22478" s="8" t="s">
        <v>7060</v>
      </c>
    </row>
    <row r="22479" spans="1:4" x14ac:dyDescent="0.25">
      <c r="A22479" s="7">
        <v>22477</v>
      </c>
      <c r="B22479" s="9">
        <v>4229680126900</v>
      </c>
      <c r="C22479" s="10" t="s">
        <v>6688</v>
      </c>
      <c r="D22479" s="8" t="s">
        <v>7060</v>
      </c>
    </row>
    <row r="22480" spans="1:4" x14ac:dyDescent="0.25">
      <c r="A22480" s="7">
        <v>22478</v>
      </c>
      <c r="B22480" s="9">
        <v>4229680126800</v>
      </c>
      <c r="C22480" s="10" t="s">
        <v>23141</v>
      </c>
      <c r="D22480" s="8" t="s">
        <v>7060</v>
      </c>
    </row>
    <row r="22481" spans="1:4" x14ac:dyDescent="0.25">
      <c r="A22481" s="7">
        <v>22479</v>
      </c>
      <c r="B22481" s="9">
        <v>4229680126700</v>
      </c>
      <c r="C22481" s="10" t="s">
        <v>6686</v>
      </c>
      <c r="D22481" s="8" t="s">
        <v>7060</v>
      </c>
    </row>
    <row r="22482" spans="1:4" x14ac:dyDescent="0.25">
      <c r="A22482" s="7">
        <v>22480</v>
      </c>
      <c r="B22482" s="9">
        <v>4229680004200</v>
      </c>
      <c r="C22482" s="10" t="s">
        <v>23142</v>
      </c>
      <c r="D22482" s="8" t="s">
        <v>7060</v>
      </c>
    </row>
    <row r="22483" spans="1:4" x14ac:dyDescent="0.25">
      <c r="A22483" s="7">
        <v>22481</v>
      </c>
      <c r="B22483" s="9">
        <v>4229680015200</v>
      </c>
      <c r="C22483" s="10" t="s">
        <v>6010</v>
      </c>
      <c r="D22483" s="8" t="s">
        <v>7060</v>
      </c>
    </row>
    <row r="22484" spans="1:4" x14ac:dyDescent="0.25">
      <c r="A22484" s="7">
        <v>22482</v>
      </c>
      <c r="B22484" s="9">
        <v>4229680106400</v>
      </c>
      <c r="C22484" s="10" t="s">
        <v>23143</v>
      </c>
      <c r="D22484" s="8" t="s">
        <v>7060</v>
      </c>
    </row>
    <row r="22485" spans="1:4" x14ac:dyDescent="0.25">
      <c r="A22485" s="7">
        <v>22483</v>
      </c>
      <c r="B22485" s="9">
        <v>4229680126600</v>
      </c>
      <c r="C22485" s="10" t="s">
        <v>23144</v>
      </c>
      <c r="D22485" s="8" t="s">
        <v>7060</v>
      </c>
    </row>
    <row r="22486" spans="1:4" x14ac:dyDescent="0.25">
      <c r="A22486" s="7">
        <v>22484</v>
      </c>
      <c r="B22486" s="9">
        <v>4229680026300</v>
      </c>
      <c r="C22486" s="10" t="s">
        <v>6430</v>
      </c>
      <c r="D22486" s="8" t="s">
        <v>7060</v>
      </c>
    </row>
    <row r="22487" spans="1:4" x14ac:dyDescent="0.25">
      <c r="A22487" s="7">
        <v>22485</v>
      </c>
      <c r="B22487" s="9">
        <v>4229680126500</v>
      </c>
      <c r="C22487" s="10" t="s">
        <v>23145</v>
      </c>
      <c r="D22487" s="8" t="s">
        <v>7060</v>
      </c>
    </row>
    <row r="22488" spans="1:4" x14ac:dyDescent="0.25">
      <c r="A22488" s="7">
        <v>22486</v>
      </c>
      <c r="B22488" s="9">
        <v>4229680126400</v>
      </c>
      <c r="C22488" s="10" t="s">
        <v>23146</v>
      </c>
      <c r="D22488" s="8" t="s">
        <v>7060</v>
      </c>
    </row>
    <row r="22489" spans="1:4" x14ac:dyDescent="0.25">
      <c r="A22489" s="7">
        <v>22487</v>
      </c>
      <c r="B22489" s="9">
        <v>4229680106600</v>
      </c>
      <c r="C22489" s="10" t="s">
        <v>23147</v>
      </c>
      <c r="D22489" s="8" t="s">
        <v>7060</v>
      </c>
    </row>
    <row r="22490" spans="1:4" x14ac:dyDescent="0.25">
      <c r="A22490" s="7">
        <v>22488</v>
      </c>
      <c r="B22490" s="9">
        <v>4229680028500</v>
      </c>
      <c r="C22490" s="10" t="s">
        <v>6285</v>
      </c>
      <c r="D22490" s="8" t="s">
        <v>7060</v>
      </c>
    </row>
    <row r="22491" spans="1:4" x14ac:dyDescent="0.25">
      <c r="A22491" s="7">
        <v>22489</v>
      </c>
      <c r="B22491" s="9">
        <v>4229680014800</v>
      </c>
      <c r="C22491" s="10" t="s">
        <v>6006</v>
      </c>
      <c r="D22491" s="8" t="s">
        <v>7060</v>
      </c>
    </row>
    <row r="22492" spans="1:4" x14ac:dyDescent="0.25">
      <c r="A22492" s="7">
        <v>22490</v>
      </c>
      <c r="B22492" s="9">
        <v>4229680028600</v>
      </c>
      <c r="C22492" s="10" t="s">
        <v>6284</v>
      </c>
      <c r="D22492" s="8" t="s">
        <v>7060</v>
      </c>
    </row>
    <row r="22493" spans="1:4" x14ac:dyDescent="0.25">
      <c r="A22493" s="7">
        <v>22491</v>
      </c>
      <c r="B22493" s="9">
        <v>4229680028700</v>
      </c>
      <c r="C22493" s="10" t="s">
        <v>6286</v>
      </c>
      <c r="D22493" s="8" t="s">
        <v>7060</v>
      </c>
    </row>
    <row r="22494" spans="1:4" x14ac:dyDescent="0.25">
      <c r="A22494" s="7">
        <v>22492</v>
      </c>
      <c r="B22494" s="9">
        <v>4229680103900</v>
      </c>
      <c r="C22494" s="10" t="s">
        <v>23148</v>
      </c>
      <c r="D22494" s="8" t="s">
        <v>7060</v>
      </c>
    </row>
    <row r="22495" spans="1:4" x14ac:dyDescent="0.25">
      <c r="A22495" s="7">
        <v>22493</v>
      </c>
      <c r="B22495" s="9">
        <v>4229680104100</v>
      </c>
      <c r="C22495" s="10" t="s">
        <v>23149</v>
      </c>
      <c r="D22495" s="8" t="s">
        <v>7060</v>
      </c>
    </row>
    <row r="22496" spans="1:4" x14ac:dyDescent="0.25">
      <c r="A22496" s="7">
        <v>22494</v>
      </c>
      <c r="B22496" s="9">
        <v>4229680029200</v>
      </c>
      <c r="C22496" s="10" t="s">
        <v>23150</v>
      </c>
      <c r="D22496" s="8" t="s">
        <v>7060</v>
      </c>
    </row>
    <row r="22497" spans="1:4" x14ac:dyDescent="0.25">
      <c r="A22497" s="7">
        <v>22495</v>
      </c>
      <c r="B22497" s="9">
        <v>4229680104200</v>
      </c>
      <c r="C22497" s="10" t="s">
        <v>23151</v>
      </c>
      <c r="D22497" s="8" t="s">
        <v>7060</v>
      </c>
    </row>
    <row r="22498" spans="1:4" x14ac:dyDescent="0.25">
      <c r="A22498" s="7">
        <v>22496</v>
      </c>
      <c r="B22498" s="9">
        <v>4229680029100</v>
      </c>
      <c r="C22498" s="10" t="s">
        <v>23152</v>
      </c>
      <c r="D22498" s="8" t="s">
        <v>7060</v>
      </c>
    </row>
    <row r="22499" spans="1:4" x14ac:dyDescent="0.25">
      <c r="A22499" s="7">
        <v>22497</v>
      </c>
      <c r="B22499" s="9">
        <v>4229680104300</v>
      </c>
      <c r="C22499" s="10" t="s">
        <v>23153</v>
      </c>
      <c r="D22499" s="8" t="s">
        <v>7060</v>
      </c>
    </row>
    <row r="22500" spans="1:4" x14ac:dyDescent="0.25">
      <c r="A22500" s="7">
        <v>22498</v>
      </c>
      <c r="B22500" s="9">
        <v>4215280808500</v>
      </c>
      <c r="C22500" s="10" t="s">
        <v>6406</v>
      </c>
      <c r="D22500" s="8" t="s">
        <v>7060</v>
      </c>
    </row>
    <row r="22501" spans="1:4" x14ac:dyDescent="0.25">
      <c r="A22501" s="7">
        <v>22499</v>
      </c>
      <c r="B22501" s="9">
        <v>4229680127500</v>
      </c>
      <c r="C22501" s="10" t="s">
        <v>23154</v>
      </c>
      <c r="D22501" s="8" t="s">
        <v>7060</v>
      </c>
    </row>
    <row r="22502" spans="1:4" x14ac:dyDescent="0.25">
      <c r="A22502" s="7">
        <v>22500</v>
      </c>
      <c r="B22502" s="9">
        <v>4229680127400</v>
      </c>
      <c r="C22502" s="10" t="s">
        <v>23155</v>
      </c>
      <c r="D22502" s="8" t="s">
        <v>7060</v>
      </c>
    </row>
    <row r="22503" spans="1:4" x14ac:dyDescent="0.25">
      <c r="A22503" s="7">
        <v>22501</v>
      </c>
      <c r="B22503" s="9">
        <v>4229680127300</v>
      </c>
      <c r="C22503" s="10" t="s">
        <v>23156</v>
      </c>
      <c r="D22503" s="8" t="s">
        <v>7060</v>
      </c>
    </row>
    <row r="22504" spans="1:4" x14ac:dyDescent="0.25">
      <c r="A22504" s="7">
        <v>22502</v>
      </c>
      <c r="B22504" s="9">
        <v>4229680104700</v>
      </c>
      <c r="C22504" s="10" t="s">
        <v>23157</v>
      </c>
      <c r="D22504" s="8" t="s">
        <v>7060</v>
      </c>
    </row>
    <row r="22505" spans="1:4" x14ac:dyDescent="0.25">
      <c r="A22505" s="7">
        <v>22503</v>
      </c>
      <c r="B22505" s="9">
        <v>4215280808700</v>
      </c>
      <c r="C22505" s="10" t="s">
        <v>6407</v>
      </c>
      <c r="D22505" s="8" t="s">
        <v>7060</v>
      </c>
    </row>
    <row r="22506" spans="1:4" x14ac:dyDescent="0.25">
      <c r="A22506" s="7">
        <v>22504</v>
      </c>
      <c r="B22506" s="9">
        <v>4229680104800</v>
      </c>
      <c r="C22506" s="10" t="s">
        <v>6312</v>
      </c>
      <c r="D22506" s="8" t="s">
        <v>7060</v>
      </c>
    </row>
    <row r="22507" spans="1:4" x14ac:dyDescent="0.25">
      <c r="A22507" s="7">
        <v>22505</v>
      </c>
      <c r="B22507" s="9">
        <v>4229680106700</v>
      </c>
      <c r="C22507" s="10" t="s">
        <v>23158</v>
      </c>
      <c r="D22507" s="8" t="s">
        <v>7060</v>
      </c>
    </row>
    <row r="22508" spans="1:4" x14ac:dyDescent="0.25">
      <c r="A22508" s="7">
        <v>22506</v>
      </c>
      <c r="B22508" s="9">
        <v>4229680104900</v>
      </c>
      <c r="C22508" s="10" t="s">
        <v>23159</v>
      </c>
      <c r="D22508" s="8" t="s">
        <v>7060</v>
      </c>
    </row>
    <row r="22509" spans="1:4" x14ac:dyDescent="0.25">
      <c r="A22509" s="7">
        <v>22507</v>
      </c>
      <c r="B22509" s="9">
        <v>4229680029000</v>
      </c>
      <c r="C22509" s="10" t="s">
        <v>23160</v>
      </c>
      <c r="D22509" s="8" t="s">
        <v>7060</v>
      </c>
    </row>
    <row r="22510" spans="1:4" x14ac:dyDescent="0.25">
      <c r="A22510" s="7">
        <v>22508</v>
      </c>
      <c r="B22510" s="9">
        <v>4229680105100</v>
      </c>
      <c r="C22510" s="10" t="s">
        <v>6313</v>
      </c>
      <c r="D22510" s="8" t="s">
        <v>7060</v>
      </c>
    </row>
    <row r="22511" spans="1:4" x14ac:dyDescent="0.25">
      <c r="A22511" s="7">
        <v>22509</v>
      </c>
      <c r="B22511" s="9">
        <v>4229680105200</v>
      </c>
      <c r="C22511" s="10" t="s">
        <v>23161</v>
      </c>
      <c r="D22511" s="8" t="s">
        <v>7060</v>
      </c>
    </row>
    <row r="22512" spans="1:4" x14ac:dyDescent="0.25">
      <c r="A22512" s="7">
        <v>22510</v>
      </c>
      <c r="B22512" s="9">
        <v>4229680000900</v>
      </c>
      <c r="C22512" s="10" t="s">
        <v>23162</v>
      </c>
      <c r="D22512" s="8" t="s">
        <v>7060</v>
      </c>
    </row>
    <row r="22513" spans="1:4" x14ac:dyDescent="0.25">
      <c r="A22513" s="7">
        <v>22511</v>
      </c>
      <c r="B22513" s="9">
        <v>4229680105400</v>
      </c>
      <c r="C22513" s="10" t="s">
        <v>23163</v>
      </c>
      <c r="D22513" s="8" t="s">
        <v>7060</v>
      </c>
    </row>
    <row r="22514" spans="1:4" x14ac:dyDescent="0.25">
      <c r="A22514" s="7">
        <v>22512</v>
      </c>
      <c r="B22514" s="9">
        <v>4229680105500</v>
      </c>
      <c r="C22514" s="10" t="s">
        <v>23164</v>
      </c>
      <c r="D22514" s="8" t="s">
        <v>7060</v>
      </c>
    </row>
    <row r="22515" spans="1:4" x14ac:dyDescent="0.25">
      <c r="A22515" s="7">
        <v>22513</v>
      </c>
      <c r="B22515" s="9">
        <v>4229680028900</v>
      </c>
      <c r="C22515" s="10" t="s">
        <v>23165</v>
      </c>
      <c r="D22515" s="8" t="s">
        <v>7060</v>
      </c>
    </row>
    <row r="22516" spans="1:4" x14ac:dyDescent="0.25">
      <c r="A22516" s="7">
        <v>22514</v>
      </c>
      <c r="B22516" s="9">
        <v>4216160102700</v>
      </c>
      <c r="C22516" s="10" t="s">
        <v>23166</v>
      </c>
      <c r="D22516" s="8" t="s">
        <v>7060</v>
      </c>
    </row>
    <row r="22517" spans="1:4" x14ac:dyDescent="0.25">
      <c r="A22517" s="7">
        <v>22515</v>
      </c>
      <c r="B22517" s="9">
        <v>4229680105600</v>
      </c>
      <c r="C22517" s="10" t="s">
        <v>6321</v>
      </c>
      <c r="D22517" s="8" t="s">
        <v>7060</v>
      </c>
    </row>
    <row r="22518" spans="1:4" x14ac:dyDescent="0.25">
      <c r="A22518" s="7">
        <v>22516</v>
      </c>
      <c r="B22518" s="9">
        <v>4229680105700</v>
      </c>
      <c r="C22518" s="10" t="s">
        <v>6115</v>
      </c>
      <c r="D22518" s="8" t="s">
        <v>7060</v>
      </c>
    </row>
    <row r="22519" spans="1:4" x14ac:dyDescent="0.25">
      <c r="A22519" s="7">
        <v>22517</v>
      </c>
      <c r="B22519" s="9">
        <v>4229680105800</v>
      </c>
      <c r="C22519" s="10" t="s">
        <v>6117</v>
      </c>
      <c r="D22519" s="8" t="s">
        <v>7060</v>
      </c>
    </row>
    <row r="22520" spans="1:4" x14ac:dyDescent="0.25">
      <c r="A22520" s="7">
        <v>22518</v>
      </c>
      <c r="B22520" s="9">
        <v>4229680028800</v>
      </c>
      <c r="C22520" s="10" t="s">
        <v>6271</v>
      </c>
      <c r="D22520" s="8" t="s">
        <v>7060</v>
      </c>
    </row>
    <row r="22521" spans="1:4" x14ac:dyDescent="0.25">
      <c r="A22521" s="7">
        <v>22519</v>
      </c>
      <c r="B22521" s="9">
        <v>4229680105900</v>
      </c>
      <c r="C22521" s="10" t="s">
        <v>6410</v>
      </c>
      <c r="D22521" s="8" t="s">
        <v>7060</v>
      </c>
    </row>
    <row r="22522" spans="1:4" x14ac:dyDescent="0.25">
      <c r="A22522" s="7">
        <v>22520</v>
      </c>
      <c r="B22522" s="9">
        <v>4229680105000</v>
      </c>
      <c r="C22522" s="10" t="s">
        <v>23167</v>
      </c>
      <c r="D22522" s="8" t="s">
        <v>7060</v>
      </c>
    </row>
    <row r="22523" spans="1:4" x14ac:dyDescent="0.25">
      <c r="A22523" s="7">
        <v>22521</v>
      </c>
      <c r="B22523" s="9">
        <v>4229680106900</v>
      </c>
      <c r="C22523" s="10" t="s">
        <v>23168</v>
      </c>
      <c r="D22523" s="8" t="s">
        <v>7060</v>
      </c>
    </row>
    <row r="22524" spans="1:4" x14ac:dyDescent="0.25">
      <c r="A22524" s="7">
        <v>22522</v>
      </c>
      <c r="B22524" s="9">
        <v>4229680107000</v>
      </c>
      <c r="C22524" s="10" t="s">
        <v>23169</v>
      </c>
      <c r="D22524" s="8" t="s">
        <v>7060</v>
      </c>
    </row>
    <row r="22525" spans="1:4" x14ac:dyDescent="0.25">
      <c r="A22525" s="7">
        <v>22523</v>
      </c>
      <c r="B22525" s="9">
        <v>4229680126300</v>
      </c>
      <c r="C22525" s="10" t="s">
        <v>23170</v>
      </c>
      <c r="D22525" s="8" t="s">
        <v>7060</v>
      </c>
    </row>
    <row r="22526" spans="1:4" x14ac:dyDescent="0.25">
      <c r="A22526" s="7">
        <v>22524</v>
      </c>
      <c r="B22526" s="9">
        <v>4229680109100</v>
      </c>
      <c r="C22526" s="10" t="s">
        <v>6382</v>
      </c>
      <c r="D22526" s="8" t="s">
        <v>7060</v>
      </c>
    </row>
    <row r="22527" spans="1:4" x14ac:dyDescent="0.25">
      <c r="A22527" s="7">
        <v>22525</v>
      </c>
      <c r="B22527" s="9">
        <v>4229680109300</v>
      </c>
      <c r="C22527" s="10" t="s">
        <v>5820</v>
      </c>
      <c r="D22527" s="8" t="s">
        <v>7060</v>
      </c>
    </row>
    <row r="22528" spans="1:4" x14ac:dyDescent="0.25">
      <c r="A22528" s="7">
        <v>22526</v>
      </c>
      <c r="B22528" s="9">
        <v>4229680109400</v>
      </c>
      <c r="C22528" s="10" t="s">
        <v>5818</v>
      </c>
      <c r="D22528" s="8" t="s">
        <v>7060</v>
      </c>
    </row>
    <row r="22529" spans="1:4" x14ac:dyDescent="0.25">
      <c r="A22529" s="7">
        <v>22527</v>
      </c>
      <c r="B22529" s="9">
        <v>4229680109500</v>
      </c>
      <c r="C22529" s="10" t="s">
        <v>5819</v>
      </c>
      <c r="D22529" s="8" t="s">
        <v>7060</v>
      </c>
    </row>
    <row r="22530" spans="1:4" x14ac:dyDescent="0.25">
      <c r="A22530" s="7">
        <v>22528</v>
      </c>
      <c r="B22530" s="9">
        <v>4229680016100</v>
      </c>
      <c r="C22530" s="10" t="s">
        <v>23171</v>
      </c>
      <c r="D22530" s="8" t="s">
        <v>7060</v>
      </c>
    </row>
    <row r="22531" spans="1:4" x14ac:dyDescent="0.25">
      <c r="A22531" s="7">
        <v>22529</v>
      </c>
      <c r="B22531" s="9">
        <v>4229680109800</v>
      </c>
      <c r="C22531" s="10" t="s">
        <v>6290</v>
      </c>
      <c r="D22531" s="8" t="s">
        <v>7060</v>
      </c>
    </row>
    <row r="22532" spans="1:4" x14ac:dyDescent="0.25">
      <c r="A22532" s="7">
        <v>22530</v>
      </c>
      <c r="B22532" s="9">
        <v>4229680110000</v>
      </c>
      <c r="C22532" s="10" t="s">
        <v>6489</v>
      </c>
      <c r="D22532" s="8" t="s">
        <v>7060</v>
      </c>
    </row>
    <row r="22533" spans="1:4" x14ac:dyDescent="0.25">
      <c r="A22533" s="7">
        <v>22531</v>
      </c>
      <c r="B22533" s="9">
        <v>4229680016000</v>
      </c>
      <c r="C22533" s="10" t="s">
        <v>23172</v>
      </c>
      <c r="D22533" s="8" t="s">
        <v>7060</v>
      </c>
    </row>
    <row r="22534" spans="1:4" x14ac:dyDescent="0.25">
      <c r="A22534" s="7">
        <v>22532</v>
      </c>
      <c r="B22534" s="9">
        <v>4229680015900</v>
      </c>
      <c r="C22534" s="10" t="s">
        <v>23173</v>
      </c>
      <c r="D22534" s="8" t="s">
        <v>7060</v>
      </c>
    </row>
    <row r="22535" spans="1:4" x14ac:dyDescent="0.25">
      <c r="A22535" s="7">
        <v>22533</v>
      </c>
      <c r="B22535" s="9">
        <v>4229680110100</v>
      </c>
      <c r="C22535" s="10" t="s">
        <v>6490</v>
      </c>
      <c r="D22535" s="8" t="s">
        <v>7060</v>
      </c>
    </row>
    <row r="22536" spans="1:4" x14ac:dyDescent="0.25">
      <c r="A22536" s="7">
        <v>22534</v>
      </c>
      <c r="B22536" s="9">
        <v>4229680110200</v>
      </c>
      <c r="C22536" s="10" t="s">
        <v>23174</v>
      </c>
      <c r="D22536" s="8" t="s">
        <v>7060</v>
      </c>
    </row>
    <row r="22537" spans="1:4" x14ac:dyDescent="0.25">
      <c r="A22537" s="7">
        <v>22535</v>
      </c>
      <c r="B22537" s="9">
        <v>4229680110300</v>
      </c>
      <c r="C22537" s="10" t="s">
        <v>23175</v>
      </c>
      <c r="D22537" s="8" t="s">
        <v>7060</v>
      </c>
    </row>
    <row r="22538" spans="1:4" x14ac:dyDescent="0.25">
      <c r="A22538" s="7">
        <v>22536</v>
      </c>
      <c r="B22538" s="9">
        <v>4229680110500</v>
      </c>
      <c r="C22538" s="10" t="s">
        <v>23176</v>
      </c>
      <c r="D22538" s="8" t="s">
        <v>7060</v>
      </c>
    </row>
    <row r="22539" spans="1:4" x14ac:dyDescent="0.25">
      <c r="A22539" s="7">
        <v>22537</v>
      </c>
      <c r="B22539" s="9">
        <v>4229680016200</v>
      </c>
      <c r="C22539" s="10" t="s">
        <v>23177</v>
      </c>
      <c r="D22539" s="8" t="s">
        <v>7060</v>
      </c>
    </row>
    <row r="22540" spans="1:4" x14ac:dyDescent="0.25">
      <c r="A22540" s="7">
        <v>22538</v>
      </c>
      <c r="B22540" s="9">
        <v>4229680125600</v>
      </c>
      <c r="C22540" s="10" t="s">
        <v>6680</v>
      </c>
      <c r="D22540" s="8" t="s">
        <v>7060</v>
      </c>
    </row>
    <row r="22541" spans="1:4" x14ac:dyDescent="0.25">
      <c r="A22541" s="7">
        <v>22539</v>
      </c>
      <c r="B22541" s="9">
        <v>4229680125500</v>
      </c>
      <c r="C22541" s="10" t="s">
        <v>6677</v>
      </c>
      <c r="D22541" s="8" t="s">
        <v>7060</v>
      </c>
    </row>
    <row r="22542" spans="1:4" x14ac:dyDescent="0.25">
      <c r="A22542" s="7">
        <v>22540</v>
      </c>
      <c r="B22542" s="9">
        <v>4229680110600</v>
      </c>
      <c r="C22542" s="10" t="s">
        <v>23178</v>
      </c>
      <c r="D22542" s="8" t="s">
        <v>7060</v>
      </c>
    </row>
    <row r="22543" spans="1:4" x14ac:dyDescent="0.25">
      <c r="A22543" s="7">
        <v>22541</v>
      </c>
      <c r="B22543" s="9">
        <v>4229680026500</v>
      </c>
      <c r="C22543" s="10" t="s">
        <v>23179</v>
      </c>
      <c r="D22543" s="8" t="s">
        <v>7060</v>
      </c>
    </row>
    <row r="22544" spans="1:4" x14ac:dyDescent="0.25">
      <c r="A22544" s="7">
        <v>22542</v>
      </c>
      <c r="B22544" s="9">
        <v>4229680125400</v>
      </c>
      <c r="C22544" s="10" t="s">
        <v>6676</v>
      </c>
      <c r="D22544" s="8" t="s">
        <v>7060</v>
      </c>
    </row>
    <row r="22545" spans="1:4" x14ac:dyDescent="0.25">
      <c r="A22545" s="7">
        <v>22543</v>
      </c>
      <c r="B22545" s="9">
        <v>4229680026600</v>
      </c>
      <c r="C22545" s="10" t="s">
        <v>23180</v>
      </c>
      <c r="D22545" s="8" t="s">
        <v>7060</v>
      </c>
    </row>
    <row r="22546" spans="1:4" x14ac:dyDescent="0.25">
      <c r="A22546" s="7">
        <v>22544</v>
      </c>
      <c r="B22546" s="9">
        <v>4229680026700</v>
      </c>
      <c r="C22546" s="10" t="s">
        <v>23181</v>
      </c>
      <c r="D22546" s="8" t="s">
        <v>7060</v>
      </c>
    </row>
    <row r="22547" spans="1:4" x14ac:dyDescent="0.25">
      <c r="A22547" s="7">
        <v>22545</v>
      </c>
      <c r="B22547" s="9">
        <v>4229680125300</v>
      </c>
      <c r="C22547" s="10" t="s">
        <v>6675</v>
      </c>
      <c r="D22547" s="8" t="s">
        <v>7060</v>
      </c>
    </row>
    <row r="22548" spans="1:4" x14ac:dyDescent="0.25">
      <c r="A22548" s="7">
        <v>22546</v>
      </c>
      <c r="B22548" s="11">
        <v>4229680015700</v>
      </c>
      <c r="C22548" s="12" t="s">
        <v>23182</v>
      </c>
      <c r="D22548" s="8" t="s">
        <v>7060</v>
      </c>
    </row>
    <row r="22549" spans="1:4" x14ac:dyDescent="0.25">
      <c r="A22549" s="7">
        <v>22547</v>
      </c>
      <c r="B22549" s="9">
        <v>4229680026800</v>
      </c>
      <c r="C22549" s="10" t="s">
        <v>23183</v>
      </c>
      <c r="D22549" s="8" t="s">
        <v>7060</v>
      </c>
    </row>
    <row r="22550" spans="1:4" x14ac:dyDescent="0.25">
      <c r="A22550" s="7">
        <v>22548</v>
      </c>
      <c r="B22550" s="9">
        <v>4229680015600</v>
      </c>
      <c r="C22550" s="10" t="s">
        <v>23184</v>
      </c>
      <c r="D22550" s="8" t="s">
        <v>7060</v>
      </c>
    </row>
    <row r="22551" spans="1:4" x14ac:dyDescent="0.25">
      <c r="A22551" s="7">
        <v>22549</v>
      </c>
      <c r="B22551" s="9">
        <v>4229550503200</v>
      </c>
      <c r="C22551" s="10" t="s">
        <v>7026</v>
      </c>
      <c r="D22551" s="8" t="s">
        <v>7057</v>
      </c>
    </row>
    <row r="22552" spans="1:4" x14ac:dyDescent="0.25">
      <c r="A22552" s="7">
        <v>22550</v>
      </c>
      <c r="B22552" s="9">
        <v>4229680026900</v>
      </c>
      <c r="C22552" s="10" t="s">
        <v>6597</v>
      </c>
      <c r="D22552" s="8" t="s">
        <v>7060</v>
      </c>
    </row>
    <row r="22553" spans="1:4" x14ac:dyDescent="0.25">
      <c r="A22553" s="7">
        <v>22551</v>
      </c>
      <c r="B22553" s="9">
        <v>4229680027000</v>
      </c>
      <c r="C22553" s="10" t="s">
        <v>23185</v>
      </c>
      <c r="D22553" s="8" t="s">
        <v>7060</v>
      </c>
    </row>
    <row r="22554" spans="1:4" x14ac:dyDescent="0.25">
      <c r="A22554" s="7">
        <v>22552</v>
      </c>
      <c r="B22554" s="9">
        <v>4229680015800</v>
      </c>
      <c r="C22554" s="10" t="s">
        <v>23186</v>
      </c>
      <c r="D22554" s="8" t="s">
        <v>7060</v>
      </c>
    </row>
    <row r="22555" spans="1:4" x14ac:dyDescent="0.25">
      <c r="A22555" s="7">
        <v>22553</v>
      </c>
      <c r="B22555" s="9">
        <v>4229680110700</v>
      </c>
      <c r="C22555" s="10" t="s">
        <v>23187</v>
      </c>
      <c r="D22555" s="8" t="s">
        <v>7060</v>
      </c>
    </row>
    <row r="22556" spans="1:4" x14ac:dyDescent="0.25">
      <c r="A22556" s="7">
        <v>22554</v>
      </c>
      <c r="B22556" s="9">
        <v>4229680016300</v>
      </c>
      <c r="C22556" s="10" t="s">
        <v>23188</v>
      </c>
      <c r="D22556" s="8" t="s">
        <v>7060</v>
      </c>
    </row>
    <row r="22557" spans="1:4" x14ac:dyDescent="0.25">
      <c r="A22557" s="7">
        <v>22555</v>
      </c>
      <c r="B22557" s="9">
        <v>4229680016500</v>
      </c>
      <c r="C22557" s="10" t="s">
        <v>23189</v>
      </c>
      <c r="D22557" s="8" t="s">
        <v>7060</v>
      </c>
    </row>
    <row r="22558" spans="1:4" x14ac:dyDescent="0.25">
      <c r="A22558" s="7">
        <v>22556</v>
      </c>
      <c r="B22558" s="9">
        <v>4229680126200</v>
      </c>
      <c r="C22558" s="10" t="s">
        <v>6685</v>
      </c>
      <c r="D22558" s="8" t="s">
        <v>7060</v>
      </c>
    </row>
    <row r="22559" spans="1:4" x14ac:dyDescent="0.25">
      <c r="A22559" s="7">
        <v>22557</v>
      </c>
      <c r="B22559" s="9">
        <v>4229680126100</v>
      </c>
      <c r="C22559" s="10" t="s">
        <v>6687</v>
      </c>
      <c r="D22559" s="8" t="s">
        <v>7060</v>
      </c>
    </row>
    <row r="22560" spans="1:4" x14ac:dyDescent="0.25">
      <c r="A22560" s="7">
        <v>22558</v>
      </c>
      <c r="B22560" s="9">
        <v>4229680107100</v>
      </c>
      <c r="C22560" s="10" t="s">
        <v>23190</v>
      </c>
      <c r="D22560" s="8" t="s">
        <v>7060</v>
      </c>
    </row>
    <row r="22561" spans="1:4" x14ac:dyDescent="0.25">
      <c r="A22561" s="7">
        <v>22559</v>
      </c>
      <c r="B22561" s="9">
        <v>4229680026400</v>
      </c>
      <c r="C22561" s="10" t="s">
        <v>6721</v>
      </c>
      <c r="D22561" s="8" t="s">
        <v>7060</v>
      </c>
    </row>
    <row r="22562" spans="1:4" x14ac:dyDescent="0.25">
      <c r="A22562" s="7">
        <v>22560</v>
      </c>
      <c r="B22562" s="9">
        <v>4229680107200</v>
      </c>
      <c r="C22562" s="10" t="s">
        <v>6405</v>
      </c>
      <c r="D22562" s="8" t="s">
        <v>7060</v>
      </c>
    </row>
    <row r="22563" spans="1:4" x14ac:dyDescent="0.25">
      <c r="A22563" s="7">
        <v>22561</v>
      </c>
      <c r="B22563" s="9">
        <v>4229680126000</v>
      </c>
      <c r="C22563" s="10" t="s">
        <v>23191</v>
      </c>
      <c r="D22563" s="8" t="s">
        <v>7060</v>
      </c>
    </row>
    <row r="22564" spans="1:4" x14ac:dyDescent="0.25">
      <c r="A22564" s="7">
        <v>22562</v>
      </c>
      <c r="B22564" s="9">
        <v>4229680017200</v>
      </c>
      <c r="C22564" s="10" t="s">
        <v>23192</v>
      </c>
      <c r="D22564" s="8" t="s">
        <v>7060</v>
      </c>
    </row>
    <row r="22565" spans="1:4" x14ac:dyDescent="0.25">
      <c r="A22565" s="7">
        <v>22563</v>
      </c>
      <c r="B22565" s="9">
        <v>4229680107300</v>
      </c>
      <c r="C22565" s="10" t="s">
        <v>23193</v>
      </c>
      <c r="D22565" s="8" t="s">
        <v>7060</v>
      </c>
    </row>
    <row r="22566" spans="1:4" x14ac:dyDescent="0.25">
      <c r="A22566" s="7">
        <v>22564</v>
      </c>
      <c r="B22566" s="9">
        <v>4229680107500</v>
      </c>
      <c r="C22566" s="10" t="s">
        <v>23194</v>
      </c>
      <c r="D22566" s="8" t="s">
        <v>7060</v>
      </c>
    </row>
    <row r="22567" spans="1:4" x14ac:dyDescent="0.25">
      <c r="A22567" s="7">
        <v>22565</v>
      </c>
      <c r="B22567" s="9">
        <v>4229680017100</v>
      </c>
      <c r="C22567" s="10" t="s">
        <v>23195</v>
      </c>
      <c r="D22567" s="8" t="s">
        <v>7060</v>
      </c>
    </row>
    <row r="22568" spans="1:4" x14ac:dyDescent="0.25">
      <c r="A22568" s="7">
        <v>22566</v>
      </c>
      <c r="B22568" s="9">
        <v>4229680107700</v>
      </c>
      <c r="C22568" s="10" t="s">
        <v>23196</v>
      </c>
      <c r="D22568" s="8" t="s">
        <v>7060</v>
      </c>
    </row>
    <row r="22569" spans="1:4" x14ac:dyDescent="0.25">
      <c r="A22569" s="7">
        <v>22567</v>
      </c>
      <c r="B22569" s="9">
        <v>4229680125900</v>
      </c>
      <c r="C22569" s="10" t="s">
        <v>6682</v>
      </c>
      <c r="D22569" s="8" t="s">
        <v>7060</v>
      </c>
    </row>
    <row r="22570" spans="1:4" x14ac:dyDescent="0.25">
      <c r="A22570" s="7">
        <v>22568</v>
      </c>
      <c r="B22570" s="9">
        <v>4229680125800</v>
      </c>
      <c r="C22570" s="10" t="s">
        <v>6679</v>
      </c>
      <c r="D22570" s="8" t="s">
        <v>7060</v>
      </c>
    </row>
    <row r="22571" spans="1:4" x14ac:dyDescent="0.25">
      <c r="A22571" s="7">
        <v>22569</v>
      </c>
      <c r="B22571" s="9">
        <v>4229680016400</v>
      </c>
      <c r="C22571" s="10" t="s">
        <v>23197</v>
      </c>
      <c r="D22571" s="8" t="s">
        <v>7060</v>
      </c>
    </row>
    <row r="22572" spans="1:4" x14ac:dyDescent="0.25">
      <c r="A22572" s="7">
        <v>22570</v>
      </c>
      <c r="B22572" s="9">
        <v>4229680125700</v>
      </c>
      <c r="C22572" s="10" t="s">
        <v>6678</v>
      </c>
      <c r="D22572" s="8" t="s">
        <v>7060</v>
      </c>
    </row>
    <row r="22573" spans="1:4" x14ac:dyDescent="0.25">
      <c r="A22573" s="7">
        <v>22571</v>
      </c>
      <c r="B22573" s="9">
        <v>4229680016900</v>
      </c>
      <c r="C22573" s="10" t="s">
        <v>23198</v>
      </c>
      <c r="D22573" s="8" t="s">
        <v>7060</v>
      </c>
    </row>
    <row r="22574" spans="1:4" x14ac:dyDescent="0.25">
      <c r="A22574" s="7">
        <v>22572</v>
      </c>
      <c r="B22574" s="9">
        <v>4229680107800</v>
      </c>
      <c r="C22574" s="10" t="s">
        <v>23199</v>
      </c>
      <c r="D22574" s="8" t="s">
        <v>7060</v>
      </c>
    </row>
    <row r="22575" spans="1:4" x14ac:dyDescent="0.25">
      <c r="A22575" s="7">
        <v>22573</v>
      </c>
      <c r="B22575" s="9">
        <v>4229680107900</v>
      </c>
      <c r="C22575" s="10" t="s">
        <v>23200</v>
      </c>
      <c r="D22575" s="8" t="s">
        <v>7060</v>
      </c>
    </row>
    <row r="22576" spans="1:4" x14ac:dyDescent="0.25">
      <c r="A22576" s="7">
        <v>22574</v>
      </c>
      <c r="B22576" s="9">
        <v>4229680108000</v>
      </c>
      <c r="C22576" s="10" t="s">
        <v>23201</v>
      </c>
      <c r="D22576" s="8" t="s">
        <v>7060</v>
      </c>
    </row>
    <row r="22577" spans="1:4" x14ac:dyDescent="0.25">
      <c r="A22577" s="7">
        <v>22575</v>
      </c>
      <c r="B22577" s="9">
        <v>4229680108100</v>
      </c>
      <c r="C22577" s="10" t="s">
        <v>23202</v>
      </c>
      <c r="D22577" s="8" t="s">
        <v>7060</v>
      </c>
    </row>
    <row r="22578" spans="1:4" x14ac:dyDescent="0.25">
      <c r="A22578" s="7">
        <v>22576</v>
      </c>
      <c r="B22578" s="9">
        <v>4229680108200</v>
      </c>
      <c r="C22578" s="10" t="s">
        <v>23203</v>
      </c>
      <c r="D22578" s="8" t="s">
        <v>7060</v>
      </c>
    </row>
    <row r="22579" spans="1:4" x14ac:dyDescent="0.25">
      <c r="A22579" s="7">
        <v>22577</v>
      </c>
      <c r="B22579" s="9">
        <v>4229680108300</v>
      </c>
      <c r="C22579" s="10" t="s">
        <v>23204</v>
      </c>
      <c r="D22579" s="8" t="s">
        <v>7060</v>
      </c>
    </row>
    <row r="22580" spans="1:4" x14ac:dyDescent="0.25">
      <c r="A22580" s="7">
        <v>22578</v>
      </c>
      <c r="B22580" s="9">
        <v>4229680108500</v>
      </c>
      <c r="C22580" s="10" t="s">
        <v>23205</v>
      </c>
      <c r="D22580" s="8" t="s">
        <v>7060</v>
      </c>
    </row>
    <row r="22581" spans="1:4" x14ac:dyDescent="0.25">
      <c r="A22581" s="7">
        <v>22579</v>
      </c>
      <c r="B22581" s="9">
        <v>4229680108600</v>
      </c>
      <c r="C22581" s="10" t="s">
        <v>23206</v>
      </c>
      <c r="D22581" s="8" t="s">
        <v>7060</v>
      </c>
    </row>
    <row r="22582" spans="1:4" x14ac:dyDescent="0.25">
      <c r="A22582" s="7">
        <v>22580</v>
      </c>
      <c r="B22582" s="9">
        <v>4229680108700</v>
      </c>
      <c r="C22582" s="10" t="s">
        <v>6488</v>
      </c>
      <c r="D22582" s="8" t="s">
        <v>7060</v>
      </c>
    </row>
    <row r="22583" spans="1:4" x14ac:dyDescent="0.25">
      <c r="A22583" s="7">
        <v>22581</v>
      </c>
      <c r="B22583" s="9">
        <v>4229680016800</v>
      </c>
      <c r="C22583" s="10" t="s">
        <v>23207</v>
      </c>
      <c r="D22583" s="8" t="s">
        <v>7060</v>
      </c>
    </row>
    <row r="22584" spans="1:4" x14ac:dyDescent="0.25">
      <c r="A22584" s="7">
        <v>22582</v>
      </c>
      <c r="B22584" s="9">
        <v>4229680016700</v>
      </c>
      <c r="C22584" s="10" t="s">
        <v>23208</v>
      </c>
      <c r="D22584" s="8" t="s">
        <v>7060</v>
      </c>
    </row>
    <row r="22585" spans="1:4" x14ac:dyDescent="0.25">
      <c r="A22585" s="7">
        <v>22583</v>
      </c>
      <c r="B22585" s="9">
        <v>4229680016600</v>
      </c>
      <c r="C22585" s="10" t="s">
        <v>23209</v>
      </c>
      <c r="D22585" s="8" t="s">
        <v>7060</v>
      </c>
    </row>
    <row r="22586" spans="1:4" x14ac:dyDescent="0.25">
      <c r="A22586" s="7">
        <v>22584</v>
      </c>
      <c r="B22586" s="9">
        <v>4229680017000</v>
      </c>
      <c r="C22586" s="10" t="s">
        <v>23210</v>
      </c>
      <c r="D22586" s="8" t="s">
        <v>7060</v>
      </c>
    </row>
    <row r="22587" spans="1:4" x14ac:dyDescent="0.25">
      <c r="A22587" s="7">
        <v>22585</v>
      </c>
      <c r="B22587" s="9">
        <v>4229680098900</v>
      </c>
      <c r="C22587" s="10" t="s">
        <v>23211</v>
      </c>
      <c r="D22587" s="8" t="s">
        <v>7060</v>
      </c>
    </row>
    <row r="22588" spans="1:4" x14ac:dyDescent="0.25">
      <c r="A22588" s="7">
        <v>22586</v>
      </c>
      <c r="B22588" s="9">
        <v>4229680099700</v>
      </c>
      <c r="C22588" s="10" t="s">
        <v>23212</v>
      </c>
      <c r="D22588" s="8" t="s">
        <v>7060</v>
      </c>
    </row>
    <row r="22589" spans="1:4" x14ac:dyDescent="0.25">
      <c r="A22589" s="7">
        <v>22587</v>
      </c>
      <c r="B22589" s="9">
        <v>4229680098600</v>
      </c>
      <c r="C22589" s="10" t="s">
        <v>23213</v>
      </c>
      <c r="D22589" s="8" t="s">
        <v>7060</v>
      </c>
    </row>
    <row r="22590" spans="1:4" x14ac:dyDescent="0.25">
      <c r="A22590" s="7">
        <v>22588</v>
      </c>
      <c r="B22590" s="9">
        <v>4229680044400</v>
      </c>
      <c r="C22590" s="10" t="s">
        <v>23214</v>
      </c>
      <c r="D22590" s="8" t="s">
        <v>7060</v>
      </c>
    </row>
    <row r="22591" spans="1:4" x14ac:dyDescent="0.25">
      <c r="A22591" s="7">
        <v>22589</v>
      </c>
      <c r="B22591" s="9">
        <v>4229680135300</v>
      </c>
      <c r="C22591" s="10" t="s">
        <v>23215</v>
      </c>
      <c r="D22591" s="8" t="s">
        <v>7060</v>
      </c>
    </row>
    <row r="22592" spans="1:4" x14ac:dyDescent="0.25">
      <c r="A22592" s="7">
        <v>22590</v>
      </c>
      <c r="B22592" s="9">
        <v>4229680135200</v>
      </c>
      <c r="C22592" s="10" t="s">
        <v>23216</v>
      </c>
      <c r="D22592" s="8" t="s">
        <v>7060</v>
      </c>
    </row>
    <row r="22593" spans="1:4" x14ac:dyDescent="0.25">
      <c r="A22593" s="7">
        <v>22591</v>
      </c>
      <c r="B22593" s="9">
        <v>4229680135100</v>
      </c>
      <c r="C22593" s="10" t="s">
        <v>23217</v>
      </c>
      <c r="D22593" s="8" t="s">
        <v>7060</v>
      </c>
    </row>
    <row r="22594" spans="1:4" x14ac:dyDescent="0.25">
      <c r="A22594" s="7">
        <v>22592</v>
      </c>
      <c r="B22594" s="9">
        <v>4229680135000</v>
      </c>
      <c r="C22594" s="10" t="s">
        <v>23218</v>
      </c>
      <c r="D22594" s="8" t="s">
        <v>7060</v>
      </c>
    </row>
    <row r="22595" spans="1:4" x14ac:dyDescent="0.25">
      <c r="A22595" s="7">
        <v>22593</v>
      </c>
      <c r="B22595" s="9">
        <v>4229633908900</v>
      </c>
      <c r="C22595" s="10" t="s">
        <v>5956</v>
      </c>
      <c r="D22595" s="8" t="s">
        <v>7060</v>
      </c>
    </row>
    <row r="22596" spans="1:4" x14ac:dyDescent="0.25">
      <c r="A22596" s="7">
        <v>22594</v>
      </c>
      <c r="B22596" s="9">
        <v>4229680044600</v>
      </c>
      <c r="C22596" s="10" t="s">
        <v>23219</v>
      </c>
      <c r="D22596" s="8" t="s">
        <v>7057</v>
      </c>
    </row>
    <row r="22597" spans="1:4" x14ac:dyDescent="0.25">
      <c r="A22597" s="7">
        <v>22595</v>
      </c>
      <c r="B22597" s="9">
        <v>4229680134900</v>
      </c>
      <c r="C22597" s="10" t="s">
        <v>23220</v>
      </c>
      <c r="D22597" s="8" t="s">
        <v>7060</v>
      </c>
    </row>
    <row r="22598" spans="1:4" x14ac:dyDescent="0.25">
      <c r="A22598" s="7">
        <v>22596</v>
      </c>
      <c r="B22598" s="9">
        <v>4229680134800</v>
      </c>
      <c r="C22598" s="10" t="s">
        <v>23221</v>
      </c>
      <c r="D22598" s="8" t="s">
        <v>7060</v>
      </c>
    </row>
    <row r="22599" spans="1:4" x14ac:dyDescent="0.25">
      <c r="A22599" s="7">
        <v>22597</v>
      </c>
      <c r="B22599" s="9">
        <v>4229680134700</v>
      </c>
      <c r="C22599" s="10" t="s">
        <v>23222</v>
      </c>
      <c r="D22599" s="8" t="s">
        <v>7060</v>
      </c>
    </row>
    <row r="22600" spans="1:4" x14ac:dyDescent="0.25">
      <c r="A22600" s="7">
        <v>22598</v>
      </c>
      <c r="B22600" s="9">
        <v>4229680044700</v>
      </c>
      <c r="C22600" s="10" t="s">
        <v>23223</v>
      </c>
      <c r="D22600" s="8" t="s">
        <v>7060</v>
      </c>
    </row>
    <row r="22601" spans="1:4" x14ac:dyDescent="0.25">
      <c r="A22601" s="7">
        <v>22599</v>
      </c>
      <c r="B22601" s="9">
        <v>4229680044800</v>
      </c>
      <c r="C22601" s="10" t="s">
        <v>23224</v>
      </c>
      <c r="D22601" s="8" t="s">
        <v>7060</v>
      </c>
    </row>
    <row r="22602" spans="1:4" x14ac:dyDescent="0.25">
      <c r="A22602" s="7">
        <v>22600</v>
      </c>
      <c r="B22602" s="9">
        <v>4229680044900</v>
      </c>
      <c r="C22602" s="10" t="s">
        <v>6727</v>
      </c>
      <c r="D22602" s="8" t="s">
        <v>7060</v>
      </c>
    </row>
    <row r="22603" spans="1:4" x14ac:dyDescent="0.25">
      <c r="A22603" s="7">
        <v>22601</v>
      </c>
      <c r="B22603" s="9">
        <v>4229680045000</v>
      </c>
      <c r="C22603" s="10" t="s">
        <v>23225</v>
      </c>
      <c r="D22603" s="8" t="s">
        <v>7060</v>
      </c>
    </row>
    <row r="22604" spans="1:4" x14ac:dyDescent="0.25">
      <c r="A22604" s="7">
        <v>22602</v>
      </c>
      <c r="B22604" s="9">
        <v>4229680045100</v>
      </c>
      <c r="C22604" s="10" t="s">
        <v>23226</v>
      </c>
      <c r="D22604" s="8" t="s">
        <v>7060</v>
      </c>
    </row>
    <row r="22605" spans="1:4" x14ac:dyDescent="0.25">
      <c r="A22605" s="7">
        <v>22603</v>
      </c>
      <c r="B22605" s="9">
        <v>4229680045300</v>
      </c>
      <c r="C22605" s="10" t="s">
        <v>6276</v>
      </c>
      <c r="D22605" s="8" t="s">
        <v>7060</v>
      </c>
    </row>
    <row r="22606" spans="1:4" x14ac:dyDescent="0.25">
      <c r="A22606" s="7">
        <v>22604</v>
      </c>
      <c r="B22606" s="9">
        <v>4229680034700</v>
      </c>
      <c r="C22606" s="10" t="s">
        <v>23227</v>
      </c>
      <c r="D22606" s="8" t="s">
        <v>7060</v>
      </c>
    </row>
    <row r="22607" spans="1:4" x14ac:dyDescent="0.25">
      <c r="A22607" s="7">
        <v>22605</v>
      </c>
      <c r="B22607" s="9">
        <v>4229680034600</v>
      </c>
      <c r="C22607" s="10" t="s">
        <v>23228</v>
      </c>
      <c r="D22607" s="8" t="s">
        <v>7060</v>
      </c>
    </row>
    <row r="22608" spans="1:4" x14ac:dyDescent="0.25">
      <c r="A22608" s="7">
        <v>22606</v>
      </c>
      <c r="B22608" s="9">
        <v>4229680134600</v>
      </c>
      <c r="C22608" s="10" t="s">
        <v>23229</v>
      </c>
      <c r="D22608" s="8" t="s">
        <v>7060</v>
      </c>
    </row>
    <row r="22609" spans="1:4" x14ac:dyDescent="0.25">
      <c r="A22609" s="7">
        <v>22607</v>
      </c>
      <c r="B22609" s="9">
        <v>4229680134500</v>
      </c>
      <c r="C22609" s="10" t="s">
        <v>23230</v>
      </c>
      <c r="D22609" s="8" t="s">
        <v>7060</v>
      </c>
    </row>
    <row r="22610" spans="1:4" x14ac:dyDescent="0.25">
      <c r="A22610" s="7">
        <v>22608</v>
      </c>
      <c r="B22610" s="9">
        <v>4229680134400</v>
      </c>
      <c r="C22610" s="10" t="s">
        <v>23231</v>
      </c>
      <c r="D22610" s="8" t="s">
        <v>7060</v>
      </c>
    </row>
    <row r="22611" spans="1:4" x14ac:dyDescent="0.25">
      <c r="A22611" s="7">
        <v>22609</v>
      </c>
      <c r="B22611" s="9">
        <v>4229680134300</v>
      </c>
      <c r="C22611" s="10" t="s">
        <v>23232</v>
      </c>
      <c r="D22611" s="8" t="s">
        <v>7060</v>
      </c>
    </row>
    <row r="22612" spans="1:4" x14ac:dyDescent="0.25">
      <c r="A22612" s="7">
        <v>22610</v>
      </c>
      <c r="B22612" s="9">
        <v>4229680008700</v>
      </c>
      <c r="C22612" s="10" t="s">
        <v>23233</v>
      </c>
      <c r="D22612" s="8" t="s">
        <v>7060</v>
      </c>
    </row>
    <row r="22613" spans="1:4" x14ac:dyDescent="0.25">
      <c r="A22613" s="7">
        <v>22611</v>
      </c>
      <c r="B22613" s="9">
        <v>4229680034500</v>
      </c>
      <c r="C22613" s="10" t="s">
        <v>23234</v>
      </c>
      <c r="D22613" s="8" t="s">
        <v>7060</v>
      </c>
    </row>
    <row r="22614" spans="1:4" x14ac:dyDescent="0.25">
      <c r="A22614" s="7">
        <v>22612</v>
      </c>
      <c r="B22614" s="9">
        <v>4229680134200</v>
      </c>
      <c r="C22614" s="10" t="s">
        <v>23235</v>
      </c>
      <c r="D22614" s="8" t="s">
        <v>7060</v>
      </c>
    </row>
    <row r="22615" spans="1:4" x14ac:dyDescent="0.25">
      <c r="A22615" s="7">
        <v>22613</v>
      </c>
      <c r="B22615" s="9">
        <v>4229680134100</v>
      </c>
      <c r="C22615" s="10" t="s">
        <v>23236</v>
      </c>
      <c r="D22615" s="8" t="s">
        <v>7060</v>
      </c>
    </row>
    <row r="22616" spans="1:4" x14ac:dyDescent="0.25">
      <c r="A22616" s="7">
        <v>22614</v>
      </c>
      <c r="B22616" s="9">
        <v>4229680134000</v>
      </c>
      <c r="C22616" s="10" t="s">
        <v>23237</v>
      </c>
      <c r="D22616" s="8" t="s">
        <v>7060</v>
      </c>
    </row>
    <row r="22617" spans="1:4" x14ac:dyDescent="0.25">
      <c r="A22617" s="7">
        <v>22615</v>
      </c>
      <c r="B22617" s="9">
        <v>4229680045400</v>
      </c>
      <c r="C22617" s="10" t="s">
        <v>5874</v>
      </c>
      <c r="D22617" s="8" t="s">
        <v>7060</v>
      </c>
    </row>
    <row r="22618" spans="1:4" x14ac:dyDescent="0.25">
      <c r="A22618" s="7">
        <v>22616</v>
      </c>
      <c r="B22618" s="9">
        <v>4229633909000</v>
      </c>
      <c r="C22618" s="10" t="s">
        <v>5958</v>
      </c>
      <c r="D22618" s="8" t="s">
        <v>7060</v>
      </c>
    </row>
    <row r="22619" spans="1:4" x14ac:dyDescent="0.25">
      <c r="A22619" s="7">
        <v>22617</v>
      </c>
      <c r="B22619" s="9">
        <v>4229680044200</v>
      </c>
      <c r="C22619" s="10" t="s">
        <v>6026</v>
      </c>
      <c r="D22619" s="8" t="s">
        <v>7060</v>
      </c>
    </row>
    <row r="22620" spans="1:4" x14ac:dyDescent="0.25">
      <c r="A22620" s="7">
        <v>22618</v>
      </c>
      <c r="B22620" s="9">
        <v>4229680019700</v>
      </c>
      <c r="C22620" s="10" t="s">
        <v>6059</v>
      </c>
      <c r="D22620" s="8" t="s">
        <v>7060</v>
      </c>
    </row>
    <row r="22621" spans="1:4" x14ac:dyDescent="0.25">
      <c r="A22621" s="7">
        <v>22619</v>
      </c>
      <c r="B22621" s="9">
        <v>4229680044100</v>
      </c>
      <c r="C22621" s="10" t="s">
        <v>6028</v>
      </c>
      <c r="D22621" s="8" t="s">
        <v>7060</v>
      </c>
    </row>
    <row r="22622" spans="1:4" x14ac:dyDescent="0.25">
      <c r="A22622" s="7">
        <v>22620</v>
      </c>
      <c r="B22622" s="9">
        <v>4229680135500</v>
      </c>
      <c r="C22622" s="10" t="s">
        <v>23238</v>
      </c>
      <c r="D22622" s="8" t="s">
        <v>7060</v>
      </c>
    </row>
    <row r="22623" spans="1:4" x14ac:dyDescent="0.25">
      <c r="A22623" s="7">
        <v>22621</v>
      </c>
      <c r="B22623" s="9">
        <v>4229680003900</v>
      </c>
      <c r="C22623" s="10" t="s">
        <v>23239</v>
      </c>
      <c r="D22623" s="8" t="s">
        <v>7060</v>
      </c>
    </row>
    <row r="22624" spans="1:4" x14ac:dyDescent="0.25">
      <c r="A22624" s="7">
        <v>22622</v>
      </c>
      <c r="B22624" s="9">
        <v>4229680136400</v>
      </c>
      <c r="C22624" s="10" t="s">
        <v>23240</v>
      </c>
      <c r="D22624" s="8" t="s">
        <v>7060</v>
      </c>
    </row>
    <row r="22625" spans="1:4" x14ac:dyDescent="0.25">
      <c r="A22625" s="7">
        <v>22623</v>
      </c>
      <c r="B22625" s="9">
        <v>4229680003700</v>
      </c>
      <c r="C22625" s="10" t="s">
        <v>23241</v>
      </c>
      <c r="D22625" s="8" t="s">
        <v>7060</v>
      </c>
    </row>
    <row r="22626" spans="1:4" x14ac:dyDescent="0.25">
      <c r="A22626" s="7">
        <v>22624</v>
      </c>
      <c r="B22626" s="9">
        <v>4229680035300</v>
      </c>
      <c r="C22626" s="10" t="s">
        <v>23242</v>
      </c>
      <c r="D22626" s="8" t="s">
        <v>7060</v>
      </c>
    </row>
    <row r="22627" spans="1:4" x14ac:dyDescent="0.25">
      <c r="A22627" s="7">
        <v>22625</v>
      </c>
      <c r="B22627" s="9">
        <v>4229680035200</v>
      </c>
      <c r="C22627" s="10" t="s">
        <v>6711</v>
      </c>
      <c r="D22627" s="8" t="s">
        <v>7060</v>
      </c>
    </row>
    <row r="22628" spans="1:4" x14ac:dyDescent="0.25">
      <c r="A22628" s="7">
        <v>22626</v>
      </c>
      <c r="B22628" s="9">
        <v>4229680042000</v>
      </c>
      <c r="C22628" s="10" t="s">
        <v>6235</v>
      </c>
      <c r="D22628" s="8" t="s">
        <v>7060</v>
      </c>
    </row>
    <row r="22629" spans="1:4" x14ac:dyDescent="0.25">
      <c r="A22629" s="7">
        <v>22627</v>
      </c>
      <c r="B22629" s="9">
        <v>4229680136300</v>
      </c>
      <c r="C22629" s="10" t="s">
        <v>6247</v>
      </c>
      <c r="D22629" s="8" t="s">
        <v>7060</v>
      </c>
    </row>
    <row r="22630" spans="1:4" x14ac:dyDescent="0.25">
      <c r="A22630" s="7">
        <v>22628</v>
      </c>
      <c r="B22630" s="9">
        <v>4229680042100</v>
      </c>
      <c r="C22630" s="10" t="s">
        <v>23243</v>
      </c>
      <c r="D22630" s="8" t="s">
        <v>7060</v>
      </c>
    </row>
    <row r="22631" spans="1:4" x14ac:dyDescent="0.25">
      <c r="A22631" s="7">
        <v>22629</v>
      </c>
      <c r="B22631" s="9">
        <v>4229680042200</v>
      </c>
      <c r="C22631" s="10" t="s">
        <v>23244</v>
      </c>
      <c r="D22631" s="8" t="s">
        <v>7060</v>
      </c>
    </row>
    <row r="22632" spans="1:4" x14ac:dyDescent="0.25">
      <c r="A22632" s="7">
        <v>22630</v>
      </c>
      <c r="B22632" s="9">
        <v>4229680042300</v>
      </c>
      <c r="C22632" s="10" t="s">
        <v>23245</v>
      </c>
      <c r="D22632" s="8" t="s">
        <v>7060</v>
      </c>
    </row>
    <row r="22633" spans="1:4" x14ac:dyDescent="0.25">
      <c r="A22633" s="7">
        <v>22631</v>
      </c>
      <c r="B22633" s="9">
        <v>4229680035100</v>
      </c>
      <c r="C22633" s="10" t="s">
        <v>6712</v>
      </c>
      <c r="D22633" s="8" t="s">
        <v>7060</v>
      </c>
    </row>
    <row r="22634" spans="1:4" x14ac:dyDescent="0.25">
      <c r="A22634" s="7">
        <v>22632</v>
      </c>
      <c r="B22634" s="9">
        <v>4229680136100</v>
      </c>
      <c r="C22634" s="10" t="s">
        <v>23246</v>
      </c>
      <c r="D22634" s="8" t="s">
        <v>7060</v>
      </c>
    </row>
    <row r="22635" spans="1:4" x14ac:dyDescent="0.25">
      <c r="A22635" s="7">
        <v>22633</v>
      </c>
      <c r="B22635" s="9">
        <v>4229680042400</v>
      </c>
      <c r="C22635" s="10" t="s">
        <v>23247</v>
      </c>
      <c r="D22635" s="8" t="s">
        <v>7060</v>
      </c>
    </row>
    <row r="22636" spans="1:4" x14ac:dyDescent="0.25">
      <c r="A22636" s="7">
        <v>22634</v>
      </c>
      <c r="B22636" s="9">
        <v>4229680136000</v>
      </c>
      <c r="C22636" s="10" t="s">
        <v>6559</v>
      </c>
      <c r="D22636" s="8" t="s">
        <v>7060</v>
      </c>
    </row>
    <row r="22637" spans="1:4" x14ac:dyDescent="0.25">
      <c r="A22637" s="7">
        <v>22635</v>
      </c>
      <c r="B22637" s="11">
        <v>4229680045500</v>
      </c>
      <c r="C22637" s="12" t="s">
        <v>5875</v>
      </c>
      <c r="D22637" s="8" t="s">
        <v>7060</v>
      </c>
    </row>
    <row r="22638" spans="1:4" x14ac:dyDescent="0.25">
      <c r="A22638" s="7">
        <v>22636</v>
      </c>
      <c r="B22638" s="9">
        <v>4229680042500</v>
      </c>
      <c r="C22638" s="10" t="s">
        <v>23248</v>
      </c>
      <c r="D22638" s="8" t="s">
        <v>7060</v>
      </c>
    </row>
    <row r="22639" spans="1:4" x14ac:dyDescent="0.25">
      <c r="A22639" s="7">
        <v>22637</v>
      </c>
      <c r="B22639" s="9">
        <v>4229680042700</v>
      </c>
      <c r="C22639" s="10" t="s">
        <v>6334</v>
      </c>
      <c r="D22639" s="8" t="s">
        <v>7060</v>
      </c>
    </row>
    <row r="22640" spans="1:4" x14ac:dyDescent="0.25">
      <c r="A22640" s="7">
        <v>22638</v>
      </c>
      <c r="B22640" s="9">
        <v>4229680043100</v>
      </c>
      <c r="C22640" s="10" t="s">
        <v>23249</v>
      </c>
      <c r="D22640" s="8" t="s">
        <v>7060</v>
      </c>
    </row>
    <row r="22641" spans="1:4" x14ac:dyDescent="0.25">
      <c r="A22641" s="7">
        <v>22639</v>
      </c>
      <c r="B22641" s="9">
        <v>4229680043500</v>
      </c>
      <c r="C22641" s="10" t="s">
        <v>23250</v>
      </c>
      <c r="D22641" s="8" t="s">
        <v>7060</v>
      </c>
    </row>
    <row r="22642" spans="1:4" x14ac:dyDescent="0.25">
      <c r="A22642" s="7">
        <v>22640</v>
      </c>
      <c r="B22642" s="9">
        <v>4229680034900</v>
      </c>
      <c r="C22642" s="10" t="s">
        <v>23251</v>
      </c>
      <c r="D22642" s="8" t="s">
        <v>7060</v>
      </c>
    </row>
    <row r="22643" spans="1:4" x14ac:dyDescent="0.25">
      <c r="A22643" s="7">
        <v>22641</v>
      </c>
      <c r="B22643" s="9">
        <v>4229680043600</v>
      </c>
      <c r="C22643" s="10" t="s">
        <v>23252</v>
      </c>
      <c r="D22643" s="8" t="s">
        <v>7060</v>
      </c>
    </row>
    <row r="22644" spans="1:4" x14ac:dyDescent="0.25">
      <c r="A22644" s="7">
        <v>22642</v>
      </c>
      <c r="B22644" s="9">
        <v>4229680043700</v>
      </c>
      <c r="C22644" s="10" t="s">
        <v>23253</v>
      </c>
      <c r="D22644" s="8" t="s">
        <v>7060</v>
      </c>
    </row>
    <row r="22645" spans="1:4" x14ac:dyDescent="0.25">
      <c r="A22645" s="7">
        <v>22643</v>
      </c>
      <c r="B22645" s="9">
        <v>4229680043800</v>
      </c>
      <c r="C22645" s="10" t="s">
        <v>23254</v>
      </c>
      <c r="D22645" s="8" t="s">
        <v>7060</v>
      </c>
    </row>
    <row r="22646" spans="1:4" x14ac:dyDescent="0.25">
      <c r="A22646" s="7">
        <v>22644</v>
      </c>
      <c r="B22646" s="9">
        <v>4229680034800</v>
      </c>
      <c r="C22646" s="10" t="s">
        <v>23255</v>
      </c>
      <c r="D22646" s="8" t="s">
        <v>7060</v>
      </c>
    </row>
    <row r="22647" spans="1:4" x14ac:dyDescent="0.25">
      <c r="A22647" s="7">
        <v>22645</v>
      </c>
      <c r="B22647" s="9">
        <v>4229680043900</v>
      </c>
      <c r="C22647" s="10" t="s">
        <v>23256</v>
      </c>
      <c r="D22647" s="8" t="s">
        <v>7060</v>
      </c>
    </row>
    <row r="22648" spans="1:4" x14ac:dyDescent="0.25">
      <c r="A22648" s="7">
        <v>22646</v>
      </c>
      <c r="B22648" s="9">
        <v>4229680019800</v>
      </c>
      <c r="C22648" s="10" t="s">
        <v>23257</v>
      </c>
      <c r="D22648" s="8" t="s">
        <v>7060</v>
      </c>
    </row>
    <row r="22649" spans="1:4" x14ac:dyDescent="0.25">
      <c r="A22649" s="7">
        <v>22647</v>
      </c>
      <c r="B22649" s="9">
        <v>4229680135900</v>
      </c>
      <c r="C22649" s="10" t="s">
        <v>6259</v>
      </c>
      <c r="D22649" s="8" t="s">
        <v>7060</v>
      </c>
    </row>
    <row r="22650" spans="1:4" x14ac:dyDescent="0.25">
      <c r="A22650" s="7">
        <v>22648</v>
      </c>
      <c r="B22650" s="9">
        <v>4229680135800</v>
      </c>
      <c r="C22650" s="10" t="s">
        <v>6258</v>
      </c>
      <c r="D22650" s="8" t="s">
        <v>7060</v>
      </c>
    </row>
    <row r="22651" spans="1:4" x14ac:dyDescent="0.25">
      <c r="A22651" s="7">
        <v>22649</v>
      </c>
      <c r="B22651" s="9">
        <v>4229680044000</v>
      </c>
      <c r="C22651" s="10" t="s">
        <v>6359</v>
      </c>
      <c r="D22651" s="8" t="s">
        <v>7060</v>
      </c>
    </row>
    <row r="22652" spans="1:4" x14ac:dyDescent="0.25">
      <c r="A22652" s="7">
        <v>22650</v>
      </c>
      <c r="B22652" s="9">
        <v>4229680135700</v>
      </c>
      <c r="C22652" s="10" t="s">
        <v>23258</v>
      </c>
      <c r="D22652" s="8" t="s">
        <v>7060</v>
      </c>
    </row>
    <row r="22653" spans="1:4" x14ac:dyDescent="0.25">
      <c r="A22653" s="7">
        <v>22651</v>
      </c>
      <c r="B22653" s="9">
        <v>4229680042600</v>
      </c>
      <c r="C22653" s="10" t="s">
        <v>23259</v>
      </c>
      <c r="D22653" s="8" t="s">
        <v>7060</v>
      </c>
    </row>
    <row r="22654" spans="1:4" x14ac:dyDescent="0.25">
      <c r="A22654" s="7">
        <v>22652</v>
      </c>
      <c r="B22654" s="9">
        <v>4229680020100</v>
      </c>
      <c r="C22654" s="10" t="s">
        <v>23260</v>
      </c>
      <c r="D22654" s="8" t="s">
        <v>7060</v>
      </c>
    </row>
    <row r="22655" spans="1:4" x14ac:dyDescent="0.25">
      <c r="A22655" s="7">
        <v>22653</v>
      </c>
      <c r="B22655" s="9">
        <v>4229620601000</v>
      </c>
      <c r="C22655" s="10" t="s">
        <v>333</v>
      </c>
      <c r="D22655" s="8" t="s">
        <v>7060</v>
      </c>
    </row>
    <row r="22656" spans="1:4" x14ac:dyDescent="0.25">
      <c r="A22656" s="7">
        <v>22654</v>
      </c>
      <c r="B22656" s="9">
        <v>4229680019600</v>
      </c>
      <c r="C22656" s="10" t="s">
        <v>23261</v>
      </c>
      <c r="D22656" s="8" t="s">
        <v>7060</v>
      </c>
    </row>
    <row r="22657" spans="1:4" x14ac:dyDescent="0.25">
      <c r="A22657" s="7">
        <v>22655</v>
      </c>
      <c r="B22657" s="9">
        <v>4229680047200</v>
      </c>
      <c r="C22657" s="10" t="s">
        <v>23262</v>
      </c>
      <c r="D22657" s="8" t="s">
        <v>7060</v>
      </c>
    </row>
    <row r="22658" spans="1:4" x14ac:dyDescent="0.25">
      <c r="A22658" s="7">
        <v>22656</v>
      </c>
      <c r="B22658" s="9">
        <v>4229680047300</v>
      </c>
      <c r="C22658" s="10" t="s">
        <v>23263</v>
      </c>
      <c r="D22658" s="8" t="s">
        <v>7060</v>
      </c>
    </row>
    <row r="22659" spans="1:4" x14ac:dyDescent="0.25">
      <c r="A22659" s="7">
        <v>22657</v>
      </c>
      <c r="B22659" s="9">
        <v>4229680131800</v>
      </c>
      <c r="C22659" s="10" t="s">
        <v>23264</v>
      </c>
      <c r="D22659" s="8" t="s">
        <v>7060</v>
      </c>
    </row>
    <row r="22660" spans="1:4" x14ac:dyDescent="0.25">
      <c r="A22660" s="7">
        <v>22658</v>
      </c>
      <c r="B22660" s="9">
        <v>4229680131700</v>
      </c>
      <c r="C22660" s="10" t="s">
        <v>5870</v>
      </c>
      <c r="D22660" s="8" t="s">
        <v>7060</v>
      </c>
    </row>
    <row r="22661" spans="1:4" x14ac:dyDescent="0.25">
      <c r="A22661" s="7">
        <v>22659</v>
      </c>
      <c r="B22661" s="9">
        <v>4229680131600</v>
      </c>
      <c r="C22661" s="10" t="s">
        <v>23265</v>
      </c>
      <c r="D22661" s="8" t="s">
        <v>7060</v>
      </c>
    </row>
    <row r="22662" spans="1:4" x14ac:dyDescent="0.25">
      <c r="A22662" s="7">
        <v>22660</v>
      </c>
      <c r="B22662" s="9">
        <v>4229680131500</v>
      </c>
      <c r="C22662" s="10" t="s">
        <v>23266</v>
      </c>
      <c r="D22662" s="8" t="s">
        <v>7060</v>
      </c>
    </row>
    <row r="22663" spans="1:4" x14ac:dyDescent="0.25">
      <c r="A22663" s="7">
        <v>22661</v>
      </c>
      <c r="B22663" s="9">
        <v>4229680131400</v>
      </c>
      <c r="C22663" s="10" t="s">
        <v>23267</v>
      </c>
      <c r="D22663" s="8" t="s">
        <v>7060</v>
      </c>
    </row>
    <row r="22664" spans="1:4" x14ac:dyDescent="0.25">
      <c r="A22664" s="7">
        <v>22662</v>
      </c>
      <c r="B22664" s="9">
        <v>4229680131300</v>
      </c>
      <c r="C22664" s="10" t="s">
        <v>23268</v>
      </c>
      <c r="D22664" s="8" t="s">
        <v>7060</v>
      </c>
    </row>
    <row r="22665" spans="1:4" x14ac:dyDescent="0.25">
      <c r="A22665" s="7">
        <v>22663</v>
      </c>
      <c r="B22665" s="9">
        <v>4229680131200</v>
      </c>
      <c r="C22665" s="10" t="s">
        <v>6070</v>
      </c>
      <c r="D22665" s="8" t="s">
        <v>7060</v>
      </c>
    </row>
    <row r="22666" spans="1:4" x14ac:dyDescent="0.25">
      <c r="A22666" s="7">
        <v>22664</v>
      </c>
      <c r="B22666" s="9">
        <v>4229680131100</v>
      </c>
      <c r="C22666" s="10" t="s">
        <v>6069</v>
      </c>
      <c r="D22666" s="8" t="s">
        <v>7060</v>
      </c>
    </row>
    <row r="22667" spans="1:4" x14ac:dyDescent="0.25">
      <c r="A22667" s="7">
        <v>22665</v>
      </c>
      <c r="B22667" s="9">
        <v>4229680131000</v>
      </c>
      <c r="C22667" s="10" t="s">
        <v>5930</v>
      </c>
      <c r="D22667" s="8" t="s">
        <v>7060</v>
      </c>
    </row>
    <row r="22668" spans="1:4" x14ac:dyDescent="0.25">
      <c r="A22668" s="7">
        <v>22666</v>
      </c>
      <c r="B22668" s="9">
        <v>4229680047400</v>
      </c>
      <c r="C22668" s="10" t="s">
        <v>23269</v>
      </c>
      <c r="D22668" s="8" t="s">
        <v>7060</v>
      </c>
    </row>
    <row r="22669" spans="1:4" x14ac:dyDescent="0.25">
      <c r="A22669" s="7">
        <v>22667</v>
      </c>
      <c r="B22669" s="9">
        <v>4229680130800</v>
      </c>
      <c r="C22669" s="10" t="s">
        <v>23270</v>
      </c>
      <c r="D22669" s="8" t="s">
        <v>7060</v>
      </c>
    </row>
    <row r="22670" spans="1:4" x14ac:dyDescent="0.25">
      <c r="A22670" s="7">
        <v>22668</v>
      </c>
      <c r="B22670" s="9">
        <v>4229680130600</v>
      </c>
      <c r="C22670" s="10" t="s">
        <v>23271</v>
      </c>
      <c r="D22670" s="8" t="s">
        <v>7060</v>
      </c>
    </row>
    <row r="22671" spans="1:4" x14ac:dyDescent="0.25">
      <c r="A22671" s="7">
        <v>22669</v>
      </c>
      <c r="B22671" s="11">
        <v>4229680130500</v>
      </c>
      <c r="C22671" s="12" t="s">
        <v>23272</v>
      </c>
      <c r="D22671" s="8" t="s">
        <v>7060</v>
      </c>
    </row>
    <row r="22672" spans="1:4" x14ac:dyDescent="0.25">
      <c r="A22672" s="7">
        <v>22670</v>
      </c>
      <c r="B22672" s="9">
        <v>4214271901100</v>
      </c>
      <c r="C22672" s="10" t="s">
        <v>6464</v>
      </c>
      <c r="D22672" s="8" t="s">
        <v>7060</v>
      </c>
    </row>
    <row r="22673" spans="1:4" x14ac:dyDescent="0.25">
      <c r="A22673" s="7">
        <v>22671</v>
      </c>
      <c r="B22673" s="9">
        <v>4229680130400</v>
      </c>
      <c r="C22673" s="10" t="s">
        <v>23273</v>
      </c>
      <c r="D22673" s="8" t="s">
        <v>7060</v>
      </c>
    </row>
    <row r="22674" spans="1:4" x14ac:dyDescent="0.25">
      <c r="A22674" s="7">
        <v>22672</v>
      </c>
      <c r="B22674" s="9">
        <v>4214271901200</v>
      </c>
      <c r="C22674" s="10" t="s">
        <v>23274</v>
      </c>
      <c r="D22674" s="8" t="s">
        <v>7060</v>
      </c>
    </row>
    <row r="22675" spans="1:4" x14ac:dyDescent="0.25">
      <c r="A22675" s="7">
        <v>22673</v>
      </c>
      <c r="B22675" s="9">
        <v>4229680047500</v>
      </c>
      <c r="C22675" s="10" t="s">
        <v>23275</v>
      </c>
      <c r="D22675" s="8" t="s">
        <v>7060</v>
      </c>
    </row>
    <row r="22676" spans="1:4" x14ac:dyDescent="0.25">
      <c r="A22676" s="7">
        <v>22674</v>
      </c>
      <c r="B22676" s="9">
        <v>4229680047800</v>
      </c>
      <c r="C22676" s="10" t="s">
        <v>5851</v>
      </c>
      <c r="D22676" s="8" t="s">
        <v>7060</v>
      </c>
    </row>
    <row r="22677" spans="1:4" x14ac:dyDescent="0.25">
      <c r="A22677" s="7">
        <v>22675</v>
      </c>
      <c r="B22677" s="9">
        <v>4229680047900</v>
      </c>
      <c r="C22677" s="10" t="s">
        <v>23276</v>
      </c>
      <c r="D22677" s="8" t="s">
        <v>7060</v>
      </c>
    </row>
    <row r="22678" spans="1:4" x14ac:dyDescent="0.25">
      <c r="A22678" s="7">
        <v>22676</v>
      </c>
      <c r="B22678" s="9">
        <v>4229680048000</v>
      </c>
      <c r="C22678" s="10" t="s">
        <v>5871</v>
      </c>
      <c r="D22678" s="8" t="s">
        <v>7060</v>
      </c>
    </row>
    <row r="22679" spans="1:4" x14ac:dyDescent="0.25">
      <c r="A22679" s="7">
        <v>22677</v>
      </c>
      <c r="B22679" s="9">
        <v>4229680048100</v>
      </c>
      <c r="C22679" s="10" t="s">
        <v>6596</v>
      </c>
      <c r="D22679" s="8" t="s">
        <v>7060</v>
      </c>
    </row>
    <row r="22680" spans="1:4" x14ac:dyDescent="0.25">
      <c r="A22680" s="7">
        <v>22678</v>
      </c>
      <c r="B22680" s="9">
        <v>4229680048200</v>
      </c>
      <c r="C22680" s="10" t="s">
        <v>6595</v>
      </c>
      <c r="D22680" s="8" t="s">
        <v>7060</v>
      </c>
    </row>
    <row r="22681" spans="1:4" x14ac:dyDescent="0.25">
      <c r="A22681" s="7">
        <v>22679</v>
      </c>
      <c r="B22681" s="9">
        <v>4229680048400</v>
      </c>
      <c r="C22681" s="10" t="s">
        <v>23277</v>
      </c>
      <c r="D22681" s="8" t="s">
        <v>7060</v>
      </c>
    </row>
    <row r="22682" spans="1:4" x14ac:dyDescent="0.25">
      <c r="A22682" s="7">
        <v>22680</v>
      </c>
      <c r="B22682" s="9">
        <v>4229680019400</v>
      </c>
      <c r="C22682" s="10" t="s">
        <v>23278</v>
      </c>
      <c r="D22682" s="8" t="s">
        <v>7060</v>
      </c>
    </row>
    <row r="22683" spans="1:4" x14ac:dyDescent="0.25">
      <c r="A22683" s="7">
        <v>22681</v>
      </c>
      <c r="B22683" s="9">
        <v>4229541415300</v>
      </c>
      <c r="C22683" s="10" t="s">
        <v>23279</v>
      </c>
      <c r="D22683" s="8" t="s">
        <v>7057</v>
      </c>
    </row>
    <row r="22684" spans="1:4" x14ac:dyDescent="0.25">
      <c r="A22684" s="7">
        <v>22682</v>
      </c>
      <c r="B22684" s="9">
        <v>4229680048500</v>
      </c>
      <c r="C22684" s="10" t="s">
        <v>23280</v>
      </c>
      <c r="D22684" s="8" t="s">
        <v>7060</v>
      </c>
    </row>
    <row r="22685" spans="1:4" x14ac:dyDescent="0.25">
      <c r="A22685" s="7">
        <v>22683</v>
      </c>
      <c r="B22685" s="9">
        <v>4229680019300</v>
      </c>
      <c r="C22685" s="10" t="s">
        <v>6051</v>
      </c>
      <c r="D22685" s="8" t="s">
        <v>7060</v>
      </c>
    </row>
    <row r="22686" spans="1:4" x14ac:dyDescent="0.25">
      <c r="A22686" s="7">
        <v>22684</v>
      </c>
      <c r="B22686" s="9">
        <v>4229680047100</v>
      </c>
      <c r="C22686" s="10" t="s">
        <v>23281</v>
      </c>
      <c r="D22686" s="8" t="s">
        <v>7060</v>
      </c>
    </row>
    <row r="22687" spans="1:4" x14ac:dyDescent="0.25">
      <c r="A22687" s="7">
        <v>22685</v>
      </c>
      <c r="B22687" s="9">
        <v>4214271901000</v>
      </c>
      <c r="C22687" s="10" t="s">
        <v>6463</v>
      </c>
      <c r="D22687" s="8" t="s">
        <v>7060</v>
      </c>
    </row>
    <row r="22688" spans="1:4" x14ac:dyDescent="0.25">
      <c r="A22688" s="7">
        <v>22686</v>
      </c>
      <c r="B22688" s="9">
        <v>4229680132400</v>
      </c>
      <c r="C22688" s="10" t="s">
        <v>23282</v>
      </c>
      <c r="D22688" s="8" t="s">
        <v>7060</v>
      </c>
    </row>
    <row r="22689" spans="1:4" x14ac:dyDescent="0.25">
      <c r="A22689" s="7">
        <v>22687</v>
      </c>
      <c r="B22689" s="9">
        <v>4229680132500</v>
      </c>
      <c r="C22689" s="10" t="s">
        <v>23283</v>
      </c>
      <c r="D22689" s="8" t="s">
        <v>7060</v>
      </c>
    </row>
    <row r="22690" spans="1:4" x14ac:dyDescent="0.25">
      <c r="A22690" s="7">
        <v>22688</v>
      </c>
      <c r="B22690" s="9">
        <v>4229680019500</v>
      </c>
      <c r="C22690" s="10" t="s">
        <v>23284</v>
      </c>
      <c r="D22690" s="8" t="s">
        <v>7060</v>
      </c>
    </row>
    <row r="22691" spans="1:4" x14ac:dyDescent="0.25">
      <c r="A22691" s="7">
        <v>22689</v>
      </c>
      <c r="B22691" s="9">
        <v>4229680045700</v>
      </c>
      <c r="C22691" s="10" t="s">
        <v>23285</v>
      </c>
      <c r="D22691" s="8" t="s">
        <v>7060</v>
      </c>
    </row>
    <row r="22692" spans="1:4" x14ac:dyDescent="0.25">
      <c r="A22692" s="7">
        <v>22690</v>
      </c>
      <c r="B22692" s="9">
        <v>4229680045800</v>
      </c>
      <c r="C22692" s="10" t="s">
        <v>23286</v>
      </c>
      <c r="D22692" s="8" t="s">
        <v>7060</v>
      </c>
    </row>
    <row r="22693" spans="1:4" x14ac:dyDescent="0.25">
      <c r="A22693" s="7">
        <v>22691</v>
      </c>
      <c r="B22693" s="9">
        <v>4229680045900</v>
      </c>
      <c r="C22693" s="10" t="s">
        <v>23287</v>
      </c>
      <c r="D22693" s="8" t="s">
        <v>7060</v>
      </c>
    </row>
    <row r="22694" spans="1:4" x14ac:dyDescent="0.25">
      <c r="A22694" s="7">
        <v>22692</v>
      </c>
      <c r="B22694" s="9">
        <v>4229680046000</v>
      </c>
      <c r="C22694" s="10" t="s">
        <v>23288</v>
      </c>
      <c r="D22694" s="8" t="s">
        <v>7060</v>
      </c>
    </row>
    <row r="22695" spans="1:4" x14ac:dyDescent="0.25">
      <c r="A22695" s="7">
        <v>22693</v>
      </c>
      <c r="B22695" s="9">
        <v>4229680046100</v>
      </c>
      <c r="C22695" s="10" t="s">
        <v>23289</v>
      </c>
      <c r="D22695" s="8" t="s">
        <v>7060</v>
      </c>
    </row>
    <row r="22696" spans="1:4" x14ac:dyDescent="0.25">
      <c r="A22696" s="7">
        <v>22694</v>
      </c>
      <c r="B22696" s="9">
        <v>4214271301000</v>
      </c>
      <c r="C22696" s="10" t="s">
        <v>5986</v>
      </c>
      <c r="D22696" s="8" t="s">
        <v>7060</v>
      </c>
    </row>
    <row r="22697" spans="1:4" x14ac:dyDescent="0.25">
      <c r="A22697" s="7">
        <v>22695</v>
      </c>
      <c r="B22697" s="9">
        <v>4229680046200</v>
      </c>
      <c r="C22697" s="10" t="s">
        <v>6279</v>
      </c>
      <c r="D22697" s="8" t="s">
        <v>7060</v>
      </c>
    </row>
    <row r="22698" spans="1:4" x14ac:dyDescent="0.25">
      <c r="A22698" s="7">
        <v>22696</v>
      </c>
      <c r="B22698" s="9">
        <v>4229680046300</v>
      </c>
      <c r="C22698" s="10" t="s">
        <v>6278</v>
      </c>
      <c r="D22698" s="8" t="s">
        <v>7060</v>
      </c>
    </row>
    <row r="22699" spans="1:4" x14ac:dyDescent="0.25">
      <c r="A22699" s="7">
        <v>22697</v>
      </c>
      <c r="B22699" s="9">
        <v>4229680004300</v>
      </c>
      <c r="C22699" s="10" t="s">
        <v>23290</v>
      </c>
      <c r="D22699" s="8" t="s">
        <v>7060</v>
      </c>
    </row>
    <row r="22700" spans="1:4" x14ac:dyDescent="0.25">
      <c r="A22700" s="7">
        <v>22698</v>
      </c>
      <c r="B22700" s="9">
        <v>4229680046400</v>
      </c>
      <c r="C22700" s="10" t="s">
        <v>6344</v>
      </c>
      <c r="D22700" s="8" t="s">
        <v>7060</v>
      </c>
    </row>
    <row r="22701" spans="1:4" x14ac:dyDescent="0.25">
      <c r="A22701" s="7">
        <v>22699</v>
      </c>
      <c r="B22701" s="9">
        <v>4214271301200</v>
      </c>
      <c r="C22701" s="10" t="s">
        <v>5989</v>
      </c>
      <c r="D22701" s="8" t="s">
        <v>7060</v>
      </c>
    </row>
    <row r="22702" spans="1:4" x14ac:dyDescent="0.25">
      <c r="A22702" s="7">
        <v>22700</v>
      </c>
      <c r="B22702" s="9">
        <v>4229680046500</v>
      </c>
      <c r="C22702" s="10" t="s">
        <v>6343</v>
      </c>
      <c r="D22702" s="8" t="s">
        <v>7060</v>
      </c>
    </row>
    <row r="22703" spans="1:4" x14ac:dyDescent="0.25">
      <c r="A22703" s="7">
        <v>22701</v>
      </c>
      <c r="B22703" s="9">
        <v>4229680046600</v>
      </c>
      <c r="C22703" s="10" t="s">
        <v>6486</v>
      </c>
      <c r="D22703" s="8" t="s">
        <v>7060</v>
      </c>
    </row>
    <row r="22704" spans="1:4" x14ac:dyDescent="0.25">
      <c r="A22704" s="7">
        <v>22702</v>
      </c>
      <c r="B22704" s="9">
        <v>4229680045600</v>
      </c>
      <c r="C22704" s="10" t="s">
        <v>23291</v>
      </c>
      <c r="D22704" s="8" t="s">
        <v>7060</v>
      </c>
    </row>
    <row r="22705" spans="1:4" x14ac:dyDescent="0.25">
      <c r="A22705" s="7">
        <v>22703</v>
      </c>
      <c r="B22705" s="9">
        <v>4229680046800</v>
      </c>
      <c r="C22705" s="10" t="s">
        <v>5852</v>
      </c>
      <c r="D22705" s="8" t="s">
        <v>7060</v>
      </c>
    </row>
    <row r="22706" spans="1:4" x14ac:dyDescent="0.25">
      <c r="A22706" s="7">
        <v>22704</v>
      </c>
      <c r="B22706" s="9">
        <v>4229680046900</v>
      </c>
      <c r="C22706" s="10" t="s">
        <v>23292</v>
      </c>
      <c r="D22706" s="8" t="s">
        <v>7060</v>
      </c>
    </row>
    <row r="22707" spans="1:4" x14ac:dyDescent="0.25">
      <c r="A22707" s="7">
        <v>22705</v>
      </c>
      <c r="B22707" s="9">
        <v>4229680133900</v>
      </c>
      <c r="C22707" s="10" t="s">
        <v>23293</v>
      </c>
      <c r="D22707" s="8" t="s">
        <v>7060</v>
      </c>
    </row>
    <row r="22708" spans="1:4" x14ac:dyDescent="0.25">
      <c r="A22708" s="7">
        <v>22706</v>
      </c>
      <c r="B22708" s="9">
        <v>4229680133800</v>
      </c>
      <c r="C22708" s="10" t="s">
        <v>23294</v>
      </c>
      <c r="D22708" s="8" t="s">
        <v>7060</v>
      </c>
    </row>
    <row r="22709" spans="1:4" x14ac:dyDescent="0.25">
      <c r="A22709" s="7">
        <v>22707</v>
      </c>
      <c r="B22709" s="9">
        <v>4229680047000</v>
      </c>
      <c r="C22709" s="10" t="s">
        <v>23295</v>
      </c>
      <c r="D22709" s="8" t="s">
        <v>7060</v>
      </c>
    </row>
    <row r="22710" spans="1:4" x14ac:dyDescent="0.25">
      <c r="A22710" s="7">
        <v>22708</v>
      </c>
      <c r="B22710" s="9">
        <v>4214271301400</v>
      </c>
      <c r="C22710" s="10" t="s">
        <v>5987</v>
      </c>
      <c r="D22710" s="8" t="s">
        <v>7060</v>
      </c>
    </row>
    <row r="22711" spans="1:4" x14ac:dyDescent="0.25">
      <c r="A22711" s="7">
        <v>22709</v>
      </c>
      <c r="B22711" s="9">
        <v>4214271301500</v>
      </c>
      <c r="C22711" s="10" t="s">
        <v>5985</v>
      </c>
      <c r="D22711" s="8" t="s">
        <v>7060</v>
      </c>
    </row>
    <row r="22712" spans="1:4" x14ac:dyDescent="0.25">
      <c r="A22712" s="7">
        <v>22710</v>
      </c>
      <c r="B22712" s="9">
        <v>4214271900900</v>
      </c>
      <c r="C22712" s="10" t="s">
        <v>6631</v>
      </c>
      <c r="D22712" s="8" t="s">
        <v>7060</v>
      </c>
    </row>
    <row r="22713" spans="1:4" x14ac:dyDescent="0.25">
      <c r="A22713" s="7">
        <v>22711</v>
      </c>
      <c r="B22713" s="9">
        <v>4229680133200</v>
      </c>
      <c r="C22713" s="10" t="s">
        <v>23296</v>
      </c>
      <c r="D22713" s="8" t="s">
        <v>7060</v>
      </c>
    </row>
    <row r="22714" spans="1:4" x14ac:dyDescent="0.25">
      <c r="A22714" s="7">
        <v>22712</v>
      </c>
      <c r="B22714" s="9">
        <v>4229680133100</v>
      </c>
      <c r="C22714" s="10" t="s">
        <v>23297</v>
      </c>
      <c r="D22714" s="8" t="s">
        <v>7060</v>
      </c>
    </row>
    <row r="22715" spans="1:4" x14ac:dyDescent="0.25">
      <c r="A22715" s="7">
        <v>22713</v>
      </c>
      <c r="B22715" s="9">
        <v>4229680098800</v>
      </c>
      <c r="C22715" s="10" t="s">
        <v>23298</v>
      </c>
      <c r="D22715" s="8" t="s">
        <v>7057</v>
      </c>
    </row>
    <row r="22716" spans="1:4" x14ac:dyDescent="0.25">
      <c r="A22716" s="7">
        <v>22714</v>
      </c>
      <c r="B22716" s="9">
        <v>4229680132900</v>
      </c>
      <c r="C22716" s="10" t="s">
        <v>23299</v>
      </c>
      <c r="D22716" s="8" t="s">
        <v>7060</v>
      </c>
    </row>
    <row r="22717" spans="1:4" x14ac:dyDescent="0.25">
      <c r="A22717" s="7">
        <v>22715</v>
      </c>
      <c r="B22717" s="9">
        <v>4229680132800</v>
      </c>
      <c r="C22717" s="10" t="s">
        <v>23300</v>
      </c>
      <c r="D22717" s="8" t="s">
        <v>7060</v>
      </c>
    </row>
    <row r="22718" spans="1:4" x14ac:dyDescent="0.25">
      <c r="A22718" s="7">
        <v>22716</v>
      </c>
      <c r="B22718" s="9">
        <v>4229680132700</v>
      </c>
      <c r="C22718" s="10" t="s">
        <v>23301</v>
      </c>
      <c r="D22718" s="8" t="s">
        <v>7060</v>
      </c>
    </row>
    <row r="22719" spans="1:4" x14ac:dyDescent="0.25">
      <c r="A22719" s="7">
        <v>22717</v>
      </c>
      <c r="B22719" s="9">
        <v>4229680132600</v>
      </c>
      <c r="C22719" s="10" t="s">
        <v>23302</v>
      </c>
      <c r="D22719" s="8" t="s">
        <v>7060</v>
      </c>
    </row>
    <row r="22720" spans="1:4" x14ac:dyDescent="0.25">
      <c r="A22720" s="7">
        <v>22718</v>
      </c>
      <c r="B22720" s="9">
        <v>4214271301300</v>
      </c>
      <c r="C22720" s="10" t="s">
        <v>5988</v>
      </c>
      <c r="D22720" s="8" t="s">
        <v>7060</v>
      </c>
    </row>
    <row r="22721" spans="1:4" x14ac:dyDescent="0.25">
      <c r="A22721" s="7">
        <v>22719</v>
      </c>
      <c r="B22721" s="9">
        <v>4229680008800</v>
      </c>
      <c r="C22721" s="10" t="s">
        <v>23303</v>
      </c>
      <c r="D22721" s="8" t="s">
        <v>7060</v>
      </c>
    </row>
    <row r="22722" spans="1:4" x14ac:dyDescent="0.25">
      <c r="A22722" s="7">
        <v>22720</v>
      </c>
      <c r="B22722" s="9">
        <v>4229680035400</v>
      </c>
      <c r="C22722" s="10" t="s">
        <v>23304</v>
      </c>
      <c r="D22722" s="8" t="s">
        <v>7060</v>
      </c>
    </row>
    <row r="22723" spans="1:4" x14ac:dyDescent="0.25">
      <c r="A22723" s="7">
        <v>22721</v>
      </c>
      <c r="B22723" s="9">
        <v>4229680041700</v>
      </c>
      <c r="C22723" s="10" t="s">
        <v>6260</v>
      </c>
      <c r="D22723" s="8" t="s">
        <v>7060</v>
      </c>
    </row>
    <row r="22724" spans="1:4" x14ac:dyDescent="0.25">
      <c r="A22724" s="7">
        <v>22722</v>
      </c>
      <c r="B22724" s="9">
        <v>4229680138400</v>
      </c>
      <c r="C22724" s="10" t="s">
        <v>23305</v>
      </c>
      <c r="D22724" s="8" t="s">
        <v>7060</v>
      </c>
    </row>
    <row r="22725" spans="1:4" x14ac:dyDescent="0.25">
      <c r="A22725" s="7">
        <v>22723</v>
      </c>
      <c r="B22725" s="9">
        <v>4229680138300</v>
      </c>
      <c r="C22725" s="10" t="s">
        <v>23306</v>
      </c>
      <c r="D22725" s="8" t="s">
        <v>7060</v>
      </c>
    </row>
    <row r="22726" spans="1:4" x14ac:dyDescent="0.25">
      <c r="A22726" s="7">
        <v>22724</v>
      </c>
      <c r="B22726" s="9">
        <v>4229680138200</v>
      </c>
      <c r="C22726" s="10" t="s">
        <v>23307</v>
      </c>
      <c r="D22726" s="8" t="s">
        <v>7060</v>
      </c>
    </row>
    <row r="22727" spans="1:4" x14ac:dyDescent="0.25">
      <c r="A22727" s="7">
        <v>22725</v>
      </c>
      <c r="B22727" s="9">
        <v>4229680006100</v>
      </c>
      <c r="C22727" s="10" t="s">
        <v>23308</v>
      </c>
      <c r="D22727" s="8" t="s">
        <v>7060</v>
      </c>
    </row>
    <row r="22728" spans="1:4" x14ac:dyDescent="0.25">
      <c r="A22728" s="7">
        <v>22726</v>
      </c>
      <c r="B22728" s="9">
        <v>4229680036100</v>
      </c>
      <c r="C22728" s="10" t="s">
        <v>23309</v>
      </c>
      <c r="D22728" s="8" t="s">
        <v>7060</v>
      </c>
    </row>
    <row r="22729" spans="1:4" x14ac:dyDescent="0.25">
      <c r="A22729" s="7">
        <v>22727</v>
      </c>
      <c r="B22729" s="9">
        <v>4229680006200</v>
      </c>
      <c r="C22729" s="10" t="s">
        <v>23310</v>
      </c>
      <c r="D22729" s="8" t="s">
        <v>7060</v>
      </c>
    </row>
    <row r="22730" spans="1:4" x14ac:dyDescent="0.25">
      <c r="A22730" s="7">
        <v>22728</v>
      </c>
      <c r="B22730" s="9">
        <v>4229680006400</v>
      </c>
      <c r="C22730" s="10" t="s">
        <v>6699</v>
      </c>
      <c r="D22730" s="8" t="s">
        <v>7060</v>
      </c>
    </row>
    <row r="22731" spans="1:4" x14ac:dyDescent="0.25">
      <c r="A22731" s="7">
        <v>22729</v>
      </c>
      <c r="B22731" s="9">
        <v>4229680036000</v>
      </c>
      <c r="C22731" s="10" t="s">
        <v>23311</v>
      </c>
      <c r="D22731" s="8" t="s">
        <v>7060</v>
      </c>
    </row>
    <row r="22732" spans="1:4" x14ac:dyDescent="0.25">
      <c r="A22732" s="7">
        <v>22730</v>
      </c>
      <c r="B22732" s="9">
        <v>4229680035900</v>
      </c>
      <c r="C22732" s="10" t="s">
        <v>6481</v>
      </c>
      <c r="D22732" s="8" t="s">
        <v>7060</v>
      </c>
    </row>
    <row r="22733" spans="1:4" x14ac:dyDescent="0.25">
      <c r="A22733" s="7">
        <v>22731</v>
      </c>
      <c r="B22733" s="9">
        <v>4229680035800</v>
      </c>
      <c r="C22733" s="10" t="s">
        <v>6482</v>
      </c>
      <c r="D22733" s="8" t="s">
        <v>7060</v>
      </c>
    </row>
    <row r="22734" spans="1:4" x14ac:dyDescent="0.25">
      <c r="A22734" s="7">
        <v>22732</v>
      </c>
      <c r="B22734" s="9">
        <v>4229680035700</v>
      </c>
      <c r="C22734" s="10" t="s">
        <v>23312</v>
      </c>
      <c r="D22734" s="8" t="s">
        <v>7060</v>
      </c>
    </row>
    <row r="22735" spans="1:4" x14ac:dyDescent="0.25">
      <c r="A22735" s="7">
        <v>22733</v>
      </c>
      <c r="B22735" s="9">
        <v>4214252500300</v>
      </c>
      <c r="C22735" s="10" t="s">
        <v>6967</v>
      </c>
      <c r="D22735" s="8" t="s">
        <v>7057</v>
      </c>
    </row>
    <row r="22736" spans="1:4" x14ac:dyDescent="0.25">
      <c r="A22736" s="7">
        <v>22734</v>
      </c>
      <c r="B22736" s="9">
        <v>4229680017800</v>
      </c>
      <c r="C22736" s="10" t="s">
        <v>23313</v>
      </c>
      <c r="D22736" s="8" t="s">
        <v>7060</v>
      </c>
    </row>
    <row r="22737" spans="1:4" x14ac:dyDescent="0.25">
      <c r="A22737" s="7">
        <v>22735</v>
      </c>
      <c r="B22737" s="9">
        <v>4229680035500</v>
      </c>
      <c r="C22737" s="10" t="s">
        <v>23314</v>
      </c>
      <c r="D22737" s="8" t="s">
        <v>7060</v>
      </c>
    </row>
    <row r="22738" spans="1:4" x14ac:dyDescent="0.25">
      <c r="A22738" s="7">
        <v>22736</v>
      </c>
      <c r="B22738" s="9">
        <v>4229680036800</v>
      </c>
      <c r="C22738" s="10" t="s">
        <v>23315</v>
      </c>
      <c r="D22738" s="8" t="s">
        <v>7060</v>
      </c>
    </row>
    <row r="22739" spans="1:4" x14ac:dyDescent="0.25">
      <c r="A22739" s="7">
        <v>22737</v>
      </c>
      <c r="B22739" s="9">
        <v>4214253610500</v>
      </c>
      <c r="C22739" s="10" t="s">
        <v>23316</v>
      </c>
      <c r="D22739" s="8" t="s">
        <v>7060</v>
      </c>
    </row>
    <row r="22740" spans="1:4" x14ac:dyDescent="0.25">
      <c r="A22740" s="7">
        <v>22738</v>
      </c>
      <c r="B22740" s="9">
        <v>4229680140700</v>
      </c>
      <c r="C22740" s="10" t="s">
        <v>23317</v>
      </c>
      <c r="D22740" s="8" t="s">
        <v>7060</v>
      </c>
    </row>
    <row r="22741" spans="1:4" x14ac:dyDescent="0.25">
      <c r="A22741" s="7">
        <v>22739</v>
      </c>
      <c r="B22741" s="9">
        <v>4229680036900</v>
      </c>
      <c r="C22741" s="10" t="s">
        <v>5919</v>
      </c>
      <c r="D22741" s="8" t="s">
        <v>7060</v>
      </c>
    </row>
    <row r="22742" spans="1:4" x14ac:dyDescent="0.25">
      <c r="A22742" s="7">
        <v>22740</v>
      </c>
      <c r="B22742" s="9">
        <v>4229680004000</v>
      </c>
      <c r="C22742" s="10" t="s">
        <v>23318</v>
      </c>
      <c r="D22742" s="8" t="s">
        <v>7060</v>
      </c>
    </row>
    <row r="22743" spans="1:4" x14ac:dyDescent="0.25">
      <c r="A22743" s="7">
        <v>22741</v>
      </c>
      <c r="B22743" s="9">
        <v>4229680006500</v>
      </c>
      <c r="C22743" s="10" t="s">
        <v>6701</v>
      </c>
      <c r="D22743" s="8" t="s">
        <v>7060</v>
      </c>
    </row>
    <row r="22744" spans="1:4" x14ac:dyDescent="0.25">
      <c r="A22744" s="7">
        <v>22742</v>
      </c>
      <c r="B22744" s="9">
        <v>4229680037000</v>
      </c>
      <c r="C22744" s="10" t="s">
        <v>6581</v>
      </c>
      <c r="D22744" s="8" t="s">
        <v>7060</v>
      </c>
    </row>
    <row r="22745" spans="1:4" x14ac:dyDescent="0.25">
      <c r="A22745" s="7">
        <v>22743</v>
      </c>
      <c r="B22745" s="9">
        <v>4229680037100</v>
      </c>
      <c r="C22745" s="10" t="s">
        <v>6497</v>
      </c>
      <c r="D22745" s="8" t="s">
        <v>7060</v>
      </c>
    </row>
    <row r="22746" spans="1:4" x14ac:dyDescent="0.25">
      <c r="A22746" s="7">
        <v>22744</v>
      </c>
      <c r="B22746" s="9">
        <v>4229680037200</v>
      </c>
      <c r="C22746" s="10" t="s">
        <v>6496</v>
      </c>
      <c r="D22746" s="8" t="s">
        <v>7060</v>
      </c>
    </row>
    <row r="22747" spans="1:4" x14ac:dyDescent="0.25">
      <c r="A22747" s="7">
        <v>22745</v>
      </c>
      <c r="B22747" s="11">
        <v>4229680006600</v>
      </c>
      <c r="C22747" s="12" t="s">
        <v>23319</v>
      </c>
      <c r="D22747" s="8" t="s">
        <v>7060</v>
      </c>
    </row>
    <row r="22748" spans="1:4" x14ac:dyDescent="0.25">
      <c r="A22748" s="7">
        <v>22746</v>
      </c>
      <c r="B22748" s="9">
        <v>4229680006700</v>
      </c>
      <c r="C22748" s="10" t="s">
        <v>23320</v>
      </c>
      <c r="D22748" s="8" t="s">
        <v>7060</v>
      </c>
    </row>
    <row r="22749" spans="1:4" x14ac:dyDescent="0.25">
      <c r="A22749" s="7">
        <v>22747</v>
      </c>
      <c r="B22749" s="9">
        <v>4229680138100</v>
      </c>
      <c r="C22749" s="10" t="s">
        <v>23321</v>
      </c>
      <c r="D22749" s="8" t="s">
        <v>7060</v>
      </c>
    </row>
    <row r="22750" spans="1:4" x14ac:dyDescent="0.25">
      <c r="A22750" s="7">
        <v>22748</v>
      </c>
      <c r="B22750" s="9">
        <v>4229680006800</v>
      </c>
      <c r="C22750" s="10" t="s">
        <v>23322</v>
      </c>
      <c r="D22750" s="8" t="s">
        <v>7060</v>
      </c>
    </row>
    <row r="22751" spans="1:4" x14ac:dyDescent="0.25">
      <c r="A22751" s="7">
        <v>22749</v>
      </c>
      <c r="B22751" s="9">
        <v>4229680006900</v>
      </c>
      <c r="C22751" s="10" t="s">
        <v>23323</v>
      </c>
      <c r="D22751" s="8" t="s">
        <v>7060</v>
      </c>
    </row>
    <row r="22752" spans="1:4" x14ac:dyDescent="0.25">
      <c r="A22752" s="7">
        <v>22750</v>
      </c>
      <c r="B22752" s="9">
        <v>4229680138000</v>
      </c>
      <c r="C22752" s="10" t="s">
        <v>23324</v>
      </c>
      <c r="D22752" s="8" t="s">
        <v>7060</v>
      </c>
    </row>
    <row r="22753" spans="1:4" x14ac:dyDescent="0.25">
      <c r="A22753" s="7">
        <v>22751</v>
      </c>
      <c r="B22753" s="9">
        <v>4229680005900</v>
      </c>
      <c r="C22753" s="10" t="s">
        <v>23325</v>
      </c>
      <c r="D22753" s="8" t="s">
        <v>7060</v>
      </c>
    </row>
    <row r="22754" spans="1:4" x14ac:dyDescent="0.25">
      <c r="A22754" s="7">
        <v>22752</v>
      </c>
      <c r="B22754" s="9">
        <v>4229680138500</v>
      </c>
      <c r="C22754" s="10" t="s">
        <v>23326</v>
      </c>
      <c r="D22754" s="8" t="s">
        <v>7060</v>
      </c>
    </row>
    <row r="22755" spans="1:4" x14ac:dyDescent="0.25">
      <c r="A22755" s="7">
        <v>22753</v>
      </c>
      <c r="B22755" s="9">
        <v>4229680138600</v>
      </c>
      <c r="C22755" s="10" t="s">
        <v>23327</v>
      </c>
      <c r="D22755" s="8" t="s">
        <v>7060</v>
      </c>
    </row>
    <row r="22756" spans="1:4" x14ac:dyDescent="0.25">
      <c r="A22756" s="7">
        <v>22754</v>
      </c>
      <c r="B22756" s="9">
        <v>4229680138700</v>
      </c>
      <c r="C22756" s="10" t="s">
        <v>5869</v>
      </c>
      <c r="D22756" s="8" t="s">
        <v>7060</v>
      </c>
    </row>
    <row r="22757" spans="1:4" x14ac:dyDescent="0.25">
      <c r="A22757" s="7">
        <v>22755</v>
      </c>
      <c r="B22757" s="9">
        <v>4229680140600</v>
      </c>
      <c r="C22757" s="10" t="s">
        <v>23328</v>
      </c>
      <c r="D22757" s="8" t="s">
        <v>7060</v>
      </c>
    </row>
    <row r="22758" spans="1:4" x14ac:dyDescent="0.25">
      <c r="A22758" s="7">
        <v>22756</v>
      </c>
      <c r="B22758" s="9">
        <v>4229680140500</v>
      </c>
      <c r="C22758" s="10" t="s">
        <v>23329</v>
      </c>
      <c r="D22758" s="8" t="s">
        <v>7060</v>
      </c>
    </row>
    <row r="22759" spans="1:4" x14ac:dyDescent="0.25">
      <c r="A22759" s="7">
        <v>22757</v>
      </c>
      <c r="B22759" s="9">
        <v>4229680140300</v>
      </c>
      <c r="C22759" s="10" t="s">
        <v>23330</v>
      </c>
      <c r="D22759" s="8" t="s">
        <v>7060</v>
      </c>
    </row>
    <row r="22760" spans="1:4" x14ac:dyDescent="0.25">
      <c r="A22760" s="7">
        <v>22758</v>
      </c>
      <c r="B22760" s="9">
        <v>4229680140200</v>
      </c>
      <c r="C22760" s="10" t="s">
        <v>23331</v>
      </c>
      <c r="D22760" s="8" t="s">
        <v>7060</v>
      </c>
    </row>
    <row r="22761" spans="1:4" x14ac:dyDescent="0.25">
      <c r="A22761" s="7">
        <v>22759</v>
      </c>
      <c r="B22761" s="9">
        <v>4229680140100</v>
      </c>
      <c r="C22761" s="10" t="s">
        <v>23332</v>
      </c>
      <c r="D22761" s="8" t="s">
        <v>7060</v>
      </c>
    </row>
    <row r="22762" spans="1:4" x14ac:dyDescent="0.25">
      <c r="A22762" s="7">
        <v>22760</v>
      </c>
      <c r="B22762" s="9">
        <v>4229540021000</v>
      </c>
      <c r="C22762" s="10" t="s">
        <v>23333</v>
      </c>
      <c r="D22762" s="8" t="s">
        <v>7057</v>
      </c>
    </row>
    <row r="22763" spans="1:4" x14ac:dyDescent="0.25">
      <c r="A22763" s="7">
        <v>22761</v>
      </c>
      <c r="B22763" s="9">
        <v>4229680004700</v>
      </c>
      <c r="C22763" s="10" t="s">
        <v>23334</v>
      </c>
      <c r="D22763" s="8" t="s">
        <v>7060</v>
      </c>
    </row>
    <row r="22764" spans="1:4" x14ac:dyDescent="0.25">
      <c r="A22764" s="7">
        <v>22762</v>
      </c>
      <c r="B22764" s="9">
        <v>4229680140000</v>
      </c>
      <c r="C22764" s="10" t="s">
        <v>23335</v>
      </c>
      <c r="D22764" s="8" t="s">
        <v>7060</v>
      </c>
    </row>
    <row r="22765" spans="1:4" x14ac:dyDescent="0.25">
      <c r="A22765" s="7">
        <v>22763</v>
      </c>
      <c r="B22765" s="9">
        <v>4229680139900</v>
      </c>
      <c r="C22765" s="10" t="s">
        <v>23336</v>
      </c>
      <c r="D22765" s="8" t="s">
        <v>7060</v>
      </c>
    </row>
    <row r="22766" spans="1:4" x14ac:dyDescent="0.25">
      <c r="A22766" s="7">
        <v>22764</v>
      </c>
      <c r="B22766" s="9">
        <v>4229680036400</v>
      </c>
      <c r="C22766" s="10" t="s">
        <v>6485</v>
      </c>
      <c r="D22766" s="8" t="s">
        <v>7060</v>
      </c>
    </row>
    <row r="22767" spans="1:4" x14ac:dyDescent="0.25">
      <c r="A22767" s="7">
        <v>22765</v>
      </c>
      <c r="B22767" s="9">
        <v>4229680139800</v>
      </c>
      <c r="C22767" s="10" t="s">
        <v>23337</v>
      </c>
      <c r="D22767" s="8" t="s">
        <v>7060</v>
      </c>
    </row>
    <row r="22768" spans="1:4" x14ac:dyDescent="0.25">
      <c r="A22768" s="7">
        <v>22766</v>
      </c>
      <c r="B22768" s="9">
        <v>4229680004800</v>
      </c>
      <c r="C22768" s="10" t="s">
        <v>23338</v>
      </c>
      <c r="D22768" s="8" t="s">
        <v>7060</v>
      </c>
    </row>
    <row r="22769" spans="1:4" x14ac:dyDescent="0.25">
      <c r="A22769" s="7">
        <v>22767</v>
      </c>
      <c r="B22769" s="11">
        <v>4229680139600</v>
      </c>
      <c r="C22769" s="12" t="s">
        <v>23339</v>
      </c>
      <c r="D22769" s="8" t="s">
        <v>7060</v>
      </c>
    </row>
    <row r="22770" spans="1:4" x14ac:dyDescent="0.25">
      <c r="A22770" s="7">
        <v>22768</v>
      </c>
      <c r="B22770" s="9">
        <v>4229680139400</v>
      </c>
      <c r="C22770" s="10" t="s">
        <v>23340</v>
      </c>
      <c r="D22770" s="8" t="s">
        <v>7060</v>
      </c>
    </row>
    <row r="22771" spans="1:4" x14ac:dyDescent="0.25">
      <c r="A22771" s="7">
        <v>22769</v>
      </c>
      <c r="B22771" s="9">
        <v>4229680007000</v>
      </c>
      <c r="C22771" s="10" t="s">
        <v>23341</v>
      </c>
      <c r="D22771" s="8" t="s">
        <v>7060</v>
      </c>
    </row>
    <row r="22772" spans="1:4" x14ac:dyDescent="0.25">
      <c r="A22772" s="7">
        <v>22770</v>
      </c>
      <c r="B22772" s="9">
        <v>4229680004900</v>
      </c>
      <c r="C22772" s="10" t="s">
        <v>6693</v>
      </c>
      <c r="D22772" s="8" t="s">
        <v>7060</v>
      </c>
    </row>
    <row r="22773" spans="1:4" x14ac:dyDescent="0.25">
      <c r="A22773" s="7">
        <v>22771</v>
      </c>
      <c r="B22773" s="9">
        <v>4229680005000</v>
      </c>
      <c r="C22773" s="10" t="s">
        <v>23342</v>
      </c>
      <c r="D22773" s="8" t="s">
        <v>7060</v>
      </c>
    </row>
    <row r="22774" spans="1:4" x14ac:dyDescent="0.25">
      <c r="A22774" s="7">
        <v>22772</v>
      </c>
      <c r="B22774" s="9">
        <v>4229680005100</v>
      </c>
      <c r="C22774" s="10" t="s">
        <v>23343</v>
      </c>
      <c r="D22774" s="8" t="s">
        <v>7060</v>
      </c>
    </row>
    <row r="22775" spans="1:4" x14ac:dyDescent="0.25">
      <c r="A22775" s="7">
        <v>22773</v>
      </c>
      <c r="B22775" s="9">
        <v>4229680139100</v>
      </c>
      <c r="C22775" s="10" t="s">
        <v>23344</v>
      </c>
      <c r="D22775" s="8" t="s">
        <v>7060</v>
      </c>
    </row>
    <row r="22776" spans="1:4" x14ac:dyDescent="0.25">
      <c r="A22776" s="7">
        <v>22774</v>
      </c>
      <c r="B22776" s="9">
        <v>4229680036500</v>
      </c>
      <c r="C22776" s="10" t="s">
        <v>23345</v>
      </c>
      <c r="D22776" s="8" t="s">
        <v>7060</v>
      </c>
    </row>
    <row r="22777" spans="1:4" x14ac:dyDescent="0.25">
      <c r="A22777" s="7">
        <v>22775</v>
      </c>
      <c r="B22777" s="9">
        <v>4229680139000</v>
      </c>
      <c r="C22777" s="10" t="s">
        <v>23346</v>
      </c>
      <c r="D22777" s="8" t="s">
        <v>7060</v>
      </c>
    </row>
    <row r="22778" spans="1:4" x14ac:dyDescent="0.25">
      <c r="A22778" s="7">
        <v>22776</v>
      </c>
      <c r="B22778" s="9">
        <v>4229680005200</v>
      </c>
      <c r="C22778" s="10" t="s">
        <v>6689</v>
      </c>
      <c r="D22778" s="8" t="s">
        <v>7060</v>
      </c>
    </row>
    <row r="22779" spans="1:4" x14ac:dyDescent="0.25">
      <c r="A22779" s="7">
        <v>22777</v>
      </c>
      <c r="B22779" s="9">
        <v>4229680005300</v>
      </c>
      <c r="C22779" s="10" t="s">
        <v>6690</v>
      </c>
      <c r="D22779" s="8" t="s">
        <v>7060</v>
      </c>
    </row>
    <row r="22780" spans="1:4" x14ac:dyDescent="0.25">
      <c r="A22780" s="7">
        <v>22778</v>
      </c>
      <c r="B22780" s="9">
        <v>4229680005400</v>
      </c>
      <c r="C22780" s="10" t="s">
        <v>6691</v>
      </c>
      <c r="D22780" s="8" t="s">
        <v>7060</v>
      </c>
    </row>
    <row r="22781" spans="1:4" x14ac:dyDescent="0.25">
      <c r="A22781" s="7">
        <v>22779</v>
      </c>
      <c r="B22781" s="9">
        <v>4229680138900</v>
      </c>
      <c r="C22781" s="10" t="s">
        <v>23347</v>
      </c>
      <c r="D22781" s="8" t="s">
        <v>7060</v>
      </c>
    </row>
    <row r="22782" spans="1:4" x14ac:dyDescent="0.25">
      <c r="A22782" s="7">
        <v>22780</v>
      </c>
      <c r="B22782" s="9">
        <v>4229680036600</v>
      </c>
      <c r="C22782" s="10" t="s">
        <v>23348</v>
      </c>
      <c r="D22782" s="8" t="s">
        <v>7060</v>
      </c>
    </row>
    <row r="22783" spans="1:4" x14ac:dyDescent="0.25">
      <c r="A22783" s="7">
        <v>22781</v>
      </c>
      <c r="B22783" s="9">
        <v>4229680138800</v>
      </c>
      <c r="C22783" s="10" t="s">
        <v>5868</v>
      </c>
      <c r="D22783" s="8" t="s">
        <v>7060</v>
      </c>
    </row>
    <row r="22784" spans="1:4" x14ac:dyDescent="0.25">
      <c r="A22784" s="7">
        <v>22782</v>
      </c>
      <c r="B22784" s="9">
        <v>4229680036700</v>
      </c>
      <c r="C22784" s="10" t="s">
        <v>23349</v>
      </c>
      <c r="D22784" s="8" t="s">
        <v>7060</v>
      </c>
    </row>
    <row r="22785" spans="1:4" x14ac:dyDescent="0.25">
      <c r="A22785" s="7">
        <v>22783</v>
      </c>
      <c r="B22785" s="9">
        <v>4229680005500</v>
      </c>
      <c r="C22785" s="10" t="s">
        <v>6692</v>
      </c>
      <c r="D22785" s="8" t="s">
        <v>7060</v>
      </c>
    </row>
    <row r="22786" spans="1:4" x14ac:dyDescent="0.25">
      <c r="A22786" s="7">
        <v>22784</v>
      </c>
      <c r="B22786" s="9">
        <v>4229680005600</v>
      </c>
      <c r="C22786" s="10" t="s">
        <v>6695</v>
      </c>
      <c r="D22786" s="8" t="s">
        <v>7060</v>
      </c>
    </row>
    <row r="22787" spans="1:4" x14ac:dyDescent="0.25">
      <c r="A22787" s="7">
        <v>22785</v>
      </c>
      <c r="B22787" s="9">
        <v>4229680139200</v>
      </c>
      <c r="C22787" s="10" t="s">
        <v>23350</v>
      </c>
      <c r="D22787" s="8" t="s">
        <v>7060</v>
      </c>
    </row>
    <row r="22788" spans="1:4" x14ac:dyDescent="0.25">
      <c r="A22788" s="7">
        <v>22786</v>
      </c>
      <c r="B22788" s="9">
        <v>4218301700600</v>
      </c>
      <c r="C22788" s="10" t="s">
        <v>23351</v>
      </c>
      <c r="D22788" s="8" t="s">
        <v>7060</v>
      </c>
    </row>
    <row r="22789" spans="1:4" x14ac:dyDescent="0.25">
      <c r="A22789" s="7">
        <v>22787</v>
      </c>
      <c r="B22789" s="9">
        <v>4229680007100</v>
      </c>
      <c r="C22789" s="10" t="s">
        <v>6694</v>
      </c>
      <c r="D22789" s="8" t="s">
        <v>7060</v>
      </c>
    </row>
    <row r="22790" spans="1:4" x14ac:dyDescent="0.25">
      <c r="A22790" s="7">
        <v>22788</v>
      </c>
      <c r="B22790" s="9">
        <v>4229680007300</v>
      </c>
      <c r="C22790" s="10" t="s">
        <v>23352</v>
      </c>
      <c r="D22790" s="8" t="s">
        <v>7060</v>
      </c>
    </row>
    <row r="22791" spans="1:4" x14ac:dyDescent="0.25">
      <c r="A22791" s="7">
        <v>22789</v>
      </c>
      <c r="B22791" s="9">
        <v>4229680008400</v>
      </c>
      <c r="C22791" s="10" t="s">
        <v>5895</v>
      </c>
      <c r="D22791" s="8" t="s">
        <v>7060</v>
      </c>
    </row>
    <row r="22792" spans="1:4" x14ac:dyDescent="0.25">
      <c r="A22792" s="7">
        <v>22790</v>
      </c>
      <c r="B22792" s="9">
        <v>4229680137100</v>
      </c>
      <c r="C22792" s="10" t="s">
        <v>23353</v>
      </c>
      <c r="D22792" s="8" t="s">
        <v>7060</v>
      </c>
    </row>
    <row r="22793" spans="1:4" x14ac:dyDescent="0.25">
      <c r="A22793" s="7">
        <v>22791</v>
      </c>
      <c r="B22793" s="9">
        <v>4229680137000</v>
      </c>
      <c r="C22793" s="10" t="s">
        <v>23354</v>
      </c>
      <c r="D22793" s="8" t="s">
        <v>7060</v>
      </c>
    </row>
    <row r="22794" spans="1:4" x14ac:dyDescent="0.25">
      <c r="A22794" s="7">
        <v>22792</v>
      </c>
      <c r="B22794" s="9">
        <v>4229680136900</v>
      </c>
      <c r="C22794" s="10" t="s">
        <v>23355</v>
      </c>
      <c r="D22794" s="8" t="s">
        <v>7060</v>
      </c>
    </row>
    <row r="22795" spans="1:4" x14ac:dyDescent="0.25">
      <c r="A22795" s="7">
        <v>22793</v>
      </c>
      <c r="B22795" s="9">
        <v>4229680008500</v>
      </c>
      <c r="C22795" s="10" t="s">
        <v>5896</v>
      </c>
      <c r="D22795" s="8" t="s">
        <v>7060</v>
      </c>
    </row>
    <row r="22796" spans="1:4" x14ac:dyDescent="0.25">
      <c r="A22796" s="7">
        <v>22794</v>
      </c>
      <c r="B22796" s="9">
        <v>4229680136800</v>
      </c>
      <c r="C22796" s="10" t="s">
        <v>23356</v>
      </c>
      <c r="D22796" s="8" t="s">
        <v>7060</v>
      </c>
    </row>
    <row r="22797" spans="1:4" x14ac:dyDescent="0.25">
      <c r="A22797" s="7">
        <v>22795</v>
      </c>
      <c r="B22797" s="9">
        <v>4229680039000</v>
      </c>
      <c r="C22797" s="10" t="s">
        <v>6601</v>
      </c>
      <c r="D22797" s="8" t="s">
        <v>7060</v>
      </c>
    </row>
    <row r="22798" spans="1:4" x14ac:dyDescent="0.25">
      <c r="A22798" s="7">
        <v>22796</v>
      </c>
      <c r="B22798" s="9">
        <v>4229680136700</v>
      </c>
      <c r="C22798" s="10" t="s">
        <v>6233</v>
      </c>
      <c r="D22798" s="8" t="s">
        <v>7060</v>
      </c>
    </row>
    <row r="22799" spans="1:4" x14ac:dyDescent="0.25">
      <c r="A22799" s="7">
        <v>22797</v>
      </c>
      <c r="B22799" s="9">
        <v>4229680039100</v>
      </c>
      <c r="C22799" s="10" t="s">
        <v>6029</v>
      </c>
      <c r="D22799" s="8" t="s">
        <v>7060</v>
      </c>
    </row>
    <row r="22800" spans="1:4" x14ac:dyDescent="0.25">
      <c r="A22800" s="7">
        <v>22798</v>
      </c>
      <c r="B22800" s="9">
        <v>4229680017600</v>
      </c>
      <c r="C22800" s="10" t="s">
        <v>6151</v>
      </c>
      <c r="D22800" s="8" t="s">
        <v>7060</v>
      </c>
    </row>
    <row r="22801" spans="1:4" x14ac:dyDescent="0.25">
      <c r="A22801" s="7">
        <v>22799</v>
      </c>
      <c r="B22801" s="9">
        <v>4229680039300</v>
      </c>
      <c r="C22801" s="10" t="s">
        <v>6553</v>
      </c>
      <c r="D22801" s="8" t="s">
        <v>7060</v>
      </c>
    </row>
    <row r="22802" spans="1:4" x14ac:dyDescent="0.25">
      <c r="A22802" s="7">
        <v>22800</v>
      </c>
      <c r="B22802" s="9">
        <v>4229680039400</v>
      </c>
      <c r="C22802" s="10" t="s">
        <v>5825</v>
      </c>
      <c r="D22802" s="8" t="s">
        <v>7060</v>
      </c>
    </row>
    <row r="22803" spans="1:4" x14ac:dyDescent="0.25">
      <c r="A22803" s="7">
        <v>22801</v>
      </c>
      <c r="B22803" s="9">
        <v>4229680039500</v>
      </c>
      <c r="C22803" s="10" t="s">
        <v>5826</v>
      </c>
      <c r="D22803" s="8" t="s">
        <v>7060</v>
      </c>
    </row>
    <row r="22804" spans="1:4" x14ac:dyDescent="0.25">
      <c r="A22804" s="7">
        <v>22802</v>
      </c>
      <c r="B22804" s="9">
        <v>4229680020400</v>
      </c>
      <c r="C22804" s="10" t="s">
        <v>23357</v>
      </c>
      <c r="D22804" s="8" t="s">
        <v>7060</v>
      </c>
    </row>
    <row r="22805" spans="1:4" x14ac:dyDescent="0.25">
      <c r="A22805" s="7">
        <v>22803</v>
      </c>
      <c r="B22805" s="9">
        <v>4229680020300</v>
      </c>
      <c r="C22805" s="10" t="s">
        <v>5941</v>
      </c>
      <c r="D22805" s="8" t="s">
        <v>7060</v>
      </c>
    </row>
    <row r="22806" spans="1:4" x14ac:dyDescent="0.25">
      <c r="A22806" s="7">
        <v>22804</v>
      </c>
      <c r="B22806" s="9">
        <v>4229680039600</v>
      </c>
      <c r="C22806" s="10" t="s">
        <v>5831</v>
      </c>
      <c r="D22806" s="8" t="s">
        <v>7060</v>
      </c>
    </row>
    <row r="22807" spans="1:4" x14ac:dyDescent="0.25">
      <c r="A22807" s="7">
        <v>22805</v>
      </c>
      <c r="B22807" s="9">
        <v>4229680039700</v>
      </c>
      <c r="C22807" s="10" t="s">
        <v>5830</v>
      </c>
      <c r="D22807" s="8" t="s">
        <v>7060</v>
      </c>
    </row>
    <row r="22808" spans="1:4" x14ac:dyDescent="0.25">
      <c r="A22808" s="7">
        <v>22806</v>
      </c>
      <c r="B22808" s="9">
        <v>4229680039800</v>
      </c>
      <c r="C22808" s="10" t="s">
        <v>23358</v>
      </c>
      <c r="D22808" s="8" t="s">
        <v>7060</v>
      </c>
    </row>
    <row r="22809" spans="1:4" x14ac:dyDescent="0.25">
      <c r="A22809" s="7">
        <v>22807</v>
      </c>
      <c r="B22809" s="9">
        <v>4229680039900</v>
      </c>
      <c r="C22809" s="10" t="s">
        <v>5836</v>
      </c>
      <c r="D22809" s="8" t="s">
        <v>7060</v>
      </c>
    </row>
    <row r="22810" spans="1:4" x14ac:dyDescent="0.25">
      <c r="A22810" s="7">
        <v>22808</v>
      </c>
      <c r="B22810" s="9">
        <v>4229680040400</v>
      </c>
      <c r="C22810" s="10" t="s">
        <v>23359</v>
      </c>
      <c r="D22810" s="8" t="s">
        <v>7060</v>
      </c>
    </row>
    <row r="22811" spans="1:4" x14ac:dyDescent="0.25">
      <c r="A22811" s="7">
        <v>22809</v>
      </c>
      <c r="B22811" s="9">
        <v>4214260500600</v>
      </c>
      <c r="C22811" s="10" t="s">
        <v>23360</v>
      </c>
      <c r="D22811" s="8" t="s">
        <v>7060</v>
      </c>
    </row>
    <row r="22812" spans="1:4" x14ac:dyDescent="0.25">
      <c r="A22812" s="7">
        <v>22810</v>
      </c>
      <c r="B22812" s="9">
        <v>4229680040500</v>
      </c>
      <c r="C22812" s="10" t="s">
        <v>23361</v>
      </c>
      <c r="D22812" s="8" t="s">
        <v>7060</v>
      </c>
    </row>
    <row r="22813" spans="1:4" x14ac:dyDescent="0.25">
      <c r="A22813" s="7">
        <v>22811</v>
      </c>
      <c r="B22813" s="9">
        <v>4229680040600</v>
      </c>
      <c r="C22813" s="10" t="s">
        <v>5883</v>
      </c>
      <c r="D22813" s="8" t="s">
        <v>7060</v>
      </c>
    </row>
    <row r="22814" spans="1:4" x14ac:dyDescent="0.25">
      <c r="A22814" s="7">
        <v>22812</v>
      </c>
      <c r="B22814" s="9">
        <v>4229680040800</v>
      </c>
      <c r="C22814" s="10" t="s">
        <v>5965</v>
      </c>
      <c r="D22814" s="8" t="s">
        <v>7060</v>
      </c>
    </row>
    <row r="22815" spans="1:4" x14ac:dyDescent="0.25">
      <c r="A22815" s="7">
        <v>22813</v>
      </c>
      <c r="B22815" s="9">
        <v>4229680040900</v>
      </c>
      <c r="C22815" s="10" t="s">
        <v>5966</v>
      </c>
      <c r="D22815" s="8" t="s">
        <v>7060</v>
      </c>
    </row>
    <row r="22816" spans="1:4" x14ac:dyDescent="0.25">
      <c r="A22816" s="7">
        <v>22814</v>
      </c>
      <c r="B22816" s="9">
        <v>4229680041000</v>
      </c>
      <c r="C22816" s="10" t="s">
        <v>23362</v>
      </c>
      <c r="D22816" s="8" t="s">
        <v>7060</v>
      </c>
    </row>
    <row r="22817" spans="1:4" x14ac:dyDescent="0.25">
      <c r="A22817" s="7">
        <v>22815</v>
      </c>
      <c r="B22817" s="9">
        <v>4229680041300</v>
      </c>
      <c r="C22817" s="10" t="s">
        <v>23363</v>
      </c>
      <c r="D22817" s="8" t="s">
        <v>7060</v>
      </c>
    </row>
    <row r="22818" spans="1:4" x14ac:dyDescent="0.25">
      <c r="A22818" s="7">
        <v>22816</v>
      </c>
      <c r="B22818" s="9">
        <v>4229680041500</v>
      </c>
      <c r="C22818" s="10" t="s">
        <v>6368</v>
      </c>
      <c r="D22818" s="8" t="s">
        <v>7060</v>
      </c>
    </row>
    <row r="22819" spans="1:4" x14ac:dyDescent="0.25">
      <c r="A22819" s="7">
        <v>22817</v>
      </c>
      <c r="B22819" s="9">
        <v>4229680041600</v>
      </c>
      <c r="C22819" s="10" t="s">
        <v>23364</v>
      </c>
      <c r="D22819" s="8" t="s">
        <v>7060</v>
      </c>
    </row>
    <row r="22820" spans="1:4" x14ac:dyDescent="0.25">
      <c r="A22820" s="7">
        <v>22818</v>
      </c>
      <c r="B22820" s="9">
        <v>4229680137200</v>
      </c>
      <c r="C22820" s="10" t="s">
        <v>23365</v>
      </c>
      <c r="D22820" s="8" t="s">
        <v>7060</v>
      </c>
    </row>
    <row r="22821" spans="1:4" x14ac:dyDescent="0.25">
      <c r="A22821" s="7">
        <v>22819</v>
      </c>
      <c r="B22821" s="9">
        <v>4229680137400</v>
      </c>
      <c r="C22821" s="10" t="s">
        <v>23366</v>
      </c>
      <c r="D22821" s="8" t="s">
        <v>7060</v>
      </c>
    </row>
    <row r="22822" spans="1:4" x14ac:dyDescent="0.25">
      <c r="A22822" s="7">
        <v>22820</v>
      </c>
      <c r="B22822" s="9">
        <v>4229632302700</v>
      </c>
      <c r="C22822" s="10" t="s">
        <v>23367</v>
      </c>
      <c r="D22822" s="8" t="s">
        <v>7060</v>
      </c>
    </row>
    <row r="22823" spans="1:4" x14ac:dyDescent="0.25">
      <c r="A22823" s="7">
        <v>22821</v>
      </c>
      <c r="B22823" s="9">
        <v>4229680038900</v>
      </c>
      <c r="C22823" s="10" t="s">
        <v>6639</v>
      </c>
      <c r="D22823" s="8" t="s">
        <v>7060</v>
      </c>
    </row>
    <row r="22824" spans="1:4" x14ac:dyDescent="0.25">
      <c r="A22824" s="7">
        <v>22822</v>
      </c>
      <c r="B22824" s="9">
        <v>4229680007400</v>
      </c>
      <c r="C22824" s="10" t="s">
        <v>23368</v>
      </c>
      <c r="D22824" s="8" t="s">
        <v>7060</v>
      </c>
    </row>
    <row r="22825" spans="1:4" x14ac:dyDescent="0.25">
      <c r="A22825" s="7">
        <v>22823</v>
      </c>
      <c r="B22825" s="9">
        <v>4229680007500</v>
      </c>
      <c r="C22825" s="10" t="s">
        <v>23369</v>
      </c>
      <c r="D22825" s="8" t="s">
        <v>7060</v>
      </c>
    </row>
    <row r="22826" spans="1:4" x14ac:dyDescent="0.25">
      <c r="A22826" s="7">
        <v>22824</v>
      </c>
      <c r="B22826" s="9">
        <v>4229680037400</v>
      </c>
      <c r="C22826" s="10" t="s">
        <v>5967</v>
      </c>
      <c r="D22826" s="8" t="s">
        <v>7060</v>
      </c>
    </row>
    <row r="22827" spans="1:4" x14ac:dyDescent="0.25">
      <c r="A22827" s="7">
        <v>22825</v>
      </c>
      <c r="B22827" s="9">
        <v>4229680007600</v>
      </c>
      <c r="C22827" s="10" t="s">
        <v>23370</v>
      </c>
      <c r="D22827" s="8" t="s">
        <v>7060</v>
      </c>
    </row>
    <row r="22828" spans="1:4" x14ac:dyDescent="0.25">
      <c r="A22828" s="7">
        <v>22826</v>
      </c>
      <c r="B22828" s="9">
        <v>4229632307200</v>
      </c>
      <c r="C22828" s="10" t="s">
        <v>23371</v>
      </c>
      <c r="D22828" s="8" t="s">
        <v>7060</v>
      </c>
    </row>
    <row r="22829" spans="1:4" x14ac:dyDescent="0.25">
      <c r="A22829" s="7">
        <v>22827</v>
      </c>
      <c r="B22829" s="9">
        <v>4229680037500</v>
      </c>
      <c r="C22829" s="10" t="s">
        <v>5968</v>
      </c>
      <c r="D22829" s="8" t="s">
        <v>7060</v>
      </c>
    </row>
    <row r="22830" spans="1:4" x14ac:dyDescent="0.25">
      <c r="A22830" s="7">
        <v>22828</v>
      </c>
      <c r="B22830" s="9">
        <v>4229632307100</v>
      </c>
      <c r="C22830" s="10" t="s">
        <v>6861</v>
      </c>
      <c r="D22830" s="8" t="s">
        <v>7060</v>
      </c>
    </row>
    <row r="22831" spans="1:4" x14ac:dyDescent="0.25">
      <c r="A22831" s="7">
        <v>22829</v>
      </c>
      <c r="B22831" s="9">
        <v>4229680037600</v>
      </c>
      <c r="C22831" s="10" t="s">
        <v>5969</v>
      </c>
      <c r="D22831" s="8" t="s">
        <v>7060</v>
      </c>
    </row>
    <row r="22832" spans="1:4" x14ac:dyDescent="0.25">
      <c r="A22832" s="7">
        <v>22830</v>
      </c>
      <c r="B22832" s="9">
        <v>4229680037700</v>
      </c>
      <c r="C22832" s="10" t="s">
        <v>6030</v>
      </c>
      <c r="D22832" s="8" t="s">
        <v>7060</v>
      </c>
    </row>
    <row r="22833" spans="1:4" x14ac:dyDescent="0.25">
      <c r="A22833" s="7">
        <v>22831</v>
      </c>
      <c r="B22833" s="9">
        <v>4229680037800</v>
      </c>
      <c r="C22833" s="10" t="s">
        <v>6437</v>
      </c>
      <c r="D22833" s="8" t="s">
        <v>7060</v>
      </c>
    </row>
    <row r="22834" spans="1:4" x14ac:dyDescent="0.25">
      <c r="A22834" s="7">
        <v>22832</v>
      </c>
      <c r="B22834" s="9">
        <v>4229632307000</v>
      </c>
      <c r="C22834" s="10" t="s">
        <v>23372</v>
      </c>
      <c r="D22834" s="8" t="s">
        <v>7060</v>
      </c>
    </row>
    <row r="22835" spans="1:4" x14ac:dyDescent="0.25">
      <c r="A22835" s="7">
        <v>22833</v>
      </c>
      <c r="B22835" s="9">
        <v>4229680007700</v>
      </c>
      <c r="C22835" s="10" t="s">
        <v>23373</v>
      </c>
      <c r="D22835" s="8" t="s">
        <v>7060</v>
      </c>
    </row>
    <row r="22836" spans="1:4" x14ac:dyDescent="0.25">
      <c r="A22836" s="7">
        <v>22834</v>
      </c>
      <c r="B22836" s="9">
        <v>4229680007800</v>
      </c>
      <c r="C22836" s="10" t="s">
        <v>6696</v>
      </c>
      <c r="D22836" s="8" t="s">
        <v>7060</v>
      </c>
    </row>
    <row r="22837" spans="1:4" x14ac:dyDescent="0.25">
      <c r="A22837" s="7">
        <v>22835</v>
      </c>
      <c r="B22837" s="9">
        <v>4229680037900</v>
      </c>
      <c r="C22837" s="10" t="s">
        <v>6439</v>
      </c>
      <c r="D22837" s="8" t="s">
        <v>7060</v>
      </c>
    </row>
    <row r="22838" spans="1:4" x14ac:dyDescent="0.25">
      <c r="A22838" s="7">
        <v>22836</v>
      </c>
      <c r="B22838" s="9">
        <v>4229680007200</v>
      </c>
      <c r="C22838" s="10" t="s">
        <v>23374</v>
      </c>
      <c r="D22838" s="8" t="s">
        <v>7060</v>
      </c>
    </row>
    <row r="22839" spans="1:4" x14ac:dyDescent="0.25">
      <c r="A22839" s="7">
        <v>22837</v>
      </c>
      <c r="B22839" s="9">
        <v>4229680137900</v>
      </c>
      <c r="C22839" s="10" t="s">
        <v>23375</v>
      </c>
      <c r="D22839" s="8" t="s">
        <v>7060</v>
      </c>
    </row>
    <row r="22840" spans="1:4" x14ac:dyDescent="0.25">
      <c r="A22840" s="7">
        <v>22838</v>
      </c>
      <c r="B22840" s="9">
        <v>4229680137800</v>
      </c>
      <c r="C22840" s="10" t="s">
        <v>23376</v>
      </c>
      <c r="D22840" s="8" t="s">
        <v>7060</v>
      </c>
    </row>
    <row r="22841" spans="1:4" x14ac:dyDescent="0.25">
      <c r="A22841" s="7">
        <v>22839</v>
      </c>
      <c r="B22841" s="9">
        <v>4229680038200</v>
      </c>
      <c r="C22841" s="10" t="s">
        <v>6438</v>
      </c>
      <c r="D22841" s="8" t="s">
        <v>7060</v>
      </c>
    </row>
    <row r="22842" spans="1:4" x14ac:dyDescent="0.25">
      <c r="A22842" s="7">
        <v>22840</v>
      </c>
      <c r="B22842" s="9">
        <v>4229680137700</v>
      </c>
      <c r="C22842" s="10" t="s">
        <v>23377</v>
      </c>
      <c r="D22842" s="8" t="s">
        <v>7060</v>
      </c>
    </row>
    <row r="22843" spans="1:4" x14ac:dyDescent="0.25">
      <c r="A22843" s="7">
        <v>22841</v>
      </c>
      <c r="B22843" s="9">
        <v>4229680038300</v>
      </c>
      <c r="C22843" s="10" t="s">
        <v>6047</v>
      </c>
      <c r="D22843" s="8" t="s">
        <v>7060</v>
      </c>
    </row>
    <row r="22844" spans="1:4" x14ac:dyDescent="0.25">
      <c r="A22844" s="7">
        <v>22842</v>
      </c>
      <c r="B22844" s="9">
        <v>4229680137600</v>
      </c>
      <c r="C22844" s="10" t="s">
        <v>23378</v>
      </c>
      <c r="D22844" s="8" t="s">
        <v>7060</v>
      </c>
    </row>
    <row r="22845" spans="1:4" x14ac:dyDescent="0.25">
      <c r="A22845" s="7">
        <v>22843</v>
      </c>
      <c r="B22845" s="9">
        <v>4229680007900</v>
      </c>
      <c r="C22845" s="10" t="s">
        <v>6698</v>
      </c>
      <c r="D22845" s="8" t="s">
        <v>7060</v>
      </c>
    </row>
    <row r="22846" spans="1:4" x14ac:dyDescent="0.25">
      <c r="A22846" s="7">
        <v>22844</v>
      </c>
      <c r="B22846" s="9">
        <v>4229680137500</v>
      </c>
      <c r="C22846" s="10" t="s">
        <v>23379</v>
      </c>
      <c r="D22846" s="8" t="s">
        <v>7060</v>
      </c>
    </row>
    <row r="22847" spans="1:4" x14ac:dyDescent="0.25">
      <c r="A22847" s="7">
        <v>22845</v>
      </c>
      <c r="B22847" s="9">
        <v>4229680008000</v>
      </c>
      <c r="C22847" s="10" t="s">
        <v>6697</v>
      </c>
      <c r="D22847" s="8" t="s">
        <v>7060</v>
      </c>
    </row>
    <row r="22848" spans="1:4" x14ac:dyDescent="0.25">
      <c r="A22848" s="7">
        <v>22846</v>
      </c>
      <c r="B22848" s="9">
        <v>4229680038400</v>
      </c>
      <c r="C22848" s="10" t="s">
        <v>6048</v>
      </c>
      <c r="D22848" s="8" t="s">
        <v>7060</v>
      </c>
    </row>
    <row r="22849" spans="1:4" x14ac:dyDescent="0.25">
      <c r="A22849" s="7">
        <v>22847</v>
      </c>
      <c r="B22849" s="9">
        <v>4229680038500</v>
      </c>
      <c r="C22849" s="10" t="s">
        <v>23380</v>
      </c>
      <c r="D22849" s="8" t="s">
        <v>7060</v>
      </c>
    </row>
    <row r="22850" spans="1:4" x14ac:dyDescent="0.25">
      <c r="A22850" s="7">
        <v>22848</v>
      </c>
      <c r="B22850" s="9">
        <v>4229680008100</v>
      </c>
      <c r="C22850" s="10" t="s">
        <v>23381</v>
      </c>
      <c r="D22850" s="8" t="s">
        <v>7060</v>
      </c>
    </row>
    <row r="22851" spans="1:4" x14ac:dyDescent="0.25">
      <c r="A22851" s="7">
        <v>22849</v>
      </c>
      <c r="B22851" s="9">
        <v>4229680038600</v>
      </c>
      <c r="C22851" s="10" t="s">
        <v>6164</v>
      </c>
      <c r="D22851" s="8" t="s">
        <v>7060</v>
      </c>
    </row>
    <row r="22852" spans="1:4" x14ac:dyDescent="0.25">
      <c r="A22852" s="7">
        <v>22850</v>
      </c>
      <c r="B22852" s="9">
        <v>4229680008300</v>
      </c>
      <c r="C22852" s="10" t="s">
        <v>23382</v>
      </c>
      <c r="D22852" s="8" t="s">
        <v>7060</v>
      </c>
    </row>
    <row r="22853" spans="1:4" x14ac:dyDescent="0.25">
      <c r="A22853" s="7">
        <v>22851</v>
      </c>
      <c r="B22853" s="9">
        <v>4229680038700</v>
      </c>
      <c r="C22853" s="10" t="s">
        <v>23383</v>
      </c>
      <c r="D22853" s="8" t="s">
        <v>7060</v>
      </c>
    </row>
    <row r="22854" spans="1:4" x14ac:dyDescent="0.25">
      <c r="A22854" s="7">
        <v>22852</v>
      </c>
      <c r="B22854" s="9">
        <v>4229680038100</v>
      </c>
      <c r="C22854" s="10" t="s">
        <v>6436</v>
      </c>
      <c r="D22854" s="8" t="s">
        <v>7060</v>
      </c>
    </row>
    <row r="22855" spans="1:4" x14ac:dyDescent="0.25">
      <c r="A22855" s="7">
        <v>22853</v>
      </c>
      <c r="B22855" s="9">
        <v>4229680048600</v>
      </c>
      <c r="C22855" s="10" t="s">
        <v>23384</v>
      </c>
      <c r="D22855" s="8" t="s">
        <v>7060</v>
      </c>
    </row>
    <row r="22856" spans="1:4" x14ac:dyDescent="0.25">
      <c r="A22856" s="7">
        <v>22854</v>
      </c>
      <c r="B22856" s="9">
        <v>4229680133000</v>
      </c>
      <c r="C22856" s="10" t="s">
        <v>23385</v>
      </c>
      <c r="D22856" s="8" t="s">
        <v>7060</v>
      </c>
    </row>
    <row r="22857" spans="1:4" x14ac:dyDescent="0.25">
      <c r="A22857" s="7">
        <v>22855</v>
      </c>
      <c r="B22857" s="9">
        <v>4229680049000</v>
      </c>
      <c r="C22857" s="10" t="s">
        <v>23386</v>
      </c>
      <c r="D22857" s="8" t="s">
        <v>7060</v>
      </c>
    </row>
    <row r="22858" spans="1:4" x14ac:dyDescent="0.25">
      <c r="A22858" s="7">
        <v>22856</v>
      </c>
      <c r="B22858" s="9">
        <v>4229680009700</v>
      </c>
      <c r="C22858" s="10" t="s">
        <v>5934</v>
      </c>
      <c r="D22858" s="8" t="s">
        <v>7060</v>
      </c>
    </row>
    <row r="22859" spans="1:4" x14ac:dyDescent="0.25">
      <c r="A22859" s="7">
        <v>22857</v>
      </c>
      <c r="B22859" s="9">
        <v>4229680085300</v>
      </c>
      <c r="C22859" s="10" t="s">
        <v>6263</v>
      </c>
      <c r="D22859" s="8" t="s">
        <v>7060</v>
      </c>
    </row>
    <row r="22860" spans="1:4" x14ac:dyDescent="0.25">
      <c r="A22860" s="7">
        <v>22858</v>
      </c>
      <c r="B22860" s="9">
        <v>4229680127800</v>
      </c>
      <c r="C22860" s="10" t="s">
        <v>23387</v>
      </c>
      <c r="D22860" s="8" t="s">
        <v>7060</v>
      </c>
    </row>
    <row r="22861" spans="1:4" x14ac:dyDescent="0.25">
      <c r="A22861" s="7">
        <v>22859</v>
      </c>
      <c r="B22861" s="9">
        <v>4229680018600</v>
      </c>
      <c r="C22861" s="10" t="s">
        <v>23388</v>
      </c>
      <c r="D22861" s="8" t="s">
        <v>7060</v>
      </c>
    </row>
    <row r="22862" spans="1:4" x14ac:dyDescent="0.25">
      <c r="A22862" s="7">
        <v>22860</v>
      </c>
      <c r="B22862" s="9">
        <v>4229680086900</v>
      </c>
      <c r="C22862" s="10" t="s">
        <v>6446</v>
      </c>
      <c r="D22862" s="8" t="s">
        <v>7060</v>
      </c>
    </row>
    <row r="22863" spans="1:4" x14ac:dyDescent="0.25">
      <c r="A22863" s="7">
        <v>22861</v>
      </c>
      <c r="B22863" s="9">
        <v>4229680087200</v>
      </c>
      <c r="C22863" s="10" t="s">
        <v>23389</v>
      </c>
      <c r="D22863" s="8" t="s">
        <v>7060</v>
      </c>
    </row>
    <row r="22864" spans="1:4" x14ac:dyDescent="0.25">
      <c r="A22864" s="7">
        <v>22862</v>
      </c>
      <c r="B22864" s="9">
        <v>4229680089400</v>
      </c>
      <c r="C22864" s="10" t="s">
        <v>23390</v>
      </c>
      <c r="D22864" s="8" t="s">
        <v>7060</v>
      </c>
    </row>
    <row r="22865" spans="1:4" x14ac:dyDescent="0.25">
      <c r="A22865" s="7">
        <v>22863</v>
      </c>
      <c r="B22865" s="9">
        <v>4229680018500</v>
      </c>
      <c r="C22865" s="10" t="s">
        <v>23391</v>
      </c>
      <c r="D22865" s="8" t="s">
        <v>7060</v>
      </c>
    </row>
    <row r="22866" spans="1:4" x14ac:dyDescent="0.25">
      <c r="A22866" s="7">
        <v>22864</v>
      </c>
      <c r="B22866" s="9">
        <v>4229680090100</v>
      </c>
      <c r="C22866" s="10" t="s">
        <v>23392</v>
      </c>
      <c r="D22866" s="8" t="s">
        <v>7060</v>
      </c>
    </row>
    <row r="22867" spans="1:4" x14ac:dyDescent="0.25">
      <c r="A22867" s="7">
        <v>22865</v>
      </c>
      <c r="B22867" s="9">
        <v>4229680090300</v>
      </c>
      <c r="C22867" s="10" t="s">
        <v>23393</v>
      </c>
      <c r="D22867" s="8" t="s">
        <v>7060</v>
      </c>
    </row>
    <row r="22868" spans="1:4" x14ac:dyDescent="0.25">
      <c r="A22868" s="7">
        <v>22866</v>
      </c>
      <c r="B22868" s="9">
        <v>4229680090400</v>
      </c>
      <c r="C22868" s="10" t="s">
        <v>23394</v>
      </c>
      <c r="D22868" s="8" t="s">
        <v>7060</v>
      </c>
    </row>
    <row r="22869" spans="1:4" x14ac:dyDescent="0.25">
      <c r="A22869" s="7">
        <v>22867</v>
      </c>
      <c r="B22869" s="9">
        <v>4229680090500</v>
      </c>
      <c r="C22869" s="10" t="s">
        <v>23395</v>
      </c>
      <c r="D22869" s="8" t="s">
        <v>7060</v>
      </c>
    </row>
    <row r="22870" spans="1:4" x14ac:dyDescent="0.25">
      <c r="A22870" s="7">
        <v>22868</v>
      </c>
      <c r="B22870" s="9">
        <v>4229680090600</v>
      </c>
      <c r="C22870" s="10" t="s">
        <v>23396</v>
      </c>
      <c r="D22870" s="8" t="s">
        <v>7060</v>
      </c>
    </row>
    <row r="22871" spans="1:4" x14ac:dyDescent="0.25">
      <c r="A22871" s="7">
        <v>22869</v>
      </c>
      <c r="B22871" s="9">
        <v>4229680090700</v>
      </c>
      <c r="C22871" s="10" t="s">
        <v>23397</v>
      </c>
      <c r="D22871" s="8" t="s">
        <v>7060</v>
      </c>
    </row>
    <row r="22872" spans="1:4" x14ac:dyDescent="0.25">
      <c r="A22872" s="7">
        <v>22870</v>
      </c>
      <c r="B22872" s="9">
        <v>4229680090800</v>
      </c>
      <c r="C22872" s="10" t="s">
        <v>23398</v>
      </c>
      <c r="D22872" s="8" t="s">
        <v>7060</v>
      </c>
    </row>
    <row r="22873" spans="1:4" x14ac:dyDescent="0.25">
      <c r="A22873" s="7">
        <v>22871</v>
      </c>
      <c r="B22873" s="9">
        <v>4229680090900</v>
      </c>
      <c r="C22873" s="10" t="s">
        <v>23399</v>
      </c>
      <c r="D22873" s="8" t="s">
        <v>7060</v>
      </c>
    </row>
    <row r="22874" spans="1:4" x14ac:dyDescent="0.25">
      <c r="A22874" s="7">
        <v>22872</v>
      </c>
      <c r="B22874" s="9">
        <v>4229680091000</v>
      </c>
      <c r="C22874" s="10" t="s">
        <v>23400</v>
      </c>
      <c r="D22874" s="8" t="s">
        <v>7060</v>
      </c>
    </row>
    <row r="22875" spans="1:4" x14ac:dyDescent="0.25">
      <c r="A22875" s="7">
        <v>22873</v>
      </c>
      <c r="B22875" s="9">
        <v>4229680091100</v>
      </c>
      <c r="C22875" s="10" t="s">
        <v>23401</v>
      </c>
      <c r="D22875" s="8" t="s">
        <v>7060</v>
      </c>
    </row>
    <row r="22876" spans="1:4" x14ac:dyDescent="0.25">
      <c r="A22876" s="7">
        <v>22874</v>
      </c>
      <c r="B22876" s="9">
        <v>4229680091200</v>
      </c>
      <c r="C22876" s="10" t="s">
        <v>23402</v>
      </c>
      <c r="D22876" s="8" t="s">
        <v>7060</v>
      </c>
    </row>
    <row r="22877" spans="1:4" x14ac:dyDescent="0.25">
      <c r="A22877" s="7">
        <v>22875</v>
      </c>
      <c r="B22877" s="9">
        <v>4229680091300</v>
      </c>
      <c r="C22877" s="10" t="s">
        <v>23403</v>
      </c>
      <c r="D22877" s="8" t="s">
        <v>7060</v>
      </c>
    </row>
    <row r="22878" spans="1:4" x14ac:dyDescent="0.25">
      <c r="A22878" s="7">
        <v>22876</v>
      </c>
      <c r="B22878" s="9">
        <v>4229680091400</v>
      </c>
      <c r="C22878" s="10" t="s">
        <v>23404</v>
      </c>
      <c r="D22878" s="8" t="s">
        <v>7060</v>
      </c>
    </row>
    <row r="22879" spans="1:4" x14ac:dyDescent="0.25">
      <c r="A22879" s="7">
        <v>22877</v>
      </c>
      <c r="B22879" s="9">
        <v>4229680091500</v>
      </c>
      <c r="C22879" s="10" t="s">
        <v>23405</v>
      </c>
      <c r="D22879" s="8" t="s">
        <v>7060</v>
      </c>
    </row>
    <row r="22880" spans="1:4" x14ac:dyDescent="0.25">
      <c r="A22880" s="7">
        <v>22878</v>
      </c>
      <c r="B22880" s="9">
        <v>4229680091900</v>
      </c>
      <c r="C22880" s="10" t="s">
        <v>23406</v>
      </c>
      <c r="D22880" s="8" t="s">
        <v>7060</v>
      </c>
    </row>
    <row r="22881" spans="1:4" x14ac:dyDescent="0.25">
      <c r="A22881" s="7">
        <v>22879</v>
      </c>
      <c r="B22881" s="9">
        <v>4229680092000</v>
      </c>
      <c r="C22881" s="10" t="s">
        <v>23407</v>
      </c>
      <c r="D22881" s="8" t="s">
        <v>7060</v>
      </c>
    </row>
    <row r="22882" spans="1:4" x14ac:dyDescent="0.25">
      <c r="A22882" s="7">
        <v>22880</v>
      </c>
      <c r="B22882" s="9">
        <v>4229680092100</v>
      </c>
      <c r="C22882" s="10" t="s">
        <v>23408</v>
      </c>
      <c r="D22882" s="8" t="s">
        <v>7060</v>
      </c>
    </row>
    <row r="22883" spans="1:4" x14ac:dyDescent="0.25">
      <c r="A22883" s="7">
        <v>22881</v>
      </c>
      <c r="B22883" s="9">
        <v>4229680092200</v>
      </c>
      <c r="C22883" s="10" t="s">
        <v>23409</v>
      </c>
      <c r="D22883" s="8" t="s">
        <v>7060</v>
      </c>
    </row>
    <row r="22884" spans="1:4" x14ac:dyDescent="0.25">
      <c r="A22884" s="7">
        <v>22882</v>
      </c>
      <c r="B22884" s="9">
        <v>4229680092400</v>
      </c>
      <c r="C22884" s="10" t="s">
        <v>23410</v>
      </c>
      <c r="D22884" s="8" t="s">
        <v>7060</v>
      </c>
    </row>
    <row r="22885" spans="1:4" x14ac:dyDescent="0.25">
      <c r="A22885" s="7">
        <v>22883</v>
      </c>
      <c r="B22885" s="9">
        <v>4229680083300</v>
      </c>
      <c r="C22885" s="10" t="s">
        <v>23411</v>
      </c>
      <c r="D22885" s="8" t="s">
        <v>7060</v>
      </c>
    </row>
    <row r="22886" spans="1:4" x14ac:dyDescent="0.25">
      <c r="A22886" s="7">
        <v>22884</v>
      </c>
      <c r="B22886" s="9">
        <v>4229680092500</v>
      </c>
      <c r="C22886" s="10" t="s">
        <v>23412</v>
      </c>
      <c r="D22886" s="8" t="s">
        <v>7060</v>
      </c>
    </row>
    <row r="22887" spans="1:4" x14ac:dyDescent="0.25">
      <c r="A22887" s="7">
        <v>22885</v>
      </c>
      <c r="B22887" s="9">
        <v>4229680083200</v>
      </c>
      <c r="C22887" s="10" t="s">
        <v>23413</v>
      </c>
      <c r="D22887" s="8" t="s">
        <v>7060</v>
      </c>
    </row>
    <row r="22888" spans="1:4" x14ac:dyDescent="0.25">
      <c r="A22888" s="7">
        <v>22886</v>
      </c>
      <c r="B22888" s="9">
        <v>4229680018800</v>
      </c>
      <c r="C22888" s="10" t="s">
        <v>23414</v>
      </c>
      <c r="D22888" s="8" t="s">
        <v>7060</v>
      </c>
    </row>
    <row r="22889" spans="1:4" x14ac:dyDescent="0.25">
      <c r="A22889" s="7">
        <v>22887</v>
      </c>
      <c r="B22889" s="9">
        <v>4229680073200</v>
      </c>
      <c r="C22889" s="10" t="s">
        <v>6498</v>
      </c>
      <c r="D22889" s="8" t="s">
        <v>7060</v>
      </c>
    </row>
    <row r="22890" spans="1:4" x14ac:dyDescent="0.25">
      <c r="A22890" s="7">
        <v>22888</v>
      </c>
      <c r="B22890" s="9">
        <v>4229680073500</v>
      </c>
      <c r="C22890" s="10" t="s">
        <v>6018</v>
      </c>
      <c r="D22890" s="8" t="s">
        <v>7060</v>
      </c>
    </row>
    <row r="22891" spans="1:4" x14ac:dyDescent="0.25">
      <c r="A22891" s="7">
        <v>22889</v>
      </c>
      <c r="B22891" s="9">
        <v>4229680129000</v>
      </c>
      <c r="C22891" s="10" t="s">
        <v>5887</v>
      </c>
      <c r="D22891" s="8" t="s">
        <v>7060</v>
      </c>
    </row>
    <row r="22892" spans="1:4" x14ac:dyDescent="0.25">
      <c r="A22892" s="7">
        <v>22890</v>
      </c>
      <c r="B22892" s="9">
        <v>4229680073600</v>
      </c>
      <c r="C22892" s="10" t="s">
        <v>6084</v>
      </c>
      <c r="D22892" s="8" t="s">
        <v>7060</v>
      </c>
    </row>
    <row r="22893" spans="1:4" x14ac:dyDescent="0.25">
      <c r="A22893" s="7">
        <v>22891</v>
      </c>
      <c r="B22893" s="9">
        <v>4229680073700</v>
      </c>
      <c r="C22893" s="10" t="s">
        <v>6085</v>
      </c>
      <c r="D22893" s="8" t="s">
        <v>7060</v>
      </c>
    </row>
    <row r="22894" spans="1:4" x14ac:dyDescent="0.25">
      <c r="A22894" s="7">
        <v>22892</v>
      </c>
      <c r="B22894" s="9">
        <v>4229680073800</v>
      </c>
      <c r="C22894" s="10" t="s">
        <v>23415</v>
      </c>
      <c r="D22894" s="8" t="s">
        <v>7060</v>
      </c>
    </row>
    <row r="22895" spans="1:4" x14ac:dyDescent="0.25">
      <c r="A22895" s="7">
        <v>22893</v>
      </c>
      <c r="B22895" s="9">
        <v>4229680073900</v>
      </c>
      <c r="C22895" s="10" t="s">
        <v>23416</v>
      </c>
      <c r="D22895" s="8" t="s">
        <v>7060</v>
      </c>
    </row>
    <row r="22896" spans="1:4" x14ac:dyDescent="0.25">
      <c r="A22896" s="7">
        <v>22894</v>
      </c>
      <c r="B22896" s="9">
        <v>4229680074400</v>
      </c>
      <c r="C22896" s="10" t="s">
        <v>23417</v>
      </c>
      <c r="D22896" s="8" t="s">
        <v>7060</v>
      </c>
    </row>
    <row r="22897" spans="1:4" x14ac:dyDescent="0.25">
      <c r="A22897" s="7">
        <v>22895</v>
      </c>
      <c r="B22897" s="9">
        <v>4229680074600</v>
      </c>
      <c r="C22897" s="10" t="s">
        <v>23418</v>
      </c>
      <c r="D22897" s="8" t="s">
        <v>7060</v>
      </c>
    </row>
    <row r="22898" spans="1:4" x14ac:dyDescent="0.25">
      <c r="A22898" s="7">
        <v>22896</v>
      </c>
      <c r="B22898" s="9">
        <v>4229680009500</v>
      </c>
      <c r="C22898" s="10" t="s">
        <v>23419</v>
      </c>
      <c r="D22898" s="8" t="s">
        <v>7060</v>
      </c>
    </row>
    <row r="22899" spans="1:4" x14ac:dyDescent="0.25">
      <c r="A22899" s="7">
        <v>22897</v>
      </c>
      <c r="B22899" s="9">
        <v>4229680077300</v>
      </c>
      <c r="C22899" s="10" t="s">
        <v>23420</v>
      </c>
      <c r="D22899" s="8" t="s">
        <v>7060</v>
      </c>
    </row>
    <row r="22900" spans="1:4" x14ac:dyDescent="0.25">
      <c r="A22900" s="7">
        <v>22898</v>
      </c>
      <c r="B22900" s="9">
        <v>4229680077900</v>
      </c>
      <c r="C22900" s="10" t="s">
        <v>23421</v>
      </c>
      <c r="D22900" s="8" t="s">
        <v>7057</v>
      </c>
    </row>
    <row r="22901" spans="1:4" x14ac:dyDescent="0.25">
      <c r="A22901" s="7">
        <v>22899</v>
      </c>
      <c r="B22901" s="9">
        <v>4229680128900</v>
      </c>
      <c r="C22901" s="10" t="s">
        <v>5894</v>
      </c>
      <c r="D22901" s="8" t="s">
        <v>7060</v>
      </c>
    </row>
    <row r="22902" spans="1:4" x14ac:dyDescent="0.25">
      <c r="A22902" s="7">
        <v>22900</v>
      </c>
      <c r="B22902" s="9">
        <v>4229680128800</v>
      </c>
      <c r="C22902" s="10" t="s">
        <v>23422</v>
      </c>
      <c r="D22902" s="8" t="s">
        <v>7060</v>
      </c>
    </row>
    <row r="22903" spans="1:4" x14ac:dyDescent="0.25">
      <c r="A22903" s="7">
        <v>22901</v>
      </c>
      <c r="B22903" s="9">
        <v>4229680128700</v>
      </c>
      <c r="C22903" s="10" t="s">
        <v>23423</v>
      </c>
      <c r="D22903" s="8" t="s">
        <v>7060</v>
      </c>
    </row>
    <row r="22904" spans="1:4" x14ac:dyDescent="0.25">
      <c r="A22904" s="7">
        <v>22902</v>
      </c>
      <c r="B22904" s="9">
        <v>4229680080100</v>
      </c>
      <c r="C22904" s="10" t="s">
        <v>23424</v>
      </c>
      <c r="D22904" s="8" t="s">
        <v>7057</v>
      </c>
    </row>
    <row r="22905" spans="1:4" x14ac:dyDescent="0.25">
      <c r="A22905" s="7">
        <v>22903</v>
      </c>
      <c r="B22905" s="9">
        <v>4229680128600</v>
      </c>
      <c r="C22905" s="10" t="s">
        <v>5849</v>
      </c>
      <c r="D22905" s="8" t="s">
        <v>7060</v>
      </c>
    </row>
    <row r="22906" spans="1:4" x14ac:dyDescent="0.25">
      <c r="A22906" s="7">
        <v>22904</v>
      </c>
      <c r="B22906" s="9">
        <v>4229680128500</v>
      </c>
      <c r="C22906" s="10" t="s">
        <v>5847</v>
      </c>
      <c r="D22906" s="8" t="s">
        <v>7060</v>
      </c>
    </row>
    <row r="22907" spans="1:4" x14ac:dyDescent="0.25">
      <c r="A22907" s="7">
        <v>22905</v>
      </c>
      <c r="B22907" s="9">
        <v>4229680048900</v>
      </c>
      <c r="C22907" s="10" t="s">
        <v>23425</v>
      </c>
      <c r="D22907" s="8" t="s">
        <v>7060</v>
      </c>
    </row>
    <row r="22908" spans="1:4" x14ac:dyDescent="0.25">
      <c r="A22908" s="7">
        <v>22906</v>
      </c>
      <c r="B22908" s="9">
        <v>4229633909200</v>
      </c>
      <c r="C22908" s="10" t="s">
        <v>5963</v>
      </c>
      <c r="D22908" s="8" t="s">
        <v>7060</v>
      </c>
    </row>
    <row r="22909" spans="1:4" x14ac:dyDescent="0.25">
      <c r="A22909" s="7">
        <v>22907</v>
      </c>
      <c r="B22909" s="9">
        <v>4229680081700</v>
      </c>
      <c r="C22909" s="10" t="s">
        <v>23426</v>
      </c>
      <c r="D22909" s="8" t="s">
        <v>7060</v>
      </c>
    </row>
    <row r="22910" spans="1:4" x14ac:dyDescent="0.25">
      <c r="A22910" s="7">
        <v>22908</v>
      </c>
      <c r="B22910" s="9">
        <v>4229680009600</v>
      </c>
      <c r="C22910" s="10" t="s">
        <v>6071</v>
      </c>
      <c r="D22910" s="8" t="s">
        <v>7060</v>
      </c>
    </row>
    <row r="22911" spans="1:4" x14ac:dyDescent="0.25">
      <c r="A22911" s="7">
        <v>22909</v>
      </c>
      <c r="B22911" s="9">
        <v>4229680018900</v>
      </c>
      <c r="C22911" s="10" t="s">
        <v>23427</v>
      </c>
      <c r="D22911" s="8" t="s">
        <v>7060</v>
      </c>
    </row>
    <row r="22912" spans="1:4" x14ac:dyDescent="0.25">
      <c r="A22912" s="7">
        <v>22910</v>
      </c>
      <c r="B22912" s="9">
        <v>4224180802200</v>
      </c>
      <c r="C22912" s="10" t="s">
        <v>23428</v>
      </c>
      <c r="D22912" s="8" t="s">
        <v>7060</v>
      </c>
    </row>
    <row r="22913" spans="1:4" x14ac:dyDescent="0.25">
      <c r="A22913" s="7">
        <v>22911</v>
      </c>
      <c r="B22913" s="9">
        <v>4229680128300</v>
      </c>
      <c r="C22913" s="10" t="s">
        <v>6491</v>
      </c>
      <c r="D22913" s="8" t="s">
        <v>7060</v>
      </c>
    </row>
    <row r="22914" spans="1:4" x14ac:dyDescent="0.25">
      <c r="A22914" s="7">
        <v>22912</v>
      </c>
      <c r="B22914" s="9">
        <v>4229680128100</v>
      </c>
      <c r="C22914" s="10" t="s">
        <v>23429</v>
      </c>
      <c r="D22914" s="8" t="s">
        <v>7060</v>
      </c>
    </row>
    <row r="22915" spans="1:4" x14ac:dyDescent="0.25">
      <c r="A22915" s="7">
        <v>22913</v>
      </c>
      <c r="B22915" s="9">
        <v>4229680128000</v>
      </c>
      <c r="C22915" s="10" t="s">
        <v>23430</v>
      </c>
      <c r="D22915" s="8" t="s">
        <v>7060</v>
      </c>
    </row>
    <row r="22916" spans="1:4" x14ac:dyDescent="0.25">
      <c r="A22916" s="7">
        <v>22914</v>
      </c>
      <c r="B22916" s="9">
        <v>4229680127900</v>
      </c>
      <c r="C22916" s="10" t="s">
        <v>23431</v>
      </c>
      <c r="D22916" s="8" t="s">
        <v>7060</v>
      </c>
    </row>
    <row r="22917" spans="1:4" x14ac:dyDescent="0.25">
      <c r="A22917" s="7">
        <v>22915</v>
      </c>
      <c r="B22917" s="9">
        <v>4229680072700</v>
      </c>
      <c r="C22917" s="10" t="s">
        <v>23432</v>
      </c>
      <c r="D22917" s="8" t="s">
        <v>7060</v>
      </c>
    </row>
    <row r="22918" spans="1:4" x14ac:dyDescent="0.25">
      <c r="A22918" s="7">
        <v>22916</v>
      </c>
      <c r="B22918" s="9">
        <v>4229680092700</v>
      </c>
      <c r="C22918" s="10" t="s">
        <v>23433</v>
      </c>
      <c r="D22918" s="8" t="s">
        <v>7060</v>
      </c>
    </row>
    <row r="22919" spans="1:4" x14ac:dyDescent="0.25">
      <c r="A22919" s="7">
        <v>22917</v>
      </c>
      <c r="B22919" s="9">
        <v>4229680093200</v>
      </c>
      <c r="C22919" s="10" t="s">
        <v>23434</v>
      </c>
      <c r="D22919" s="8" t="s">
        <v>7060</v>
      </c>
    </row>
    <row r="22920" spans="1:4" x14ac:dyDescent="0.25">
      <c r="A22920" s="7">
        <v>22918</v>
      </c>
      <c r="B22920" s="9">
        <v>4229680096700</v>
      </c>
      <c r="C22920" s="10" t="s">
        <v>23435</v>
      </c>
      <c r="D22920" s="8" t="s">
        <v>7060</v>
      </c>
    </row>
    <row r="22921" spans="1:4" x14ac:dyDescent="0.25">
      <c r="A22921" s="7">
        <v>22919</v>
      </c>
      <c r="B22921" s="9">
        <v>4229680096800</v>
      </c>
      <c r="C22921" s="10" t="s">
        <v>23436</v>
      </c>
      <c r="D22921" s="8" t="s">
        <v>7060</v>
      </c>
    </row>
    <row r="22922" spans="1:4" x14ac:dyDescent="0.25">
      <c r="A22922" s="7">
        <v>22920</v>
      </c>
      <c r="B22922" s="9">
        <v>4229680097000</v>
      </c>
      <c r="C22922" s="10" t="s">
        <v>6061</v>
      </c>
      <c r="D22922" s="8" t="s">
        <v>7060</v>
      </c>
    </row>
    <row r="22923" spans="1:4" x14ac:dyDescent="0.25">
      <c r="A22923" s="7">
        <v>22921</v>
      </c>
      <c r="B22923" s="9">
        <v>4229680097100</v>
      </c>
      <c r="C22923" s="10" t="s">
        <v>23437</v>
      </c>
      <c r="D22923" s="8" t="s">
        <v>7060</v>
      </c>
    </row>
    <row r="22924" spans="1:4" x14ac:dyDescent="0.25">
      <c r="A22924" s="7">
        <v>22922</v>
      </c>
      <c r="B22924" s="9">
        <v>4229680097200</v>
      </c>
      <c r="C22924" s="10" t="s">
        <v>23438</v>
      </c>
      <c r="D22924" s="8" t="s">
        <v>7060</v>
      </c>
    </row>
    <row r="22925" spans="1:4" x14ac:dyDescent="0.25">
      <c r="A22925" s="7">
        <v>22923</v>
      </c>
      <c r="B22925" s="9">
        <v>4229680097300</v>
      </c>
      <c r="C22925" s="10" t="s">
        <v>23439</v>
      </c>
      <c r="D22925" s="8" t="s">
        <v>7060</v>
      </c>
    </row>
    <row r="22926" spans="1:4" x14ac:dyDescent="0.25">
      <c r="A22926" s="7">
        <v>22924</v>
      </c>
      <c r="B22926" s="9">
        <v>4214271902500</v>
      </c>
      <c r="C22926" s="10" t="s">
        <v>23440</v>
      </c>
      <c r="D22926" s="8" t="s">
        <v>7060</v>
      </c>
    </row>
    <row r="22927" spans="1:4" x14ac:dyDescent="0.25">
      <c r="A22927" s="7">
        <v>22925</v>
      </c>
      <c r="B22927" s="9">
        <v>4214271902600</v>
      </c>
      <c r="C22927" s="10" t="s">
        <v>23441</v>
      </c>
      <c r="D22927" s="8" t="s">
        <v>7060</v>
      </c>
    </row>
    <row r="22928" spans="1:4" x14ac:dyDescent="0.25">
      <c r="A22928" s="7">
        <v>22926</v>
      </c>
      <c r="B22928" s="9">
        <v>4214273400000</v>
      </c>
      <c r="C22928" s="10" t="s">
        <v>6771</v>
      </c>
      <c r="D22928" s="8" t="s">
        <v>7060</v>
      </c>
    </row>
    <row r="22929" spans="1:4" x14ac:dyDescent="0.25">
      <c r="A22929" s="7">
        <v>22927</v>
      </c>
      <c r="B22929" s="9">
        <v>4214273400100</v>
      </c>
      <c r="C22929" s="10" t="s">
        <v>6769</v>
      </c>
      <c r="D22929" s="8" t="s">
        <v>7060</v>
      </c>
    </row>
    <row r="22930" spans="1:4" x14ac:dyDescent="0.25">
      <c r="A22930" s="7">
        <v>22928</v>
      </c>
      <c r="B22930" s="9">
        <v>4214273400200</v>
      </c>
      <c r="C22930" s="10" t="s">
        <v>6770</v>
      </c>
      <c r="D22930" s="8" t="s">
        <v>7060</v>
      </c>
    </row>
    <row r="22931" spans="1:4" x14ac:dyDescent="0.25">
      <c r="A22931" s="7">
        <v>22929</v>
      </c>
      <c r="B22931" s="9">
        <v>4214273600900</v>
      </c>
      <c r="C22931" s="10" t="s">
        <v>7018</v>
      </c>
      <c r="D22931" s="8" t="s">
        <v>7057</v>
      </c>
    </row>
    <row r="22932" spans="1:4" x14ac:dyDescent="0.25">
      <c r="A22932" s="7">
        <v>22930</v>
      </c>
      <c r="B22932" s="9">
        <v>4214273601000</v>
      </c>
      <c r="C22932" s="10" t="s">
        <v>6863</v>
      </c>
      <c r="D22932" s="8" t="s">
        <v>7060</v>
      </c>
    </row>
    <row r="22933" spans="1:4" x14ac:dyDescent="0.25">
      <c r="A22933" s="7">
        <v>22931</v>
      </c>
      <c r="B22933" s="11">
        <v>4229680097400</v>
      </c>
      <c r="C22933" s="12" t="s">
        <v>23442</v>
      </c>
      <c r="D22933" s="8" t="s">
        <v>7060</v>
      </c>
    </row>
    <row r="22934" spans="1:4" x14ac:dyDescent="0.25">
      <c r="A22934" s="7">
        <v>22932</v>
      </c>
      <c r="B22934" s="9">
        <v>4229680097500</v>
      </c>
      <c r="C22934" s="10" t="s">
        <v>23443</v>
      </c>
      <c r="D22934" s="8" t="s">
        <v>7060</v>
      </c>
    </row>
    <row r="22935" spans="1:4" x14ac:dyDescent="0.25">
      <c r="A22935" s="7">
        <v>22933</v>
      </c>
      <c r="B22935" s="9">
        <v>4219220804100</v>
      </c>
      <c r="C22935" s="10" t="s">
        <v>6304</v>
      </c>
      <c r="D22935" s="8" t="s">
        <v>7060</v>
      </c>
    </row>
    <row r="22936" spans="1:4" x14ac:dyDescent="0.25">
      <c r="A22936" s="7">
        <v>22934</v>
      </c>
      <c r="B22936" s="9">
        <v>4229680097600</v>
      </c>
      <c r="C22936" s="10" t="s">
        <v>23444</v>
      </c>
      <c r="D22936" s="8" t="s">
        <v>7060</v>
      </c>
    </row>
    <row r="22937" spans="1:4" x14ac:dyDescent="0.25">
      <c r="A22937" s="7">
        <v>22935</v>
      </c>
      <c r="B22937" s="9">
        <v>4229680097700</v>
      </c>
      <c r="C22937" s="10" t="s">
        <v>23445</v>
      </c>
      <c r="D22937" s="8" t="s">
        <v>7060</v>
      </c>
    </row>
    <row r="22938" spans="1:4" x14ac:dyDescent="0.25">
      <c r="A22938" s="7">
        <v>22936</v>
      </c>
      <c r="B22938" s="9">
        <v>4229680097800</v>
      </c>
      <c r="C22938" s="10" t="s">
        <v>23446</v>
      </c>
      <c r="D22938" s="8" t="s">
        <v>7060</v>
      </c>
    </row>
    <row r="22939" spans="1:4" x14ac:dyDescent="0.25">
      <c r="A22939" s="7">
        <v>22937</v>
      </c>
      <c r="B22939" s="9">
        <v>4229680098000</v>
      </c>
      <c r="C22939" s="10" t="s">
        <v>23447</v>
      </c>
      <c r="D22939" s="8" t="s">
        <v>7060</v>
      </c>
    </row>
    <row r="22940" spans="1:4" x14ac:dyDescent="0.25">
      <c r="A22940" s="7">
        <v>22938</v>
      </c>
      <c r="B22940" s="9">
        <v>4229680098100</v>
      </c>
      <c r="C22940" s="10" t="s">
        <v>23448</v>
      </c>
      <c r="D22940" s="8" t="s">
        <v>7060</v>
      </c>
    </row>
    <row r="22941" spans="1:4" x14ac:dyDescent="0.25">
      <c r="A22941" s="7">
        <v>22939</v>
      </c>
      <c r="B22941" s="9">
        <v>4229680034400</v>
      </c>
      <c r="C22941" s="10" t="s">
        <v>23449</v>
      </c>
      <c r="D22941" s="8" t="s">
        <v>7060</v>
      </c>
    </row>
    <row r="22942" spans="1:4" x14ac:dyDescent="0.25">
      <c r="A22942" s="7">
        <v>22940</v>
      </c>
      <c r="B22942" s="9">
        <v>4229680034300</v>
      </c>
      <c r="C22942" s="10" t="s">
        <v>23450</v>
      </c>
      <c r="D22942" s="8" t="s">
        <v>7060</v>
      </c>
    </row>
    <row r="22943" spans="1:4" x14ac:dyDescent="0.25">
      <c r="A22943" s="7">
        <v>22941</v>
      </c>
      <c r="B22943" s="9">
        <v>4229680098200</v>
      </c>
      <c r="C22943" s="10" t="s">
        <v>23451</v>
      </c>
      <c r="D22943" s="8" t="s">
        <v>7060</v>
      </c>
    </row>
    <row r="22944" spans="1:4" x14ac:dyDescent="0.25">
      <c r="A22944" s="7">
        <v>22942</v>
      </c>
      <c r="B22944" s="9">
        <v>4810180400100</v>
      </c>
      <c r="C22944" s="10" t="s">
        <v>23452</v>
      </c>
      <c r="D22944" s="8" t="s">
        <v>7060</v>
      </c>
    </row>
    <row r="22945" spans="1:4" x14ac:dyDescent="0.25">
      <c r="A22945" s="7">
        <v>22943</v>
      </c>
      <c r="B22945" s="9">
        <v>4229680098300</v>
      </c>
      <c r="C22945" s="10" t="s">
        <v>23453</v>
      </c>
      <c r="D22945" s="8" t="s">
        <v>7060</v>
      </c>
    </row>
    <row r="22946" spans="1:4" x14ac:dyDescent="0.25">
      <c r="A22946" s="7">
        <v>22944</v>
      </c>
      <c r="B22946" s="9">
        <v>4229680098400</v>
      </c>
      <c r="C22946" s="10" t="s">
        <v>23454</v>
      </c>
      <c r="D22946" s="8" t="s">
        <v>7060</v>
      </c>
    </row>
    <row r="22947" spans="1:4" x14ac:dyDescent="0.25">
      <c r="A22947" s="7">
        <v>22945</v>
      </c>
      <c r="B22947" s="9">
        <v>4229680096600</v>
      </c>
      <c r="C22947" s="10" t="s">
        <v>23455</v>
      </c>
      <c r="D22947" s="8" t="s">
        <v>7060</v>
      </c>
    </row>
    <row r="22948" spans="1:4" x14ac:dyDescent="0.25">
      <c r="A22948" s="7">
        <v>22946</v>
      </c>
      <c r="B22948" s="9">
        <v>4229680092800</v>
      </c>
      <c r="C22948" s="10" t="s">
        <v>23456</v>
      </c>
      <c r="D22948" s="8" t="s">
        <v>7060</v>
      </c>
    </row>
    <row r="22949" spans="1:4" x14ac:dyDescent="0.25">
      <c r="A22949" s="7">
        <v>22947</v>
      </c>
      <c r="B22949" s="9">
        <v>4229680096500</v>
      </c>
      <c r="C22949" s="10" t="s">
        <v>23457</v>
      </c>
      <c r="D22949" s="8" t="s">
        <v>7060</v>
      </c>
    </row>
    <row r="22950" spans="1:4" x14ac:dyDescent="0.25">
      <c r="A22950" s="7">
        <v>22948</v>
      </c>
      <c r="B22950" s="9">
        <v>4229680096300</v>
      </c>
      <c r="C22950" s="10" t="s">
        <v>23458</v>
      </c>
      <c r="D22950" s="8" t="s">
        <v>7060</v>
      </c>
    </row>
    <row r="22951" spans="1:4" x14ac:dyDescent="0.25">
      <c r="A22951" s="7">
        <v>22949</v>
      </c>
      <c r="B22951" s="9">
        <v>4229680093300</v>
      </c>
      <c r="C22951" s="10" t="s">
        <v>23459</v>
      </c>
      <c r="D22951" s="8" t="s">
        <v>7060</v>
      </c>
    </row>
    <row r="22952" spans="1:4" x14ac:dyDescent="0.25">
      <c r="A22952" s="7">
        <v>22950</v>
      </c>
      <c r="B22952" s="9">
        <v>4229680093400</v>
      </c>
      <c r="C22952" s="10" t="s">
        <v>23460</v>
      </c>
      <c r="D22952" s="8" t="s">
        <v>7060</v>
      </c>
    </row>
    <row r="22953" spans="1:4" x14ac:dyDescent="0.25">
      <c r="A22953" s="7">
        <v>22951</v>
      </c>
      <c r="B22953" s="9">
        <v>4229680093500</v>
      </c>
      <c r="C22953" s="10" t="s">
        <v>23461</v>
      </c>
      <c r="D22953" s="8" t="s">
        <v>7060</v>
      </c>
    </row>
    <row r="22954" spans="1:4" x14ac:dyDescent="0.25">
      <c r="A22954" s="7">
        <v>22952</v>
      </c>
      <c r="B22954" s="9">
        <v>4229680093600</v>
      </c>
      <c r="C22954" s="10" t="s">
        <v>23462</v>
      </c>
      <c r="D22954" s="8" t="s">
        <v>7060</v>
      </c>
    </row>
    <row r="22955" spans="1:4" x14ac:dyDescent="0.25">
      <c r="A22955" s="7">
        <v>22953</v>
      </c>
      <c r="B22955" s="9">
        <v>4229680093700</v>
      </c>
      <c r="C22955" s="10" t="s">
        <v>23463</v>
      </c>
      <c r="D22955" s="8" t="s">
        <v>7060</v>
      </c>
    </row>
    <row r="22956" spans="1:4" x14ac:dyDescent="0.25">
      <c r="A22956" s="7">
        <v>22954</v>
      </c>
      <c r="B22956" s="9">
        <v>4229680093800</v>
      </c>
      <c r="C22956" s="10" t="s">
        <v>23464</v>
      </c>
      <c r="D22956" s="8" t="s">
        <v>7060</v>
      </c>
    </row>
    <row r="22957" spans="1:4" x14ac:dyDescent="0.25">
      <c r="A22957" s="7">
        <v>22955</v>
      </c>
      <c r="B22957" s="9">
        <v>4229680093900</v>
      </c>
      <c r="C22957" s="10" t="s">
        <v>23465</v>
      </c>
      <c r="D22957" s="8" t="s">
        <v>7060</v>
      </c>
    </row>
    <row r="22958" spans="1:4" x14ac:dyDescent="0.25">
      <c r="A22958" s="7">
        <v>22956</v>
      </c>
      <c r="B22958" s="9">
        <v>4229680094000</v>
      </c>
      <c r="C22958" s="10" t="s">
        <v>23466</v>
      </c>
      <c r="D22958" s="8" t="s">
        <v>7060</v>
      </c>
    </row>
    <row r="22959" spans="1:4" x14ac:dyDescent="0.25">
      <c r="A22959" s="7">
        <v>22957</v>
      </c>
      <c r="B22959" s="9">
        <v>4229680094100</v>
      </c>
      <c r="C22959" s="10" t="s">
        <v>23467</v>
      </c>
      <c r="D22959" s="8" t="s">
        <v>7060</v>
      </c>
    </row>
    <row r="22960" spans="1:4" x14ac:dyDescent="0.25">
      <c r="A22960" s="7">
        <v>22958</v>
      </c>
      <c r="B22960" s="9">
        <v>4229680094200</v>
      </c>
      <c r="C22960" s="10" t="s">
        <v>23468</v>
      </c>
      <c r="D22960" s="8" t="s">
        <v>7060</v>
      </c>
    </row>
    <row r="22961" spans="1:4" x14ac:dyDescent="0.25">
      <c r="A22961" s="7">
        <v>22959</v>
      </c>
      <c r="B22961" s="9">
        <v>4229680094400</v>
      </c>
      <c r="C22961" s="10" t="s">
        <v>23469</v>
      </c>
      <c r="D22961" s="8" t="s">
        <v>7060</v>
      </c>
    </row>
    <row r="22962" spans="1:4" x14ac:dyDescent="0.25">
      <c r="A22962" s="7">
        <v>22960</v>
      </c>
      <c r="B22962" s="9">
        <v>4229680094500</v>
      </c>
      <c r="C22962" s="10" t="s">
        <v>23470</v>
      </c>
      <c r="D22962" s="8" t="s">
        <v>7060</v>
      </c>
    </row>
    <row r="22963" spans="1:4" x14ac:dyDescent="0.25">
      <c r="A22963" s="7">
        <v>22961</v>
      </c>
      <c r="B22963" s="9">
        <v>4229680094700</v>
      </c>
      <c r="C22963" s="10" t="s">
        <v>23471</v>
      </c>
      <c r="D22963" s="8" t="s">
        <v>7060</v>
      </c>
    </row>
    <row r="22964" spans="1:4" x14ac:dyDescent="0.25">
      <c r="A22964" s="7">
        <v>22962</v>
      </c>
      <c r="B22964" s="9">
        <v>4229680094800</v>
      </c>
      <c r="C22964" s="10" t="s">
        <v>23472</v>
      </c>
      <c r="D22964" s="8" t="s">
        <v>7060</v>
      </c>
    </row>
    <row r="22965" spans="1:4" x14ac:dyDescent="0.25">
      <c r="A22965" s="7">
        <v>22963</v>
      </c>
      <c r="B22965" s="9">
        <v>4229680094900</v>
      </c>
      <c r="C22965" s="10" t="s">
        <v>6128</v>
      </c>
      <c r="D22965" s="8" t="s">
        <v>7060</v>
      </c>
    </row>
    <row r="22966" spans="1:4" x14ac:dyDescent="0.25">
      <c r="A22966" s="7">
        <v>22964</v>
      </c>
      <c r="B22966" s="9">
        <v>4229680095000</v>
      </c>
      <c r="C22966" s="10" t="s">
        <v>6129</v>
      </c>
      <c r="D22966" s="8" t="s">
        <v>7060</v>
      </c>
    </row>
    <row r="22967" spans="1:4" x14ac:dyDescent="0.25">
      <c r="A22967" s="7">
        <v>22965</v>
      </c>
      <c r="B22967" s="9">
        <v>4229680095300</v>
      </c>
      <c r="C22967" s="10" t="s">
        <v>23473</v>
      </c>
      <c r="D22967" s="8" t="s">
        <v>7060</v>
      </c>
    </row>
    <row r="22968" spans="1:4" x14ac:dyDescent="0.25">
      <c r="A22968" s="7">
        <v>22966</v>
      </c>
      <c r="B22968" s="9">
        <v>4229680095400</v>
      </c>
      <c r="C22968" s="10" t="s">
        <v>23474</v>
      </c>
      <c r="D22968" s="8" t="s">
        <v>7060</v>
      </c>
    </row>
    <row r="22969" spans="1:4" x14ac:dyDescent="0.25">
      <c r="A22969" s="7">
        <v>22967</v>
      </c>
      <c r="B22969" s="9">
        <v>4229680095500</v>
      </c>
      <c r="C22969" s="10" t="s">
        <v>23475</v>
      </c>
      <c r="D22969" s="8" t="s">
        <v>7060</v>
      </c>
    </row>
    <row r="22970" spans="1:4" x14ac:dyDescent="0.25">
      <c r="A22970" s="7">
        <v>22968</v>
      </c>
      <c r="B22970" s="9">
        <v>4229680018300</v>
      </c>
      <c r="C22970" s="10" t="s">
        <v>23476</v>
      </c>
      <c r="D22970" s="8" t="s">
        <v>7060</v>
      </c>
    </row>
    <row r="22971" spans="1:4" x14ac:dyDescent="0.25">
      <c r="A22971" s="7">
        <v>22969</v>
      </c>
      <c r="B22971" s="9">
        <v>4214271902300</v>
      </c>
      <c r="C22971" s="10" t="s">
        <v>23477</v>
      </c>
      <c r="D22971" s="8" t="s">
        <v>7060</v>
      </c>
    </row>
    <row r="22972" spans="1:4" x14ac:dyDescent="0.25">
      <c r="A22972" s="7">
        <v>22970</v>
      </c>
      <c r="B22972" s="9">
        <v>4229680127700</v>
      </c>
      <c r="C22972" s="10" t="s">
        <v>23478</v>
      </c>
      <c r="D22972" s="8" t="s">
        <v>7060</v>
      </c>
    </row>
    <row r="22973" spans="1:4" x14ac:dyDescent="0.25">
      <c r="A22973" s="7">
        <v>22971</v>
      </c>
      <c r="B22973" s="9">
        <v>4229680018200</v>
      </c>
      <c r="C22973" s="10" t="s">
        <v>23479</v>
      </c>
      <c r="D22973" s="8" t="s">
        <v>7060</v>
      </c>
    </row>
    <row r="22974" spans="1:4" x14ac:dyDescent="0.25">
      <c r="A22974" s="7">
        <v>22972</v>
      </c>
      <c r="B22974" s="9">
        <v>4229680095600</v>
      </c>
      <c r="C22974" s="10" t="s">
        <v>23480</v>
      </c>
      <c r="D22974" s="8" t="s">
        <v>7060</v>
      </c>
    </row>
    <row r="22975" spans="1:4" x14ac:dyDescent="0.25">
      <c r="A22975" s="7">
        <v>22973</v>
      </c>
      <c r="B22975" s="9">
        <v>4229680018100</v>
      </c>
      <c r="C22975" s="10" t="s">
        <v>23481</v>
      </c>
      <c r="D22975" s="8" t="s">
        <v>7060</v>
      </c>
    </row>
    <row r="22976" spans="1:4" x14ac:dyDescent="0.25">
      <c r="A22976" s="7">
        <v>22974</v>
      </c>
      <c r="B22976" s="9">
        <v>4229680096000</v>
      </c>
      <c r="C22976" s="10" t="s">
        <v>6062</v>
      </c>
      <c r="D22976" s="8" t="s">
        <v>7060</v>
      </c>
    </row>
    <row r="22977" spans="1:4" x14ac:dyDescent="0.25">
      <c r="A22977" s="7">
        <v>22975</v>
      </c>
      <c r="B22977" s="11">
        <v>4229680096100</v>
      </c>
      <c r="C22977" s="12" t="s">
        <v>6063</v>
      </c>
      <c r="D22977" s="8" t="s">
        <v>7060</v>
      </c>
    </row>
    <row r="22978" spans="1:4" x14ac:dyDescent="0.25">
      <c r="A22978" s="7">
        <v>22976</v>
      </c>
      <c r="B22978" s="9">
        <v>4229680096400</v>
      </c>
      <c r="C22978" s="10" t="s">
        <v>23482</v>
      </c>
      <c r="D22978" s="8" t="s">
        <v>7060</v>
      </c>
    </row>
    <row r="22979" spans="1:4" x14ac:dyDescent="0.25">
      <c r="A22979" s="7">
        <v>22977</v>
      </c>
      <c r="B22979" s="9">
        <v>4229680072400</v>
      </c>
      <c r="C22979" s="10" t="s">
        <v>5846</v>
      </c>
      <c r="D22979" s="8" t="s">
        <v>7060</v>
      </c>
    </row>
    <row r="22980" spans="1:4" x14ac:dyDescent="0.25">
      <c r="A22980" s="7">
        <v>22978</v>
      </c>
      <c r="B22980" s="9">
        <v>4229680116100</v>
      </c>
      <c r="C22980" s="10" t="s">
        <v>23483</v>
      </c>
      <c r="D22980" s="8" t="s">
        <v>7060</v>
      </c>
    </row>
    <row r="22981" spans="1:4" x14ac:dyDescent="0.25">
      <c r="A22981" s="7">
        <v>22979</v>
      </c>
      <c r="B22981" s="9">
        <v>4229680054700</v>
      </c>
      <c r="C22981" s="10" t="s">
        <v>23484</v>
      </c>
      <c r="D22981" s="8" t="s">
        <v>7060</v>
      </c>
    </row>
    <row r="22982" spans="1:4" x14ac:dyDescent="0.25">
      <c r="A22982" s="7">
        <v>22980</v>
      </c>
      <c r="B22982" s="9">
        <v>4214271902200</v>
      </c>
      <c r="C22982" s="10" t="s">
        <v>23485</v>
      </c>
      <c r="D22982" s="8" t="s">
        <v>7060</v>
      </c>
    </row>
    <row r="22983" spans="1:4" x14ac:dyDescent="0.25">
      <c r="A22983" s="7">
        <v>22981</v>
      </c>
      <c r="B22983" s="9">
        <v>4229680072300</v>
      </c>
      <c r="C22983" s="10" t="s">
        <v>23486</v>
      </c>
      <c r="D22983" s="8" t="s">
        <v>7060</v>
      </c>
    </row>
    <row r="22984" spans="1:4" x14ac:dyDescent="0.25">
      <c r="A22984" s="7">
        <v>22982</v>
      </c>
      <c r="B22984" s="9">
        <v>4229680051100</v>
      </c>
      <c r="C22984" s="10" t="s">
        <v>6492</v>
      </c>
      <c r="D22984" s="8" t="s">
        <v>7060</v>
      </c>
    </row>
    <row r="22985" spans="1:4" x14ac:dyDescent="0.25">
      <c r="A22985" s="7">
        <v>22983</v>
      </c>
      <c r="B22985" s="9">
        <v>4229680051000</v>
      </c>
      <c r="C22985" s="10" t="s">
        <v>23487</v>
      </c>
      <c r="D22985" s="8" t="s">
        <v>7060</v>
      </c>
    </row>
    <row r="22986" spans="1:4" x14ac:dyDescent="0.25">
      <c r="A22986" s="7">
        <v>22984</v>
      </c>
      <c r="B22986" s="9">
        <v>4229680052600</v>
      </c>
      <c r="C22986" s="10" t="s">
        <v>23488</v>
      </c>
      <c r="D22986" s="8" t="s">
        <v>7060</v>
      </c>
    </row>
    <row r="22987" spans="1:4" x14ac:dyDescent="0.25">
      <c r="A22987" s="7">
        <v>22985</v>
      </c>
      <c r="B22987" s="9">
        <v>4229680050900</v>
      </c>
      <c r="C22987" s="10" t="s">
        <v>6001</v>
      </c>
      <c r="D22987" s="8" t="s">
        <v>7060</v>
      </c>
    </row>
    <row r="22988" spans="1:4" x14ac:dyDescent="0.25">
      <c r="A22988" s="7">
        <v>22986</v>
      </c>
      <c r="B22988" s="9">
        <v>4229680129200</v>
      </c>
      <c r="C22988" s="10" t="s">
        <v>5889</v>
      </c>
      <c r="D22988" s="8" t="s">
        <v>7060</v>
      </c>
    </row>
    <row r="22989" spans="1:4" x14ac:dyDescent="0.25">
      <c r="A22989" s="7">
        <v>22987</v>
      </c>
      <c r="B22989" s="9">
        <v>4229680050800</v>
      </c>
      <c r="C22989" s="10" t="s">
        <v>6000</v>
      </c>
      <c r="D22989" s="8" t="s">
        <v>7060</v>
      </c>
    </row>
    <row r="22990" spans="1:4" x14ac:dyDescent="0.25">
      <c r="A22990" s="7">
        <v>22988</v>
      </c>
      <c r="B22990" s="9">
        <v>4229680009100</v>
      </c>
      <c r="C22990" s="10" t="s">
        <v>23489</v>
      </c>
      <c r="D22990" s="8" t="s">
        <v>7060</v>
      </c>
    </row>
    <row r="22991" spans="1:4" x14ac:dyDescent="0.25">
      <c r="A22991" s="7">
        <v>22989</v>
      </c>
      <c r="B22991" s="9">
        <v>4229680050700</v>
      </c>
      <c r="C22991" s="10" t="s">
        <v>5999</v>
      </c>
      <c r="D22991" s="8" t="s">
        <v>7060</v>
      </c>
    </row>
    <row r="22992" spans="1:4" x14ac:dyDescent="0.25">
      <c r="A22992" s="7">
        <v>22990</v>
      </c>
      <c r="B22992" s="9">
        <v>4229680069700</v>
      </c>
      <c r="C22992" s="10" t="s">
        <v>6317</v>
      </c>
      <c r="D22992" s="8" t="s">
        <v>7060</v>
      </c>
    </row>
    <row r="22993" spans="1:4" x14ac:dyDescent="0.25">
      <c r="A22993" s="7">
        <v>22991</v>
      </c>
      <c r="B22993" s="9">
        <v>4229680129300</v>
      </c>
      <c r="C22993" s="10" t="s">
        <v>5890</v>
      </c>
      <c r="D22993" s="8" t="s">
        <v>7060</v>
      </c>
    </row>
    <row r="22994" spans="1:4" x14ac:dyDescent="0.25">
      <c r="A22994" s="7">
        <v>22992</v>
      </c>
      <c r="B22994" s="9">
        <v>4229680069800</v>
      </c>
      <c r="C22994" s="10" t="s">
        <v>6316</v>
      </c>
      <c r="D22994" s="8" t="s">
        <v>7060</v>
      </c>
    </row>
    <row r="22995" spans="1:4" x14ac:dyDescent="0.25">
      <c r="A22995" s="7">
        <v>22993</v>
      </c>
      <c r="B22995" s="9">
        <v>4214271901900</v>
      </c>
      <c r="C22995" s="10" t="s">
        <v>6633</v>
      </c>
      <c r="D22995" s="8" t="s">
        <v>7060</v>
      </c>
    </row>
    <row r="22996" spans="1:4" x14ac:dyDescent="0.25">
      <c r="A22996" s="7">
        <v>22994</v>
      </c>
      <c r="B22996" s="9">
        <v>4229680129400</v>
      </c>
      <c r="C22996" s="10" t="s">
        <v>5891</v>
      </c>
      <c r="D22996" s="8" t="s">
        <v>7060</v>
      </c>
    </row>
    <row r="22997" spans="1:4" x14ac:dyDescent="0.25">
      <c r="A22997" s="7">
        <v>22995</v>
      </c>
      <c r="B22997" s="9">
        <v>4229680050600</v>
      </c>
      <c r="C22997" s="10" t="s">
        <v>5998</v>
      </c>
      <c r="D22997" s="8" t="s">
        <v>7060</v>
      </c>
    </row>
    <row r="22998" spans="1:4" x14ac:dyDescent="0.25">
      <c r="A22998" s="7">
        <v>22996</v>
      </c>
      <c r="B22998" s="9">
        <v>4229680069900</v>
      </c>
      <c r="C22998" s="10" t="s">
        <v>6301</v>
      </c>
      <c r="D22998" s="8" t="s">
        <v>7060</v>
      </c>
    </row>
    <row r="22999" spans="1:4" x14ac:dyDescent="0.25">
      <c r="A22999" s="7">
        <v>22997</v>
      </c>
      <c r="B22999" s="9">
        <v>4229680129500</v>
      </c>
      <c r="C22999" s="10" t="s">
        <v>5892</v>
      </c>
      <c r="D22999" s="8" t="s">
        <v>7060</v>
      </c>
    </row>
    <row r="23000" spans="1:4" x14ac:dyDescent="0.25">
      <c r="A23000" s="7">
        <v>22998</v>
      </c>
      <c r="B23000" s="9">
        <v>4229680070100</v>
      </c>
      <c r="C23000" s="10" t="s">
        <v>23490</v>
      </c>
      <c r="D23000" s="8" t="s">
        <v>7060</v>
      </c>
    </row>
    <row r="23001" spans="1:4" x14ac:dyDescent="0.25">
      <c r="A23001" s="7">
        <v>22999</v>
      </c>
      <c r="B23001" s="9">
        <v>4229680054800</v>
      </c>
      <c r="C23001" s="10" t="s">
        <v>23491</v>
      </c>
      <c r="D23001" s="8" t="s">
        <v>7060</v>
      </c>
    </row>
    <row r="23002" spans="1:4" x14ac:dyDescent="0.25">
      <c r="A23002" s="7">
        <v>23000</v>
      </c>
      <c r="B23002" s="9">
        <v>4229680069600</v>
      </c>
      <c r="C23002" s="10" t="s">
        <v>6315</v>
      </c>
      <c r="D23002" s="8" t="s">
        <v>7060</v>
      </c>
    </row>
    <row r="23003" spans="1:4" x14ac:dyDescent="0.25">
      <c r="A23003" s="7">
        <v>23001</v>
      </c>
      <c r="B23003" s="9">
        <v>4229680051200</v>
      </c>
      <c r="C23003" s="10" t="s">
        <v>5936</v>
      </c>
      <c r="D23003" s="8" t="s">
        <v>7060</v>
      </c>
    </row>
    <row r="23004" spans="1:4" x14ac:dyDescent="0.25">
      <c r="A23004" s="7">
        <v>23002</v>
      </c>
      <c r="B23004" s="9">
        <v>4229680051300</v>
      </c>
      <c r="C23004" s="10" t="s">
        <v>23492</v>
      </c>
      <c r="D23004" s="8" t="s">
        <v>7060</v>
      </c>
    </row>
    <row r="23005" spans="1:4" x14ac:dyDescent="0.25">
      <c r="A23005" s="7">
        <v>23003</v>
      </c>
      <c r="B23005" s="9">
        <v>4214271902000</v>
      </c>
      <c r="C23005" s="10" t="s">
        <v>23493</v>
      </c>
      <c r="D23005" s="8" t="s">
        <v>7060</v>
      </c>
    </row>
    <row r="23006" spans="1:4" x14ac:dyDescent="0.25">
      <c r="A23006" s="7">
        <v>23004</v>
      </c>
      <c r="B23006" s="9">
        <v>4229680069100</v>
      </c>
      <c r="C23006" s="10" t="s">
        <v>23494</v>
      </c>
      <c r="D23006" s="8" t="s">
        <v>7060</v>
      </c>
    </row>
    <row r="23007" spans="1:4" x14ac:dyDescent="0.25">
      <c r="A23007" s="7">
        <v>23005</v>
      </c>
      <c r="B23007" s="9">
        <v>4229680052100</v>
      </c>
      <c r="C23007" s="10" t="s">
        <v>6080</v>
      </c>
      <c r="D23007" s="8" t="s">
        <v>7060</v>
      </c>
    </row>
    <row r="23008" spans="1:4" x14ac:dyDescent="0.25">
      <c r="A23008" s="7">
        <v>23006</v>
      </c>
      <c r="B23008" s="9">
        <v>4229633909100</v>
      </c>
      <c r="C23008" s="10" t="s">
        <v>5961</v>
      </c>
      <c r="D23008" s="8" t="s">
        <v>7060</v>
      </c>
    </row>
    <row r="23009" spans="1:4" x14ac:dyDescent="0.25">
      <c r="A23009" s="7">
        <v>23007</v>
      </c>
      <c r="B23009" s="9">
        <v>4214271901300</v>
      </c>
      <c r="C23009" s="10" t="s">
        <v>6465</v>
      </c>
      <c r="D23009" s="8" t="s">
        <v>7060</v>
      </c>
    </row>
    <row r="23010" spans="1:4" x14ac:dyDescent="0.25">
      <c r="A23010" s="7">
        <v>23008</v>
      </c>
      <c r="B23010" s="9">
        <v>4214271901400</v>
      </c>
      <c r="C23010" s="10" t="s">
        <v>6632</v>
      </c>
      <c r="D23010" s="8" t="s">
        <v>7060</v>
      </c>
    </row>
    <row r="23011" spans="1:4" x14ac:dyDescent="0.25">
      <c r="A23011" s="7">
        <v>23009</v>
      </c>
      <c r="B23011" s="9">
        <v>4229680069000</v>
      </c>
      <c r="C23011" s="10" t="s">
        <v>23495</v>
      </c>
      <c r="D23011" s="8" t="s">
        <v>7060</v>
      </c>
    </row>
    <row r="23012" spans="1:4" x14ac:dyDescent="0.25">
      <c r="A23012" s="7">
        <v>23010</v>
      </c>
      <c r="B23012" s="9">
        <v>4229680068800</v>
      </c>
      <c r="C23012" s="10" t="s">
        <v>23496</v>
      </c>
      <c r="D23012" s="8" t="s">
        <v>7060</v>
      </c>
    </row>
    <row r="23013" spans="1:4" x14ac:dyDescent="0.25">
      <c r="A23013" s="7">
        <v>23011</v>
      </c>
      <c r="B23013" s="9">
        <v>4229680069300</v>
      </c>
      <c r="C23013" s="10" t="s">
        <v>23497</v>
      </c>
      <c r="D23013" s="8" t="s">
        <v>7060</v>
      </c>
    </row>
    <row r="23014" spans="1:4" x14ac:dyDescent="0.25">
      <c r="A23014" s="7">
        <v>23012</v>
      </c>
      <c r="B23014" s="9">
        <v>4229680069200</v>
      </c>
      <c r="C23014" s="10" t="s">
        <v>23498</v>
      </c>
      <c r="D23014" s="8" t="s">
        <v>7060</v>
      </c>
    </row>
    <row r="23015" spans="1:4" x14ac:dyDescent="0.25">
      <c r="A23015" s="7">
        <v>23013</v>
      </c>
      <c r="B23015" s="9">
        <v>4229680052500</v>
      </c>
      <c r="C23015" s="10" t="s">
        <v>23499</v>
      </c>
      <c r="D23015" s="8" t="s">
        <v>7060</v>
      </c>
    </row>
    <row r="23016" spans="1:4" x14ac:dyDescent="0.25">
      <c r="A23016" s="7">
        <v>23014</v>
      </c>
      <c r="B23016" s="9">
        <v>4214271902100</v>
      </c>
      <c r="C23016" s="10" t="s">
        <v>23500</v>
      </c>
      <c r="D23016" s="8" t="s">
        <v>7060</v>
      </c>
    </row>
    <row r="23017" spans="1:4" x14ac:dyDescent="0.25">
      <c r="A23017" s="7">
        <v>23015</v>
      </c>
      <c r="B23017" s="9">
        <v>4229680009300</v>
      </c>
      <c r="C23017" s="10" t="s">
        <v>23501</v>
      </c>
      <c r="D23017" s="8" t="s">
        <v>7060</v>
      </c>
    </row>
    <row r="23018" spans="1:4" x14ac:dyDescent="0.25">
      <c r="A23018" s="7">
        <v>23016</v>
      </c>
      <c r="B23018" s="9">
        <v>4229680020900</v>
      </c>
      <c r="C23018" s="10" t="s">
        <v>23502</v>
      </c>
      <c r="D23018" s="8" t="s">
        <v>7060</v>
      </c>
    </row>
    <row r="23019" spans="1:4" x14ac:dyDescent="0.25">
      <c r="A23019" s="7">
        <v>23017</v>
      </c>
      <c r="B23019" s="9">
        <v>4229680069500</v>
      </c>
      <c r="C23019" s="10" t="s">
        <v>6311</v>
      </c>
      <c r="D23019" s="8" t="s">
        <v>7060</v>
      </c>
    </row>
    <row r="23020" spans="1:4" x14ac:dyDescent="0.25">
      <c r="A23020" s="7">
        <v>23018</v>
      </c>
      <c r="B23020" s="9">
        <v>4229680068700</v>
      </c>
      <c r="C23020" s="10" t="s">
        <v>23503</v>
      </c>
      <c r="D23020" s="8" t="s">
        <v>7060</v>
      </c>
    </row>
    <row r="23021" spans="1:4" x14ac:dyDescent="0.25">
      <c r="A23021" s="7">
        <v>23019</v>
      </c>
      <c r="B23021" s="9">
        <v>4229680068600</v>
      </c>
      <c r="C23021" s="10" t="s">
        <v>23504</v>
      </c>
      <c r="D23021" s="8" t="s">
        <v>7060</v>
      </c>
    </row>
    <row r="23022" spans="1:4" x14ac:dyDescent="0.25">
      <c r="A23022" s="7">
        <v>23020</v>
      </c>
      <c r="B23022" s="9">
        <v>4229680068300</v>
      </c>
      <c r="C23022" s="10" t="s">
        <v>23505</v>
      </c>
      <c r="D23022" s="8" t="s">
        <v>7060</v>
      </c>
    </row>
    <row r="23023" spans="1:4" x14ac:dyDescent="0.25">
      <c r="A23023" s="7">
        <v>23021</v>
      </c>
      <c r="B23023" s="9">
        <v>4229680051500</v>
      </c>
      <c r="C23023" s="10" t="s">
        <v>6709</v>
      </c>
      <c r="D23023" s="8" t="s">
        <v>7060</v>
      </c>
    </row>
    <row r="23024" spans="1:4" x14ac:dyDescent="0.25">
      <c r="A23024" s="7">
        <v>23022</v>
      </c>
      <c r="B23024" s="9">
        <v>4229680051400</v>
      </c>
      <c r="C23024" s="10" t="s">
        <v>6708</v>
      </c>
      <c r="D23024" s="8" t="s">
        <v>7060</v>
      </c>
    </row>
    <row r="23025" spans="1:4" x14ac:dyDescent="0.25">
      <c r="A23025" s="7">
        <v>23023</v>
      </c>
      <c r="B23025" s="9">
        <v>4229680019000</v>
      </c>
      <c r="C23025" s="10" t="s">
        <v>23506</v>
      </c>
      <c r="D23025" s="8" t="s">
        <v>7060</v>
      </c>
    </row>
    <row r="23026" spans="1:4" x14ac:dyDescent="0.25">
      <c r="A23026" s="7">
        <v>23024</v>
      </c>
      <c r="B23026" s="9">
        <v>4229680129600</v>
      </c>
      <c r="C23026" s="10" t="s">
        <v>5893</v>
      </c>
      <c r="D23026" s="8" t="s">
        <v>7060</v>
      </c>
    </row>
    <row r="23027" spans="1:4" x14ac:dyDescent="0.25">
      <c r="A23027" s="7">
        <v>23025</v>
      </c>
      <c r="B23027" s="9">
        <v>4229680052700</v>
      </c>
      <c r="C23027" s="10" t="s">
        <v>23507</v>
      </c>
      <c r="D23027" s="8" t="s">
        <v>7060</v>
      </c>
    </row>
    <row r="23028" spans="1:4" x14ac:dyDescent="0.25">
      <c r="A23028" s="7">
        <v>23026</v>
      </c>
      <c r="B23028" s="9">
        <v>4229680129800</v>
      </c>
      <c r="C23028" s="10" t="s">
        <v>23508</v>
      </c>
      <c r="D23028" s="8" t="s">
        <v>7060</v>
      </c>
    </row>
    <row r="23029" spans="1:4" x14ac:dyDescent="0.25">
      <c r="A23029" s="7">
        <v>23027</v>
      </c>
      <c r="B23029" s="9">
        <v>4229680072100</v>
      </c>
      <c r="C23029" s="10" t="s">
        <v>6572</v>
      </c>
      <c r="D23029" s="8" t="s">
        <v>7060</v>
      </c>
    </row>
    <row r="23030" spans="1:4" x14ac:dyDescent="0.25">
      <c r="A23030" s="7">
        <v>23028</v>
      </c>
      <c r="B23030" s="9">
        <v>4229680056200</v>
      </c>
      <c r="C23030" s="10" t="s">
        <v>23509</v>
      </c>
      <c r="D23030" s="8" t="s">
        <v>7060</v>
      </c>
    </row>
    <row r="23031" spans="1:4" x14ac:dyDescent="0.25">
      <c r="A23031" s="7">
        <v>23029</v>
      </c>
      <c r="B23031" s="9">
        <v>4229680004400</v>
      </c>
      <c r="C23031" s="10" t="s">
        <v>23510</v>
      </c>
      <c r="D23031" s="8" t="s">
        <v>7060</v>
      </c>
    </row>
    <row r="23032" spans="1:4" x14ac:dyDescent="0.25">
      <c r="A23032" s="7">
        <v>23030</v>
      </c>
      <c r="B23032" s="9">
        <v>4229680050000</v>
      </c>
      <c r="C23032" s="10" t="s">
        <v>5992</v>
      </c>
      <c r="D23032" s="8" t="s">
        <v>7060</v>
      </c>
    </row>
    <row r="23033" spans="1:4" x14ac:dyDescent="0.25">
      <c r="A23033" s="7">
        <v>23031</v>
      </c>
      <c r="B23033" s="9">
        <v>4229680049900</v>
      </c>
      <c r="C23033" s="10" t="s">
        <v>5991</v>
      </c>
      <c r="D23033" s="8" t="s">
        <v>7060</v>
      </c>
    </row>
    <row r="23034" spans="1:4" x14ac:dyDescent="0.25">
      <c r="A23034" s="7">
        <v>23032</v>
      </c>
      <c r="B23034" s="9">
        <v>4229680049800</v>
      </c>
      <c r="C23034" s="10" t="s">
        <v>5990</v>
      </c>
      <c r="D23034" s="8" t="s">
        <v>7060</v>
      </c>
    </row>
    <row r="23035" spans="1:4" x14ac:dyDescent="0.25">
      <c r="A23035" s="7">
        <v>23033</v>
      </c>
      <c r="B23035" s="9">
        <v>4229680055200</v>
      </c>
      <c r="C23035" s="10" t="s">
        <v>6610</v>
      </c>
      <c r="D23035" s="8" t="s">
        <v>7060</v>
      </c>
    </row>
    <row r="23036" spans="1:4" x14ac:dyDescent="0.25">
      <c r="A23036" s="7">
        <v>23034</v>
      </c>
      <c r="B23036" s="9">
        <v>4229680049600</v>
      </c>
      <c r="C23036" s="10" t="s">
        <v>23511</v>
      </c>
      <c r="D23036" s="8" t="s">
        <v>7060</v>
      </c>
    </row>
    <row r="23037" spans="1:4" x14ac:dyDescent="0.25">
      <c r="A23037" s="7">
        <v>23035</v>
      </c>
      <c r="B23037" s="9">
        <v>4229680129100</v>
      </c>
      <c r="C23037" s="10" t="s">
        <v>5888</v>
      </c>
      <c r="D23037" s="8" t="s">
        <v>7060</v>
      </c>
    </row>
    <row r="23038" spans="1:4" x14ac:dyDescent="0.25">
      <c r="A23038" s="7">
        <v>23036</v>
      </c>
      <c r="B23038" s="9">
        <v>4229680072200</v>
      </c>
      <c r="C23038" s="10" t="s">
        <v>6049</v>
      </c>
      <c r="D23038" s="8" t="s">
        <v>7060</v>
      </c>
    </row>
    <row r="23039" spans="1:4" x14ac:dyDescent="0.25">
      <c r="A23039" s="7">
        <v>23037</v>
      </c>
      <c r="B23039" s="9">
        <v>4229680009400</v>
      </c>
      <c r="C23039" s="10" t="s">
        <v>23512</v>
      </c>
      <c r="D23039" s="8" t="s">
        <v>7060</v>
      </c>
    </row>
    <row r="23040" spans="1:4" x14ac:dyDescent="0.25">
      <c r="A23040" s="7">
        <v>23038</v>
      </c>
      <c r="B23040" s="9">
        <v>4214271901600</v>
      </c>
      <c r="C23040" s="10" t="s">
        <v>23513</v>
      </c>
      <c r="D23040" s="8" t="s">
        <v>7060</v>
      </c>
    </row>
    <row r="23041" spans="1:4" x14ac:dyDescent="0.25">
      <c r="A23041" s="7">
        <v>23039</v>
      </c>
      <c r="B23041" s="9">
        <v>4229680049500</v>
      </c>
      <c r="C23041" s="10" t="s">
        <v>23514</v>
      </c>
      <c r="D23041" s="8" t="s">
        <v>7060</v>
      </c>
    </row>
    <row r="23042" spans="1:4" x14ac:dyDescent="0.25">
      <c r="A23042" s="7">
        <v>23040</v>
      </c>
      <c r="B23042" s="9">
        <v>4229680049200</v>
      </c>
      <c r="C23042" s="10" t="s">
        <v>23515</v>
      </c>
      <c r="D23042" s="8" t="s">
        <v>7060</v>
      </c>
    </row>
    <row r="23043" spans="1:4" x14ac:dyDescent="0.25">
      <c r="A23043" s="7">
        <v>23041</v>
      </c>
      <c r="B23043" s="9">
        <v>4229680055100</v>
      </c>
      <c r="C23043" s="10" t="s">
        <v>23516</v>
      </c>
      <c r="D23043" s="8" t="s">
        <v>7060</v>
      </c>
    </row>
    <row r="23044" spans="1:4" x14ac:dyDescent="0.25">
      <c r="A23044" s="7">
        <v>23042</v>
      </c>
      <c r="B23044" s="9">
        <v>4229680054900</v>
      </c>
      <c r="C23044" s="10" t="s">
        <v>5902</v>
      </c>
      <c r="D23044" s="8" t="s">
        <v>7060</v>
      </c>
    </row>
    <row r="23045" spans="1:4" x14ac:dyDescent="0.25">
      <c r="A23045" s="7">
        <v>23043</v>
      </c>
      <c r="B23045" s="9">
        <v>4214271901500</v>
      </c>
      <c r="C23045" s="10" t="s">
        <v>23517</v>
      </c>
      <c r="D23045" s="8" t="s">
        <v>7060</v>
      </c>
    </row>
    <row r="23046" spans="1:4" x14ac:dyDescent="0.25">
      <c r="A23046" s="7">
        <v>23044</v>
      </c>
      <c r="B23046" s="9">
        <v>4229541415400</v>
      </c>
      <c r="C23046" s="10" t="s">
        <v>23518</v>
      </c>
      <c r="D23046" s="8" t="s">
        <v>7060</v>
      </c>
    </row>
    <row r="23047" spans="1:4" x14ac:dyDescent="0.25">
      <c r="A23047" s="7">
        <v>23045</v>
      </c>
      <c r="B23047" s="9">
        <v>4229680049100</v>
      </c>
      <c r="C23047" s="10" t="s">
        <v>23519</v>
      </c>
      <c r="D23047" s="8" t="s">
        <v>7060</v>
      </c>
    </row>
    <row r="23048" spans="1:4" x14ac:dyDescent="0.25">
      <c r="A23048" s="7">
        <v>23046</v>
      </c>
      <c r="B23048" s="9">
        <v>4229680129700</v>
      </c>
      <c r="C23048" s="10" t="s">
        <v>23520</v>
      </c>
      <c r="D23048" s="8" t="s">
        <v>7060</v>
      </c>
    </row>
    <row r="23049" spans="1:4" x14ac:dyDescent="0.25">
      <c r="A23049" s="7">
        <v>23047</v>
      </c>
      <c r="B23049" s="9">
        <v>4229632301700</v>
      </c>
      <c r="C23049" s="10" t="s">
        <v>6800</v>
      </c>
      <c r="D23049" s="8" t="s">
        <v>7060</v>
      </c>
    </row>
    <row r="23050" spans="1:4" x14ac:dyDescent="0.25">
      <c r="A23050" s="7">
        <v>23048</v>
      </c>
      <c r="B23050" s="9">
        <v>4214271901700</v>
      </c>
      <c r="C23050" s="10" t="s">
        <v>23521</v>
      </c>
      <c r="D23050" s="8" t="s">
        <v>7060</v>
      </c>
    </row>
    <row r="23051" spans="1:4" x14ac:dyDescent="0.25">
      <c r="A23051" s="7">
        <v>23049</v>
      </c>
      <c r="B23051" s="9">
        <v>4229680050100</v>
      </c>
      <c r="C23051" s="10" t="s">
        <v>5993</v>
      </c>
      <c r="D23051" s="8" t="s">
        <v>7060</v>
      </c>
    </row>
    <row r="23052" spans="1:4" x14ac:dyDescent="0.25">
      <c r="A23052" s="7">
        <v>23050</v>
      </c>
      <c r="B23052" s="9">
        <v>4229680052800</v>
      </c>
      <c r="C23052" s="10" t="s">
        <v>23522</v>
      </c>
      <c r="D23052" s="8" t="s">
        <v>7060</v>
      </c>
    </row>
    <row r="23053" spans="1:4" x14ac:dyDescent="0.25">
      <c r="A23053" s="7">
        <v>23051</v>
      </c>
      <c r="B23053" s="9">
        <v>4229680067000</v>
      </c>
      <c r="C23053" s="10" t="s">
        <v>6184</v>
      </c>
      <c r="D23053" s="8" t="s">
        <v>7060</v>
      </c>
    </row>
    <row r="23054" spans="1:4" x14ac:dyDescent="0.25">
      <c r="A23054" s="7">
        <v>23052</v>
      </c>
      <c r="B23054" s="9">
        <v>4229680129900</v>
      </c>
      <c r="C23054" s="10" t="s">
        <v>23523</v>
      </c>
      <c r="D23054" s="8" t="s">
        <v>7060</v>
      </c>
    </row>
    <row r="23055" spans="1:4" x14ac:dyDescent="0.25">
      <c r="A23055" s="7">
        <v>23053</v>
      </c>
      <c r="B23055" s="9">
        <v>4214271901800</v>
      </c>
      <c r="C23055" s="10" t="s">
        <v>23524</v>
      </c>
      <c r="D23055" s="8" t="s">
        <v>7060</v>
      </c>
    </row>
    <row r="23056" spans="1:4" x14ac:dyDescent="0.25">
      <c r="A23056" s="7">
        <v>23054</v>
      </c>
      <c r="B23056" s="9">
        <v>4229680130000</v>
      </c>
      <c r="C23056" s="10" t="s">
        <v>23525</v>
      </c>
      <c r="D23056" s="8" t="s">
        <v>7060</v>
      </c>
    </row>
    <row r="23057" spans="1:4" x14ac:dyDescent="0.25">
      <c r="A23057" s="7">
        <v>23055</v>
      </c>
      <c r="B23057" s="9">
        <v>4229680009000</v>
      </c>
      <c r="C23057" s="10" t="s">
        <v>23526</v>
      </c>
      <c r="D23057" s="8" t="s">
        <v>7060</v>
      </c>
    </row>
    <row r="23058" spans="1:4" x14ac:dyDescent="0.25">
      <c r="A23058" s="7">
        <v>23056</v>
      </c>
      <c r="B23058" s="9">
        <v>4229680070200</v>
      </c>
      <c r="C23058" s="10" t="s">
        <v>6340</v>
      </c>
      <c r="D23058" s="8" t="s">
        <v>7060</v>
      </c>
    </row>
    <row r="23059" spans="1:4" x14ac:dyDescent="0.25">
      <c r="A23059" s="7">
        <v>23057</v>
      </c>
      <c r="B23059" s="9">
        <v>4229680130100</v>
      </c>
      <c r="C23059" s="10" t="s">
        <v>23527</v>
      </c>
      <c r="D23059" s="8" t="s">
        <v>7060</v>
      </c>
    </row>
    <row r="23060" spans="1:4" x14ac:dyDescent="0.25">
      <c r="A23060" s="7">
        <v>23058</v>
      </c>
      <c r="B23060" s="9">
        <v>4229680050500</v>
      </c>
      <c r="C23060" s="10" t="s">
        <v>5997</v>
      </c>
      <c r="D23060" s="8" t="s">
        <v>7060</v>
      </c>
    </row>
    <row r="23061" spans="1:4" x14ac:dyDescent="0.25">
      <c r="A23061" s="7">
        <v>23059</v>
      </c>
      <c r="B23061" s="9">
        <v>4229680009200</v>
      </c>
      <c r="C23061" s="10" t="s">
        <v>23528</v>
      </c>
      <c r="D23061" s="8" t="s">
        <v>7057</v>
      </c>
    </row>
    <row r="23062" spans="1:4" x14ac:dyDescent="0.25">
      <c r="A23062" s="7">
        <v>23060</v>
      </c>
      <c r="B23062" s="9">
        <v>4229680054600</v>
      </c>
      <c r="C23062" s="10" t="s">
        <v>23529</v>
      </c>
      <c r="D23062" s="8" t="s">
        <v>7060</v>
      </c>
    </row>
    <row r="23063" spans="1:4" x14ac:dyDescent="0.25">
      <c r="A23063" s="7">
        <v>23061</v>
      </c>
      <c r="B23063" s="9">
        <v>4229680050400</v>
      </c>
      <c r="C23063" s="10" t="s">
        <v>5996</v>
      </c>
      <c r="D23063" s="8" t="s">
        <v>7060</v>
      </c>
    </row>
    <row r="23064" spans="1:4" x14ac:dyDescent="0.25">
      <c r="A23064" s="7">
        <v>23062</v>
      </c>
      <c r="B23064" s="9">
        <v>4229680050300</v>
      </c>
      <c r="C23064" s="10" t="s">
        <v>5995</v>
      </c>
      <c r="D23064" s="8" t="s">
        <v>7060</v>
      </c>
    </row>
    <row r="23065" spans="1:4" x14ac:dyDescent="0.25">
      <c r="A23065" s="7">
        <v>23063</v>
      </c>
      <c r="B23065" s="9">
        <v>4229680008900</v>
      </c>
      <c r="C23065" s="10" t="s">
        <v>23530</v>
      </c>
      <c r="D23065" s="8" t="s">
        <v>7060</v>
      </c>
    </row>
    <row r="23066" spans="1:4" x14ac:dyDescent="0.25">
      <c r="A23066" s="7">
        <v>23064</v>
      </c>
      <c r="B23066" s="9">
        <v>4229680063700</v>
      </c>
      <c r="C23066" s="10" t="s">
        <v>23531</v>
      </c>
      <c r="D23066" s="8" t="s">
        <v>7060</v>
      </c>
    </row>
    <row r="23067" spans="1:4" x14ac:dyDescent="0.25">
      <c r="A23067" s="7">
        <v>23065</v>
      </c>
      <c r="B23067" s="9">
        <v>4229680050200</v>
      </c>
      <c r="C23067" s="10" t="s">
        <v>5994</v>
      </c>
      <c r="D23067" s="8" t="s">
        <v>7060</v>
      </c>
    </row>
    <row r="23068" spans="1:4" x14ac:dyDescent="0.25">
      <c r="A23068" s="7">
        <v>23066</v>
      </c>
      <c r="B23068" s="9">
        <v>4229680130200</v>
      </c>
      <c r="C23068" s="10" t="s">
        <v>23532</v>
      </c>
      <c r="D23068" s="8" t="s">
        <v>7060</v>
      </c>
    </row>
    <row r="23069" spans="1:4" x14ac:dyDescent="0.25">
      <c r="A23069" s="7">
        <v>23067</v>
      </c>
      <c r="B23069" s="9">
        <v>4229680058500</v>
      </c>
      <c r="C23069" s="10" t="s">
        <v>23533</v>
      </c>
      <c r="D23069" s="8" t="s">
        <v>7060</v>
      </c>
    </row>
    <row r="23070" spans="1:4" x14ac:dyDescent="0.25">
      <c r="A23070" s="7">
        <v>23068</v>
      </c>
      <c r="B23070" s="9">
        <v>4229680072000</v>
      </c>
      <c r="C23070" s="10" t="s">
        <v>6579</v>
      </c>
      <c r="D23070" s="8" t="s">
        <v>7060</v>
      </c>
    </row>
    <row r="23071" spans="1:4" x14ac:dyDescent="0.25">
      <c r="A23071" s="7">
        <v>23069</v>
      </c>
      <c r="B23071" s="9">
        <v>4229680056300</v>
      </c>
      <c r="C23071" s="10" t="s">
        <v>23534</v>
      </c>
      <c r="D23071" s="8" t="s">
        <v>7060</v>
      </c>
    </row>
    <row r="23072" spans="1:4" x14ac:dyDescent="0.25">
      <c r="A23072" s="7">
        <v>23070</v>
      </c>
      <c r="B23072" s="9">
        <v>4229680070300</v>
      </c>
      <c r="C23072" s="10" t="s">
        <v>23535</v>
      </c>
      <c r="D23072" s="8" t="s">
        <v>7060</v>
      </c>
    </row>
    <row r="23073" spans="1:4" x14ac:dyDescent="0.25">
      <c r="A23073" s="7">
        <v>23071</v>
      </c>
      <c r="B23073" s="9">
        <v>4229680051900</v>
      </c>
      <c r="C23073" s="10" t="s">
        <v>23536</v>
      </c>
      <c r="D23073" s="8" t="s">
        <v>7057</v>
      </c>
    </row>
    <row r="23074" spans="1:4" x14ac:dyDescent="0.25">
      <c r="A23074" s="7">
        <v>23072</v>
      </c>
      <c r="B23074" s="9">
        <v>4218200800000</v>
      </c>
      <c r="C23074" s="10" t="s">
        <v>23537</v>
      </c>
      <c r="D23074" s="8" t="s">
        <v>7058</v>
      </c>
    </row>
    <row r="23075" spans="1:4" x14ac:dyDescent="0.25">
      <c r="A23075" s="7">
        <v>23073</v>
      </c>
      <c r="B23075" s="9">
        <v>4229420619600</v>
      </c>
      <c r="C23075" s="10" t="s">
        <v>23538</v>
      </c>
      <c r="D23075" s="8" t="s">
        <v>7058</v>
      </c>
    </row>
    <row r="23076" spans="1:4" x14ac:dyDescent="0.25">
      <c r="A23076" s="7">
        <v>23074</v>
      </c>
      <c r="B23076" s="9">
        <v>4229420619500</v>
      </c>
      <c r="C23076" s="10" t="s">
        <v>23539</v>
      </c>
      <c r="D23076" s="8" t="s">
        <v>7058</v>
      </c>
    </row>
    <row r="23077" spans="1:4" x14ac:dyDescent="0.25">
      <c r="A23077" s="7">
        <v>23075</v>
      </c>
      <c r="B23077" s="9">
        <v>4229163310800</v>
      </c>
      <c r="C23077" s="10" t="s">
        <v>23540</v>
      </c>
      <c r="D23077" s="8" t="s">
        <v>7058</v>
      </c>
    </row>
    <row r="23078" spans="1:4" x14ac:dyDescent="0.25">
      <c r="A23078" s="7">
        <v>23076</v>
      </c>
      <c r="B23078" s="9">
        <v>4229511400200</v>
      </c>
      <c r="C23078" s="10" t="s">
        <v>23541</v>
      </c>
      <c r="D23078" s="8" t="s">
        <v>7058</v>
      </c>
    </row>
    <row r="23079" spans="1:4" x14ac:dyDescent="0.25">
      <c r="A23079" s="7">
        <v>23077</v>
      </c>
      <c r="B23079" s="9">
        <v>4214410300300</v>
      </c>
      <c r="C23079" s="10" t="s">
        <v>5565</v>
      </c>
      <c r="D23079" s="8" t="s">
        <v>7058</v>
      </c>
    </row>
    <row r="23080" spans="1:4" x14ac:dyDescent="0.25">
      <c r="A23080" s="7">
        <v>23078</v>
      </c>
      <c r="B23080" s="9">
        <v>4229420621300</v>
      </c>
      <c r="C23080" s="10" t="s">
        <v>5679</v>
      </c>
      <c r="D23080" s="8" t="s">
        <v>7058</v>
      </c>
    </row>
    <row r="23081" spans="1:4" x14ac:dyDescent="0.25">
      <c r="A23081" s="7">
        <v>23079</v>
      </c>
      <c r="B23081" s="9">
        <v>4214310800000</v>
      </c>
      <c r="C23081" s="10" t="s">
        <v>23542</v>
      </c>
      <c r="D23081" s="8" t="s">
        <v>7058</v>
      </c>
    </row>
    <row r="23082" spans="1:4" x14ac:dyDescent="0.25">
      <c r="A23082" s="7">
        <v>23080</v>
      </c>
      <c r="B23082" s="9">
        <v>4214292900300</v>
      </c>
      <c r="C23082" s="10" t="s">
        <v>5682</v>
      </c>
      <c r="D23082" s="8" t="s">
        <v>7058</v>
      </c>
    </row>
    <row r="23083" spans="1:4" x14ac:dyDescent="0.25">
      <c r="A23083" s="7">
        <v>23081</v>
      </c>
      <c r="B23083" s="9">
        <v>4214292900200</v>
      </c>
      <c r="C23083" s="10" t="s">
        <v>5687</v>
      </c>
      <c r="D23083" s="8" t="s">
        <v>7058</v>
      </c>
    </row>
    <row r="23084" spans="1:4" x14ac:dyDescent="0.25">
      <c r="A23084" s="7">
        <v>23082</v>
      </c>
      <c r="B23084" s="9">
        <v>4214292900100</v>
      </c>
      <c r="C23084" s="10" t="s">
        <v>5688</v>
      </c>
      <c r="D23084" s="8" t="s">
        <v>7058</v>
      </c>
    </row>
    <row r="23085" spans="1:4" x14ac:dyDescent="0.25">
      <c r="A23085" s="7">
        <v>23083</v>
      </c>
      <c r="B23085" s="9">
        <v>4214292900000</v>
      </c>
      <c r="C23085" s="10" t="s">
        <v>5689</v>
      </c>
      <c r="D23085" s="8" t="s">
        <v>7058</v>
      </c>
    </row>
    <row r="23086" spans="1:4" x14ac:dyDescent="0.25">
      <c r="A23086" s="7">
        <v>23084</v>
      </c>
      <c r="B23086" s="9">
        <v>4214292400700</v>
      </c>
      <c r="C23086" s="10" t="s">
        <v>5686</v>
      </c>
      <c r="D23086" s="8" t="s">
        <v>7058</v>
      </c>
    </row>
    <row r="23087" spans="1:4" x14ac:dyDescent="0.25">
      <c r="A23087" s="7">
        <v>23085</v>
      </c>
      <c r="B23087" s="9">
        <v>4214292400600</v>
      </c>
      <c r="C23087" s="10" t="s">
        <v>5685</v>
      </c>
      <c r="D23087" s="8" t="s">
        <v>7058</v>
      </c>
    </row>
    <row r="23088" spans="1:4" x14ac:dyDescent="0.25">
      <c r="A23088" s="7">
        <v>23086</v>
      </c>
      <c r="B23088" s="9">
        <v>4214292400500</v>
      </c>
      <c r="C23088" s="10" t="s">
        <v>5684</v>
      </c>
      <c r="D23088" s="8" t="s">
        <v>7058</v>
      </c>
    </row>
    <row r="23089" spans="1:4" x14ac:dyDescent="0.25">
      <c r="A23089" s="7">
        <v>23087</v>
      </c>
      <c r="B23089" s="9">
        <v>4214292400100</v>
      </c>
      <c r="C23089" s="10" t="s">
        <v>5683</v>
      </c>
      <c r="D23089" s="8" t="s">
        <v>7058</v>
      </c>
    </row>
    <row r="23090" spans="1:4" x14ac:dyDescent="0.25">
      <c r="A23090" s="7">
        <v>23088</v>
      </c>
      <c r="B23090" s="9">
        <v>4214291303100</v>
      </c>
      <c r="C23090" s="10" t="s">
        <v>5582</v>
      </c>
      <c r="D23090" s="8" t="s">
        <v>7058</v>
      </c>
    </row>
    <row r="23091" spans="1:4" x14ac:dyDescent="0.25">
      <c r="A23091" s="7">
        <v>23089</v>
      </c>
      <c r="B23091" s="9">
        <v>4229171302600</v>
      </c>
      <c r="C23091" s="10" t="s">
        <v>5700</v>
      </c>
      <c r="D23091" s="8" t="s">
        <v>7058</v>
      </c>
    </row>
    <row r="23092" spans="1:4" x14ac:dyDescent="0.25">
      <c r="A23092" s="7">
        <v>23090</v>
      </c>
      <c r="B23092" s="9">
        <v>4214290100000</v>
      </c>
      <c r="C23092" s="10" t="s">
        <v>5677</v>
      </c>
      <c r="D23092" s="8" t="s">
        <v>7058</v>
      </c>
    </row>
    <row r="23093" spans="1:4" x14ac:dyDescent="0.25">
      <c r="A23093" s="7">
        <v>23091</v>
      </c>
      <c r="B23093" s="9">
        <v>4229171300200</v>
      </c>
      <c r="C23093" s="10" t="s">
        <v>5615</v>
      </c>
      <c r="D23093" s="8" t="s">
        <v>7058</v>
      </c>
    </row>
    <row r="23094" spans="1:4" x14ac:dyDescent="0.25">
      <c r="A23094" s="7">
        <v>23092</v>
      </c>
      <c r="B23094" s="9">
        <v>4229680330000</v>
      </c>
      <c r="C23094" s="10" t="s">
        <v>5702</v>
      </c>
      <c r="D23094" s="8" t="s">
        <v>7058</v>
      </c>
    </row>
    <row r="23095" spans="1:4" x14ac:dyDescent="0.25">
      <c r="A23095" s="7">
        <v>23093</v>
      </c>
      <c r="B23095" s="9">
        <v>4229552508900</v>
      </c>
      <c r="C23095" s="10" t="s">
        <v>23543</v>
      </c>
      <c r="D23095" s="8" t="s">
        <v>7058</v>
      </c>
    </row>
    <row r="23096" spans="1:4" x14ac:dyDescent="0.25">
      <c r="A23096" s="7">
        <v>23094</v>
      </c>
      <c r="B23096" s="9">
        <v>4229680801900</v>
      </c>
      <c r="C23096" s="10" t="s">
        <v>5703</v>
      </c>
      <c r="D23096" s="8" t="s">
        <v>7058</v>
      </c>
    </row>
    <row r="23097" spans="1:4" x14ac:dyDescent="0.25">
      <c r="A23097" s="7">
        <v>23095</v>
      </c>
      <c r="B23097" s="9">
        <v>4229352600100</v>
      </c>
      <c r="C23097" s="10" t="s">
        <v>5593</v>
      </c>
      <c r="D23097" s="8" t="s">
        <v>7058</v>
      </c>
    </row>
    <row r="23098" spans="1:4" x14ac:dyDescent="0.25">
      <c r="A23098" s="7">
        <v>23096</v>
      </c>
      <c r="B23098" s="9">
        <v>4229511400900</v>
      </c>
      <c r="C23098" s="10" t="s">
        <v>23544</v>
      </c>
      <c r="D23098" s="8" t="s">
        <v>7058</v>
      </c>
    </row>
    <row r="23099" spans="1:4" x14ac:dyDescent="0.25">
      <c r="A23099" s="7">
        <v>23097</v>
      </c>
      <c r="B23099" s="9">
        <v>4111171300600</v>
      </c>
      <c r="C23099" s="10" t="s">
        <v>5678</v>
      </c>
      <c r="D23099" s="8" t="s">
        <v>7058</v>
      </c>
    </row>
    <row r="23100" spans="1:4" x14ac:dyDescent="0.25">
      <c r="A23100" s="7">
        <v>23098</v>
      </c>
      <c r="B23100" s="9">
        <v>4229420619800</v>
      </c>
      <c r="C23100" s="10" t="s">
        <v>23545</v>
      </c>
      <c r="D23100" s="8" t="s">
        <v>7058</v>
      </c>
    </row>
    <row r="23101" spans="1:4" x14ac:dyDescent="0.25">
      <c r="A23101" s="7">
        <v>23099</v>
      </c>
      <c r="B23101" s="9">
        <v>4229680511600</v>
      </c>
      <c r="C23101" s="10" t="s">
        <v>23546</v>
      </c>
      <c r="D23101" s="8" t="s">
        <v>7058</v>
      </c>
    </row>
    <row r="23102" spans="1:4" x14ac:dyDescent="0.25">
      <c r="A23102" s="7">
        <v>23100</v>
      </c>
      <c r="B23102" s="9">
        <v>4229511401600</v>
      </c>
      <c r="C23102" s="10" t="s">
        <v>5566</v>
      </c>
      <c r="D23102" s="8" t="s">
        <v>7058</v>
      </c>
    </row>
    <row r="23103" spans="1:4" x14ac:dyDescent="0.25">
      <c r="A23103" s="7">
        <v>23101</v>
      </c>
      <c r="B23103" s="9">
        <v>4229511401700</v>
      </c>
      <c r="C23103" s="10" t="s">
        <v>23547</v>
      </c>
      <c r="D23103" s="8" t="s">
        <v>7058</v>
      </c>
    </row>
    <row r="23104" spans="1:4" x14ac:dyDescent="0.25">
      <c r="A23104" s="7">
        <v>23102</v>
      </c>
      <c r="B23104" s="9">
        <v>4229511401800</v>
      </c>
      <c r="C23104" s="10" t="s">
        <v>23548</v>
      </c>
      <c r="D23104" s="8" t="s">
        <v>7058</v>
      </c>
    </row>
    <row r="23105" spans="1:4" x14ac:dyDescent="0.25">
      <c r="A23105" s="7">
        <v>23103</v>
      </c>
      <c r="B23105" s="9">
        <v>4111171300500</v>
      </c>
      <c r="C23105" s="10" t="s">
        <v>5676</v>
      </c>
      <c r="D23105" s="8" t="s">
        <v>7058</v>
      </c>
    </row>
    <row r="23106" spans="1:4" x14ac:dyDescent="0.25">
      <c r="A23106" s="7">
        <v>23104</v>
      </c>
      <c r="B23106" s="9">
        <v>4229680511700</v>
      </c>
      <c r="C23106" s="10" t="s">
        <v>5717</v>
      </c>
      <c r="D23106" s="8" t="s">
        <v>7058</v>
      </c>
    </row>
    <row r="23107" spans="1:4" x14ac:dyDescent="0.25">
      <c r="A23107" s="7">
        <v>23105</v>
      </c>
      <c r="B23107" s="9">
        <v>4229420620000</v>
      </c>
      <c r="C23107" s="10" t="s">
        <v>23549</v>
      </c>
      <c r="D23107" s="8" t="s">
        <v>7058</v>
      </c>
    </row>
    <row r="23108" spans="1:4" x14ac:dyDescent="0.25">
      <c r="A23108" s="7">
        <v>23106</v>
      </c>
      <c r="B23108" s="9">
        <v>4229420621200</v>
      </c>
      <c r="C23108" s="10" t="s">
        <v>5649</v>
      </c>
      <c r="D23108" s="8" t="s">
        <v>7058</v>
      </c>
    </row>
    <row r="23109" spans="1:4" x14ac:dyDescent="0.25">
      <c r="A23109" s="7">
        <v>23107</v>
      </c>
      <c r="B23109" s="9">
        <v>4229511402100</v>
      </c>
      <c r="C23109" s="10" t="s">
        <v>5573</v>
      </c>
      <c r="D23109" s="8" t="s">
        <v>7058</v>
      </c>
    </row>
    <row r="23110" spans="1:4" x14ac:dyDescent="0.25">
      <c r="A23110" s="7">
        <v>23108</v>
      </c>
      <c r="B23110" s="9">
        <v>4229680511800</v>
      </c>
      <c r="C23110" s="10" t="s">
        <v>23550</v>
      </c>
      <c r="D23110" s="8" t="s">
        <v>7058</v>
      </c>
    </row>
    <row r="23111" spans="1:4" x14ac:dyDescent="0.25">
      <c r="A23111" s="7">
        <v>23109</v>
      </c>
      <c r="B23111" s="9">
        <v>4229680512000</v>
      </c>
      <c r="C23111" s="10" t="s">
        <v>23551</v>
      </c>
      <c r="D23111" s="8" t="s">
        <v>7058</v>
      </c>
    </row>
    <row r="23112" spans="1:4" x14ac:dyDescent="0.25">
      <c r="A23112" s="7">
        <v>23110</v>
      </c>
      <c r="B23112" s="9">
        <v>4229680512100</v>
      </c>
      <c r="C23112" s="10" t="s">
        <v>5707</v>
      </c>
      <c r="D23112" s="8" t="s">
        <v>7058</v>
      </c>
    </row>
    <row r="23113" spans="1:4" x14ac:dyDescent="0.25">
      <c r="A23113" s="7">
        <v>23111</v>
      </c>
      <c r="B23113" s="9">
        <v>4111173600200</v>
      </c>
      <c r="C23113" s="10" t="s">
        <v>23552</v>
      </c>
      <c r="D23113" s="8" t="s">
        <v>7058</v>
      </c>
    </row>
    <row r="23114" spans="1:4" x14ac:dyDescent="0.25">
      <c r="A23114" s="7">
        <v>23112</v>
      </c>
      <c r="B23114" s="9">
        <v>4229420619900</v>
      </c>
      <c r="C23114" s="10" t="s">
        <v>5652</v>
      </c>
      <c r="D23114" s="8" t="s">
        <v>7058</v>
      </c>
    </row>
    <row r="23115" spans="1:4" x14ac:dyDescent="0.25">
      <c r="A23115" s="7">
        <v>23113</v>
      </c>
      <c r="B23115" s="9">
        <v>4229552438500</v>
      </c>
      <c r="C23115" s="10" t="s">
        <v>23553</v>
      </c>
      <c r="D23115" s="8" t="s">
        <v>7058</v>
      </c>
    </row>
    <row r="23116" spans="1:4" x14ac:dyDescent="0.25">
      <c r="A23116" s="7">
        <v>23114</v>
      </c>
      <c r="B23116" s="9">
        <v>4229492800400</v>
      </c>
      <c r="C23116" s="10" t="s">
        <v>23554</v>
      </c>
      <c r="D23116" s="8" t="s">
        <v>7058</v>
      </c>
    </row>
    <row r="23117" spans="1:4" x14ac:dyDescent="0.25">
      <c r="A23117" s="7">
        <v>23115</v>
      </c>
      <c r="B23117" s="9">
        <v>4229680327100</v>
      </c>
      <c r="C23117" s="10" t="s">
        <v>5694</v>
      </c>
      <c r="D23117" s="8" t="s">
        <v>7058</v>
      </c>
    </row>
    <row r="23118" spans="1:4" x14ac:dyDescent="0.25">
      <c r="A23118" s="7">
        <v>23116</v>
      </c>
      <c r="B23118" s="9">
        <v>4229420611300</v>
      </c>
      <c r="C23118" s="10" t="s">
        <v>23555</v>
      </c>
      <c r="D23118" s="8" t="s">
        <v>7058</v>
      </c>
    </row>
    <row r="23119" spans="1:4" x14ac:dyDescent="0.25">
      <c r="A23119" s="7">
        <v>23117</v>
      </c>
      <c r="B23119" s="9">
        <v>4229420611400</v>
      </c>
      <c r="C23119" s="10" t="s">
        <v>23556</v>
      </c>
      <c r="D23119" s="8" t="s">
        <v>7058</v>
      </c>
    </row>
    <row r="23120" spans="1:4" x14ac:dyDescent="0.25">
      <c r="A23120" s="7">
        <v>23118</v>
      </c>
      <c r="B23120" s="9">
        <v>4218301900800</v>
      </c>
      <c r="C23120" s="10" t="s">
        <v>5563</v>
      </c>
      <c r="D23120" s="8" t="s">
        <v>7058</v>
      </c>
    </row>
    <row r="23121" spans="1:4" x14ac:dyDescent="0.25">
      <c r="A23121" s="7">
        <v>23119</v>
      </c>
      <c r="B23121" s="9">
        <v>4229350401400</v>
      </c>
      <c r="C23121" s="10" t="s">
        <v>5557</v>
      </c>
      <c r="D23121" s="8" t="s">
        <v>7058</v>
      </c>
    </row>
    <row r="23122" spans="1:4" x14ac:dyDescent="0.25">
      <c r="A23122" s="7">
        <v>23120</v>
      </c>
      <c r="B23122" s="9">
        <v>4229420611500</v>
      </c>
      <c r="C23122" s="10" t="s">
        <v>23557</v>
      </c>
      <c r="D23122" s="8" t="s">
        <v>7058</v>
      </c>
    </row>
    <row r="23123" spans="1:4" x14ac:dyDescent="0.25">
      <c r="A23123" s="7">
        <v>23121</v>
      </c>
      <c r="B23123" s="9">
        <v>4218301900700</v>
      </c>
      <c r="C23123" s="10" t="s">
        <v>5578</v>
      </c>
      <c r="D23123" s="8" t="s">
        <v>7058</v>
      </c>
    </row>
    <row r="23124" spans="1:4" x14ac:dyDescent="0.25">
      <c r="A23124" s="7">
        <v>23122</v>
      </c>
      <c r="B23124" s="9">
        <v>4229680321700</v>
      </c>
      <c r="C23124" s="10" t="s">
        <v>23558</v>
      </c>
      <c r="D23124" s="8" t="s">
        <v>7058</v>
      </c>
    </row>
    <row r="23125" spans="1:4" x14ac:dyDescent="0.25">
      <c r="A23125" s="7">
        <v>23123</v>
      </c>
      <c r="B23125" s="9">
        <v>4229420611600</v>
      </c>
      <c r="C23125" s="10" t="s">
        <v>5680</v>
      </c>
      <c r="D23125" s="8" t="s">
        <v>7058</v>
      </c>
    </row>
    <row r="23126" spans="1:4" x14ac:dyDescent="0.25">
      <c r="A23126" s="7">
        <v>23124</v>
      </c>
      <c r="B23126" s="9">
        <v>4229350400900</v>
      </c>
      <c r="C23126" s="10" t="s">
        <v>5555</v>
      </c>
      <c r="D23126" s="8" t="s">
        <v>7058</v>
      </c>
    </row>
    <row r="23127" spans="1:4" x14ac:dyDescent="0.25">
      <c r="A23127" s="7">
        <v>23125</v>
      </c>
      <c r="B23127" s="9">
        <v>4229680309800</v>
      </c>
      <c r="C23127" s="10" t="s">
        <v>23559</v>
      </c>
      <c r="D23127" s="8" t="s">
        <v>7058</v>
      </c>
    </row>
    <row r="23128" spans="1:4" x14ac:dyDescent="0.25">
      <c r="A23128" s="7">
        <v>23126</v>
      </c>
      <c r="B23128" s="9">
        <v>4229550505400</v>
      </c>
      <c r="C23128" s="10" t="s">
        <v>5665</v>
      </c>
      <c r="D23128" s="8" t="s">
        <v>7058</v>
      </c>
    </row>
    <row r="23129" spans="1:4" x14ac:dyDescent="0.25">
      <c r="A23129" s="7">
        <v>23127</v>
      </c>
      <c r="B23129" s="9">
        <v>4229180219300</v>
      </c>
      <c r="C23129" s="10" t="s">
        <v>5601</v>
      </c>
      <c r="D23129" s="8" t="s">
        <v>7058</v>
      </c>
    </row>
    <row r="23130" spans="1:4" x14ac:dyDescent="0.25">
      <c r="A23130" s="7">
        <v>23128</v>
      </c>
      <c r="B23130" s="9">
        <v>4229550504300</v>
      </c>
      <c r="C23130" s="10" t="s">
        <v>5604</v>
      </c>
      <c r="D23130" s="8" t="s">
        <v>7058</v>
      </c>
    </row>
    <row r="23131" spans="1:4" x14ac:dyDescent="0.25">
      <c r="A23131" s="7">
        <v>23129</v>
      </c>
      <c r="B23131" s="9">
        <v>4229680321800</v>
      </c>
      <c r="C23131" s="10" t="s">
        <v>5695</v>
      </c>
      <c r="D23131" s="8" t="s">
        <v>7058</v>
      </c>
    </row>
    <row r="23132" spans="1:4" x14ac:dyDescent="0.25">
      <c r="A23132" s="7">
        <v>23130</v>
      </c>
      <c r="B23132" s="9">
        <v>4218300500100</v>
      </c>
      <c r="C23132" s="10" t="s">
        <v>5528</v>
      </c>
      <c r="D23132" s="8" t="s">
        <v>7058</v>
      </c>
    </row>
    <row r="23133" spans="1:4" x14ac:dyDescent="0.25">
      <c r="A23133" s="7">
        <v>23131</v>
      </c>
      <c r="B23133" s="9">
        <v>4229550504100</v>
      </c>
      <c r="C23133" s="10" t="s">
        <v>5603</v>
      </c>
      <c r="D23133" s="8" t="s">
        <v>7058</v>
      </c>
    </row>
    <row r="23134" spans="1:4" x14ac:dyDescent="0.25">
      <c r="A23134" s="7">
        <v>23132</v>
      </c>
      <c r="B23134" s="9">
        <v>4218300500000</v>
      </c>
      <c r="C23134" s="10" t="s">
        <v>5527</v>
      </c>
      <c r="D23134" s="8" t="s">
        <v>7058</v>
      </c>
    </row>
    <row r="23135" spans="1:4" x14ac:dyDescent="0.25">
      <c r="A23135" s="7">
        <v>23133</v>
      </c>
      <c r="B23135" s="9">
        <v>4229680309300</v>
      </c>
      <c r="C23135" s="10" t="s">
        <v>5710</v>
      </c>
      <c r="D23135" s="8" t="s">
        <v>7058</v>
      </c>
    </row>
    <row r="23136" spans="1:4" x14ac:dyDescent="0.25">
      <c r="A23136" s="7">
        <v>23134</v>
      </c>
      <c r="B23136" s="9">
        <v>4229420605000</v>
      </c>
      <c r="C23136" s="10" t="s">
        <v>5704</v>
      </c>
      <c r="D23136" s="8" t="s">
        <v>7058</v>
      </c>
    </row>
    <row r="23137" spans="1:4" x14ac:dyDescent="0.25">
      <c r="A23137" s="7">
        <v>23135</v>
      </c>
      <c r="B23137" s="9">
        <v>4229420610400</v>
      </c>
      <c r="C23137" s="10" t="s">
        <v>5692</v>
      </c>
      <c r="D23137" s="8" t="s">
        <v>7058</v>
      </c>
    </row>
    <row r="23138" spans="1:4" x14ac:dyDescent="0.25">
      <c r="A23138" s="7">
        <v>23136</v>
      </c>
      <c r="B23138" s="9">
        <v>4229180219700</v>
      </c>
      <c r="C23138" s="10" t="s">
        <v>23560</v>
      </c>
      <c r="D23138" s="8" t="s">
        <v>7058</v>
      </c>
    </row>
    <row r="23139" spans="1:4" x14ac:dyDescent="0.25">
      <c r="A23139" s="7">
        <v>23137</v>
      </c>
      <c r="B23139" s="9">
        <v>4229420610100</v>
      </c>
      <c r="C23139" s="10" t="s">
        <v>5598</v>
      </c>
      <c r="D23139" s="8" t="s">
        <v>7058</v>
      </c>
    </row>
    <row r="23140" spans="1:4" x14ac:dyDescent="0.25">
      <c r="A23140" s="7">
        <v>23138</v>
      </c>
      <c r="B23140" s="9">
        <v>4218308000000</v>
      </c>
      <c r="C23140" s="10" t="s">
        <v>5690</v>
      </c>
      <c r="D23140" s="8" t="s">
        <v>7058</v>
      </c>
    </row>
    <row r="23141" spans="1:4" x14ac:dyDescent="0.25">
      <c r="A23141" s="7">
        <v>23139</v>
      </c>
      <c r="B23141" s="9">
        <v>4229552438000</v>
      </c>
      <c r="C23141" s="10" t="s">
        <v>5623</v>
      </c>
      <c r="D23141" s="8" t="s">
        <v>7058</v>
      </c>
    </row>
    <row r="23142" spans="1:4" x14ac:dyDescent="0.25">
      <c r="A23142" s="7">
        <v>23140</v>
      </c>
      <c r="B23142" s="9">
        <v>4229552437500</v>
      </c>
      <c r="C23142" s="10" t="s">
        <v>23561</v>
      </c>
      <c r="D23142" s="8" t="s">
        <v>7058</v>
      </c>
    </row>
    <row r="23143" spans="1:4" x14ac:dyDescent="0.25">
      <c r="A23143" s="7">
        <v>23141</v>
      </c>
      <c r="B23143" s="9">
        <v>4229498000300</v>
      </c>
      <c r="C23143" s="10" t="s">
        <v>23562</v>
      </c>
      <c r="D23143" s="8" t="s">
        <v>7058</v>
      </c>
    </row>
    <row r="23144" spans="1:4" x14ac:dyDescent="0.25">
      <c r="A23144" s="7">
        <v>23142</v>
      </c>
      <c r="B23144" s="9">
        <v>4229498000500</v>
      </c>
      <c r="C23144" s="10" t="s">
        <v>5577</v>
      </c>
      <c r="D23144" s="8" t="s">
        <v>7058</v>
      </c>
    </row>
    <row r="23145" spans="1:4" x14ac:dyDescent="0.25">
      <c r="A23145" s="7">
        <v>23143</v>
      </c>
      <c r="B23145" s="9">
        <v>4229551202500</v>
      </c>
      <c r="C23145" s="10" t="s">
        <v>23563</v>
      </c>
      <c r="D23145" s="8" t="s">
        <v>7058</v>
      </c>
    </row>
    <row r="23146" spans="1:4" x14ac:dyDescent="0.25">
      <c r="A23146" s="7">
        <v>23144</v>
      </c>
      <c r="B23146" s="9">
        <v>4229552434900</v>
      </c>
      <c r="C23146" s="10" t="s">
        <v>5630</v>
      </c>
      <c r="D23146" s="8" t="s">
        <v>7058</v>
      </c>
    </row>
    <row r="23147" spans="1:4" x14ac:dyDescent="0.25">
      <c r="A23147" s="7">
        <v>23145</v>
      </c>
      <c r="B23147" s="9">
        <v>4229420609000</v>
      </c>
      <c r="C23147" s="10" t="s">
        <v>23564</v>
      </c>
      <c r="D23147" s="8" t="s">
        <v>7058</v>
      </c>
    </row>
    <row r="23148" spans="1:4" x14ac:dyDescent="0.25">
      <c r="A23148" s="7">
        <v>23146</v>
      </c>
      <c r="B23148" s="9">
        <v>4229552410300</v>
      </c>
      <c r="C23148" s="10" t="s">
        <v>23565</v>
      </c>
      <c r="D23148" s="8" t="s">
        <v>7058</v>
      </c>
    </row>
    <row r="23149" spans="1:4" x14ac:dyDescent="0.25">
      <c r="A23149" s="7">
        <v>23147</v>
      </c>
      <c r="B23149" s="9">
        <v>4229350403400</v>
      </c>
      <c r="C23149" s="10" t="s">
        <v>23566</v>
      </c>
      <c r="D23149" s="8" t="s">
        <v>7058</v>
      </c>
    </row>
    <row r="23150" spans="1:4" x14ac:dyDescent="0.25">
      <c r="A23150" s="7">
        <v>23148</v>
      </c>
      <c r="B23150" s="9">
        <v>4229552442100</v>
      </c>
      <c r="C23150" s="10" t="s">
        <v>5628</v>
      </c>
      <c r="D23150" s="8" t="s">
        <v>7058</v>
      </c>
    </row>
    <row r="23151" spans="1:4" x14ac:dyDescent="0.25">
      <c r="A23151" s="7">
        <v>23149</v>
      </c>
      <c r="B23151" s="9">
        <v>4229350403100</v>
      </c>
      <c r="C23151" s="10" t="s">
        <v>5556</v>
      </c>
      <c r="D23151" s="8" t="s">
        <v>7058</v>
      </c>
    </row>
    <row r="23152" spans="1:4" x14ac:dyDescent="0.25">
      <c r="A23152" s="7">
        <v>23150</v>
      </c>
      <c r="B23152" s="9">
        <v>4218306100000</v>
      </c>
      <c r="C23152" s="10" t="s">
        <v>23567</v>
      </c>
      <c r="D23152" s="8" t="s">
        <v>7058</v>
      </c>
    </row>
    <row r="23153" spans="1:4" x14ac:dyDescent="0.25">
      <c r="A23153" s="7">
        <v>23151</v>
      </c>
      <c r="B23153" s="9">
        <v>4218307300200</v>
      </c>
      <c r="C23153" s="10" t="s">
        <v>23568</v>
      </c>
      <c r="D23153" s="8" t="s">
        <v>7058</v>
      </c>
    </row>
    <row r="23154" spans="1:4" x14ac:dyDescent="0.25">
      <c r="A23154" s="7">
        <v>23152</v>
      </c>
      <c r="B23154" s="9">
        <v>4229420607400</v>
      </c>
      <c r="C23154" s="10" t="s">
        <v>23569</v>
      </c>
      <c r="D23154" s="8" t="s">
        <v>7058</v>
      </c>
    </row>
    <row r="23155" spans="1:4" x14ac:dyDescent="0.25">
      <c r="A23155" s="7">
        <v>23153</v>
      </c>
      <c r="B23155" s="9">
        <v>4229420609300</v>
      </c>
      <c r="C23155" s="10" t="s">
        <v>23570</v>
      </c>
      <c r="D23155" s="8" t="s">
        <v>7058</v>
      </c>
    </row>
    <row r="23156" spans="1:4" x14ac:dyDescent="0.25">
      <c r="A23156" s="7">
        <v>23154</v>
      </c>
      <c r="B23156" s="9">
        <v>4229350402700</v>
      </c>
      <c r="C23156" s="10" t="s">
        <v>23571</v>
      </c>
      <c r="D23156" s="8" t="s">
        <v>7058</v>
      </c>
    </row>
    <row r="23157" spans="1:4" x14ac:dyDescent="0.25">
      <c r="A23157" s="7">
        <v>23155</v>
      </c>
      <c r="B23157" s="9">
        <v>4229180219200</v>
      </c>
      <c r="C23157" s="10" t="s">
        <v>5597</v>
      </c>
      <c r="D23157" s="8" t="s">
        <v>7058</v>
      </c>
    </row>
    <row r="23158" spans="1:4" x14ac:dyDescent="0.25">
      <c r="A23158" s="7">
        <v>23156</v>
      </c>
      <c r="B23158" s="9">
        <v>4218307500100</v>
      </c>
      <c r="C23158" s="10" t="s">
        <v>23572</v>
      </c>
      <c r="D23158" s="8" t="s">
        <v>7058</v>
      </c>
    </row>
    <row r="23159" spans="1:4" x14ac:dyDescent="0.25">
      <c r="A23159" s="7">
        <v>23157</v>
      </c>
      <c r="B23159" s="9">
        <v>4218306000000</v>
      </c>
      <c r="C23159" s="10" t="s">
        <v>5675</v>
      </c>
      <c r="D23159" s="8" t="s">
        <v>7058</v>
      </c>
    </row>
    <row r="23160" spans="1:4" x14ac:dyDescent="0.25">
      <c r="A23160" s="7">
        <v>23158</v>
      </c>
      <c r="B23160" s="9">
        <v>4229420610000</v>
      </c>
      <c r="C23160" s="10" t="s">
        <v>23573</v>
      </c>
      <c r="D23160" s="8" t="s">
        <v>7058</v>
      </c>
    </row>
    <row r="23161" spans="1:4" x14ac:dyDescent="0.25">
      <c r="A23161" s="7">
        <v>23159</v>
      </c>
      <c r="B23161" s="9">
        <v>4229420619400</v>
      </c>
      <c r="C23161" s="10" t="s">
        <v>23574</v>
      </c>
      <c r="D23161" s="8" t="s">
        <v>7058</v>
      </c>
    </row>
    <row r="23162" spans="1:4" x14ac:dyDescent="0.25">
      <c r="A23162" s="7">
        <v>23160</v>
      </c>
      <c r="B23162" s="9">
        <v>4229420603900</v>
      </c>
      <c r="C23162" s="10" t="s">
        <v>5709</v>
      </c>
      <c r="D23162" s="8" t="s">
        <v>7058</v>
      </c>
    </row>
    <row r="23163" spans="1:4" x14ac:dyDescent="0.25">
      <c r="A23163" s="7">
        <v>23161</v>
      </c>
      <c r="B23163" s="9">
        <v>4229420612700</v>
      </c>
      <c r="C23163" s="10" t="s">
        <v>5595</v>
      </c>
      <c r="D23163" s="8" t="s">
        <v>7058</v>
      </c>
    </row>
    <row r="23164" spans="1:4" x14ac:dyDescent="0.25">
      <c r="A23164" s="7">
        <v>23162</v>
      </c>
      <c r="B23164" s="9">
        <v>4229550200000</v>
      </c>
      <c r="C23164" s="10" t="s">
        <v>23575</v>
      </c>
      <c r="D23164" s="8" t="s">
        <v>7058</v>
      </c>
    </row>
    <row r="23165" spans="1:4" x14ac:dyDescent="0.25">
      <c r="A23165" s="7">
        <v>23163</v>
      </c>
      <c r="B23165" s="9">
        <v>4229280100000</v>
      </c>
      <c r="C23165" s="10" t="s">
        <v>23576</v>
      </c>
      <c r="D23165" s="8" t="s">
        <v>7058</v>
      </c>
    </row>
    <row r="23166" spans="1:4" x14ac:dyDescent="0.25">
      <c r="A23166" s="7">
        <v>23164</v>
      </c>
      <c r="B23166" s="9">
        <v>4229680326300</v>
      </c>
      <c r="C23166" s="10" t="s">
        <v>5693</v>
      </c>
      <c r="D23166" s="8" t="s">
        <v>7058</v>
      </c>
    </row>
    <row r="23167" spans="1:4" x14ac:dyDescent="0.25">
      <c r="A23167" s="7">
        <v>23165</v>
      </c>
      <c r="B23167" s="9">
        <v>4229680315600</v>
      </c>
      <c r="C23167" s="10" t="s">
        <v>5711</v>
      </c>
      <c r="D23167" s="8" t="s">
        <v>7058</v>
      </c>
    </row>
    <row r="23168" spans="1:4" x14ac:dyDescent="0.25">
      <c r="A23168" s="7">
        <v>23166</v>
      </c>
      <c r="B23168" s="9">
        <v>4229420616800</v>
      </c>
      <c r="C23168" s="10" t="s">
        <v>23577</v>
      </c>
      <c r="D23168" s="8" t="s">
        <v>7058</v>
      </c>
    </row>
    <row r="23169" spans="1:4" x14ac:dyDescent="0.25">
      <c r="A23169" s="7">
        <v>23167</v>
      </c>
      <c r="B23169" s="9">
        <v>4229420616900</v>
      </c>
      <c r="C23169" s="10" t="s">
        <v>23578</v>
      </c>
      <c r="D23169" s="8" t="s">
        <v>7058</v>
      </c>
    </row>
    <row r="23170" spans="1:4" x14ac:dyDescent="0.25">
      <c r="A23170" s="7">
        <v>23168</v>
      </c>
      <c r="B23170" s="9">
        <v>4229180221200</v>
      </c>
      <c r="C23170" s="10" t="s">
        <v>23579</v>
      </c>
      <c r="D23170" s="8" t="s">
        <v>7058</v>
      </c>
    </row>
    <row r="23171" spans="1:4" x14ac:dyDescent="0.25">
      <c r="A23171" s="7">
        <v>23169</v>
      </c>
      <c r="B23171" s="9">
        <v>4229420618000</v>
      </c>
      <c r="C23171" s="10" t="s">
        <v>5699</v>
      </c>
      <c r="D23171" s="8" t="s">
        <v>7058</v>
      </c>
    </row>
    <row r="23172" spans="1:4" x14ac:dyDescent="0.25">
      <c r="A23172" s="7">
        <v>23170</v>
      </c>
      <c r="B23172" s="9">
        <v>4229350104400</v>
      </c>
      <c r="C23172" s="10" t="s">
        <v>5554</v>
      </c>
      <c r="D23172" s="8" t="s">
        <v>7058</v>
      </c>
    </row>
    <row r="23173" spans="1:4" x14ac:dyDescent="0.25">
      <c r="A23173" s="7">
        <v>23171</v>
      </c>
      <c r="B23173" s="9">
        <v>4228200100500</v>
      </c>
      <c r="C23173" s="10" t="s">
        <v>23580</v>
      </c>
      <c r="D23173" s="8" t="s">
        <v>7058</v>
      </c>
    </row>
    <row r="23174" spans="1:4" x14ac:dyDescent="0.25">
      <c r="A23174" s="7">
        <v>23172</v>
      </c>
      <c r="B23174" s="9">
        <v>4228200100400</v>
      </c>
      <c r="C23174" s="10" t="s">
        <v>23581</v>
      </c>
      <c r="D23174" s="8" t="s">
        <v>7058</v>
      </c>
    </row>
    <row r="23175" spans="1:4" x14ac:dyDescent="0.25">
      <c r="A23175" s="7">
        <v>23173</v>
      </c>
      <c r="B23175" s="9">
        <v>4229680307200</v>
      </c>
      <c r="C23175" s="10" t="s">
        <v>23582</v>
      </c>
      <c r="D23175" s="8" t="s">
        <v>7058</v>
      </c>
    </row>
    <row r="23176" spans="1:4" x14ac:dyDescent="0.25">
      <c r="A23176" s="7">
        <v>23174</v>
      </c>
      <c r="B23176" s="9">
        <v>4229552501000</v>
      </c>
      <c r="C23176" s="10" t="s">
        <v>23583</v>
      </c>
      <c r="D23176" s="8" t="s">
        <v>7058</v>
      </c>
    </row>
    <row r="23177" spans="1:4" x14ac:dyDescent="0.25">
      <c r="A23177" s="7">
        <v>23175</v>
      </c>
      <c r="B23177" s="9">
        <v>4229180212900</v>
      </c>
      <c r="C23177" s="10" t="s">
        <v>5590</v>
      </c>
      <c r="D23177" s="8" t="s">
        <v>7058</v>
      </c>
    </row>
    <row r="23178" spans="1:4" x14ac:dyDescent="0.25">
      <c r="A23178" s="7">
        <v>23176</v>
      </c>
      <c r="B23178" s="9">
        <v>4229420619200</v>
      </c>
      <c r="C23178" s="10" t="s">
        <v>23584</v>
      </c>
      <c r="D23178" s="8" t="s">
        <v>7058</v>
      </c>
    </row>
    <row r="23179" spans="1:4" x14ac:dyDescent="0.25">
      <c r="A23179" s="7">
        <v>23177</v>
      </c>
      <c r="B23179" s="9">
        <v>4229420619300</v>
      </c>
      <c r="C23179" s="10" t="s">
        <v>23585</v>
      </c>
      <c r="D23179" s="8" t="s">
        <v>7058</v>
      </c>
    </row>
    <row r="23180" spans="1:4" x14ac:dyDescent="0.25">
      <c r="A23180" s="7">
        <v>23178</v>
      </c>
      <c r="B23180" s="9">
        <v>4229492800500</v>
      </c>
      <c r="C23180" s="10" t="s">
        <v>5564</v>
      </c>
      <c r="D23180" s="8" t="s">
        <v>7058</v>
      </c>
    </row>
    <row r="23181" spans="1:4" x14ac:dyDescent="0.25">
      <c r="A23181" s="7">
        <v>23179</v>
      </c>
      <c r="B23181" s="9">
        <v>4214180801100</v>
      </c>
      <c r="C23181" s="10" t="s">
        <v>5712</v>
      </c>
      <c r="D23181" s="8" t="s">
        <v>7058</v>
      </c>
    </row>
    <row r="23182" spans="1:4" x14ac:dyDescent="0.25">
      <c r="A23182" s="7">
        <v>23180</v>
      </c>
      <c r="B23182" s="9">
        <v>4214180801200</v>
      </c>
      <c r="C23182" s="10" t="s">
        <v>23586</v>
      </c>
      <c r="D23182" s="8" t="s">
        <v>7058</v>
      </c>
    </row>
    <row r="23183" spans="1:4" x14ac:dyDescent="0.25">
      <c r="A23183" s="7">
        <v>23181</v>
      </c>
      <c r="B23183" s="9">
        <v>4229420616100</v>
      </c>
      <c r="C23183" s="10" t="s">
        <v>5602</v>
      </c>
      <c r="D23183" s="8" t="s">
        <v>7058</v>
      </c>
    </row>
    <row r="23184" spans="1:4" x14ac:dyDescent="0.25">
      <c r="A23184" s="7">
        <v>23182</v>
      </c>
      <c r="B23184" s="9">
        <v>4229550502600</v>
      </c>
      <c r="C23184" s="10" t="s">
        <v>5706</v>
      </c>
      <c r="D23184" s="8" t="s">
        <v>7058</v>
      </c>
    </row>
    <row r="23185" spans="1:4" x14ac:dyDescent="0.25">
      <c r="A23185" s="7">
        <v>23183</v>
      </c>
      <c r="B23185" s="9">
        <v>4229420615200</v>
      </c>
      <c r="C23185" s="10" t="s">
        <v>5674</v>
      </c>
      <c r="D23185" s="8" t="s">
        <v>7058</v>
      </c>
    </row>
    <row r="23186" spans="1:4" x14ac:dyDescent="0.25">
      <c r="A23186" s="7">
        <v>23184</v>
      </c>
      <c r="B23186" s="9">
        <v>4229420614700</v>
      </c>
      <c r="C23186" s="10" t="s">
        <v>23587</v>
      </c>
      <c r="D23186" s="8" t="s">
        <v>7058</v>
      </c>
    </row>
    <row r="23187" spans="1:4" x14ac:dyDescent="0.25">
      <c r="A23187" s="7">
        <v>23185</v>
      </c>
      <c r="B23187" s="9">
        <v>4229550501000</v>
      </c>
      <c r="C23187" s="10" t="s">
        <v>23588</v>
      </c>
      <c r="D23187" s="8" t="s">
        <v>7058</v>
      </c>
    </row>
    <row r="23188" spans="1:4" x14ac:dyDescent="0.25">
      <c r="A23188" s="7">
        <v>23186</v>
      </c>
      <c r="B23188" s="9">
        <v>4229180219900</v>
      </c>
      <c r="C23188" s="10" t="s">
        <v>23589</v>
      </c>
      <c r="D23188" s="8" t="s">
        <v>7058</v>
      </c>
    </row>
    <row r="23189" spans="1:4" x14ac:dyDescent="0.25">
      <c r="A23189" s="7">
        <v>23187</v>
      </c>
      <c r="B23189" s="11">
        <v>4229420612800</v>
      </c>
      <c r="C23189" s="12" t="s">
        <v>5551</v>
      </c>
      <c r="D23189" s="8" t="s">
        <v>7058</v>
      </c>
    </row>
    <row r="23190" spans="1:4" x14ac:dyDescent="0.25">
      <c r="A23190" s="7">
        <v>23188</v>
      </c>
      <c r="B23190" s="9">
        <v>4229180220200</v>
      </c>
      <c r="C23190" s="10" t="s">
        <v>5696</v>
      </c>
      <c r="D23190" s="8" t="s">
        <v>7058</v>
      </c>
    </row>
    <row r="23191" spans="1:4" x14ac:dyDescent="0.25">
      <c r="A23191" s="7">
        <v>23189</v>
      </c>
      <c r="B23191" s="9">
        <v>4229420612900</v>
      </c>
      <c r="C23191" s="10" t="s">
        <v>23590</v>
      </c>
      <c r="D23191" s="8" t="s">
        <v>7058</v>
      </c>
    </row>
    <row r="23192" spans="1:4" x14ac:dyDescent="0.25">
      <c r="A23192" s="7">
        <v>23190</v>
      </c>
      <c r="B23192" s="9">
        <v>4229550204200</v>
      </c>
      <c r="C23192" s="10" t="s">
        <v>328</v>
      </c>
      <c r="D23192" s="8" t="s">
        <v>7058</v>
      </c>
    </row>
    <row r="23193" spans="1:4" x14ac:dyDescent="0.25">
      <c r="A23193" s="7">
        <v>23191</v>
      </c>
      <c r="B23193" s="9">
        <v>4229180220300</v>
      </c>
      <c r="C23193" s="10" t="s">
        <v>23591</v>
      </c>
      <c r="D23193" s="8" t="s">
        <v>7058</v>
      </c>
    </row>
    <row r="23194" spans="1:4" x14ac:dyDescent="0.25">
      <c r="A23194" s="7">
        <v>23192</v>
      </c>
      <c r="B23194" s="9">
        <v>4229680315400</v>
      </c>
      <c r="C23194" s="10" t="s">
        <v>23592</v>
      </c>
      <c r="D23194" s="8" t="s">
        <v>7058</v>
      </c>
    </row>
    <row r="23195" spans="1:4" x14ac:dyDescent="0.25">
      <c r="A23195" s="7">
        <v>23193</v>
      </c>
      <c r="B23195" s="9">
        <v>4218308500300</v>
      </c>
      <c r="C23195" s="10" t="s">
        <v>5524</v>
      </c>
      <c r="D23195" s="8" t="s">
        <v>7058</v>
      </c>
    </row>
    <row r="23196" spans="1:4" x14ac:dyDescent="0.25">
      <c r="A23196" s="7">
        <v>23194</v>
      </c>
      <c r="B23196" s="9">
        <v>4229180220400</v>
      </c>
      <c r="C23196" s="10" t="s">
        <v>23593</v>
      </c>
      <c r="D23196" s="8" t="s">
        <v>7058</v>
      </c>
    </row>
    <row r="23197" spans="1:4" x14ac:dyDescent="0.25">
      <c r="A23197" s="7">
        <v>23195</v>
      </c>
      <c r="B23197" s="9">
        <v>4229420613200</v>
      </c>
      <c r="C23197" s="10" t="s">
        <v>5600</v>
      </c>
      <c r="D23197" s="8" t="s">
        <v>7058</v>
      </c>
    </row>
    <row r="23198" spans="1:4" x14ac:dyDescent="0.25">
      <c r="A23198" s="7">
        <v>23196</v>
      </c>
      <c r="B23198" s="9">
        <v>4229420613300</v>
      </c>
      <c r="C23198" s="10" t="s">
        <v>23594</v>
      </c>
      <c r="D23198" s="8" t="s">
        <v>7058</v>
      </c>
    </row>
    <row r="23199" spans="1:4" x14ac:dyDescent="0.25">
      <c r="A23199" s="7">
        <v>23197</v>
      </c>
      <c r="B23199" s="9">
        <v>4229420613800</v>
      </c>
      <c r="C23199" s="10" t="s">
        <v>5580</v>
      </c>
      <c r="D23199" s="8" t="s">
        <v>7058</v>
      </c>
    </row>
    <row r="23200" spans="1:4" x14ac:dyDescent="0.25">
      <c r="A23200" s="7">
        <v>23198</v>
      </c>
      <c r="B23200" s="9">
        <v>4229550203600</v>
      </c>
      <c r="C23200" s="10" t="s">
        <v>327</v>
      </c>
      <c r="D23200" s="8" t="s">
        <v>7058</v>
      </c>
    </row>
    <row r="23201" spans="1:4" x14ac:dyDescent="0.25">
      <c r="A23201" s="7">
        <v>23199</v>
      </c>
      <c r="B23201" s="9">
        <v>4229550203400</v>
      </c>
      <c r="C23201" s="10" t="s">
        <v>5561</v>
      </c>
      <c r="D23201" s="8" t="s">
        <v>7058</v>
      </c>
    </row>
    <row r="23202" spans="1:4" x14ac:dyDescent="0.25">
      <c r="A23202" s="7">
        <v>23200</v>
      </c>
      <c r="B23202" s="9">
        <v>4229550203300</v>
      </c>
      <c r="C23202" s="10" t="s">
        <v>5560</v>
      </c>
      <c r="D23202" s="8" t="s">
        <v>7058</v>
      </c>
    </row>
    <row r="23203" spans="1:4" x14ac:dyDescent="0.25">
      <c r="A23203" s="7">
        <v>23201</v>
      </c>
      <c r="B23203" s="9">
        <v>4229180221100</v>
      </c>
      <c r="C23203" s="10" t="s">
        <v>23595</v>
      </c>
      <c r="D23203" s="8" t="s">
        <v>7058</v>
      </c>
    </row>
    <row r="23204" spans="1:4" x14ac:dyDescent="0.25">
      <c r="A23204" s="7">
        <v>23202</v>
      </c>
      <c r="B23204" s="9">
        <v>4229420614200</v>
      </c>
      <c r="C23204" s="10" t="s">
        <v>23596</v>
      </c>
      <c r="D23204" s="8" t="s">
        <v>7058</v>
      </c>
    </row>
    <row r="23205" spans="1:4" x14ac:dyDescent="0.25">
      <c r="A23205" s="7">
        <v>23203</v>
      </c>
      <c r="B23205" s="9">
        <v>4229420614500</v>
      </c>
      <c r="C23205" s="10" t="s">
        <v>23597</v>
      </c>
      <c r="D23205" s="8" t="s">
        <v>7058</v>
      </c>
    </row>
    <row r="23206" spans="1:4" x14ac:dyDescent="0.25">
      <c r="A23206" s="7">
        <v>23204</v>
      </c>
      <c r="B23206" s="9">
        <v>4229420614800</v>
      </c>
      <c r="C23206" s="10" t="s">
        <v>23598</v>
      </c>
      <c r="D23206" s="8" t="s">
        <v>7058</v>
      </c>
    </row>
    <row r="23207" spans="1:4" x14ac:dyDescent="0.25">
      <c r="A23207" s="7">
        <v>23205</v>
      </c>
      <c r="B23207" s="9">
        <v>4229180219400</v>
      </c>
      <c r="C23207" s="10" t="s">
        <v>23599</v>
      </c>
      <c r="D23207" s="8" t="s">
        <v>7058</v>
      </c>
    </row>
    <row r="23208" spans="1:4" x14ac:dyDescent="0.25">
      <c r="A23208" s="7">
        <v>23206</v>
      </c>
      <c r="B23208" s="9">
        <v>4229555300000</v>
      </c>
      <c r="C23208" s="10" t="s">
        <v>23600</v>
      </c>
      <c r="D23208" s="8" t="s">
        <v>7058</v>
      </c>
    </row>
    <row r="23209" spans="1:4" x14ac:dyDescent="0.25">
      <c r="A23209" s="7">
        <v>23207</v>
      </c>
      <c r="B23209" s="11">
        <v>4229451104800</v>
      </c>
      <c r="C23209" s="12" t="s">
        <v>5535</v>
      </c>
      <c r="D23209" s="8" t="s">
        <v>7058</v>
      </c>
    </row>
    <row r="23210" spans="1:4" x14ac:dyDescent="0.25">
      <c r="A23210" s="7">
        <v>23208</v>
      </c>
      <c r="B23210" s="9">
        <v>4229420652900</v>
      </c>
      <c r="C23210" s="10" t="s">
        <v>23601</v>
      </c>
      <c r="D23210" s="8" t="s">
        <v>7058</v>
      </c>
    </row>
    <row r="23211" spans="1:4" x14ac:dyDescent="0.25">
      <c r="A23211" s="7">
        <v>23209</v>
      </c>
      <c r="B23211" s="9">
        <v>4229454500600</v>
      </c>
      <c r="C23211" s="10" t="s">
        <v>23602</v>
      </c>
      <c r="D23211" s="8" t="s">
        <v>7058</v>
      </c>
    </row>
    <row r="23212" spans="1:4" x14ac:dyDescent="0.25">
      <c r="A23212" s="7">
        <v>23210</v>
      </c>
      <c r="B23212" s="9">
        <v>4229451300200</v>
      </c>
      <c r="C23212" s="10" t="s">
        <v>23603</v>
      </c>
      <c r="D23212" s="8" t="s">
        <v>7058</v>
      </c>
    </row>
    <row r="23213" spans="1:4" x14ac:dyDescent="0.25">
      <c r="A23213" s="7">
        <v>23211</v>
      </c>
      <c r="B23213" s="9">
        <v>4229420652600</v>
      </c>
      <c r="C23213" s="10" t="s">
        <v>5570</v>
      </c>
      <c r="D23213" s="8" t="s">
        <v>7058</v>
      </c>
    </row>
    <row r="23214" spans="1:4" x14ac:dyDescent="0.25">
      <c r="A23214" s="7">
        <v>23212</v>
      </c>
      <c r="B23214" s="9">
        <v>4229542701000</v>
      </c>
      <c r="C23214" s="10" t="s">
        <v>5522</v>
      </c>
      <c r="D23214" s="8" t="s">
        <v>7058</v>
      </c>
    </row>
    <row r="23215" spans="1:4" x14ac:dyDescent="0.25">
      <c r="A23215" s="7">
        <v>23213</v>
      </c>
      <c r="B23215" s="9">
        <v>4229420652400</v>
      </c>
      <c r="C23215" s="10" t="s">
        <v>23604</v>
      </c>
      <c r="D23215" s="8" t="s">
        <v>7058</v>
      </c>
    </row>
    <row r="23216" spans="1:4" x14ac:dyDescent="0.25">
      <c r="A23216" s="7">
        <v>23214</v>
      </c>
      <c r="B23216" s="9">
        <v>4229420652300</v>
      </c>
      <c r="C23216" s="10" t="s">
        <v>23605</v>
      </c>
      <c r="D23216" s="8" t="s">
        <v>7058</v>
      </c>
    </row>
    <row r="23217" spans="1:4" x14ac:dyDescent="0.25">
      <c r="A23217" s="7">
        <v>23215</v>
      </c>
      <c r="B23217" s="9">
        <v>4229420652100</v>
      </c>
      <c r="C23217" s="10" t="s">
        <v>5613</v>
      </c>
      <c r="D23217" s="8" t="s">
        <v>7058</v>
      </c>
    </row>
    <row r="23218" spans="1:4" x14ac:dyDescent="0.25">
      <c r="A23218" s="7">
        <v>23216</v>
      </c>
      <c r="B23218" s="9">
        <v>4229420652000</v>
      </c>
      <c r="C23218" s="10" t="s">
        <v>5612</v>
      </c>
      <c r="D23218" s="8" t="s">
        <v>7058</v>
      </c>
    </row>
    <row r="23219" spans="1:4" x14ac:dyDescent="0.25">
      <c r="A23219" s="7">
        <v>23217</v>
      </c>
      <c r="B23219" s="9">
        <v>4229420653100</v>
      </c>
      <c r="C23219" s="10" t="s">
        <v>23606</v>
      </c>
      <c r="D23219" s="8" t="s">
        <v>7058</v>
      </c>
    </row>
    <row r="23220" spans="1:4" x14ac:dyDescent="0.25">
      <c r="A23220" s="7">
        <v>23218</v>
      </c>
      <c r="B23220" s="9">
        <v>4229420651500</v>
      </c>
      <c r="C23220" s="10" t="s">
        <v>23607</v>
      </c>
      <c r="D23220" s="8" t="s">
        <v>7058</v>
      </c>
    </row>
    <row r="23221" spans="1:4" x14ac:dyDescent="0.25">
      <c r="A23221" s="7">
        <v>23219</v>
      </c>
      <c r="B23221" s="9">
        <v>4229420651300</v>
      </c>
      <c r="C23221" s="10" t="s">
        <v>23608</v>
      </c>
      <c r="D23221" s="8" t="s">
        <v>7058</v>
      </c>
    </row>
    <row r="23222" spans="1:4" x14ac:dyDescent="0.25">
      <c r="A23222" s="7">
        <v>23220</v>
      </c>
      <c r="B23222" s="9">
        <v>4229451203000</v>
      </c>
      <c r="C23222" s="10" t="s">
        <v>5667</v>
      </c>
      <c r="D23222" s="8" t="s">
        <v>7058</v>
      </c>
    </row>
    <row r="23223" spans="1:4" x14ac:dyDescent="0.25">
      <c r="A23223" s="7">
        <v>23221</v>
      </c>
      <c r="B23223" s="9">
        <v>4229420651100</v>
      </c>
      <c r="C23223" s="10" t="s">
        <v>23609</v>
      </c>
      <c r="D23223" s="8" t="s">
        <v>7058</v>
      </c>
    </row>
    <row r="23224" spans="1:4" x14ac:dyDescent="0.25">
      <c r="A23224" s="7">
        <v>23222</v>
      </c>
      <c r="B23224" s="9">
        <v>4229420650900</v>
      </c>
      <c r="C23224" s="10" t="s">
        <v>5594</v>
      </c>
      <c r="D23224" s="8" t="s">
        <v>7058</v>
      </c>
    </row>
    <row r="23225" spans="1:4" x14ac:dyDescent="0.25">
      <c r="A23225" s="7">
        <v>23223</v>
      </c>
      <c r="B23225" s="9">
        <v>4229420649800</v>
      </c>
      <c r="C23225" s="10" t="s">
        <v>5579</v>
      </c>
      <c r="D23225" s="8" t="s">
        <v>7058</v>
      </c>
    </row>
    <row r="23226" spans="1:4" x14ac:dyDescent="0.25">
      <c r="A23226" s="7">
        <v>23224</v>
      </c>
      <c r="B23226" s="9">
        <v>4229420649700</v>
      </c>
      <c r="C23226" s="10" t="s">
        <v>5529</v>
      </c>
      <c r="D23226" s="8" t="s">
        <v>7058</v>
      </c>
    </row>
    <row r="23227" spans="1:4" x14ac:dyDescent="0.25">
      <c r="A23227" s="7">
        <v>23225</v>
      </c>
      <c r="B23227" s="9">
        <v>4229451202100</v>
      </c>
      <c r="C23227" s="10" t="s">
        <v>5673</v>
      </c>
      <c r="D23227" s="8" t="s">
        <v>7058</v>
      </c>
    </row>
    <row r="23228" spans="1:4" x14ac:dyDescent="0.25">
      <c r="A23228" s="7">
        <v>23226</v>
      </c>
      <c r="B23228" s="9">
        <v>4229451201800</v>
      </c>
      <c r="C23228" s="10" t="s">
        <v>5672</v>
      </c>
      <c r="D23228" s="8" t="s">
        <v>7058</v>
      </c>
    </row>
    <row r="23229" spans="1:4" x14ac:dyDescent="0.25">
      <c r="A23229" s="7">
        <v>23227</v>
      </c>
      <c r="B23229" s="9">
        <v>4229451201600</v>
      </c>
      <c r="C23229" s="10" t="s">
        <v>5671</v>
      </c>
      <c r="D23229" s="8" t="s">
        <v>7058</v>
      </c>
    </row>
    <row r="23230" spans="1:4" x14ac:dyDescent="0.25">
      <c r="A23230" s="7">
        <v>23228</v>
      </c>
      <c r="B23230" s="9">
        <v>4229420651400</v>
      </c>
      <c r="C23230" s="10" t="s">
        <v>5531</v>
      </c>
      <c r="D23230" s="8" t="s">
        <v>7058</v>
      </c>
    </row>
    <row r="23231" spans="1:4" x14ac:dyDescent="0.25">
      <c r="A23231" s="7">
        <v>23229</v>
      </c>
      <c r="B23231" s="9">
        <v>4229420648800</v>
      </c>
      <c r="C23231" s="10" t="s">
        <v>23610</v>
      </c>
      <c r="D23231" s="8" t="s">
        <v>7058</v>
      </c>
    </row>
    <row r="23232" spans="1:4" x14ac:dyDescent="0.25">
      <c r="A23232" s="7">
        <v>23230</v>
      </c>
      <c r="B23232" s="9">
        <v>4229420653300</v>
      </c>
      <c r="C23232" s="10" t="s">
        <v>5607</v>
      </c>
      <c r="D23232" s="8" t="s">
        <v>7058</v>
      </c>
    </row>
    <row r="23233" spans="1:4" x14ac:dyDescent="0.25">
      <c r="A23233" s="7">
        <v>23231</v>
      </c>
      <c r="B23233" s="9">
        <v>4229420653500</v>
      </c>
      <c r="C23233" s="10" t="s">
        <v>23611</v>
      </c>
      <c r="D23233" s="8" t="s">
        <v>7058</v>
      </c>
    </row>
    <row r="23234" spans="1:4" x14ac:dyDescent="0.25">
      <c r="A23234" s="7">
        <v>23232</v>
      </c>
      <c r="B23234" s="9">
        <v>4229420704200</v>
      </c>
      <c r="C23234" s="10" t="s">
        <v>23612</v>
      </c>
      <c r="D23234" s="8" t="s">
        <v>7058</v>
      </c>
    </row>
    <row r="23235" spans="1:4" x14ac:dyDescent="0.25">
      <c r="A23235" s="7">
        <v>23233</v>
      </c>
      <c r="B23235" s="9">
        <v>4229420661700</v>
      </c>
      <c r="C23235" s="10" t="s">
        <v>23613</v>
      </c>
      <c r="D23235" s="8" t="s">
        <v>7058</v>
      </c>
    </row>
    <row r="23236" spans="1:4" x14ac:dyDescent="0.25">
      <c r="A23236" s="7">
        <v>23234</v>
      </c>
      <c r="B23236" s="9">
        <v>4229420661600</v>
      </c>
      <c r="C23236" s="10" t="s">
        <v>23614</v>
      </c>
      <c r="D23236" s="8" t="s">
        <v>7058</v>
      </c>
    </row>
    <row r="23237" spans="1:4" x14ac:dyDescent="0.25">
      <c r="A23237" s="7">
        <v>23235</v>
      </c>
      <c r="B23237" s="9">
        <v>4229454101300</v>
      </c>
      <c r="C23237" s="10" t="s">
        <v>23615</v>
      </c>
      <c r="D23237" s="8" t="s">
        <v>7058</v>
      </c>
    </row>
    <row r="23238" spans="1:4" x14ac:dyDescent="0.25">
      <c r="A23238" s="7">
        <v>23236</v>
      </c>
      <c r="B23238" s="9">
        <v>4229420659500</v>
      </c>
      <c r="C23238" s="10" t="s">
        <v>5725</v>
      </c>
      <c r="D23238" s="8" t="s">
        <v>7058</v>
      </c>
    </row>
    <row r="23239" spans="1:4" x14ac:dyDescent="0.25">
      <c r="A23239" s="7">
        <v>23237</v>
      </c>
      <c r="B23239" s="9">
        <v>4229420659100</v>
      </c>
      <c r="C23239" s="10" t="s">
        <v>5731</v>
      </c>
      <c r="D23239" s="8" t="s">
        <v>7058</v>
      </c>
    </row>
    <row r="23240" spans="1:4" x14ac:dyDescent="0.25">
      <c r="A23240" s="7">
        <v>23238</v>
      </c>
      <c r="B23240" s="9">
        <v>4229420704300</v>
      </c>
      <c r="C23240" s="10" t="s">
        <v>5681</v>
      </c>
      <c r="D23240" s="8" t="s">
        <v>7058</v>
      </c>
    </row>
    <row r="23241" spans="1:4" x14ac:dyDescent="0.25">
      <c r="A23241" s="7">
        <v>23239</v>
      </c>
      <c r="B23241" s="9">
        <v>4229420659000</v>
      </c>
      <c r="C23241" s="10" t="s">
        <v>5732</v>
      </c>
      <c r="D23241" s="8" t="s">
        <v>7058</v>
      </c>
    </row>
    <row r="23242" spans="1:4" x14ac:dyDescent="0.25">
      <c r="A23242" s="7">
        <v>23240</v>
      </c>
      <c r="B23242" s="9">
        <v>4229420655600</v>
      </c>
      <c r="C23242" s="10" t="s">
        <v>5756</v>
      </c>
      <c r="D23242" s="8" t="s">
        <v>7058</v>
      </c>
    </row>
    <row r="23243" spans="1:4" x14ac:dyDescent="0.25">
      <c r="A23243" s="7">
        <v>23241</v>
      </c>
      <c r="B23243" s="9">
        <v>4229420653400</v>
      </c>
      <c r="C23243" s="10" t="s">
        <v>23616</v>
      </c>
      <c r="D23243" s="8" t="s">
        <v>7058</v>
      </c>
    </row>
    <row r="23244" spans="1:4" x14ac:dyDescent="0.25">
      <c r="A23244" s="7">
        <v>23242</v>
      </c>
      <c r="B23244" s="9">
        <v>4229454401500</v>
      </c>
      <c r="C23244" s="10" t="s">
        <v>23617</v>
      </c>
      <c r="D23244" s="8" t="s">
        <v>7058</v>
      </c>
    </row>
    <row r="23245" spans="1:4" x14ac:dyDescent="0.25">
      <c r="A23245" s="7">
        <v>23243</v>
      </c>
      <c r="B23245" s="9">
        <v>4229420704700</v>
      </c>
      <c r="C23245" s="10" t="s">
        <v>5571</v>
      </c>
      <c r="D23245" s="8" t="s">
        <v>7058</v>
      </c>
    </row>
    <row r="23246" spans="1:4" x14ac:dyDescent="0.25">
      <c r="A23246" s="7">
        <v>23244</v>
      </c>
      <c r="B23246" s="9">
        <v>4229454500300</v>
      </c>
      <c r="C23246" s="10" t="s">
        <v>23618</v>
      </c>
      <c r="D23246" s="8" t="s">
        <v>7058</v>
      </c>
    </row>
    <row r="23247" spans="1:4" x14ac:dyDescent="0.25">
      <c r="A23247" s="7">
        <v>23245</v>
      </c>
      <c r="B23247" s="9">
        <v>4229454500500</v>
      </c>
      <c r="C23247" s="10" t="s">
        <v>5541</v>
      </c>
      <c r="D23247" s="8" t="s">
        <v>7058</v>
      </c>
    </row>
    <row r="23248" spans="1:4" x14ac:dyDescent="0.25">
      <c r="A23248" s="7">
        <v>23246</v>
      </c>
      <c r="B23248" s="9">
        <v>4229420654200</v>
      </c>
      <c r="C23248" s="10" t="s">
        <v>23619</v>
      </c>
      <c r="D23248" s="8" t="s">
        <v>7058</v>
      </c>
    </row>
    <row r="23249" spans="1:4" x14ac:dyDescent="0.25">
      <c r="A23249" s="7">
        <v>23247</v>
      </c>
      <c r="B23249" s="9">
        <v>4229420654100</v>
      </c>
      <c r="C23249" s="10" t="s">
        <v>5655</v>
      </c>
      <c r="D23249" s="8" t="s">
        <v>7058</v>
      </c>
    </row>
    <row r="23250" spans="1:4" x14ac:dyDescent="0.25">
      <c r="A23250" s="7">
        <v>23248</v>
      </c>
      <c r="B23250" s="9">
        <v>4229451300400</v>
      </c>
      <c r="C23250" s="10" t="s">
        <v>23620</v>
      </c>
      <c r="D23250" s="8" t="s">
        <v>7058</v>
      </c>
    </row>
    <row r="23251" spans="1:4" x14ac:dyDescent="0.25">
      <c r="A23251" s="7">
        <v>23249</v>
      </c>
      <c r="B23251" s="9">
        <v>4229420653900</v>
      </c>
      <c r="C23251" s="10" t="s">
        <v>23621</v>
      </c>
      <c r="D23251" s="8" t="s">
        <v>7058</v>
      </c>
    </row>
    <row r="23252" spans="1:4" x14ac:dyDescent="0.25">
      <c r="A23252" s="7">
        <v>23250</v>
      </c>
      <c r="B23252" s="9">
        <v>4229420653800</v>
      </c>
      <c r="C23252" s="10" t="s">
        <v>5559</v>
      </c>
      <c r="D23252" s="8" t="s">
        <v>7058</v>
      </c>
    </row>
    <row r="23253" spans="1:4" x14ac:dyDescent="0.25">
      <c r="A23253" s="7">
        <v>23251</v>
      </c>
      <c r="B23253" s="9">
        <v>4229420653600</v>
      </c>
      <c r="C23253" s="10" t="s">
        <v>23622</v>
      </c>
      <c r="D23253" s="8" t="s">
        <v>7058</v>
      </c>
    </row>
    <row r="23254" spans="1:4" x14ac:dyDescent="0.25">
      <c r="A23254" s="7">
        <v>23252</v>
      </c>
      <c r="B23254" s="9">
        <v>4229454500100</v>
      </c>
      <c r="C23254" s="10" t="s">
        <v>23623</v>
      </c>
      <c r="D23254" s="8" t="s">
        <v>7058</v>
      </c>
    </row>
    <row r="23255" spans="1:4" x14ac:dyDescent="0.25">
      <c r="A23255" s="7">
        <v>23253</v>
      </c>
      <c r="B23255" s="9">
        <v>4229451201500</v>
      </c>
      <c r="C23255" s="10" t="s">
        <v>5666</v>
      </c>
      <c r="D23255" s="8" t="s">
        <v>7058</v>
      </c>
    </row>
    <row r="23256" spans="1:4" x14ac:dyDescent="0.25">
      <c r="A23256" s="7">
        <v>23254</v>
      </c>
      <c r="B23256" s="9">
        <v>4229451201200</v>
      </c>
      <c r="C23256" s="10" t="s">
        <v>5669</v>
      </c>
      <c r="D23256" s="8" t="s">
        <v>7058</v>
      </c>
    </row>
    <row r="23257" spans="1:4" x14ac:dyDescent="0.25">
      <c r="A23257" s="7">
        <v>23255</v>
      </c>
      <c r="B23257" s="9">
        <v>4229451108500</v>
      </c>
      <c r="C23257" s="10" t="s">
        <v>23624</v>
      </c>
      <c r="D23257" s="8" t="s">
        <v>7058</v>
      </c>
    </row>
    <row r="23258" spans="1:4" x14ac:dyDescent="0.25">
      <c r="A23258" s="7">
        <v>23256</v>
      </c>
      <c r="B23258" s="9">
        <v>4229420644100</v>
      </c>
      <c r="C23258" s="10" t="s">
        <v>23625</v>
      </c>
      <c r="D23258" s="8" t="s">
        <v>7058</v>
      </c>
    </row>
    <row r="23259" spans="1:4" x14ac:dyDescent="0.25">
      <c r="A23259" s="7">
        <v>23257</v>
      </c>
      <c r="B23259" s="9">
        <v>4229420643700</v>
      </c>
      <c r="C23259" s="10" t="s">
        <v>5705</v>
      </c>
      <c r="D23259" s="8" t="s">
        <v>7058</v>
      </c>
    </row>
    <row r="23260" spans="1:4" x14ac:dyDescent="0.25">
      <c r="A23260" s="7">
        <v>23258</v>
      </c>
      <c r="B23260" s="9">
        <v>4229450802600</v>
      </c>
      <c r="C23260" s="10" t="s">
        <v>5586</v>
      </c>
      <c r="D23260" s="8" t="s">
        <v>7058</v>
      </c>
    </row>
    <row r="23261" spans="1:4" x14ac:dyDescent="0.25">
      <c r="A23261" s="7">
        <v>23259</v>
      </c>
      <c r="B23261" s="9">
        <v>4229450802300</v>
      </c>
      <c r="C23261" s="10" t="s">
        <v>23626</v>
      </c>
      <c r="D23261" s="8" t="s">
        <v>7058</v>
      </c>
    </row>
    <row r="23262" spans="1:4" x14ac:dyDescent="0.25">
      <c r="A23262" s="7">
        <v>23260</v>
      </c>
      <c r="B23262" s="9">
        <v>4229420643500</v>
      </c>
      <c r="C23262" s="10" t="s">
        <v>23627</v>
      </c>
      <c r="D23262" s="8" t="s">
        <v>7058</v>
      </c>
    </row>
    <row r="23263" spans="1:4" x14ac:dyDescent="0.25">
      <c r="A23263" s="7">
        <v>23261</v>
      </c>
      <c r="B23263" s="9">
        <v>4229450801700</v>
      </c>
      <c r="C23263" s="10" t="s">
        <v>5550</v>
      </c>
      <c r="D23263" s="8" t="s">
        <v>7058</v>
      </c>
    </row>
    <row r="23264" spans="1:4" x14ac:dyDescent="0.25">
      <c r="A23264" s="7">
        <v>23262</v>
      </c>
      <c r="B23264" s="9">
        <v>4229420641600</v>
      </c>
      <c r="C23264" s="10" t="s">
        <v>5698</v>
      </c>
      <c r="D23264" s="8" t="s">
        <v>7058</v>
      </c>
    </row>
    <row r="23265" spans="1:4" x14ac:dyDescent="0.25">
      <c r="A23265" s="7">
        <v>23263</v>
      </c>
      <c r="B23265" s="9">
        <v>4229420641500</v>
      </c>
      <c r="C23265" s="10" t="s">
        <v>5720</v>
      </c>
      <c r="D23265" s="8" t="s">
        <v>7058</v>
      </c>
    </row>
    <row r="23266" spans="1:4" x14ac:dyDescent="0.25">
      <c r="A23266" s="7">
        <v>23264</v>
      </c>
      <c r="B23266" s="9">
        <v>4229420641400</v>
      </c>
      <c r="C23266" s="10" t="s">
        <v>5718</v>
      </c>
      <c r="D23266" s="8" t="s">
        <v>7058</v>
      </c>
    </row>
    <row r="23267" spans="1:4" x14ac:dyDescent="0.25">
      <c r="A23267" s="7">
        <v>23265</v>
      </c>
      <c r="B23267" s="9">
        <v>4229450802800</v>
      </c>
      <c r="C23267" s="10" t="s">
        <v>5587</v>
      </c>
      <c r="D23267" s="8" t="s">
        <v>7058</v>
      </c>
    </row>
    <row r="23268" spans="1:4" x14ac:dyDescent="0.25">
      <c r="A23268" s="7">
        <v>23266</v>
      </c>
      <c r="B23268" s="9">
        <v>4229420641300</v>
      </c>
      <c r="C23268" s="10" t="s">
        <v>5721</v>
      </c>
      <c r="D23268" s="8" t="s">
        <v>7058</v>
      </c>
    </row>
    <row r="23269" spans="1:4" x14ac:dyDescent="0.25">
      <c r="A23269" s="7">
        <v>23267</v>
      </c>
      <c r="B23269" s="9">
        <v>4229420641100</v>
      </c>
      <c r="C23269" s="10" t="s">
        <v>5723</v>
      </c>
      <c r="D23269" s="8" t="s">
        <v>7058</v>
      </c>
    </row>
    <row r="23270" spans="1:4" x14ac:dyDescent="0.25">
      <c r="A23270" s="7">
        <v>23268</v>
      </c>
      <c r="B23270" s="9">
        <v>4229420641000</v>
      </c>
      <c r="C23270" s="10" t="s">
        <v>5722</v>
      </c>
      <c r="D23270" s="8" t="s">
        <v>7058</v>
      </c>
    </row>
    <row r="23271" spans="1:4" x14ac:dyDescent="0.25">
      <c r="A23271" s="7">
        <v>23269</v>
      </c>
      <c r="B23271" s="9">
        <v>4229420640600</v>
      </c>
      <c r="C23271" s="10" t="s">
        <v>23628</v>
      </c>
      <c r="D23271" s="8" t="s">
        <v>7058</v>
      </c>
    </row>
    <row r="23272" spans="1:4" x14ac:dyDescent="0.25">
      <c r="A23272" s="7">
        <v>23270</v>
      </c>
      <c r="B23272" s="9">
        <v>4229420640500</v>
      </c>
      <c r="C23272" s="10" t="s">
        <v>23629</v>
      </c>
      <c r="D23272" s="8" t="s">
        <v>7058</v>
      </c>
    </row>
    <row r="23273" spans="1:4" x14ac:dyDescent="0.25">
      <c r="A23273" s="7">
        <v>23271</v>
      </c>
      <c r="B23273" s="9">
        <v>4229454500700</v>
      </c>
      <c r="C23273" s="10" t="s">
        <v>5542</v>
      </c>
      <c r="D23273" s="8" t="s">
        <v>7058</v>
      </c>
    </row>
    <row r="23274" spans="1:4" x14ac:dyDescent="0.25">
      <c r="A23274" s="7">
        <v>23272</v>
      </c>
      <c r="B23274" s="9">
        <v>4229420640200</v>
      </c>
      <c r="C23274" s="10" t="s">
        <v>23630</v>
      </c>
      <c r="D23274" s="8" t="s">
        <v>7058</v>
      </c>
    </row>
    <row r="23275" spans="1:4" x14ac:dyDescent="0.25">
      <c r="A23275" s="7">
        <v>23273</v>
      </c>
      <c r="B23275" s="9">
        <v>4229450801400</v>
      </c>
      <c r="C23275" s="10" t="s">
        <v>23631</v>
      </c>
      <c r="D23275" s="8" t="s">
        <v>7058</v>
      </c>
    </row>
    <row r="23276" spans="1:4" x14ac:dyDescent="0.25">
      <c r="A23276" s="7">
        <v>23274</v>
      </c>
      <c r="B23276" s="9">
        <v>4229420639900</v>
      </c>
      <c r="C23276" s="10" t="s">
        <v>23632</v>
      </c>
      <c r="D23276" s="8" t="s">
        <v>7058</v>
      </c>
    </row>
    <row r="23277" spans="1:4" x14ac:dyDescent="0.25">
      <c r="A23277" s="7">
        <v>23275</v>
      </c>
      <c r="B23277" s="9">
        <v>4229420639600</v>
      </c>
      <c r="C23277" s="10" t="s">
        <v>5713</v>
      </c>
      <c r="D23277" s="8" t="s">
        <v>7058</v>
      </c>
    </row>
    <row r="23278" spans="1:4" x14ac:dyDescent="0.25">
      <c r="A23278" s="7">
        <v>23276</v>
      </c>
      <c r="B23278" s="9">
        <v>4229420641200</v>
      </c>
      <c r="C23278" s="10" t="s">
        <v>5719</v>
      </c>
      <c r="D23278" s="8" t="s">
        <v>7058</v>
      </c>
    </row>
    <row r="23279" spans="1:4" x14ac:dyDescent="0.25">
      <c r="A23279" s="7">
        <v>23277</v>
      </c>
      <c r="B23279" s="9">
        <v>4229450802900</v>
      </c>
      <c r="C23279" s="10" t="s">
        <v>5584</v>
      </c>
      <c r="D23279" s="8" t="s">
        <v>7058</v>
      </c>
    </row>
    <row r="23280" spans="1:4" x14ac:dyDescent="0.25">
      <c r="A23280" s="7">
        <v>23278</v>
      </c>
      <c r="B23280" s="9">
        <v>4229420645200</v>
      </c>
      <c r="C23280" s="10" t="s">
        <v>5620</v>
      </c>
      <c r="D23280" s="8" t="s">
        <v>7058</v>
      </c>
    </row>
    <row r="23281" spans="1:4" x14ac:dyDescent="0.25">
      <c r="A23281" s="7">
        <v>23279</v>
      </c>
      <c r="B23281" s="9">
        <v>4229420645300</v>
      </c>
      <c r="C23281" s="10" t="s">
        <v>23633</v>
      </c>
      <c r="D23281" s="8" t="s">
        <v>7058</v>
      </c>
    </row>
    <row r="23282" spans="1:4" x14ac:dyDescent="0.25">
      <c r="A23282" s="7">
        <v>23280</v>
      </c>
      <c r="B23282" s="9">
        <v>4229451106900</v>
      </c>
      <c r="C23282" s="10" t="s">
        <v>5540</v>
      </c>
      <c r="D23282" s="8" t="s">
        <v>7058</v>
      </c>
    </row>
    <row r="23283" spans="1:4" x14ac:dyDescent="0.25">
      <c r="A23283" s="7">
        <v>23281</v>
      </c>
      <c r="B23283" s="9">
        <v>4229451105900</v>
      </c>
      <c r="C23283" s="10" t="s">
        <v>5616</v>
      </c>
      <c r="D23283" s="8" t="s">
        <v>7058</v>
      </c>
    </row>
    <row r="23284" spans="1:4" x14ac:dyDescent="0.25">
      <c r="A23284" s="7">
        <v>23282</v>
      </c>
      <c r="B23284" s="9">
        <v>4229451105400</v>
      </c>
      <c r="C23284" s="10" t="s">
        <v>5617</v>
      </c>
      <c r="D23284" s="8" t="s">
        <v>7058</v>
      </c>
    </row>
    <row r="23285" spans="1:4" x14ac:dyDescent="0.25">
      <c r="A23285" s="7">
        <v>23283</v>
      </c>
      <c r="B23285" s="9">
        <v>4229451105000</v>
      </c>
      <c r="C23285" s="10" t="s">
        <v>5614</v>
      </c>
      <c r="D23285" s="8" t="s">
        <v>7058</v>
      </c>
    </row>
    <row r="23286" spans="1:4" x14ac:dyDescent="0.25">
      <c r="A23286" s="7">
        <v>23284</v>
      </c>
      <c r="B23286" s="9">
        <v>4229451104900</v>
      </c>
      <c r="C23286" s="10" t="s">
        <v>5539</v>
      </c>
      <c r="D23286" s="8" t="s">
        <v>7058</v>
      </c>
    </row>
    <row r="23287" spans="1:4" x14ac:dyDescent="0.25">
      <c r="A23287" s="7">
        <v>23285</v>
      </c>
      <c r="B23287" s="9">
        <v>4229451104600</v>
      </c>
      <c r="C23287" s="10" t="s">
        <v>5538</v>
      </c>
      <c r="D23287" s="8" t="s">
        <v>7058</v>
      </c>
    </row>
    <row r="23288" spans="1:4" x14ac:dyDescent="0.25">
      <c r="A23288" s="7">
        <v>23286</v>
      </c>
      <c r="B23288" s="9">
        <v>4229420648400</v>
      </c>
      <c r="C23288" s="10" t="s">
        <v>23634</v>
      </c>
      <c r="D23288" s="8" t="s">
        <v>7058</v>
      </c>
    </row>
    <row r="23289" spans="1:4" x14ac:dyDescent="0.25">
      <c r="A23289" s="7">
        <v>23287</v>
      </c>
      <c r="B23289" s="9">
        <v>4229451102600</v>
      </c>
      <c r="C23289" s="10" t="s">
        <v>5537</v>
      </c>
      <c r="D23289" s="8" t="s">
        <v>7058</v>
      </c>
    </row>
    <row r="23290" spans="1:4" x14ac:dyDescent="0.25">
      <c r="A23290" s="7">
        <v>23288</v>
      </c>
      <c r="B23290" s="9">
        <v>4229451101600</v>
      </c>
      <c r="C23290" s="10" t="s">
        <v>5533</v>
      </c>
      <c r="D23290" s="8" t="s">
        <v>7058</v>
      </c>
    </row>
    <row r="23291" spans="1:4" x14ac:dyDescent="0.25">
      <c r="A23291" s="7">
        <v>23289</v>
      </c>
      <c r="B23291" s="9">
        <v>4229451100800</v>
      </c>
      <c r="C23291" s="10" t="s">
        <v>5536</v>
      </c>
      <c r="D23291" s="8" t="s">
        <v>7058</v>
      </c>
    </row>
    <row r="23292" spans="1:4" x14ac:dyDescent="0.25">
      <c r="A23292" s="7">
        <v>23290</v>
      </c>
      <c r="B23292" s="9">
        <v>4229420648300</v>
      </c>
      <c r="C23292" s="10" t="s">
        <v>23635</v>
      </c>
      <c r="D23292" s="8" t="s">
        <v>7058</v>
      </c>
    </row>
    <row r="23293" spans="1:4" x14ac:dyDescent="0.25">
      <c r="A23293" s="7">
        <v>23291</v>
      </c>
      <c r="B23293" s="9">
        <v>4229420648000</v>
      </c>
      <c r="C23293" s="10" t="s">
        <v>23636</v>
      </c>
      <c r="D23293" s="8" t="s">
        <v>7058</v>
      </c>
    </row>
    <row r="23294" spans="1:4" x14ac:dyDescent="0.25">
      <c r="A23294" s="7">
        <v>23292</v>
      </c>
      <c r="B23294" s="9">
        <v>4229420647900</v>
      </c>
      <c r="C23294" s="10" t="s">
        <v>23637</v>
      </c>
      <c r="D23294" s="8" t="s">
        <v>7058</v>
      </c>
    </row>
    <row r="23295" spans="1:4" x14ac:dyDescent="0.25">
      <c r="A23295" s="7">
        <v>23293</v>
      </c>
      <c r="B23295" s="9">
        <v>4229420647500</v>
      </c>
      <c r="C23295" s="10" t="s">
        <v>23638</v>
      </c>
      <c r="D23295" s="8" t="s">
        <v>7058</v>
      </c>
    </row>
    <row r="23296" spans="1:4" x14ac:dyDescent="0.25">
      <c r="A23296" s="7">
        <v>23294</v>
      </c>
      <c r="B23296" s="9">
        <v>4229420647000</v>
      </c>
      <c r="C23296" s="10" t="s">
        <v>5576</v>
      </c>
      <c r="D23296" s="8" t="s">
        <v>7058</v>
      </c>
    </row>
    <row r="23297" spans="1:4" x14ac:dyDescent="0.25">
      <c r="A23297" s="7">
        <v>23295</v>
      </c>
      <c r="B23297" s="9">
        <v>4229420646900</v>
      </c>
      <c r="C23297" s="10" t="s">
        <v>5653</v>
      </c>
      <c r="D23297" s="8" t="s">
        <v>7058</v>
      </c>
    </row>
    <row r="23298" spans="1:4" x14ac:dyDescent="0.25">
      <c r="A23298" s="7">
        <v>23296</v>
      </c>
      <c r="B23298" s="9">
        <v>4229451000800</v>
      </c>
      <c r="C23298" s="10" t="s">
        <v>5523</v>
      </c>
      <c r="D23298" s="8" t="s">
        <v>7058</v>
      </c>
    </row>
    <row r="23299" spans="1:4" x14ac:dyDescent="0.25">
      <c r="A23299" s="7">
        <v>23297</v>
      </c>
      <c r="B23299" s="9">
        <v>4229420646800</v>
      </c>
      <c r="C23299" s="10" t="s">
        <v>5651</v>
      </c>
      <c r="D23299" s="8" t="s">
        <v>7058</v>
      </c>
    </row>
    <row r="23300" spans="1:4" x14ac:dyDescent="0.25">
      <c r="A23300" s="7">
        <v>23298</v>
      </c>
      <c r="B23300" s="9">
        <v>4229420646000</v>
      </c>
      <c r="C23300" s="10" t="s">
        <v>23639</v>
      </c>
      <c r="D23300" s="8" t="s">
        <v>7058</v>
      </c>
    </row>
    <row r="23301" spans="1:4" x14ac:dyDescent="0.25">
      <c r="A23301" s="7">
        <v>23299</v>
      </c>
      <c r="B23301" s="9">
        <v>4229450900200</v>
      </c>
      <c r="C23301" s="10" t="s">
        <v>23640</v>
      </c>
      <c r="D23301" s="8" t="s">
        <v>7058</v>
      </c>
    </row>
    <row r="23302" spans="1:4" x14ac:dyDescent="0.25">
      <c r="A23302" s="7">
        <v>23300</v>
      </c>
      <c r="B23302" s="9">
        <v>4229420645400</v>
      </c>
      <c r="C23302" s="10" t="s">
        <v>5591</v>
      </c>
      <c r="D23302" s="8" t="s">
        <v>7058</v>
      </c>
    </row>
    <row r="23303" spans="1:4" x14ac:dyDescent="0.25">
      <c r="A23303" s="7">
        <v>23301</v>
      </c>
      <c r="B23303" s="9">
        <v>4229420661800</v>
      </c>
      <c r="C23303" s="10" t="s">
        <v>5760</v>
      </c>
      <c r="D23303" s="8" t="s">
        <v>7058</v>
      </c>
    </row>
    <row r="23304" spans="1:4" x14ac:dyDescent="0.25">
      <c r="A23304" s="7">
        <v>23302</v>
      </c>
      <c r="B23304" s="9">
        <v>4229420662100</v>
      </c>
      <c r="C23304" s="10" t="s">
        <v>23641</v>
      </c>
      <c r="D23304" s="8" t="s">
        <v>7058</v>
      </c>
    </row>
    <row r="23305" spans="1:4" x14ac:dyDescent="0.25">
      <c r="A23305" s="7">
        <v>23303</v>
      </c>
      <c r="B23305" s="9">
        <v>4229420662800</v>
      </c>
      <c r="C23305" s="10" t="s">
        <v>23642</v>
      </c>
      <c r="D23305" s="8" t="s">
        <v>7058</v>
      </c>
    </row>
    <row r="23306" spans="1:4" x14ac:dyDescent="0.25">
      <c r="A23306" s="7">
        <v>23304</v>
      </c>
      <c r="B23306" s="9">
        <v>4229420666300</v>
      </c>
      <c r="C23306" s="10" t="s">
        <v>5745</v>
      </c>
      <c r="D23306" s="8" t="s">
        <v>7058</v>
      </c>
    </row>
    <row r="23307" spans="1:4" x14ac:dyDescent="0.25">
      <c r="A23307" s="7">
        <v>23305</v>
      </c>
      <c r="B23307" s="9">
        <v>4229680337800</v>
      </c>
      <c r="C23307" s="10" t="s">
        <v>23643</v>
      </c>
      <c r="D23307" s="8" t="s">
        <v>7058</v>
      </c>
    </row>
    <row r="23308" spans="1:4" x14ac:dyDescent="0.25">
      <c r="A23308" s="7">
        <v>23306</v>
      </c>
      <c r="B23308" s="9">
        <v>4229420695000</v>
      </c>
      <c r="C23308" s="10" t="s">
        <v>5747</v>
      </c>
      <c r="D23308" s="8" t="s">
        <v>7058</v>
      </c>
    </row>
    <row r="23309" spans="1:4" x14ac:dyDescent="0.25">
      <c r="A23309" s="7">
        <v>23307</v>
      </c>
      <c r="B23309" s="9">
        <v>4229420679100</v>
      </c>
      <c r="C23309" s="10" t="s">
        <v>5740</v>
      </c>
      <c r="D23309" s="8" t="s">
        <v>7058</v>
      </c>
    </row>
    <row r="23310" spans="1:4" x14ac:dyDescent="0.25">
      <c r="A23310" s="7">
        <v>23308</v>
      </c>
      <c r="B23310" s="9">
        <v>4229420678900</v>
      </c>
      <c r="C23310" s="10" t="s">
        <v>5736</v>
      </c>
      <c r="D23310" s="8" t="s">
        <v>7058</v>
      </c>
    </row>
    <row r="23311" spans="1:4" x14ac:dyDescent="0.25">
      <c r="A23311" s="7">
        <v>23309</v>
      </c>
      <c r="B23311" s="9">
        <v>4229452200500</v>
      </c>
      <c r="C23311" s="10" t="s">
        <v>23644</v>
      </c>
      <c r="D23311" s="8" t="s">
        <v>7058</v>
      </c>
    </row>
    <row r="23312" spans="1:4" x14ac:dyDescent="0.25">
      <c r="A23312" s="7">
        <v>23310</v>
      </c>
      <c r="B23312" s="9">
        <v>4229420695200</v>
      </c>
      <c r="C23312" s="10" t="s">
        <v>5748</v>
      </c>
      <c r="D23312" s="8" t="s">
        <v>7058</v>
      </c>
    </row>
    <row r="23313" spans="1:4" x14ac:dyDescent="0.25">
      <c r="A23313" s="7">
        <v>23311</v>
      </c>
      <c r="B23313" s="9">
        <v>4229452201600</v>
      </c>
      <c r="C23313" s="10" t="s">
        <v>5659</v>
      </c>
      <c r="D23313" s="8" t="s">
        <v>7058</v>
      </c>
    </row>
    <row r="23314" spans="1:4" x14ac:dyDescent="0.25">
      <c r="A23314" s="7">
        <v>23312</v>
      </c>
      <c r="B23314" s="9">
        <v>4229420677300</v>
      </c>
      <c r="C23314" s="10" t="s">
        <v>23645</v>
      </c>
      <c r="D23314" s="8" t="s">
        <v>7058</v>
      </c>
    </row>
    <row r="23315" spans="1:4" x14ac:dyDescent="0.25">
      <c r="A23315" s="7">
        <v>23313</v>
      </c>
      <c r="B23315" s="9">
        <v>4229420677200</v>
      </c>
      <c r="C23315" s="10" t="s">
        <v>23646</v>
      </c>
      <c r="D23315" s="8" t="s">
        <v>7058</v>
      </c>
    </row>
    <row r="23316" spans="1:4" x14ac:dyDescent="0.25">
      <c r="A23316" s="7">
        <v>23314</v>
      </c>
      <c r="B23316" s="9">
        <v>4229420694600</v>
      </c>
      <c r="C23316" s="10" t="s">
        <v>5749</v>
      </c>
      <c r="D23316" s="8" t="s">
        <v>7058</v>
      </c>
    </row>
    <row r="23317" spans="1:4" x14ac:dyDescent="0.25">
      <c r="A23317" s="7">
        <v>23315</v>
      </c>
      <c r="B23317" s="9">
        <v>4229420676000</v>
      </c>
      <c r="C23317" s="10" t="s">
        <v>5751</v>
      </c>
      <c r="D23317" s="8" t="s">
        <v>7058</v>
      </c>
    </row>
    <row r="23318" spans="1:4" x14ac:dyDescent="0.25">
      <c r="A23318" s="7">
        <v>23316</v>
      </c>
      <c r="B23318" s="9">
        <v>4229452201800</v>
      </c>
      <c r="C23318" s="10" t="s">
        <v>23647</v>
      </c>
      <c r="D23318" s="8" t="s">
        <v>7058</v>
      </c>
    </row>
    <row r="23319" spans="1:4" x14ac:dyDescent="0.25">
      <c r="A23319" s="7">
        <v>23317</v>
      </c>
      <c r="B23319" s="9">
        <v>4229452201900</v>
      </c>
      <c r="C23319" s="10" t="s">
        <v>5657</v>
      </c>
      <c r="D23319" s="8" t="s">
        <v>7058</v>
      </c>
    </row>
    <row r="23320" spans="1:4" x14ac:dyDescent="0.25">
      <c r="A23320" s="7">
        <v>23318</v>
      </c>
      <c r="B23320" s="9">
        <v>4229420675400</v>
      </c>
      <c r="C23320" s="10" t="s">
        <v>23648</v>
      </c>
      <c r="D23320" s="8" t="s">
        <v>7058</v>
      </c>
    </row>
    <row r="23321" spans="1:4" x14ac:dyDescent="0.25">
      <c r="A23321" s="7">
        <v>23319</v>
      </c>
      <c r="B23321" s="9">
        <v>4229420675200</v>
      </c>
      <c r="C23321" s="10" t="s">
        <v>5764</v>
      </c>
      <c r="D23321" s="8" t="s">
        <v>7058</v>
      </c>
    </row>
    <row r="23322" spans="1:4" x14ac:dyDescent="0.25">
      <c r="A23322" s="7">
        <v>23320</v>
      </c>
      <c r="B23322" s="9">
        <v>4229420695400</v>
      </c>
      <c r="C23322" s="10" t="s">
        <v>5744</v>
      </c>
      <c r="D23322" s="8" t="s">
        <v>7058</v>
      </c>
    </row>
    <row r="23323" spans="1:4" x14ac:dyDescent="0.25">
      <c r="A23323" s="7">
        <v>23321</v>
      </c>
      <c r="B23323" s="9">
        <v>4229420674700</v>
      </c>
      <c r="C23323" s="10" t="s">
        <v>23649</v>
      </c>
      <c r="D23323" s="8" t="s">
        <v>7058</v>
      </c>
    </row>
    <row r="23324" spans="1:4" x14ac:dyDescent="0.25">
      <c r="A23324" s="7">
        <v>23322</v>
      </c>
      <c r="B23324" s="9">
        <v>4229420674300</v>
      </c>
      <c r="C23324" s="10" t="s">
        <v>23650</v>
      </c>
      <c r="D23324" s="8" t="s">
        <v>7058</v>
      </c>
    </row>
    <row r="23325" spans="1:4" x14ac:dyDescent="0.25">
      <c r="A23325" s="7">
        <v>23323</v>
      </c>
      <c r="B23325" s="9">
        <v>4229420671500</v>
      </c>
      <c r="C23325" s="10" t="s">
        <v>23651</v>
      </c>
      <c r="D23325" s="8" t="s">
        <v>7058</v>
      </c>
    </row>
    <row r="23326" spans="1:4" x14ac:dyDescent="0.25">
      <c r="A23326" s="7">
        <v>23324</v>
      </c>
      <c r="B23326" s="9">
        <v>4229420671400</v>
      </c>
      <c r="C23326" s="10" t="s">
        <v>23652</v>
      </c>
      <c r="D23326" s="8" t="s">
        <v>7058</v>
      </c>
    </row>
    <row r="23327" spans="1:4" x14ac:dyDescent="0.25">
      <c r="A23327" s="7">
        <v>23325</v>
      </c>
      <c r="B23327" s="9">
        <v>4229420675900</v>
      </c>
      <c r="C23327" s="10" t="s">
        <v>5753</v>
      </c>
      <c r="D23327" s="8" t="s">
        <v>7058</v>
      </c>
    </row>
    <row r="23328" spans="1:4" x14ac:dyDescent="0.25">
      <c r="A23328" s="7">
        <v>23326</v>
      </c>
      <c r="B23328" s="9">
        <v>4229420680000</v>
      </c>
      <c r="C23328" s="10" t="s">
        <v>5759</v>
      </c>
      <c r="D23328" s="8" t="s">
        <v>7058</v>
      </c>
    </row>
    <row r="23329" spans="1:4" x14ac:dyDescent="0.25">
      <c r="A23329" s="7">
        <v>23327</v>
      </c>
      <c r="B23329" s="9">
        <v>4229452102500</v>
      </c>
      <c r="C23329" s="10" t="s">
        <v>5605</v>
      </c>
      <c r="D23329" s="8" t="s">
        <v>7058</v>
      </c>
    </row>
    <row r="23330" spans="1:4" x14ac:dyDescent="0.25">
      <c r="A23330" s="7">
        <v>23328</v>
      </c>
      <c r="B23330" s="9">
        <v>4229420680300</v>
      </c>
      <c r="C23330" s="10" t="s">
        <v>5763</v>
      </c>
      <c r="D23330" s="8" t="s">
        <v>7058</v>
      </c>
    </row>
    <row r="23331" spans="1:4" x14ac:dyDescent="0.25">
      <c r="A23331" s="7">
        <v>23329</v>
      </c>
      <c r="B23331" s="9">
        <v>4229420692200</v>
      </c>
      <c r="C23331" s="10" t="s">
        <v>5728</v>
      </c>
      <c r="D23331" s="8" t="s">
        <v>7058</v>
      </c>
    </row>
    <row r="23332" spans="1:4" x14ac:dyDescent="0.25">
      <c r="A23332" s="7">
        <v>23330</v>
      </c>
      <c r="B23332" s="9">
        <v>4229420691000</v>
      </c>
      <c r="C23332" s="10" t="s">
        <v>23653</v>
      </c>
      <c r="D23332" s="8" t="s">
        <v>7058</v>
      </c>
    </row>
    <row r="23333" spans="1:4" x14ac:dyDescent="0.25">
      <c r="A23333" s="7">
        <v>23331</v>
      </c>
      <c r="B23333" s="9">
        <v>4229420690300</v>
      </c>
      <c r="C23333" s="10" t="s">
        <v>5739</v>
      </c>
      <c r="D23333" s="8" t="s">
        <v>7058</v>
      </c>
    </row>
    <row r="23334" spans="1:4" x14ac:dyDescent="0.25">
      <c r="A23334" s="7">
        <v>23332</v>
      </c>
      <c r="B23334" s="9">
        <v>4229420690100</v>
      </c>
      <c r="C23334" s="10" t="s">
        <v>5750</v>
      </c>
      <c r="D23334" s="8" t="s">
        <v>7058</v>
      </c>
    </row>
    <row r="23335" spans="1:4" x14ac:dyDescent="0.25">
      <c r="A23335" s="7">
        <v>23333</v>
      </c>
      <c r="B23335" s="9">
        <v>4229420687300</v>
      </c>
      <c r="C23335" s="10" t="s">
        <v>23654</v>
      </c>
      <c r="D23335" s="8" t="s">
        <v>7058</v>
      </c>
    </row>
    <row r="23336" spans="1:4" x14ac:dyDescent="0.25">
      <c r="A23336" s="7">
        <v>23334</v>
      </c>
      <c r="B23336" s="9">
        <v>4229420683700</v>
      </c>
      <c r="C23336" s="10" t="s">
        <v>5737</v>
      </c>
      <c r="D23336" s="8" t="s">
        <v>7058</v>
      </c>
    </row>
    <row r="23337" spans="1:4" x14ac:dyDescent="0.25">
      <c r="A23337" s="7">
        <v>23335</v>
      </c>
      <c r="B23337" s="9">
        <v>4229452100800</v>
      </c>
      <c r="C23337" s="10" t="s">
        <v>5611</v>
      </c>
      <c r="D23337" s="8" t="s">
        <v>7058</v>
      </c>
    </row>
    <row r="23338" spans="1:4" x14ac:dyDescent="0.25">
      <c r="A23338" s="7">
        <v>23336</v>
      </c>
      <c r="B23338" s="9">
        <v>4229420683600</v>
      </c>
      <c r="C23338" s="10" t="s">
        <v>5724</v>
      </c>
      <c r="D23338" s="8" t="s">
        <v>7058</v>
      </c>
    </row>
    <row r="23339" spans="1:4" x14ac:dyDescent="0.25">
      <c r="A23339" s="7">
        <v>23337</v>
      </c>
      <c r="B23339" s="9">
        <v>4229420682800</v>
      </c>
      <c r="C23339" s="10" t="s">
        <v>5730</v>
      </c>
      <c r="D23339" s="8" t="s">
        <v>7058</v>
      </c>
    </row>
    <row r="23340" spans="1:4" x14ac:dyDescent="0.25">
      <c r="A23340" s="7">
        <v>23338</v>
      </c>
      <c r="B23340" s="9">
        <v>4229680337500</v>
      </c>
      <c r="C23340" s="10" t="s">
        <v>23655</v>
      </c>
      <c r="D23340" s="8" t="s">
        <v>7058</v>
      </c>
    </row>
    <row r="23341" spans="1:4" x14ac:dyDescent="0.25">
      <c r="A23341" s="7">
        <v>23339</v>
      </c>
      <c r="B23341" s="9">
        <v>4229452102200</v>
      </c>
      <c r="C23341" s="10" t="s">
        <v>5609</v>
      </c>
      <c r="D23341" s="8" t="s">
        <v>7058</v>
      </c>
    </row>
    <row r="23342" spans="1:4" x14ac:dyDescent="0.25">
      <c r="A23342" s="7">
        <v>23340</v>
      </c>
      <c r="B23342" s="9">
        <v>4229420682700</v>
      </c>
      <c r="C23342" s="10" t="s">
        <v>5729</v>
      </c>
      <c r="D23342" s="8" t="s">
        <v>7058</v>
      </c>
    </row>
    <row r="23343" spans="1:4" x14ac:dyDescent="0.25">
      <c r="A23343" s="7">
        <v>23341</v>
      </c>
      <c r="B23343" s="9">
        <v>4229420682600</v>
      </c>
      <c r="C23343" s="10" t="s">
        <v>5757</v>
      </c>
      <c r="D23343" s="8" t="s">
        <v>7058</v>
      </c>
    </row>
    <row r="23344" spans="1:4" x14ac:dyDescent="0.25">
      <c r="A23344" s="7">
        <v>23342</v>
      </c>
      <c r="B23344" s="9">
        <v>4229420682100</v>
      </c>
      <c r="C23344" s="10" t="s">
        <v>23656</v>
      </c>
      <c r="D23344" s="8" t="s">
        <v>7058</v>
      </c>
    </row>
    <row r="23345" spans="1:4" x14ac:dyDescent="0.25">
      <c r="A23345" s="7">
        <v>23343</v>
      </c>
      <c r="B23345" s="9">
        <v>4229420681500</v>
      </c>
      <c r="C23345" s="10" t="s">
        <v>23657</v>
      </c>
      <c r="D23345" s="8" t="s">
        <v>7058</v>
      </c>
    </row>
    <row r="23346" spans="1:4" x14ac:dyDescent="0.25">
      <c r="A23346" s="7">
        <v>23344</v>
      </c>
      <c r="B23346" s="9">
        <v>4229452102300</v>
      </c>
      <c r="C23346" s="10" t="s">
        <v>5608</v>
      </c>
      <c r="D23346" s="8" t="s">
        <v>7058</v>
      </c>
    </row>
    <row r="23347" spans="1:4" x14ac:dyDescent="0.25">
      <c r="A23347" s="7">
        <v>23345</v>
      </c>
      <c r="B23347" s="9">
        <v>4229452102400</v>
      </c>
      <c r="C23347" s="10" t="s">
        <v>5606</v>
      </c>
      <c r="D23347" s="8" t="s">
        <v>7058</v>
      </c>
    </row>
    <row r="23348" spans="1:4" x14ac:dyDescent="0.25">
      <c r="A23348" s="7">
        <v>23346</v>
      </c>
      <c r="B23348" s="9">
        <v>4229420680900</v>
      </c>
      <c r="C23348" s="10" t="s">
        <v>5727</v>
      </c>
      <c r="D23348" s="8" t="s">
        <v>7058</v>
      </c>
    </row>
    <row r="23349" spans="1:4" x14ac:dyDescent="0.25">
      <c r="A23349" s="7">
        <v>23347</v>
      </c>
      <c r="B23349" s="9">
        <v>4229420680800</v>
      </c>
      <c r="C23349" s="10" t="s">
        <v>5726</v>
      </c>
      <c r="D23349" s="8" t="s">
        <v>7058</v>
      </c>
    </row>
    <row r="23350" spans="1:4" x14ac:dyDescent="0.25">
      <c r="A23350" s="7">
        <v>23348</v>
      </c>
      <c r="B23350" s="9">
        <v>4229420680500</v>
      </c>
      <c r="C23350" s="10" t="s">
        <v>23658</v>
      </c>
      <c r="D23350" s="8" t="s">
        <v>7058</v>
      </c>
    </row>
    <row r="23351" spans="1:4" x14ac:dyDescent="0.25">
      <c r="A23351" s="7">
        <v>23349</v>
      </c>
      <c r="B23351" s="9">
        <v>4229420680400</v>
      </c>
      <c r="C23351" s="10" t="s">
        <v>5761</v>
      </c>
      <c r="D23351" s="8" t="s">
        <v>7058</v>
      </c>
    </row>
    <row r="23352" spans="1:4" x14ac:dyDescent="0.25">
      <c r="A23352" s="7">
        <v>23350</v>
      </c>
      <c r="B23352" s="9">
        <v>4229420671300</v>
      </c>
      <c r="C23352" s="10" t="s">
        <v>23659</v>
      </c>
      <c r="D23352" s="8" t="s">
        <v>7058</v>
      </c>
    </row>
    <row r="23353" spans="1:4" x14ac:dyDescent="0.25">
      <c r="A23353" s="7">
        <v>23351</v>
      </c>
      <c r="B23353" s="9">
        <v>4229450801300</v>
      </c>
      <c r="C23353" s="10" t="s">
        <v>23660</v>
      </c>
      <c r="D23353" s="8" t="s">
        <v>7058</v>
      </c>
    </row>
    <row r="23354" spans="1:4" x14ac:dyDescent="0.25">
      <c r="A23354" s="7">
        <v>23352</v>
      </c>
      <c r="B23354" s="9">
        <v>4229420671000</v>
      </c>
      <c r="C23354" s="10" t="s">
        <v>5746</v>
      </c>
      <c r="D23354" s="8" t="s">
        <v>7058</v>
      </c>
    </row>
    <row r="23355" spans="1:4" x14ac:dyDescent="0.25">
      <c r="A23355" s="7">
        <v>23353</v>
      </c>
      <c r="B23355" s="9">
        <v>4229451302000</v>
      </c>
      <c r="C23355" s="10" t="s">
        <v>23661</v>
      </c>
      <c r="D23355" s="8" t="s">
        <v>7058</v>
      </c>
    </row>
    <row r="23356" spans="1:4" x14ac:dyDescent="0.25">
      <c r="A23356" s="7">
        <v>23354</v>
      </c>
      <c r="B23356" s="9">
        <v>4229450002600</v>
      </c>
      <c r="C23356" s="10" t="s">
        <v>5525</v>
      </c>
      <c r="D23356" s="8" t="s">
        <v>7058</v>
      </c>
    </row>
    <row r="23357" spans="1:4" x14ac:dyDescent="0.25">
      <c r="A23357" s="7">
        <v>23355</v>
      </c>
      <c r="B23357" s="9">
        <v>4213170110300</v>
      </c>
      <c r="C23357" s="10" t="s">
        <v>5534</v>
      </c>
      <c r="D23357" s="8" t="s">
        <v>7058</v>
      </c>
    </row>
    <row r="23358" spans="1:4" x14ac:dyDescent="0.25">
      <c r="A23358" s="7">
        <v>23356</v>
      </c>
      <c r="B23358" s="9">
        <v>4229451300800</v>
      </c>
      <c r="C23358" s="10" t="s">
        <v>23662</v>
      </c>
      <c r="D23358" s="8" t="s">
        <v>7058</v>
      </c>
    </row>
    <row r="23359" spans="1:4" x14ac:dyDescent="0.25">
      <c r="A23359" s="7">
        <v>23357</v>
      </c>
      <c r="B23359" s="9">
        <v>4229451300700</v>
      </c>
      <c r="C23359" s="10" t="s">
        <v>23663</v>
      </c>
      <c r="D23359" s="8" t="s">
        <v>7058</v>
      </c>
    </row>
    <row r="23360" spans="1:4" x14ac:dyDescent="0.25">
      <c r="A23360" s="7">
        <v>23358</v>
      </c>
      <c r="B23360" s="9">
        <v>4229420670500</v>
      </c>
      <c r="C23360" s="10" t="s">
        <v>5743</v>
      </c>
      <c r="D23360" s="8" t="s">
        <v>7058</v>
      </c>
    </row>
    <row r="23361" spans="1:4" x14ac:dyDescent="0.25">
      <c r="A23361" s="7">
        <v>23359</v>
      </c>
      <c r="B23361" s="9">
        <v>4229420670400</v>
      </c>
      <c r="C23361" s="10" t="s">
        <v>5742</v>
      </c>
      <c r="D23361" s="8" t="s">
        <v>7058</v>
      </c>
    </row>
    <row r="23362" spans="1:4" x14ac:dyDescent="0.25">
      <c r="A23362" s="7">
        <v>23360</v>
      </c>
      <c r="B23362" s="9">
        <v>4229420702400</v>
      </c>
      <c r="C23362" s="10" t="s">
        <v>23664</v>
      </c>
      <c r="D23362" s="8" t="s">
        <v>7058</v>
      </c>
    </row>
    <row r="23363" spans="1:4" x14ac:dyDescent="0.25">
      <c r="A23363" s="7">
        <v>23361</v>
      </c>
      <c r="B23363" s="9">
        <v>4229420702700</v>
      </c>
      <c r="C23363" s="10" t="s">
        <v>5701</v>
      </c>
      <c r="D23363" s="8" t="s">
        <v>7058</v>
      </c>
    </row>
    <row r="23364" spans="1:4" x14ac:dyDescent="0.25">
      <c r="A23364" s="7">
        <v>23362</v>
      </c>
      <c r="B23364" s="9">
        <v>4229420703000</v>
      </c>
      <c r="C23364" s="10" t="s">
        <v>23665</v>
      </c>
      <c r="D23364" s="8" t="s">
        <v>7058</v>
      </c>
    </row>
    <row r="23365" spans="1:4" x14ac:dyDescent="0.25">
      <c r="A23365" s="7">
        <v>23363</v>
      </c>
      <c r="B23365" s="9">
        <v>4229420701400</v>
      </c>
      <c r="C23365" s="10" t="s">
        <v>5735</v>
      </c>
      <c r="D23365" s="8" t="s">
        <v>7058</v>
      </c>
    </row>
    <row r="23366" spans="1:4" x14ac:dyDescent="0.25">
      <c r="A23366" s="7">
        <v>23364</v>
      </c>
      <c r="B23366" s="9">
        <v>4229454100200</v>
      </c>
      <c r="C23366" s="10" t="s">
        <v>23666</v>
      </c>
      <c r="D23366" s="8" t="s">
        <v>7058</v>
      </c>
    </row>
    <row r="23367" spans="1:4" x14ac:dyDescent="0.25">
      <c r="A23367" s="7">
        <v>23365</v>
      </c>
      <c r="B23367" s="9">
        <v>4229420669500</v>
      </c>
      <c r="C23367" s="10" t="s">
        <v>5733</v>
      </c>
      <c r="D23367" s="8" t="s">
        <v>7058</v>
      </c>
    </row>
    <row r="23368" spans="1:4" x14ac:dyDescent="0.25">
      <c r="A23368" s="7">
        <v>23366</v>
      </c>
      <c r="B23368" s="9">
        <v>4229420703200</v>
      </c>
      <c r="C23368" s="10" t="s">
        <v>5627</v>
      </c>
      <c r="D23368" s="8" t="s">
        <v>7058</v>
      </c>
    </row>
    <row r="23369" spans="1:4" x14ac:dyDescent="0.25">
      <c r="A23369" s="7">
        <v>23367</v>
      </c>
      <c r="B23369" s="9">
        <v>4229420668200</v>
      </c>
      <c r="C23369" s="10" t="s">
        <v>23667</v>
      </c>
      <c r="D23369" s="8" t="s">
        <v>7058</v>
      </c>
    </row>
    <row r="23370" spans="1:4" x14ac:dyDescent="0.25">
      <c r="A23370" s="7">
        <v>23368</v>
      </c>
      <c r="B23370" s="9">
        <v>4229420667200</v>
      </c>
      <c r="C23370" s="10" t="s">
        <v>23668</v>
      </c>
      <c r="D23370" s="8" t="s">
        <v>7058</v>
      </c>
    </row>
    <row r="23371" spans="1:4" x14ac:dyDescent="0.25">
      <c r="A23371" s="7">
        <v>23369</v>
      </c>
      <c r="B23371" s="9">
        <v>4229420667100</v>
      </c>
      <c r="C23371" s="10" t="s">
        <v>5754</v>
      </c>
      <c r="D23371" s="8" t="s">
        <v>7058</v>
      </c>
    </row>
    <row r="23372" spans="1:4" x14ac:dyDescent="0.25">
      <c r="A23372" s="7">
        <v>23370</v>
      </c>
      <c r="B23372" s="9">
        <v>4229420667000</v>
      </c>
      <c r="C23372" s="10" t="s">
        <v>5758</v>
      </c>
      <c r="D23372" s="8" t="s">
        <v>7058</v>
      </c>
    </row>
    <row r="23373" spans="1:4" x14ac:dyDescent="0.25">
      <c r="A23373" s="7">
        <v>23371</v>
      </c>
      <c r="B23373" s="9">
        <v>4229420703700</v>
      </c>
      <c r="C23373" s="10" t="s">
        <v>5588</v>
      </c>
      <c r="D23373" s="8" t="s">
        <v>7058</v>
      </c>
    </row>
    <row r="23374" spans="1:4" x14ac:dyDescent="0.25">
      <c r="A23374" s="7">
        <v>23372</v>
      </c>
      <c r="B23374" s="9">
        <v>4229420704000</v>
      </c>
      <c r="C23374" s="10" t="s">
        <v>23669</v>
      </c>
      <c r="D23374" s="8" t="s">
        <v>7058</v>
      </c>
    </row>
    <row r="23375" spans="1:4" x14ac:dyDescent="0.25">
      <c r="A23375" s="7">
        <v>23373</v>
      </c>
      <c r="B23375" s="9">
        <v>4229420666500</v>
      </c>
      <c r="C23375" s="10" t="s">
        <v>23670</v>
      </c>
      <c r="D23375" s="8" t="s">
        <v>7058</v>
      </c>
    </row>
    <row r="23376" spans="1:4" x14ac:dyDescent="0.25">
      <c r="A23376" s="7">
        <v>23374</v>
      </c>
      <c r="B23376" s="9">
        <v>4229420670100</v>
      </c>
      <c r="C23376" s="10" t="s">
        <v>23671</v>
      </c>
      <c r="D23376" s="8" t="s">
        <v>7058</v>
      </c>
    </row>
    <row r="23377" spans="1:4" x14ac:dyDescent="0.25">
      <c r="A23377" s="7">
        <v>23375</v>
      </c>
      <c r="B23377" s="9">
        <v>4229420670600</v>
      </c>
      <c r="C23377" s="10" t="s">
        <v>5741</v>
      </c>
      <c r="D23377" s="8" t="s">
        <v>7058</v>
      </c>
    </row>
    <row r="23378" spans="1:4" x14ac:dyDescent="0.25">
      <c r="A23378" s="7">
        <v>23376</v>
      </c>
      <c r="B23378" s="9">
        <v>4229420701000</v>
      </c>
      <c r="C23378" s="10" t="s">
        <v>5738</v>
      </c>
      <c r="D23378" s="8" t="s">
        <v>7058</v>
      </c>
    </row>
    <row r="23379" spans="1:4" x14ac:dyDescent="0.25">
      <c r="A23379" s="7">
        <v>23377</v>
      </c>
      <c r="B23379" s="9">
        <v>4229451300900</v>
      </c>
      <c r="C23379" s="10" t="s">
        <v>5585</v>
      </c>
      <c r="D23379" s="8" t="s">
        <v>7058</v>
      </c>
    </row>
    <row r="23380" spans="1:4" x14ac:dyDescent="0.25">
      <c r="A23380" s="7">
        <v>23378</v>
      </c>
      <c r="B23380" s="9">
        <v>4229452700200</v>
      </c>
      <c r="C23380" s="10" t="s">
        <v>23672</v>
      </c>
      <c r="D23380" s="8" t="s">
        <v>7058</v>
      </c>
    </row>
    <row r="23381" spans="1:4" x14ac:dyDescent="0.25">
      <c r="A23381" s="7">
        <v>23379</v>
      </c>
      <c r="B23381" s="9">
        <v>4229452700300</v>
      </c>
      <c r="C23381" s="10" t="s">
        <v>23673</v>
      </c>
      <c r="D23381" s="8" t="s">
        <v>7058</v>
      </c>
    </row>
    <row r="23382" spans="1:4" x14ac:dyDescent="0.25">
      <c r="A23382" s="7">
        <v>23380</v>
      </c>
      <c r="B23382" s="9">
        <v>4229420695500</v>
      </c>
      <c r="C23382" s="10" t="s">
        <v>5734</v>
      </c>
      <c r="D23382" s="8" t="s">
        <v>7058</v>
      </c>
    </row>
    <row r="23383" spans="1:4" x14ac:dyDescent="0.25">
      <c r="A23383" s="7">
        <v>23381</v>
      </c>
      <c r="B23383" s="9">
        <v>4229453100100</v>
      </c>
      <c r="C23383" s="10" t="s">
        <v>23674</v>
      </c>
      <c r="D23383" s="8" t="s">
        <v>7058</v>
      </c>
    </row>
    <row r="23384" spans="1:4" x14ac:dyDescent="0.25">
      <c r="A23384" s="7">
        <v>23382</v>
      </c>
      <c r="B23384" s="9">
        <v>4229453100200</v>
      </c>
      <c r="C23384" s="10" t="s">
        <v>5716</v>
      </c>
      <c r="D23384" s="8" t="s">
        <v>7058</v>
      </c>
    </row>
    <row r="23385" spans="1:4" x14ac:dyDescent="0.25">
      <c r="A23385" s="7">
        <v>23383</v>
      </c>
      <c r="B23385" s="9">
        <v>4229420696200</v>
      </c>
      <c r="C23385" s="10" t="s">
        <v>23675</v>
      </c>
      <c r="D23385" s="8" t="s">
        <v>7058</v>
      </c>
    </row>
    <row r="23386" spans="1:4" x14ac:dyDescent="0.25">
      <c r="A23386" s="7">
        <v>23384</v>
      </c>
      <c r="B23386" s="9">
        <v>4229451301900</v>
      </c>
      <c r="C23386" s="10" t="s">
        <v>5581</v>
      </c>
      <c r="D23386" s="8" t="s">
        <v>7058</v>
      </c>
    </row>
    <row r="23387" spans="1:4" x14ac:dyDescent="0.25">
      <c r="A23387" s="7">
        <v>23385</v>
      </c>
      <c r="B23387" s="9">
        <v>4229451301100</v>
      </c>
      <c r="C23387" s="10" t="s">
        <v>5599</v>
      </c>
      <c r="D23387" s="8" t="s">
        <v>7058</v>
      </c>
    </row>
    <row r="23388" spans="1:4" x14ac:dyDescent="0.25">
      <c r="A23388" s="7">
        <v>23386</v>
      </c>
      <c r="B23388" s="9">
        <v>4229420696300</v>
      </c>
      <c r="C23388" s="10" t="s">
        <v>23676</v>
      </c>
      <c r="D23388" s="8" t="s">
        <v>7058</v>
      </c>
    </row>
    <row r="23389" spans="1:4" x14ac:dyDescent="0.25">
      <c r="A23389" s="7">
        <v>23387</v>
      </c>
      <c r="B23389" s="9">
        <v>4229420697400</v>
      </c>
      <c r="C23389" s="10" t="s">
        <v>5752</v>
      </c>
      <c r="D23389" s="8" t="s">
        <v>7058</v>
      </c>
    </row>
    <row r="23390" spans="1:4" x14ac:dyDescent="0.25">
      <c r="A23390" s="7">
        <v>23388</v>
      </c>
      <c r="B23390" s="9">
        <v>4229453100300</v>
      </c>
      <c r="C23390" s="10" t="s">
        <v>5715</v>
      </c>
      <c r="D23390" s="8" t="s">
        <v>7058</v>
      </c>
    </row>
    <row r="23391" spans="1:4" x14ac:dyDescent="0.25">
      <c r="A23391" s="7">
        <v>23389</v>
      </c>
      <c r="B23391" s="9">
        <v>4229453200100</v>
      </c>
      <c r="C23391" s="10" t="s">
        <v>5532</v>
      </c>
      <c r="D23391" s="8" t="s">
        <v>7058</v>
      </c>
    </row>
    <row r="23392" spans="1:4" x14ac:dyDescent="0.25">
      <c r="A23392" s="7">
        <v>23390</v>
      </c>
      <c r="B23392" s="9">
        <v>4229453600000</v>
      </c>
      <c r="C23392" s="10" t="s">
        <v>23677</v>
      </c>
      <c r="D23392" s="8" t="s">
        <v>7058</v>
      </c>
    </row>
    <row r="23393" spans="1:4" x14ac:dyDescent="0.25">
      <c r="A23393" s="7">
        <v>23391</v>
      </c>
      <c r="B23393" s="9">
        <v>4229420698200</v>
      </c>
      <c r="C23393" s="10" t="s">
        <v>5755</v>
      </c>
      <c r="D23393" s="8" t="s">
        <v>7058</v>
      </c>
    </row>
    <row r="23394" spans="1:4" x14ac:dyDescent="0.25">
      <c r="A23394" s="7">
        <v>23392</v>
      </c>
      <c r="B23394" s="9">
        <v>4229453600100</v>
      </c>
      <c r="C23394" s="10" t="s">
        <v>5621</v>
      </c>
      <c r="D23394" s="8" t="s">
        <v>7058</v>
      </c>
    </row>
    <row r="23395" spans="1:4" x14ac:dyDescent="0.25">
      <c r="A23395" s="7">
        <v>23393</v>
      </c>
      <c r="B23395" s="9">
        <v>4229420698800</v>
      </c>
      <c r="C23395" s="10" t="s">
        <v>23678</v>
      </c>
      <c r="D23395" s="8" t="s">
        <v>7058</v>
      </c>
    </row>
    <row r="23396" spans="1:4" x14ac:dyDescent="0.25">
      <c r="A23396" s="7">
        <v>23394</v>
      </c>
      <c r="B23396" s="9">
        <v>4229453600300</v>
      </c>
      <c r="C23396" s="10" t="s">
        <v>23679</v>
      </c>
      <c r="D23396" s="8" t="s">
        <v>7058</v>
      </c>
    </row>
    <row r="23397" spans="1:4" x14ac:dyDescent="0.25">
      <c r="A23397" s="7">
        <v>23395</v>
      </c>
      <c r="B23397" s="9">
        <v>4229451301000</v>
      </c>
      <c r="C23397" s="10" t="s">
        <v>5592</v>
      </c>
      <c r="D23397" s="8" t="s">
        <v>7058</v>
      </c>
    </row>
    <row r="23398" spans="1:4" x14ac:dyDescent="0.25">
      <c r="A23398" s="7">
        <v>23396</v>
      </c>
      <c r="B23398" s="9">
        <v>4229420699100</v>
      </c>
      <c r="C23398" s="10" t="s">
        <v>23680</v>
      </c>
      <c r="D23398" s="8" t="s">
        <v>7058</v>
      </c>
    </row>
    <row r="23399" spans="1:4" x14ac:dyDescent="0.25">
      <c r="A23399" s="7">
        <v>23397</v>
      </c>
      <c r="B23399" s="9">
        <v>4229420699300</v>
      </c>
      <c r="C23399" s="10" t="s">
        <v>5762</v>
      </c>
      <c r="D23399" s="8" t="s">
        <v>7058</v>
      </c>
    </row>
    <row r="23400" spans="1:4" x14ac:dyDescent="0.25">
      <c r="A23400" s="7">
        <v>23398</v>
      </c>
      <c r="B23400" s="9">
        <v>4229420700400</v>
      </c>
      <c r="C23400" s="10" t="s">
        <v>23681</v>
      </c>
      <c r="D23400" s="8" t="s">
        <v>7058</v>
      </c>
    </row>
    <row r="23401" spans="1:4" x14ac:dyDescent="0.25">
      <c r="A23401" s="7">
        <v>23399</v>
      </c>
      <c r="B23401" s="9">
        <v>4229452700000</v>
      </c>
      <c r="C23401" s="10" t="s">
        <v>23682</v>
      </c>
      <c r="D23401" s="8" t="s">
        <v>7058</v>
      </c>
    </row>
    <row r="23402" spans="1:4" x14ac:dyDescent="0.25">
      <c r="A23402" s="7">
        <v>23400</v>
      </c>
      <c r="B23402" s="9">
        <v>4229420639500</v>
      </c>
      <c r="C23402" s="10" t="s">
        <v>23683</v>
      </c>
      <c r="D23402" s="8" t="s">
        <v>7058</v>
      </c>
    </row>
    <row r="23403" spans="1:4" x14ac:dyDescent="0.25">
      <c r="A23403" s="7">
        <v>23401</v>
      </c>
      <c r="B23403" s="9">
        <v>4229420694000</v>
      </c>
      <c r="C23403" s="10" t="s">
        <v>23684</v>
      </c>
      <c r="D23403" s="8" t="s">
        <v>7058</v>
      </c>
    </row>
    <row r="23404" spans="1:4" x14ac:dyDescent="0.25">
      <c r="A23404" s="7">
        <v>23402</v>
      </c>
      <c r="B23404" s="9">
        <v>4229420626200</v>
      </c>
      <c r="C23404" s="10" t="s">
        <v>5633</v>
      </c>
      <c r="D23404" s="8" t="s">
        <v>7058</v>
      </c>
    </row>
    <row r="23405" spans="1:4" x14ac:dyDescent="0.25">
      <c r="A23405" s="7">
        <v>23403</v>
      </c>
      <c r="B23405" s="9">
        <v>4229454600400</v>
      </c>
      <c r="C23405" s="10" t="s">
        <v>23685</v>
      </c>
      <c r="D23405" s="8" t="s">
        <v>7058</v>
      </c>
    </row>
    <row r="23406" spans="1:4" x14ac:dyDescent="0.25">
      <c r="A23406" s="7">
        <v>23404</v>
      </c>
      <c r="B23406" s="9">
        <v>4229516000900</v>
      </c>
      <c r="C23406" s="10" t="s">
        <v>23686</v>
      </c>
      <c r="D23406" s="8" t="s">
        <v>7058</v>
      </c>
    </row>
    <row r="23407" spans="1:4" x14ac:dyDescent="0.25">
      <c r="A23407" s="7">
        <v>23405</v>
      </c>
      <c r="B23407" s="9">
        <v>4229420628400</v>
      </c>
      <c r="C23407" s="10" t="s">
        <v>5643</v>
      </c>
      <c r="D23407" s="8" t="s">
        <v>7058</v>
      </c>
    </row>
    <row r="23408" spans="1:4" x14ac:dyDescent="0.25">
      <c r="A23408" s="7">
        <v>23406</v>
      </c>
      <c r="B23408" s="9">
        <v>4229420628300</v>
      </c>
      <c r="C23408" s="10" t="s">
        <v>5642</v>
      </c>
      <c r="D23408" s="8" t="s">
        <v>7058</v>
      </c>
    </row>
    <row r="23409" spans="1:4" x14ac:dyDescent="0.25">
      <c r="A23409" s="7">
        <v>23407</v>
      </c>
      <c r="B23409" s="9">
        <v>4229420628100</v>
      </c>
      <c r="C23409" s="10" t="s">
        <v>23687</v>
      </c>
      <c r="D23409" s="8" t="s">
        <v>7058</v>
      </c>
    </row>
    <row r="23410" spans="1:4" x14ac:dyDescent="0.25">
      <c r="A23410" s="7">
        <v>23408</v>
      </c>
      <c r="B23410" s="9">
        <v>4229516001100</v>
      </c>
      <c r="C23410" s="10" t="s">
        <v>23688</v>
      </c>
      <c r="D23410" s="8" t="s">
        <v>7058</v>
      </c>
    </row>
    <row r="23411" spans="1:4" x14ac:dyDescent="0.25">
      <c r="A23411" s="7">
        <v>23409</v>
      </c>
      <c r="B23411" s="9">
        <v>4229516000600</v>
      </c>
      <c r="C23411" s="10" t="s">
        <v>23689</v>
      </c>
      <c r="D23411" s="8" t="s">
        <v>7058</v>
      </c>
    </row>
    <row r="23412" spans="1:4" x14ac:dyDescent="0.25">
      <c r="A23412" s="7">
        <v>23410</v>
      </c>
      <c r="B23412" s="9">
        <v>4229420627900</v>
      </c>
      <c r="C23412" s="10" t="s">
        <v>5641</v>
      </c>
      <c r="D23412" s="8" t="s">
        <v>7058</v>
      </c>
    </row>
    <row r="23413" spans="1:4" x14ac:dyDescent="0.25">
      <c r="A23413" s="7">
        <v>23411</v>
      </c>
      <c r="B23413" s="9">
        <v>4229420627800</v>
      </c>
      <c r="C23413" s="10" t="s">
        <v>5640</v>
      </c>
      <c r="D23413" s="8" t="s">
        <v>7058</v>
      </c>
    </row>
    <row r="23414" spans="1:4" x14ac:dyDescent="0.25">
      <c r="A23414" s="7">
        <v>23412</v>
      </c>
      <c r="B23414" s="9">
        <v>4229420627700</v>
      </c>
      <c r="C23414" s="10" t="s">
        <v>5645</v>
      </c>
      <c r="D23414" s="8" t="s">
        <v>7058</v>
      </c>
    </row>
    <row r="23415" spans="1:4" x14ac:dyDescent="0.25">
      <c r="A23415" s="7">
        <v>23413</v>
      </c>
      <c r="B23415" s="9">
        <v>4229420627500</v>
      </c>
      <c r="C23415" s="10" t="s">
        <v>5644</v>
      </c>
      <c r="D23415" s="8" t="s">
        <v>7058</v>
      </c>
    </row>
    <row r="23416" spans="1:4" x14ac:dyDescent="0.25">
      <c r="A23416" s="7">
        <v>23414</v>
      </c>
      <c r="B23416" s="9">
        <v>4229516001700</v>
      </c>
      <c r="C23416" s="10" t="s">
        <v>23690</v>
      </c>
      <c r="D23416" s="8" t="s">
        <v>7058</v>
      </c>
    </row>
    <row r="23417" spans="1:4" x14ac:dyDescent="0.25">
      <c r="A23417" s="7">
        <v>23415</v>
      </c>
      <c r="B23417" s="9">
        <v>4229516001800</v>
      </c>
      <c r="C23417" s="10" t="s">
        <v>23691</v>
      </c>
      <c r="D23417" s="8" t="s">
        <v>7058</v>
      </c>
    </row>
    <row r="23418" spans="1:4" x14ac:dyDescent="0.25">
      <c r="A23418" s="7">
        <v>23416</v>
      </c>
      <c r="B23418" s="9">
        <v>4229420627200</v>
      </c>
      <c r="C23418" s="10" t="s">
        <v>5648</v>
      </c>
      <c r="D23418" s="8" t="s">
        <v>7058</v>
      </c>
    </row>
    <row r="23419" spans="1:4" x14ac:dyDescent="0.25">
      <c r="A23419" s="7">
        <v>23417</v>
      </c>
      <c r="B23419" s="9">
        <v>4229516001300</v>
      </c>
      <c r="C23419" s="10" t="s">
        <v>23692</v>
      </c>
      <c r="D23419" s="8" t="s">
        <v>7058</v>
      </c>
    </row>
    <row r="23420" spans="1:4" x14ac:dyDescent="0.25">
      <c r="A23420" s="7">
        <v>23418</v>
      </c>
      <c r="B23420" s="9">
        <v>4229516000500</v>
      </c>
      <c r="C23420" s="10" t="s">
        <v>23693</v>
      </c>
      <c r="D23420" s="8" t="s">
        <v>7058</v>
      </c>
    </row>
    <row r="23421" spans="1:4" x14ac:dyDescent="0.25">
      <c r="A23421" s="7">
        <v>23419</v>
      </c>
      <c r="B23421" s="9">
        <v>4229516000400</v>
      </c>
      <c r="C23421" s="10" t="s">
        <v>23694</v>
      </c>
      <c r="D23421" s="8" t="s">
        <v>7058</v>
      </c>
    </row>
    <row r="23422" spans="1:4" x14ac:dyDescent="0.25">
      <c r="A23422" s="7">
        <v>23420</v>
      </c>
      <c r="B23422" s="9">
        <v>4229420622200</v>
      </c>
      <c r="C23422" s="10" t="s">
        <v>5654</v>
      </c>
      <c r="D23422" s="8" t="s">
        <v>7058</v>
      </c>
    </row>
    <row r="23423" spans="1:4" x14ac:dyDescent="0.25">
      <c r="A23423" s="7">
        <v>23421</v>
      </c>
      <c r="B23423" s="9">
        <v>4229420621900</v>
      </c>
      <c r="C23423" s="10" t="s">
        <v>23695</v>
      </c>
      <c r="D23423" s="8" t="s">
        <v>7058</v>
      </c>
    </row>
    <row r="23424" spans="1:4" x14ac:dyDescent="0.25">
      <c r="A23424" s="7">
        <v>23422</v>
      </c>
      <c r="B23424" s="9">
        <v>4229514322000</v>
      </c>
      <c r="C23424" s="10" t="s">
        <v>5656</v>
      </c>
      <c r="D23424" s="8" t="s">
        <v>7058</v>
      </c>
    </row>
    <row r="23425" spans="1:4" x14ac:dyDescent="0.25">
      <c r="A23425" s="7">
        <v>23423</v>
      </c>
      <c r="B23425" s="9">
        <v>4229420631200</v>
      </c>
      <c r="C23425" s="10" t="s">
        <v>5691</v>
      </c>
      <c r="D23425" s="8" t="s">
        <v>7058</v>
      </c>
    </row>
    <row r="23426" spans="1:4" x14ac:dyDescent="0.25">
      <c r="A23426" s="7">
        <v>23424</v>
      </c>
      <c r="B23426" s="9">
        <v>4229420631100</v>
      </c>
      <c r="C23426" s="10" t="s">
        <v>23696</v>
      </c>
      <c r="D23426" s="8" t="s">
        <v>7058</v>
      </c>
    </row>
    <row r="23427" spans="1:4" x14ac:dyDescent="0.25">
      <c r="A23427" s="7">
        <v>23425</v>
      </c>
      <c r="B23427" s="9">
        <v>4229514323000</v>
      </c>
      <c r="C23427" s="10" t="s">
        <v>23697</v>
      </c>
      <c r="D23427" s="8" t="s">
        <v>7058</v>
      </c>
    </row>
    <row r="23428" spans="1:4" x14ac:dyDescent="0.25">
      <c r="A23428" s="7">
        <v>23426</v>
      </c>
      <c r="B23428" s="9">
        <v>4229454602600</v>
      </c>
      <c r="C23428" s="10" t="s">
        <v>23698</v>
      </c>
      <c r="D23428" s="8" t="s">
        <v>7058</v>
      </c>
    </row>
    <row r="23429" spans="1:4" x14ac:dyDescent="0.25">
      <c r="A23429" s="7">
        <v>23427</v>
      </c>
      <c r="B23429" s="9">
        <v>4229420630700</v>
      </c>
      <c r="C23429" s="10" t="s">
        <v>5548</v>
      </c>
      <c r="D23429" s="8" t="s">
        <v>7058</v>
      </c>
    </row>
    <row r="23430" spans="1:4" x14ac:dyDescent="0.25">
      <c r="A23430" s="7">
        <v>23428</v>
      </c>
      <c r="B23430" s="9">
        <v>4229420630600</v>
      </c>
      <c r="C23430" s="10" t="s">
        <v>5546</v>
      </c>
      <c r="D23430" s="8" t="s">
        <v>7058</v>
      </c>
    </row>
    <row r="23431" spans="1:4" x14ac:dyDescent="0.25">
      <c r="A23431" s="7">
        <v>23429</v>
      </c>
      <c r="B23431" s="9">
        <v>4229420630500</v>
      </c>
      <c r="C23431" s="10" t="s">
        <v>5547</v>
      </c>
      <c r="D23431" s="8" t="s">
        <v>7058</v>
      </c>
    </row>
    <row r="23432" spans="1:4" x14ac:dyDescent="0.25">
      <c r="A23432" s="7">
        <v>23430</v>
      </c>
      <c r="B23432" s="9">
        <v>4229420630400</v>
      </c>
      <c r="C23432" s="10" t="s">
        <v>5545</v>
      </c>
      <c r="D23432" s="8" t="s">
        <v>7058</v>
      </c>
    </row>
    <row r="23433" spans="1:4" x14ac:dyDescent="0.25">
      <c r="A23433" s="7">
        <v>23431</v>
      </c>
      <c r="B23433" s="9">
        <v>4229420623800</v>
      </c>
      <c r="C23433" s="10" t="s">
        <v>23699</v>
      </c>
      <c r="D23433" s="8" t="s">
        <v>7058</v>
      </c>
    </row>
    <row r="23434" spans="1:4" x14ac:dyDescent="0.25">
      <c r="A23434" s="7">
        <v>23432</v>
      </c>
      <c r="B23434" s="9">
        <v>4229420630300</v>
      </c>
      <c r="C23434" s="10" t="s">
        <v>5549</v>
      </c>
      <c r="D23434" s="8" t="s">
        <v>7058</v>
      </c>
    </row>
    <row r="23435" spans="1:4" x14ac:dyDescent="0.25">
      <c r="A23435" s="7">
        <v>23433</v>
      </c>
      <c r="B23435" s="9">
        <v>4229420629100</v>
      </c>
      <c r="C23435" s="10" t="s">
        <v>23700</v>
      </c>
      <c r="D23435" s="8" t="s">
        <v>7058</v>
      </c>
    </row>
    <row r="23436" spans="1:4" x14ac:dyDescent="0.25">
      <c r="A23436" s="7">
        <v>23434</v>
      </c>
      <c r="B23436" s="9">
        <v>4229420628900</v>
      </c>
      <c r="C23436" s="10" t="s">
        <v>5637</v>
      </c>
      <c r="D23436" s="8" t="s">
        <v>7058</v>
      </c>
    </row>
    <row r="23437" spans="1:4" x14ac:dyDescent="0.25">
      <c r="A23437" s="7">
        <v>23435</v>
      </c>
      <c r="B23437" s="9">
        <v>4229454600600</v>
      </c>
      <c r="C23437" s="10" t="s">
        <v>23701</v>
      </c>
      <c r="D23437" s="8" t="s">
        <v>7058</v>
      </c>
    </row>
    <row r="23438" spans="1:4" x14ac:dyDescent="0.25">
      <c r="A23438" s="7">
        <v>23436</v>
      </c>
      <c r="B23438" s="9">
        <v>4229420627100</v>
      </c>
      <c r="C23438" s="10" t="s">
        <v>5647</v>
      </c>
      <c r="D23438" s="8" t="s">
        <v>7058</v>
      </c>
    </row>
    <row r="23439" spans="1:4" x14ac:dyDescent="0.25">
      <c r="A23439" s="7">
        <v>23437</v>
      </c>
      <c r="B23439" s="9">
        <v>4229420627000</v>
      </c>
      <c r="C23439" s="10" t="s">
        <v>5639</v>
      </c>
      <c r="D23439" s="8" t="s">
        <v>7058</v>
      </c>
    </row>
    <row r="23440" spans="1:4" x14ac:dyDescent="0.25">
      <c r="A23440" s="7">
        <v>23438</v>
      </c>
      <c r="B23440" s="9">
        <v>4229420626900</v>
      </c>
      <c r="C23440" s="10" t="s">
        <v>5638</v>
      </c>
      <c r="D23440" s="8" t="s">
        <v>7058</v>
      </c>
    </row>
    <row r="23441" spans="1:4" x14ac:dyDescent="0.25">
      <c r="A23441" s="7">
        <v>23439</v>
      </c>
      <c r="B23441" s="9">
        <v>4229420626800</v>
      </c>
      <c r="C23441" s="10" t="s">
        <v>5646</v>
      </c>
      <c r="D23441" s="8" t="s">
        <v>7058</v>
      </c>
    </row>
    <row r="23442" spans="1:4" x14ac:dyDescent="0.25">
      <c r="A23442" s="7">
        <v>23440</v>
      </c>
      <c r="B23442" s="9">
        <v>4229516303000</v>
      </c>
      <c r="C23442" s="10" t="s">
        <v>23702</v>
      </c>
      <c r="D23442" s="8" t="s">
        <v>7058</v>
      </c>
    </row>
    <row r="23443" spans="1:4" x14ac:dyDescent="0.25">
      <c r="A23443" s="7">
        <v>23441</v>
      </c>
      <c r="B23443" s="9">
        <v>4229516303100</v>
      </c>
      <c r="C23443" s="10" t="s">
        <v>5650</v>
      </c>
      <c r="D23443" s="8" t="s">
        <v>7058</v>
      </c>
    </row>
    <row r="23444" spans="1:4" x14ac:dyDescent="0.25">
      <c r="A23444" s="7">
        <v>23442</v>
      </c>
      <c r="B23444" s="9">
        <v>4229454500900</v>
      </c>
      <c r="C23444" s="10" t="s">
        <v>5544</v>
      </c>
      <c r="D23444" s="8" t="s">
        <v>7058</v>
      </c>
    </row>
    <row r="23445" spans="1:4" x14ac:dyDescent="0.25">
      <c r="A23445" s="7">
        <v>23443</v>
      </c>
      <c r="B23445" s="9">
        <v>4229454501000</v>
      </c>
      <c r="C23445" s="10" t="s">
        <v>23703</v>
      </c>
      <c r="D23445" s="8" t="s">
        <v>7058</v>
      </c>
    </row>
    <row r="23446" spans="1:4" x14ac:dyDescent="0.25">
      <c r="A23446" s="7">
        <v>23444</v>
      </c>
      <c r="B23446" s="9">
        <v>4229516306000</v>
      </c>
      <c r="C23446" s="10" t="s">
        <v>23704</v>
      </c>
      <c r="D23446" s="8" t="s">
        <v>7058</v>
      </c>
    </row>
    <row r="23447" spans="1:4" x14ac:dyDescent="0.25">
      <c r="A23447" s="7">
        <v>23445</v>
      </c>
      <c r="B23447" s="9">
        <v>4229516306400</v>
      </c>
      <c r="C23447" s="10" t="s">
        <v>23705</v>
      </c>
      <c r="D23447" s="8" t="s">
        <v>7058</v>
      </c>
    </row>
    <row r="23448" spans="1:4" x14ac:dyDescent="0.25">
      <c r="A23448" s="7">
        <v>23446</v>
      </c>
      <c r="B23448" s="9">
        <v>4229420625400</v>
      </c>
      <c r="C23448" s="10" t="s">
        <v>23706</v>
      </c>
      <c r="D23448" s="8" t="s">
        <v>7058</v>
      </c>
    </row>
    <row r="23449" spans="1:4" x14ac:dyDescent="0.25">
      <c r="A23449" s="7">
        <v>23447</v>
      </c>
      <c r="B23449" s="9">
        <v>4229420625300</v>
      </c>
      <c r="C23449" s="10" t="s">
        <v>23707</v>
      </c>
      <c r="D23449" s="8" t="s">
        <v>7058</v>
      </c>
    </row>
    <row r="23450" spans="1:4" x14ac:dyDescent="0.25">
      <c r="A23450" s="7">
        <v>23448</v>
      </c>
      <c r="B23450" s="9">
        <v>4229516307200</v>
      </c>
      <c r="C23450" s="10" t="s">
        <v>23708</v>
      </c>
      <c r="D23450" s="8" t="s">
        <v>7058</v>
      </c>
    </row>
    <row r="23451" spans="1:4" x14ac:dyDescent="0.25">
      <c r="A23451" s="7">
        <v>23449</v>
      </c>
      <c r="B23451" s="9">
        <v>4229420625200</v>
      </c>
      <c r="C23451" s="10" t="s">
        <v>5629</v>
      </c>
      <c r="D23451" s="8" t="s">
        <v>7058</v>
      </c>
    </row>
    <row r="23452" spans="1:4" x14ac:dyDescent="0.25">
      <c r="A23452" s="7">
        <v>23450</v>
      </c>
      <c r="B23452" s="9">
        <v>4229516307300</v>
      </c>
      <c r="C23452" s="10" t="s">
        <v>23709</v>
      </c>
      <c r="D23452" s="8" t="s">
        <v>7058</v>
      </c>
    </row>
    <row r="23453" spans="1:4" x14ac:dyDescent="0.25">
      <c r="A23453" s="7">
        <v>23451</v>
      </c>
      <c r="B23453" s="9">
        <v>4229454600100</v>
      </c>
      <c r="C23453" s="10" t="s">
        <v>5708</v>
      </c>
      <c r="D23453" s="8" t="s">
        <v>7058</v>
      </c>
    </row>
    <row r="23454" spans="1:4" x14ac:dyDescent="0.25">
      <c r="A23454" s="7">
        <v>23452</v>
      </c>
      <c r="B23454" s="9">
        <v>4229420624900</v>
      </c>
      <c r="C23454" s="10" t="s">
        <v>5610</v>
      </c>
      <c r="D23454" s="8" t="s">
        <v>7058</v>
      </c>
    </row>
    <row r="23455" spans="1:4" x14ac:dyDescent="0.25">
      <c r="A23455" s="7">
        <v>23453</v>
      </c>
      <c r="B23455" s="9">
        <v>4229420624400</v>
      </c>
      <c r="C23455" s="10" t="s">
        <v>5558</v>
      </c>
      <c r="D23455" s="8" t="s">
        <v>7058</v>
      </c>
    </row>
    <row r="23456" spans="1:4" x14ac:dyDescent="0.25">
      <c r="A23456" s="7">
        <v>23454</v>
      </c>
      <c r="B23456" s="9">
        <v>4229420624300</v>
      </c>
      <c r="C23456" s="10" t="s">
        <v>5664</v>
      </c>
      <c r="D23456" s="8" t="s">
        <v>7058</v>
      </c>
    </row>
    <row r="23457" spans="1:4" x14ac:dyDescent="0.25">
      <c r="A23457" s="7">
        <v>23455</v>
      </c>
      <c r="B23457" s="9">
        <v>4229420625600</v>
      </c>
      <c r="C23457" s="10" t="s">
        <v>23710</v>
      </c>
      <c r="D23457" s="8" t="s">
        <v>7058</v>
      </c>
    </row>
    <row r="23458" spans="1:4" x14ac:dyDescent="0.25">
      <c r="A23458" s="7">
        <v>23456</v>
      </c>
      <c r="B23458" s="9">
        <v>4229420621800</v>
      </c>
      <c r="C23458" s="10" t="s">
        <v>23711</v>
      </c>
      <c r="D23458" s="8" t="s">
        <v>7058</v>
      </c>
    </row>
    <row r="23459" spans="1:4" x14ac:dyDescent="0.25">
      <c r="A23459" s="7">
        <v>23457</v>
      </c>
      <c r="B23459" s="9">
        <v>4229420625700</v>
      </c>
      <c r="C23459" s="10" t="s">
        <v>5631</v>
      </c>
      <c r="D23459" s="8" t="s">
        <v>7058</v>
      </c>
    </row>
    <row r="23460" spans="1:4" x14ac:dyDescent="0.25">
      <c r="A23460" s="7">
        <v>23458</v>
      </c>
      <c r="B23460" s="9">
        <v>4229516301900</v>
      </c>
      <c r="C23460" s="10" t="s">
        <v>23712</v>
      </c>
      <c r="D23460" s="8" t="s">
        <v>7058</v>
      </c>
    </row>
    <row r="23461" spans="1:4" x14ac:dyDescent="0.25">
      <c r="A23461" s="7">
        <v>23459</v>
      </c>
      <c r="B23461" s="9">
        <v>4229420623300</v>
      </c>
      <c r="C23461" s="10" t="s">
        <v>5697</v>
      </c>
      <c r="D23461" s="8" t="s">
        <v>7058</v>
      </c>
    </row>
    <row r="23462" spans="1:4" x14ac:dyDescent="0.25">
      <c r="A23462" s="7">
        <v>23460</v>
      </c>
      <c r="B23462" s="9">
        <v>4229420626700</v>
      </c>
      <c r="C23462" s="10" t="s">
        <v>23713</v>
      </c>
      <c r="D23462" s="8" t="s">
        <v>7058</v>
      </c>
    </row>
    <row r="23463" spans="1:4" x14ac:dyDescent="0.25">
      <c r="A23463" s="7">
        <v>23461</v>
      </c>
      <c r="B23463" s="9">
        <v>4229454500800</v>
      </c>
      <c r="C23463" s="10" t="s">
        <v>5543</v>
      </c>
      <c r="D23463" s="8" t="s">
        <v>7058</v>
      </c>
    </row>
    <row r="23464" spans="1:4" x14ac:dyDescent="0.25">
      <c r="A23464" s="7">
        <v>23462</v>
      </c>
      <c r="B23464" s="9">
        <v>4229516001900</v>
      </c>
      <c r="C23464" s="10" t="s">
        <v>23714</v>
      </c>
      <c r="D23464" s="8" t="s">
        <v>7058</v>
      </c>
    </row>
    <row r="23465" spans="1:4" x14ac:dyDescent="0.25">
      <c r="A23465" s="7">
        <v>23463</v>
      </c>
      <c r="B23465" s="9">
        <v>4229420626500</v>
      </c>
      <c r="C23465" s="10" t="s">
        <v>23715</v>
      </c>
      <c r="D23465" s="8" t="s">
        <v>7058</v>
      </c>
    </row>
    <row r="23466" spans="1:4" x14ac:dyDescent="0.25">
      <c r="A23466" s="7">
        <v>23464</v>
      </c>
      <c r="B23466" s="9">
        <v>4229420626400</v>
      </c>
      <c r="C23466" s="10" t="s">
        <v>5636</v>
      </c>
      <c r="D23466" s="8" t="s">
        <v>7058</v>
      </c>
    </row>
    <row r="23467" spans="1:4" x14ac:dyDescent="0.25">
      <c r="A23467" s="7">
        <v>23465</v>
      </c>
      <c r="B23467" s="9">
        <v>4229420626300</v>
      </c>
      <c r="C23467" s="10" t="s">
        <v>23716</v>
      </c>
      <c r="D23467" s="8" t="s">
        <v>7058</v>
      </c>
    </row>
    <row r="23468" spans="1:4" x14ac:dyDescent="0.25">
      <c r="A23468" s="7">
        <v>23466</v>
      </c>
      <c r="B23468" s="9">
        <v>4229420639300</v>
      </c>
      <c r="C23468" s="10" t="s">
        <v>5714</v>
      </c>
      <c r="D23468" s="8" t="s">
        <v>7058</v>
      </c>
    </row>
    <row r="23469" spans="1:4" x14ac:dyDescent="0.25">
      <c r="A23469" s="7">
        <v>23467</v>
      </c>
      <c r="B23469" s="9">
        <v>4229420626100</v>
      </c>
      <c r="C23469" s="10" t="s">
        <v>5634</v>
      </c>
      <c r="D23469" s="8" t="s">
        <v>7058</v>
      </c>
    </row>
    <row r="23470" spans="1:4" x14ac:dyDescent="0.25">
      <c r="A23470" s="7">
        <v>23468</v>
      </c>
      <c r="B23470" s="9">
        <v>4229420626000</v>
      </c>
      <c r="C23470" s="10" t="s">
        <v>5635</v>
      </c>
      <c r="D23470" s="8" t="s">
        <v>7058</v>
      </c>
    </row>
    <row r="23471" spans="1:4" x14ac:dyDescent="0.25">
      <c r="A23471" s="7">
        <v>23469</v>
      </c>
      <c r="B23471" s="9">
        <v>4229420625900</v>
      </c>
      <c r="C23471" s="10" t="s">
        <v>5632</v>
      </c>
      <c r="D23471" s="8" t="s">
        <v>7058</v>
      </c>
    </row>
    <row r="23472" spans="1:4" x14ac:dyDescent="0.25">
      <c r="A23472" s="7">
        <v>23470</v>
      </c>
      <c r="B23472" s="9">
        <v>4229516002500</v>
      </c>
      <c r="C23472" s="10" t="s">
        <v>23717</v>
      </c>
      <c r="D23472" s="8" t="s">
        <v>7058</v>
      </c>
    </row>
    <row r="23473" spans="1:4" x14ac:dyDescent="0.25">
      <c r="A23473" s="7">
        <v>23471</v>
      </c>
      <c r="B23473" s="9">
        <v>4229516003900</v>
      </c>
      <c r="C23473" s="10" t="s">
        <v>23718</v>
      </c>
      <c r="D23473" s="8" t="s">
        <v>7058</v>
      </c>
    </row>
    <row r="23474" spans="1:4" x14ac:dyDescent="0.25">
      <c r="A23474" s="7">
        <v>23472</v>
      </c>
      <c r="B23474" s="11">
        <v>4229420625800</v>
      </c>
      <c r="C23474" s="12" t="s">
        <v>23719</v>
      </c>
      <c r="D23474" s="8" t="s">
        <v>7058</v>
      </c>
    </row>
    <row r="23475" spans="1:4" x14ac:dyDescent="0.25">
      <c r="A23475" s="7">
        <v>23473</v>
      </c>
      <c r="B23475" s="9">
        <v>4229516004700</v>
      </c>
      <c r="C23475" s="10" t="s">
        <v>23720</v>
      </c>
      <c r="D23475" s="8" t="s">
        <v>7058</v>
      </c>
    </row>
    <row r="23476" spans="1:4" x14ac:dyDescent="0.25">
      <c r="A23476" s="7">
        <v>23474</v>
      </c>
      <c r="B23476" s="9">
        <v>4229454600300</v>
      </c>
      <c r="C23476" s="10" t="s">
        <v>23721</v>
      </c>
      <c r="D23476" s="8" t="s">
        <v>7058</v>
      </c>
    </row>
    <row r="23477" spans="1:4" x14ac:dyDescent="0.25">
      <c r="A23477" s="7">
        <v>23475</v>
      </c>
      <c r="B23477" s="9">
        <v>4229420621700</v>
      </c>
      <c r="C23477" s="10" t="s">
        <v>23722</v>
      </c>
      <c r="D23477" s="8" t="s">
        <v>7058</v>
      </c>
    </row>
    <row r="23478" spans="1:4" x14ac:dyDescent="0.25">
      <c r="A23478" s="7">
        <v>23476</v>
      </c>
      <c r="B23478" s="9">
        <v>4229420624000</v>
      </c>
      <c r="C23478" s="10" t="s">
        <v>23723</v>
      </c>
      <c r="D23478" s="8" t="s">
        <v>7058</v>
      </c>
    </row>
    <row r="23479" spans="1:4" x14ac:dyDescent="0.25">
      <c r="A23479" s="7">
        <v>23477</v>
      </c>
      <c r="B23479" s="9">
        <v>4229420632900</v>
      </c>
      <c r="C23479" s="10" t="s">
        <v>23724</v>
      </c>
      <c r="D23479" s="8" t="s">
        <v>7058</v>
      </c>
    </row>
    <row r="23480" spans="1:4" x14ac:dyDescent="0.25">
      <c r="A23480" s="7">
        <v>23478</v>
      </c>
      <c r="B23480" s="9">
        <v>4229420637500</v>
      </c>
      <c r="C23480" s="10" t="s">
        <v>23725</v>
      </c>
      <c r="D23480" s="8" t="s">
        <v>7058</v>
      </c>
    </row>
    <row r="23481" spans="1:4" x14ac:dyDescent="0.25">
      <c r="A23481" s="7">
        <v>23479</v>
      </c>
      <c r="B23481" s="9">
        <v>4229310700700</v>
      </c>
      <c r="C23481" s="10" t="s">
        <v>5530</v>
      </c>
      <c r="D23481" s="8" t="s">
        <v>7058</v>
      </c>
    </row>
    <row r="23482" spans="1:4" x14ac:dyDescent="0.25">
      <c r="A23482" s="7">
        <v>23480</v>
      </c>
      <c r="B23482" s="11">
        <v>4229420637400</v>
      </c>
      <c r="C23482" s="12" t="s">
        <v>5572</v>
      </c>
      <c r="D23482" s="8" t="s">
        <v>7058</v>
      </c>
    </row>
    <row r="23483" spans="1:4" x14ac:dyDescent="0.25">
      <c r="A23483" s="7">
        <v>23481</v>
      </c>
      <c r="B23483" s="9">
        <v>4229450300000</v>
      </c>
      <c r="C23483" s="10" t="s">
        <v>23726</v>
      </c>
      <c r="D23483" s="8" t="s">
        <v>7058</v>
      </c>
    </row>
    <row r="23484" spans="1:4" x14ac:dyDescent="0.25">
      <c r="A23484" s="7">
        <v>23482</v>
      </c>
      <c r="B23484" s="9">
        <v>4229450200900</v>
      </c>
      <c r="C23484" s="10" t="s">
        <v>23727</v>
      </c>
      <c r="D23484" s="8" t="s">
        <v>7058</v>
      </c>
    </row>
    <row r="23485" spans="1:4" x14ac:dyDescent="0.25">
      <c r="A23485" s="7">
        <v>23483</v>
      </c>
      <c r="B23485" s="9">
        <v>4229450200800</v>
      </c>
      <c r="C23485" s="10" t="s">
        <v>23728</v>
      </c>
      <c r="D23485" s="8" t="s">
        <v>7058</v>
      </c>
    </row>
    <row r="23486" spans="1:4" x14ac:dyDescent="0.25">
      <c r="A23486" s="7">
        <v>23484</v>
      </c>
      <c r="B23486" s="9">
        <v>4229450200700</v>
      </c>
      <c r="C23486" s="10" t="s">
        <v>23729</v>
      </c>
      <c r="D23486" s="8" t="s">
        <v>7058</v>
      </c>
    </row>
    <row r="23487" spans="1:4" x14ac:dyDescent="0.25">
      <c r="A23487" s="7">
        <v>23485</v>
      </c>
      <c r="B23487" s="9">
        <v>4229420637200</v>
      </c>
      <c r="C23487" s="10" t="s">
        <v>5575</v>
      </c>
      <c r="D23487" s="8" t="s">
        <v>7058</v>
      </c>
    </row>
    <row r="23488" spans="1:4" x14ac:dyDescent="0.25">
      <c r="A23488" s="7">
        <v>23486</v>
      </c>
      <c r="B23488" s="9">
        <v>4229450200600</v>
      </c>
      <c r="C23488" s="10" t="s">
        <v>23730</v>
      </c>
      <c r="D23488" s="8" t="s">
        <v>7058</v>
      </c>
    </row>
    <row r="23489" spans="1:4" x14ac:dyDescent="0.25">
      <c r="A23489" s="7">
        <v>23487</v>
      </c>
      <c r="B23489" s="9">
        <v>4229420637000</v>
      </c>
      <c r="C23489" s="10" t="s">
        <v>23731</v>
      </c>
      <c r="D23489" s="8" t="s">
        <v>7058</v>
      </c>
    </row>
    <row r="23490" spans="1:4" x14ac:dyDescent="0.25">
      <c r="A23490" s="7">
        <v>23488</v>
      </c>
      <c r="B23490" s="9">
        <v>4229420636900</v>
      </c>
      <c r="C23490" s="10" t="s">
        <v>23732</v>
      </c>
      <c r="D23490" s="8" t="s">
        <v>7058</v>
      </c>
    </row>
    <row r="23491" spans="1:4" x14ac:dyDescent="0.25">
      <c r="A23491" s="7">
        <v>23489</v>
      </c>
      <c r="B23491" s="9">
        <v>4229420636700</v>
      </c>
      <c r="C23491" s="10" t="s">
        <v>23733</v>
      </c>
      <c r="D23491" s="8" t="s">
        <v>7058</v>
      </c>
    </row>
    <row r="23492" spans="1:4" x14ac:dyDescent="0.25">
      <c r="A23492" s="7">
        <v>23490</v>
      </c>
      <c r="B23492" s="9">
        <v>4229450200500</v>
      </c>
      <c r="C23492" s="10" t="s">
        <v>23734</v>
      </c>
      <c r="D23492" s="8" t="s">
        <v>7058</v>
      </c>
    </row>
    <row r="23493" spans="1:4" x14ac:dyDescent="0.25">
      <c r="A23493" s="7">
        <v>23491</v>
      </c>
      <c r="B23493" s="9">
        <v>4229420636600</v>
      </c>
      <c r="C23493" s="10" t="s">
        <v>23735</v>
      </c>
      <c r="D23493" s="8" t="s">
        <v>7058</v>
      </c>
    </row>
    <row r="23494" spans="1:4" x14ac:dyDescent="0.25">
      <c r="A23494" s="7">
        <v>23492</v>
      </c>
      <c r="B23494" s="9">
        <v>4229420636500</v>
      </c>
      <c r="C23494" s="10" t="s">
        <v>5668</v>
      </c>
      <c r="D23494" s="8" t="s">
        <v>7058</v>
      </c>
    </row>
    <row r="23495" spans="1:4" x14ac:dyDescent="0.25">
      <c r="A23495" s="7">
        <v>23493</v>
      </c>
      <c r="B23495" s="9">
        <v>4229420637600</v>
      </c>
      <c r="C23495" s="10" t="s">
        <v>23736</v>
      </c>
      <c r="D23495" s="8" t="s">
        <v>7058</v>
      </c>
    </row>
    <row r="23496" spans="1:4" x14ac:dyDescent="0.25">
      <c r="A23496" s="7">
        <v>23494</v>
      </c>
      <c r="B23496" s="9">
        <v>4229420636400</v>
      </c>
      <c r="C23496" s="10" t="s">
        <v>5670</v>
      </c>
      <c r="D23496" s="8" t="s">
        <v>7058</v>
      </c>
    </row>
    <row r="23497" spans="1:4" x14ac:dyDescent="0.25">
      <c r="A23497" s="7">
        <v>23495</v>
      </c>
      <c r="B23497" s="9">
        <v>4229450300200</v>
      </c>
      <c r="C23497" s="10" t="s">
        <v>23737</v>
      </c>
      <c r="D23497" s="8" t="s">
        <v>7058</v>
      </c>
    </row>
    <row r="23498" spans="1:4" x14ac:dyDescent="0.25">
      <c r="A23498" s="7">
        <v>23496</v>
      </c>
      <c r="B23498" s="9">
        <v>4229450400100</v>
      </c>
      <c r="C23498" s="10" t="s">
        <v>5562</v>
      </c>
      <c r="D23498" s="8" t="s">
        <v>7058</v>
      </c>
    </row>
    <row r="23499" spans="1:4" x14ac:dyDescent="0.25">
      <c r="A23499" s="7">
        <v>23497</v>
      </c>
      <c r="B23499" s="9">
        <v>4229450800500</v>
      </c>
      <c r="C23499" s="10" t="s">
        <v>5552</v>
      </c>
      <c r="D23499" s="8" t="s">
        <v>7058</v>
      </c>
    </row>
    <row r="23500" spans="1:4" x14ac:dyDescent="0.25">
      <c r="A23500" s="7">
        <v>23498</v>
      </c>
      <c r="B23500" s="9">
        <v>4229420639200</v>
      </c>
      <c r="C23500" s="10" t="s">
        <v>5663</v>
      </c>
      <c r="D23500" s="8" t="s">
        <v>7058</v>
      </c>
    </row>
    <row r="23501" spans="1:4" x14ac:dyDescent="0.25">
      <c r="A23501" s="7">
        <v>23499</v>
      </c>
      <c r="B23501" s="9">
        <v>4229420639100</v>
      </c>
      <c r="C23501" s="10" t="s">
        <v>5662</v>
      </c>
      <c r="D23501" s="8" t="s">
        <v>7058</v>
      </c>
    </row>
    <row r="23502" spans="1:4" x14ac:dyDescent="0.25">
      <c r="A23502" s="7">
        <v>23500</v>
      </c>
      <c r="B23502" s="9">
        <v>4229450800000</v>
      </c>
      <c r="C23502" s="10" t="s">
        <v>5583</v>
      </c>
      <c r="D23502" s="8" t="s">
        <v>7058</v>
      </c>
    </row>
    <row r="23503" spans="1:4" x14ac:dyDescent="0.25">
      <c r="A23503" s="7">
        <v>23501</v>
      </c>
      <c r="B23503" s="9">
        <v>4229450400600</v>
      </c>
      <c r="C23503" s="10" t="s">
        <v>23738</v>
      </c>
      <c r="D23503" s="8" t="s">
        <v>7058</v>
      </c>
    </row>
    <row r="23504" spans="1:4" x14ac:dyDescent="0.25">
      <c r="A23504" s="7">
        <v>23502</v>
      </c>
      <c r="B23504" s="9">
        <v>4229420639000</v>
      </c>
      <c r="C23504" s="10" t="s">
        <v>5661</v>
      </c>
      <c r="D23504" s="8" t="s">
        <v>7058</v>
      </c>
    </row>
    <row r="23505" spans="1:4" x14ac:dyDescent="0.25">
      <c r="A23505" s="7">
        <v>23503</v>
      </c>
      <c r="B23505" s="9">
        <v>4229450400400</v>
      </c>
      <c r="C23505" s="10" t="s">
        <v>5589</v>
      </c>
      <c r="D23505" s="8" t="s">
        <v>7058</v>
      </c>
    </row>
    <row r="23506" spans="1:4" x14ac:dyDescent="0.25">
      <c r="A23506" s="7">
        <v>23504</v>
      </c>
      <c r="B23506" s="9">
        <v>4229420638900</v>
      </c>
      <c r="C23506" s="10" t="s">
        <v>5660</v>
      </c>
      <c r="D23506" s="8" t="s">
        <v>7058</v>
      </c>
    </row>
    <row r="23507" spans="1:4" x14ac:dyDescent="0.25">
      <c r="A23507" s="7">
        <v>23505</v>
      </c>
      <c r="B23507" s="9">
        <v>4229420638700</v>
      </c>
      <c r="C23507" s="10" t="s">
        <v>5618</v>
      </c>
      <c r="D23507" s="8" t="s">
        <v>7058</v>
      </c>
    </row>
    <row r="23508" spans="1:4" x14ac:dyDescent="0.25">
      <c r="A23508" s="7">
        <v>23506</v>
      </c>
      <c r="B23508" s="9">
        <v>4229450001800</v>
      </c>
      <c r="C23508" s="10" t="s">
        <v>5658</v>
      </c>
      <c r="D23508" s="8" t="s">
        <v>7058</v>
      </c>
    </row>
    <row r="23509" spans="1:4" x14ac:dyDescent="0.25">
      <c r="A23509" s="7">
        <v>23507</v>
      </c>
      <c r="B23509" s="9">
        <v>4229420638600</v>
      </c>
      <c r="C23509" s="10" t="s">
        <v>5619</v>
      </c>
      <c r="D23509" s="8" t="s">
        <v>7058</v>
      </c>
    </row>
    <row r="23510" spans="1:4" x14ac:dyDescent="0.25">
      <c r="A23510" s="7">
        <v>23508</v>
      </c>
      <c r="B23510" s="9">
        <v>4229450400300</v>
      </c>
      <c r="C23510" s="10" t="s">
        <v>5596</v>
      </c>
      <c r="D23510" s="8" t="s">
        <v>7058</v>
      </c>
    </row>
    <row r="23511" spans="1:4" x14ac:dyDescent="0.25">
      <c r="A23511" s="7">
        <v>23509</v>
      </c>
      <c r="B23511" s="9">
        <v>4229420638000</v>
      </c>
      <c r="C23511" s="10" t="s">
        <v>5622</v>
      </c>
      <c r="D23511" s="8" t="s">
        <v>7058</v>
      </c>
    </row>
    <row r="23512" spans="1:4" x14ac:dyDescent="0.25">
      <c r="A23512" s="7">
        <v>23510</v>
      </c>
      <c r="B23512" s="9">
        <v>4229420637900</v>
      </c>
      <c r="C23512" s="10" t="s">
        <v>5624</v>
      </c>
      <c r="D23512" s="8" t="s">
        <v>7058</v>
      </c>
    </row>
    <row r="23513" spans="1:4" x14ac:dyDescent="0.25">
      <c r="A23513" s="7">
        <v>23511</v>
      </c>
      <c r="B23513" s="9">
        <v>4229420637800</v>
      </c>
      <c r="C23513" s="10" t="s">
        <v>5626</v>
      </c>
      <c r="D23513" s="8" t="s">
        <v>7058</v>
      </c>
    </row>
    <row r="23514" spans="1:4" x14ac:dyDescent="0.25">
      <c r="A23514" s="7">
        <v>23512</v>
      </c>
      <c r="B23514" s="9">
        <v>4229420637700</v>
      </c>
      <c r="C23514" s="10" t="s">
        <v>5625</v>
      </c>
      <c r="D23514" s="8" t="s">
        <v>7058</v>
      </c>
    </row>
    <row r="23515" spans="1:4" x14ac:dyDescent="0.25">
      <c r="A23515" s="7">
        <v>23513</v>
      </c>
      <c r="B23515" s="9">
        <v>4229450200400</v>
      </c>
      <c r="C23515" s="10" t="s">
        <v>23739</v>
      </c>
      <c r="D23515" s="8" t="s">
        <v>7058</v>
      </c>
    </row>
    <row r="23516" spans="1:4" x14ac:dyDescent="0.25">
      <c r="A23516" s="7">
        <v>23514</v>
      </c>
      <c r="B23516" s="9">
        <v>4229420637100</v>
      </c>
      <c r="C23516" s="10" t="s">
        <v>5574</v>
      </c>
      <c r="D23516" s="8" t="s">
        <v>7058</v>
      </c>
    </row>
    <row r="23517" spans="1:4" x14ac:dyDescent="0.25">
      <c r="A23517" s="7">
        <v>23515</v>
      </c>
      <c r="B23517" s="9">
        <v>4229450200300</v>
      </c>
      <c r="C23517" s="10" t="s">
        <v>23740</v>
      </c>
      <c r="D23517" s="8" t="s">
        <v>7058</v>
      </c>
    </row>
    <row r="23518" spans="1:4" x14ac:dyDescent="0.25">
      <c r="A23518" s="7">
        <v>23516</v>
      </c>
      <c r="B23518" s="9">
        <v>4229420635800</v>
      </c>
      <c r="C23518" s="10" t="s">
        <v>5567</v>
      </c>
      <c r="D23518" s="8" t="s">
        <v>7058</v>
      </c>
    </row>
    <row r="23519" spans="1:4" x14ac:dyDescent="0.25">
      <c r="A23519" s="7">
        <v>23517</v>
      </c>
      <c r="B23519" s="9">
        <v>4229450200200</v>
      </c>
      <c r="C23519" s="10" t="s">
        <v>23741</v>
      </c>
      <c r="D23519" s="8" t="s">
        <v>7058</v>
      </c>
    </row>
    <row r="23520" spans="1:4" x14ac:dyDescent="0.25">
      <c r="A23520" s="7">
        <v>23518</v>
      </c>
      <c r="B23520" s="9">
        <v>4229420634300</v>
      </c>
      <c r="C23520" s="10" t="s">
        <v>292</v>
      </c>
      <c r="D23520" s="8" t="s">
        <v>7058</v>
      </c>
    </row>
    <row r="23521" spans="1:4" x14ac:dyDescent="0.25">
      <c r="A23521" s="7">
        <v>23519</v>
      </c>
      <c r="B23521" s="9">
        <v>4229420635200</v>
      </c>
      <c r="C23521" s="10" t="s">
        <v>5526</v>
      </c>
      <c r="D23521" s="8" t="s">
        <v>7058</v>
      </c>
    </row>
    <row r="23522" spans="1:4" x14ac:dyDescent="0.25">
      <c r="A23522" s="7">
        <v>23520</v>
      </c>
      <c r="B23522" s="9">
        <v>4229420635500</v>
      </c>
      <c r="C23522" s="10" t="s">
        <v>23742</v>
      </c>
      <c r="D23522" s="8" t="s">
        <v>7058</v>
      </c>
    </row>
    <row r="23523" spans="1:4" x14ac:dyDescent="0.25">
      <c r="A23523" s="7">
        <v>23521</v>
      </c>
      <c r="B23523" s="9">
        <v>4229420635300</v>
      </c>
      <c r="C23523" s="10" t="s">
        <v>23743</v>
      </c>
      <c r="D23523" s="8" t="s">
        <v>7058</v>
      </c>
    </row>
    <row r="23524" spans="1:4" x14ac:dyDescent="0.25">
      <c r="A23524" s="7">
        <v>23522</v>
      </c>
      <c r="B23524" s="9">
        <v>4229420636100</v>
      </c>
      <c r="C23524" s="10" t="s">
        <v>5568</v>
      </c>
      <c r="D23524" s="8" t="s">
        <v>7058</v>
      </c>
    </row>
    <row r="23525" spans="1:4" x14ac:dyDescent="0.25">
      <c r="A23525" s="7">
        <v>23523</v>
      </c>
      <c r="B23525" s="9">
        <v>4229420635700</v>
      </c>
      <c r="C23525" s="10" t="s">
        <v>5569</v>
      </c>
      <c r="D23525" s="8" t="s">
        <v>7058</v>
      </c>
    </row>
    <row r="23526" spans="1:4" x14ac:dyDescent="0.25">
      <c r="A23526" s="7">
        <v>23524</v>
      </c>
      <c r="B23526" s="9">
        <v>4229450200100</v>
      </c>
      <c r="C23526" s="10" t="s">
        <v>23744</v>
      </c>
      <c r="D23526" s="8" t="s">
        <v>7058</v>
      </c>
    </row>
    <row r="23527" spans="1:4" x14ac:dyDescent="0.25">
      <c r="A23527" s="7">
        <v>23525</v>
      </c>
      <c r="B23527" s="9">
        <v>4229420635600</v>
      </c>
      <c r="C23527" s="10" t="s">
        <v>23745</v>
      </c>
      <c r="D23527" s="8" t="s">
        <v>7058</v>
      </c>
    </row>
    <row r="23528" spans="1:4" x14ac:dyDescent="0.25">
      <c r="A23528" s="7">
        <v>23526</v>
      </c>
      <c r="B23528" s="9">
        <v>4229420634200</v>
      </c>
      <c r="C23528" s="10" t="s">
        <v>291</v>
      </c>
      <c r="D23528" s="8" t="s">
        <v>7058</v>
      </c>
    </row>
    <row r="23529" spans="1:4" x14ac:dyDescent="0.25">
      <c r="A23529" s="7">
        <v>23527</v>
      </c>
      <c r="B23529" s="9">
        <v>4229450001700</v>
      </c>
      <c r="C23529" s="10" t="s">
        <v>23746</v>
      </c>
      <c r="D23529" s="8" t="s">
        <v>7058</v>
      </c>
    </row>
    <row r="23530" spans="1:4" x14ac:dyDescent="0.25">
      <c r="A23530" s="7">
        <v>23528</v>
      </c>
      <c r="B23530" s="9">
        <v>5124113900100</v>
      </c>
      <c r="C23530" s="10" t="s">
        <v>23747</v>
      </c>
      <c r="D23530" s="8" t="s">
        <v>7058</v>
      </c>
    </row>
    <row r="23531" spans="1:4" x14ac:dyDescent="0.25">
      <c r="A23531" s="7">
        <v>23529</v>
      </c>
      <c r="B23531" s="9">
        <v>4229420636300</v>
      </c>
      <c r="C23531" s="10" t="s">
        <v>23748</v>
      </c>
      <c r="D23531" s="8" t="s">
        <v>7058</v>
      </c>
    </row>
    <row r="23532" spans="1:4" x14ac:dyDescent="0.25">
      <c r="A23532" s="7">
        <v>23530</v>
      </c>
      <c r="B23532" s="9">
        <v>4229420634100</v>
      </c>
      <c r="C23532" s="10" t="s">
        <v>290</v>
      </c>
      <c r="D23532" s="8" t="s">
        <v>7058</v>
      </c>
    </row>
    <row r="23533" spans="1:4" x14ac:dyDescent="0.25">
      <c r="A23533" s="7">
        <v>23531</v>
      </c>
      <c r="B23533" s="9">
        <v>4229420634000</v>
      </c>
      <c r="C23533" s="10" t="s">
        <v>5553</v>
      </c>
      <c r="D23533" s="8" t="s">
        <v>7058</v>
      </c>
    </row>
    <row r="23534" spans="1:4" x14ac:dyDescent="0.25">
      <c r="A23534" s="7">
        <v>23532</v>
      </c>
      <c r="B23534" s="9">
        <v>4229420633000</v>
      </c>
      <c r="C23534" s="10" t="s">
        <v>23749</v>
      </c>
      <c r="D23534" s="8" t="s">
        <v>7058</v>
      </c>
    </row>
    <row r="23535" spans="1:4" x14ac:dyDescent="0.25">
      <c r="A23535" s="7">
        <v>23533</v>
      </c>
      <c r="B23535" s="9">
        <v>5124113900000</v>
      </c>
      <c r="C23535" s="10" t="s">
        <v>23750</v>
      </c>
      <c r="D23535" s="8" t="s">
        <v>7058</v>
      </c>
    </row>
    <row r="23536" spans="1:4" x14ac:dyDescent="0.25">
      <c r="A23536" s="7">
        <v>23534</v>
      </c>
      <c r="B23536" s="9">
        <v>4227180000300</v>
      </c>
      <c r="C23536" s="10" t="s">
        <v>23751</v>
      </c>
      <c r="D23536" s="8" t="s">
        <v>7059</v>
      </c>
    </row>
    <row r="23537" spans="1:4" x14ac:dyDescent="0.25">
      <c r="A23537" s="7">
        <v>23535</v>
      </c>
      <c r="B23537" s="9">
        <v>4228160405000</v>
      </c>
      <c r="C23537" s="10" t="s">
        <v>23752</v>
      </c>
      <c r="D23537" s="8" t="s">
        <v>7059</v>
      </c>
    </row>
    <row r="23538" spans="1:4" x14ac:dyDescent="0.25">
      <c r="A23538" s="7">
        <v>23536</v>
      </c>
      <c r="B23538" s="9">
        <v>5110270702300</v>
      </c>
      <c r="C23538" s="10" t="s">
        <v>23753</v>
      </c>
      <c r="D23538" s="8" t="s">
        <v>7059</v>
      </c>
    </row>
    <row r="23539" spans="1:4" x14ac:dyDescent="0.25">
      <c r="A23539" s="7">
        <v>23537</v>
      </c>
      <c r="B23539" s="9">
        <v>4228160300500</v>
      </c>
      <c r="C23539" s="10" t="s">
        <v>5780</v>
      </c>
      <c r="D23539" s="8" t="s">
        <v>7059</v>
      </c>
    </row>
    <row r="23540" spans="1:4" x14ac:dyDescent="0.25">
      <c r="A23540" s="7">
        <v>23538</v>
      </c>
      <c r="B23540" s="9">
        <v>5110270703400</v>
      </c>
      <c r="C23540" s="10" t="s">
        <v>23754</v>
      </c>
      <c r="D23540" s="8" t="s">
        <v>7059</v>
      </c>
    </row>
    <row r="23541" spans="1:4" x14ac:dyDescent="0.25">
      <c r="A23541" s="7">
        <v>23539</v>
      </c>
      <c r="B23541" s="9">
        <v>4228160404900</v>
      </c>
      <c r="C23541" s="10" t="s">
        <v>23755</v>
      </c>
      <c r="D23541" s="8" t="s">
        <v>7059</v>
      </c>
    </row>
    <row r="23542" spans="1:4" x14ac:dyDescent="0.25">
      <c r="A23542" s="7">
        <v>23540</v>
      </c>
      <c r="B23542" s="9">
        <v>4214150402800</v>
      </c>
      <c r="C23542" s="10" t="s">
        <v>5783</v>
      </c>
      <c r="D23542" s="8" t="s">
        <v>7059</v>
      </c>
    </row>
    <row r="23543" spans="1:4" x14ac:dyDescent="0.25">
      <c r="A23543" s="7">
        <v>23541</v>
      </c>
      <c r="B23543" s="11">
        <v>5110271000200</v>
      </c>
      <c r="C23543" s="12" t="s">
        <v>23756</v>
      </c>
      <c r="D23543" s="8" t="s">
        <v>7059</v>
      </c>
    </row>
    <row r="23544" spans="1:4" x14ac:dyDescent="0.25">
      <c r="A23544" s="7">
        <v>23542</v>
      </c>
      <c r="B23544" s="9">
        <v>5110270703200</v>
      </c>
      <c r="C23544" s="10" t="s">
        <v>5795</v>
      </c>
      <c r="D23544" s="8" t="s">
        <v>7059</v>
      </c>
    </row>
    <row r="23545" spans="1:4" x14ac:dyDescent="0.25">
      <c r="A23545" s="7">
        <v>23543</v>
      </c>
      <c r="B23545" s="9">
        <v>4111610501400</v>
      </c>
      <c r="C23545" s="10" t="s">
        <v>23757</v>
      </c>
      <c r="D23545" s="8" t="s">
        <v>7059</v>
      </c>
    </row>
    <row r="23546" spans="1:4" x14ac:dyDescent="0.25">
      <c r="A23546" s="7">
        <v>23544</v>
      </c>
      <c r="B23546" s="9">
        <v>4228160300200</v>
      </c>
      <c r="C23546" s="10" t="s">
        <v>5779</v>
      </c>
      <c r="D23546" s="8" t="s">
        <v>7059</v>
      </c>
    </row>
    <row r="23547" spans="1:4" x14ac:dyDescent="0.25">
      <c r="A23547" s="7">
        <v>23545</v>
      </c>
      <c r="B23547" s="9">
        <v>4228160311700</v>
      </c>
      <c r="C23547" s="10" t="s">
        <v>23758</v>
      </c>
      <c r="D23547" s="8" t="s">
        <v>7059</v>
      </c>
    </row>
    <row r="23548" spans="1:4" x14ac:dyDescent="0.25">
      <c r="A23548" s="7">
        <v>23546</v>
      </c>
      <c r="B23548" s="9">
        <v>4228160311800</v>
      </c>
      <c r="C23548" s="10" t="s">
        <v>23759</v>
      </c>
      <c r="D23548" s="8" t="s">
        <v>7059</v>
      </c>
    </row>
    <row r="23549" spans="1:4" x14ac:dyDescent="0.25">
      <c r="A23549" s="7">
        <v>23547</v>
      </c>
      <c r="B23549" s="9">
        <v>4228160311900</v>
      </c>
      <c r="C23549" s="10" t="s">
        <v>23760</v>
      </c>
      <c r="D23549" s="8" t="s">
        <v>7059</v>
      </c>
    </row>
    <row r="23550" spans="1:4" x14ac:dyDescent="0.25">
      <c r="A23550" s="7">
        <v>23548</v>
      </c>
      <c r="B23550" s="9">
        <v>4228160300100</v>
      </c>
      <c r="C23550" s="10" t="s">
        <v>5778</v>
      </c>
      <c r="D23550" s="8" t="s">
        <v>7059</v>
      </c>
    </row>
    <row r="23551" spans="1:4" x14ac:dyDescent="0.25">
      <c r="A23551" s="7">
        <v>23549</v>
      </c>
      <c r="B23551" s="9">
        <v>5110271301100</v>
      </c>
      <c r="C23551" s="10" t="s">
        <v>23761</v>
      </c>
      <c r="D23551" s="8" t="s">
        <v>7059</v>
      </c>
    </row>
    <row r="23552" spans="1:4" x14ac:dyDescent="0.25">
      <c r="A23552" s="7">
        <v>23550</v>
      </c>
      <c r="B23552" s="9">
        <v>5313160800100</v>
      </c>
      <c r="C23552" s="10" t="s">
        <v>23762</v>
      </c>
      <c r="D23552" s="8" t="s">
        <v>7059</v>
      </c>
    </row>
    <row r="23553" spans="1:4" x14ac:dyDescent="0.25">
      <c r="A23553" s="7">
        <v>23551</v>
      </c>
      <c r="B23553" s="9">
        <v>4228160300000</v>
      </c>
      <c r="C23553" s="10" t="s">
        <v>5776</v>
      </c>
      <c r="D23553" s="8" t="s">
        <v>7059</v>
      </c>
    </row>
    <row r="23554" spans="1:4" x14ac:dyDescent="0.25">
      <c r="A23554" s="7">
        <v>23552</v>
      </c>
      <c r="B23554" s="9">
        <v>5110270702200</v>
      </c>
      <c r="C23554" s="10" t="s">
        <v>23763</v>
      </c>
      <c r="D23554" s="8" t="s">
        <v>7059</v>
      </c>
    </row>
    <row r="23555" spans="1:4" x14ac:dyDescent="0.25">
      <c r="A23555" s="7">
        <v>23553</v>
      </c>
      <c r="B23555" s="9">
        <v>4214150406000</v>
      </c>
      <c r="C23555" s="10" t="s">
        <v>5805</v>
      </c>
      <c r="D23555" s="8" t="s">
        <v>7059</v>
      </c>
    </row>
    <row r="23556" spans="1:4" x14ac:dyDescent="0.25">
      <c r="A23556" s="7">
        <v>23554</v>
      </c>
      <c r="B23556" s="9">
        <v>4214150406300</v>
      </c>
      <c r="C23556" s="10" t="s">
        <v>822</v>
      </c>
      <c r="D23556" s="8" t="s">
        <v>7059</v>
      </c>
    </row>
    <row r="23557" spans="1:4" x14ac:dyDescent="0.25">
      <c r="A23557" s="7">
        <v>23555</v>
      </c>
      <c r="B23557" s="9">
        <v>4229542104100</v>
      </c>
      <c r="C23557" s="10" t="s">
        <v>5777</v>
      </c>
      <c r="D23557" s="8" t="s">
        <v>7059</v>
      </c>
    </row>
    <row r="23558" spans="1:4" x14ac:dyDescent="0.25">
      <c r="A23558" s="7">
        <v>23556</v>
      </c>
      <c r="B23558" s="9">
        <v>4228160310100</v>
      </c>
      <c r="C23558" s="10" t="s">
        <v>23764</v>
      </c>
      <c r="D23558" s="8" t="s">
        <v>7059</v>
      </c>
    </row>
    <row r="23559" spans="1:4" x14ac:dyDescent="0.25">
      <c r="A23559" s="7">
        <v>23557</v>
      </c>
      <c r="B23559" s="9">
        <v>4228160404000</v>
      </c>
      <c r="C23559" s="10" t="s">
        <v>23765</v>
      </c>
      <c r="D23559" s="8" t="s">
        <v>7059</v>
      </c>
    </row>
    <row r="23560" spans="1:4" x14ac:dyDescent="0.25">
      <c r="A23560" s="7">
        <v>23558</v>
      </c>
      <c r="B23560" s="9">
        <v>4228160403900</v>
      </c>
      <c r="C23560" s="10" t="s">
        <v>23766</v>
      </c>
      <c r="D23560" s="8" t="s">
        <v>7059</v>
      </c>
    </row>
    <row r="23561" spans="1:4" x14ac:dyDescent="0.25">
      <c r="A23561" s="7">
        <v>23559</v>
      </c>
      <c r="B23561" s="9">
        <v>4228160404200</v>
      </c>
      <c r="C23561" s="10" t="s">
        <v>5785</v>
      </c>
      <c r="D23561" s="8" t="s">
        <v>7059</v>
      </c>
    </row>
    <row r="23562" spans="1:4" x14ac:dyDescent="0.25">
      <c r="A23562" s="7">
        <v>23560</v>
      </c>
      <c r="B23562" s="9">
        <v>4228160310200</v>
      </c>
      <c r="C23562" s="10" t="s">
        <v>23767</v>
      </c>
      <c r="D23562" s="8" t="s">
        <v>7059</v>
      </c>
    </row>
    <row r="23563" spans="1:4" x14ac:dyDescent="0.25">
      <c r="A23563" s="7">
        <v>23561</v>
      </c>
      <c r="B23563" s="9">
        <v>4228160403800</v>
      </c>
      <c r="C23563" s="10" t="s">
        <v>23768</v>
      </c>
      <c r="D23563" s="8" t="s">
        <v>7059</v>
      </c>
    </row>
    <row r="23564" spans="1:4" x14ac:dyDescent="0.25">
      <c r="A23564" s="7">
        <v>23562</v>
      </c>
      <c r="B23564" s="9">
        <v>4214150404500</v>
      </c>
      <c r="C23564" s="10" t="s">
        <v>5809</v>
      </c>
      <c r="D23564" s="8" t="s">
        <v>7059</v>
      </c>
    </row>
    <row r="23565" spans="1:4" x14ac:dyDescent="0.25">
      <c r="A23565" s="7">
        <v>23563</v>
      </c>
      <c r="B23565" s="9">
        <v>4214150402500</v>
      </c>
      <c r="C23565" s="10" t="s">
        <v>5784</v>
      </c>
      <c r="D23565" s="8" t="s">
        <v>7059</v>
      </c>
    </row>
    <row r="23566" spans="1:4" x14ac:dyDescent="0.25">
      <c r="A23566" s="7">
        <v>23564</v>
      </c>
      <c r="B23566" s="9">
        <v>5147350300100</v>
      </c>
      <c r="C23566" s="10" t="s">
        <v>5791</v>
      </c>
      <c r="D23566" s="8" t="s">
        <v>7059</v>
      </c>
    </row>
    <row r="23567" spans="1:4" x14ac:dyDescent="0.25">
      <c r="A23567" s="7">
        <v>23565</v>
      </c>
      <c r="B23567" s="9">
        <v>4228160403500</v>
      </c>
      <c r="C23567" s="10" t="s">
        <v>23769</v>
      </c>
      <c r="D23567" s="8" t="s">
        <v>7059</v>
      </c>
    </row>
    <row r="23568" spans="1:4" x14ac:dyDescent="0.25">
      <c r="A23568" s="7">
        <v>23566</v>
      </c>
      <c r="B23568" s="9">
        <v>4227180000200</v>
      </c>
      <c r="C23568" s="10" t="s">
        <v>23770</v>
      </c>
      <c r="D23568" s="8" t="s">
        <v>7059</v>
      </c>
    </row>
    <row r="23569" spans="1:4" x14ac:dyDescent="0.25">
      <c r="A23569" s="7">
        <v>23567</v>
      </c>
      <c r="B23569" s="9">
        <v>4214150404600</v>
      </c>
      <c r="C23569" s="10" t="s">
        <v>5808</v>
      </c>
      <c r="D23569" s="8" t="s">
        <v>7059</v>
      </c>
    </row>
    <row r="23570" spans="1:4" x14ac:dyDescent="0.25">
      <c r="A23570" s="7">
        <v>23568</v>
      </c>
      <c r="B23570" s="9">
        <v>4214150406100</v>
      </c>
      <c r="C23570" s="10" t="s">
        <v>5806</v>
      </c>
      <c r="D23570" s="8" t="s">
        <v>7059</v>
      </c>
    </row>
    <row r="23571" spans="1:4" x14ac:dyDescent="0.25">
      <c r="A23571" s="7">
        <v>23569</v>
      </c>
      <c r="B23571" s="9">
        <v>4228160404300</v>
      </c>
      <c r="C23571" s="10" t="s">
        <v>23771</v>
      </c>
      <c r="D23571" s="8" t="s">
        <v>7059</v>
      </c>
    </row>
    <row r="23572" spans="1:4" x14ac:dyDescent="0.25">
      <c r="A23572" s="7">
        <v>23570</v>
      </c>
      <c r="B23572" s="9">
        <v>4228160310400</v>
      </c>
      <c r="C23572" s="10" t="s">
        <v>23772</v>
      </c>
      <c r="D23572" s="8" t="s">
        <v>7059</v>
      </c>
    </row>
    <row r="23573" spans="1:4" x14ac:dyDescent="0.25">
      <c r="A23573" s="7">
        <v>23571</v>
      </c>
      <c r="B23573" s="9">
        <v>4227180000400</v>
      </c>
      <c r="C23573" s="10" t="s">
        <v>5804</v>
      </c>
      <c r="D23573" s="8" t="s">
        <v>7059</v>
      </c>
    </row>
    <row r="23574" spans="1:4" x14ac:dyDescent="0.25">
      <c r="A23574" s="7">
        <v>23572</v>
      </c>
      <c r="B23574" s="9">
        <v>4214160103600</v>
      </c>
      <c r="C23574" s="10" t="s">
        <v>5803</v>
      </c>
      <c r="D23574" s="8" t="s">
        <v>7059</v>
      </c>
    </row>
    <row r="23575" spans="1:4" x14ac:dyDescent="0.25">
      <c r="A23575" s="7">
        <v>23573</v>
      </c>
      <c r="B23575" s="9">
        <v>4228160404800</v>
      </c>
      <c r="C23575" s="10" t="s">
        <v>23773</v>
      </c>
      <c r="D23575" s="8" t="s">
        <v>7059</v>
      </c>
    </row>
    <row r="23576" spans="1:4" x14ac:dyDescent="0.25">
      <c r="A23576" s="7">
        <v>23574</v>
      </c>
      <c r="B23576" s="9">
        <v>4228160310600</v>
      </c>
      <c r="C23576" s="10" t="s">
        <v>23774</v>
      </c>
      <c r="D23576" s="8" t="s">
        <v>7059</v>
      </c>
    </row>
    <row r="23577" spans="1:4" x14ac:dyDescent="0.25">
      <c r="A23577" s="7">
        <v>23575</v>
      </c>
      <c r="B23577" s="9">
        <v>4228160310900</v>
      </c>
      <c r="C23577" s="10" t="s">
        <v>23775</v>
      </c>
      <c r="D23577" s="8" t="s">
        <v>7059</v>
      </c>
    </row>
    <row r="23578" spans="1:4" x14ac:dyDescent="0.25">
      <c r="A23578" s="7">
        <v>23576</v>
      </c>
      <c r="B23578" s="9">
        <v>4228160311000</v>
      </c>
      <c r="C23578" s="10" t="s">
        <v>23776</v>
      </c>
      <c r="D23578" s="8" t="s">
        <v>7059</v>
      </c>
    </row>
    <row r="23579" spans="1:4" x14ac:dyDescent="0.25">
      <c r="A23579" s="7">
        <v>23577</v>
      </c>
      <c r="B23579" s="9">
        <v>4214160103400</v>
      </c>
      <c r="C23579" s="10" t="s">
        <v>23777</v>
      </c>
      <c r="D23579" s="8" t="s">
        <v>7059</v>
      </c>
    </row>
    <row r="23580" spans="1:4" x14ac:dyDescent="0.25">
      <c r="A23580" s="7">
        <v>23578</v>
      </c>
      <c r="B23580" s="9">
        <v>4228160404100</v>
      </c>
      <c r="C23580" s="10" t="s">
        <v>23778</v>
      </c>
      <c r="D23580" s="8" t="s">
        <v>7059</v>
      </c>
    </row>
    <row r="23581" spans="1:4" x14ac:dyDescent="0.25">
      <c r="A23581" s="7">
        <v>23579</v>
      </c>
      <c r="B23581" s="9">
        <v>4228160300600</v>
      </c>
      <c r="C23581" s="10" t="s">
        <v>23779</v>
      </c>
      <c r="D23581" s="8" t="s">
        <v>7059</v>
      </c>
    </row>
    <row r="23582" spans="1:4" x14ac:dyDescent="0.25">
      <c r="A23582" s="7">
        <v>23580</v>
      </c>
      <c r="B23582" s="9">
        <v>4214150406200</v>
      </c>
      <c r="C23582" s="10" t="s">
        <v>821</v>
      </c>
      <c r="D23582" s="8" t="s">
        <v>7059</v>
      </c>
    </row>
    <row r="23583" spans="1:4" x14ac:dyDescent="0.25">
      <c r="A23583" s="7">
        <v>23581</v>
      </c>
      <c r="B23583" s="9">
        <v>4229542104000</v>
      </c>
      <c r="C23583" s="10" t="s">
        <v>23780</v>
      </c>
      <c r="D23583" s="8" t="s">
        <v>7059</v>
      </c>
    </row>
    <row r="23584" spans="1:4" x14ac:dyDescent="0.25">
      <c r="A23584" s="7">
        <v>23582</v>
      </c>
      <c r="B23584" s="9">
        <v>4228160403400</v>
      </c>
      <c r="C23584" s="10" t="s">
        <v>23781</v>
      </c>
      <c r="D23584" s="8" t="s">
        <v>7059</v>
      </c>
    </row>
    <row r="23585" spans="1:4" x14ac:dyDescent="0.25">
      <c r="A23585" s="7">
        <v>23583</v>
      </c>
      <c r="B23585" s="9">
        <v>4228160403000</v>
      </c>
      <c r="C23585" s="10" t="s">
        <v>23782</v>
      </c>
      <c r="D23585" s="8" t="s">
        <v>7059</v>
      </c>
    </row>
    <row r="23586" spans="1:4" x14ac:dyDescent="0.25">
      <c r="A23586" s="7">
        <v>23584</v>
      </c>
      <c r="B23586" s="9">
        <v>4016160200100</v>
      </c>
      <c r="C23586" s="10" t="s">
        <v>23783</v>
      </c>
      <c r="D23586" s="8" t="s">
        <v>7059</v>
      </c>
    </row>
    <row r="23587" spans="1:4" x14ac:dyDescent="0.25">
      <c r="A23587" s="7">
        <v>23585</v>
      </c>
      <c r="B23587" s="9">
        <v>4618200901400</v>
      </c>
      <c r="C23587" s="10" t="s">
        <v>5812</v>
      </c>
      <c r="D23587" s="8" t="s">
        <v>7059</v>
      </c>
    </row>
    <row r="23588" spans="1:4" x14ac:dyDescent="0.25">
      <c r="A23588" s="7">
        <v>23586</v>
      </c>
      <c r="B23588" s="9">
        <v>4713150201700</v>
      </c>
      <c r="C23588" s="10" t="s">
        <v>23784</v>
      </c>
      <c r="D23588" s="8" t="s">
        <v>7059</v>
      </c>
    </row>
    <row r="23589" spans="1:4" x14ac:dyDescent="0.25">
      <c r="A23589" s="7">
        <v>23587</v>
      </c>
      <c r="B23589" s="9">
        <v>4229495500600</v>
      </c>
      <c r="C23589" s="10" t="s">
        <v>5786</v>
      </c>
      <c r="D23589" s="8" t="s">
        <v>7059</v>
      </c>
    </row>
    <row r="23590" spans="1:4" x14ac:dyDescent="0.25">
      <c r="A23590" s="7">
        <v>23588</v>
      </c>
      <c r="B23590" s="9">
        <v>4229542200200</v>
      </c>
      <c r="C23590" s="10" t="s">
        <v>23785</v>
      </c>
      <c r="D23590" s="8" t="s">
        <v>7059</v>
      </c>
    </row>
    <row r="23591" spans="1:4" x14ac:dyDescent="0.25">
      <c r="A23591" s="7">
        <v>23589</v>
      </c>
      <c r="B23591" s="9">
        <v>4229540801100</v>
      </c>
      <c r="C23591" s="10" t="s">
        <v>5788</v>
      </c>
      <c r="D23591" s="8" t="s">
        <v>7059</v>
      </c>
    </row>
    <row r="23592" spans="1:4" x14ac:dyDescent="0.25">
      <c r="A23592" s="7">
        <v>23590</v>
      </c>
      <c r="B23592" s="9">
        <v>4229542104400</v>
      </c>
      <c r="C23592" s="10" t="s">
        <v>5810</v>
      </c>
      <c r="D23592" s="8" t="s">
        <v>7059</v>
      </c>
    </row>
    <row r="23593" spans="1:4" x14ac:dyDescent="0.25">
      <c r="A23593" s="7">
        <v>23591</v>
      </c>
      <c r="B23593" s="9">
        <v>4713150201200</v>
      </c>
      <c r="C23593" s="10" t="s">
        <v>23786</v>
      </c>
      <c r="D23593" s="8" t="s">
        <v>7059</v>
      </c>
    </row>
    <row r="23594" spans="1:4" x14ac:dyDescent="0.25">
      <c r="A23594" s="7">
        <v>23592</v>
      </c>
      <c r="B23594" s="9">
        <v>4713180000400</v>
      </c>
      <c r="C23594" s="10" t="s">
        <v>5769</v>
      </c>
      <c r="D23594" s="8" t="s">
        <v>7059</v>
      </c>
    </row>
    <row r="23595" spans="1:4" x14ac:dyDescent="0.25">
      <c r="A23595" s="7">
        <v>23593</v>
      </c>
      <c r="B23595" s="9">
        <v>4229542104300</v>
      </c>
      <c r="C23595" s="10" t="s">
        <v>23787</v>
      </c>
      <c r="D23595" s="8" t="s">
        <v>7059</v>
      </c>
    </row>
    <row r="23596" spans="1:4" x14ac:dyDescent="0.25">
      <c r="A23596" s="7">
        <v>23594</v>
      </c>
      <c r="B23596" s="9">
        <v>4618200901200</v>
      </c>
      <c r="C23596" s="10" t="s">
        <v>5811</v>
      </c>
      <c r="D23596" s="8" t="s">
        <v>7059</v>
      </c>
    </row>
    <row r="23597" spans="1:4" x14ac:dyDescent="0.25">
      <c r="A23597" s="7">
        <v>23595</v>
      </c>
      <c r="B23597" s="9">
        <v>4713150200800</v>
      </c>
      <c r="C23597" s="10" t="s">
        <v>23788</v>
      </c>
      <c r="D23597" s="8" t="s">
        <v>7059</v>
      </c>
    </row>
    <row r="23598" spans="1:4" x14ac:dyDescent="0.25">
      <c r="A23598" s="7">
        <v>23596</v>
      </c>
      <c r="B23598" s="9">
        <v>4618200901300</v>
      </c>
      <c r="C23598" s="10" t="s">
        <v>823</v>
      </c>
      <c r="D23598" s="8" t="s">
        <v>7059</v>
      </c>
    </row>
    <row r="23599" spans="1:4" x14ac:dyDescent="0.25">
      <c r="A23599" s="7">
        <v>23597</v>
      </c>
      <c r="B23599" s="9">
        <v>4214150405900</v>
      </c>
      <c r="C23599" s="10" t="s">
        <v>5807</v>
      </c>
      <c r="D23599" s="8" t="s">
        <v>7059</v>
      </c>
    </row>
    <row r="23600" spans="1:4" x14ac:dyDescent="0.25">
      <c r="A23600" s="7">
        <v>23598</v>
      </c>
      <c r="B23600" s="9">
        <v>4618200901500</v>
      </c>
      <c r="C23600" s="10" t="s">
        <v>824</v>
      </c>
      <c r="D23600" s="8" t="s">
        <v>7059</v>
      </c>
    </row>
    <row r="23601" spans="1:4" x14ac:dyDescent="0.25">
      <c r="A23601" s="7">
        <v>23599</v>
      </c>
      <c r="B23601" s="9">
        <v>4713180001400</v>
      </c>
      <c r="C23601" s="10" t="s">
        <v>5774</v>
      </c>
      <c r="D23601" s="8" t="s">
        <v>7059</v>
      </c>
    </row>
    <row r="23602" spans="1:4" x14ac:dyDescent="0.25">
      <c r="A23602" s="7">
        <v>23600</v>
      </c>
      <c r="B23602" s="9">
        <v>4110420100200</v>
      </c>
      <c r="C23602" s="10" t="s">
        <v>23789</v>
      </c>
      <c r="D23602" s="8" t="s">
        <v>7059</v>
      </c>
    </row>
    <row r="23603" spans="1:4" x14ac:dyDescent="0.25">
      <c r="A23603" s="7">
        <v>23601</v>
      </c>
      <c r="B23603" s="9">
        <v>4713180000500</v>
      </c>
      <c r="C23603" s="10" t="s">
        <v>5789</v>
      </c>
      <c r="D23603" s="8" t="s">
        <v>7059</v>
      </c>
    </row>
    <row r="23604" spans="1:4" x14ac:dyDescent="0.25">
      <c r="A23604" s="7">
        <v>23602</v>
      </c>
      <c r="B23604" s="9">
        <v>4229540800800</v>
      </c>
      <c r="C23604" s="10" t="s">
        <v>5787</v>
      </c>
      <c r="D23604" s="8" t="s">
        <v>7059</v>
      </c>
    </row>
    <row r="23605" spans="1:4" x14ac:dyDescent="0.25">
      <c r="A23605" s="7">
        <v>23603</v>
      </c>
      <c r="B23605" s="9">
        <v>4227201101300</v>
      </c>
      <c r="C23605" s="10" t="s">
        <v>23790</v>
      </c>
      <c r="D23605" s="8" t="s">
        <v>7059</v>
      </c>
    </row>
    <row r="23606" spans="1:4" x14ac:dyDescent="0.25">
      <c r="A23606" s="7">
        <v>23604</v>
      </c>
      <c r="B23606" s="11">
        <v>4229542103100</v>
      </c>
      <c r="C23606" s="12" t="s">
        <v>5794</v>
      </c>
      <c r="D23606" s="8" t="s">
        <v>7059</v>
      </c>
    </row>
    <row r="23607" spans="1:4" x14ac:dyDescent="0.25">
      <c r="A23607" s="7">
        <v>23605</v>
      </c>
      <c r="B23607" s="9">
        <v>4229542100900</v>
      </c>
      <c r="C23607" s="10" t="s">
        <v>23791</v>
      </c>
      <c r="D23607" s="8" t="s">
        <v>7059</v>
      </c>
    </row>
    <row r="23608" spans="1:4" x14ac:dyDescent="0.25">
      <c r="A23608" s="7">
        <v>23606</v>
      </c>
      <c r="B23608" s="9">
        <v>4229542101400</v>
      </c>
      <c r="C23608" s="10" t="s">
        <v>5772</v>
      </c>
      <c r="D23608" s="8" t="s">
        <v>7059</v>
      </c>
    </row>
    <row r="23609" spans="1:4" x14ac:dyDescent="0.25">
      <c r="A23609" s="7">
        <v>23607</v>
      </c>
      <c r="B23609" s="9">
        <v>4713180001200</v>
      </c>
      <c r="C23609" s="10" t="s">
        <v>23792</v>
      </c>
      <c r="D23609" s="8" t="s">
        <v>7059</v>
      </c>
    </row>
    <row r="23610" spans="1:4" x14ac:dyDescent="0.25">
      <c r="A23610" s="7">
        <v>23608</v>
      </c>
      <c r="B23610" s="9">
        <v>4016160200000</v>
      </c>
      <c r="C23610" s="10" t="s">
        <v>23793</v>
      </c>
      <c r="D23610" s="8" t="s">
        <v>7059</v>
      </c>
    </row>
    <row r="23611" spans="1:4" x14ac:dyDescent="0.25">
      <c r="A23611" s="7">
        <v>23609</v>
      </c>
      <c r="B23611" s="9">
        <v>4214150401200</v>
      </c>
      <c r="C23611" s="10" t="s">
        <v>23794</v>
      </c>
      <c r="D23611" s="8" t="s">
        <v>7059</v>
      </c>
    </row>
    <row r="23612" spans="1:4" x14ac:dyDescent="0.25">
      <c r="A23612" s="7">
        <v>23610</v>
      </c>
      <c r="B23612" s="9">
        <v>4713180001300</v>
      </c>
      <c r="C23612" s="10" t="s">
        <v>23795</v>
      </c>
      <c r="D23612" s="8" t="s">
        <v>7059</v>
      </c>
    </row>
    <row r="23613" spans="1:4" x14ac:dyDescent="0.25">
      <c r="A23613" s="7">
        <v>23611</v>
      </c>
      <c r="B23613" s="9">
        <v>4219261201200</v>
      </c>
      <c r="C23613" s="10" t="s">
        <v>5773</v>
      </c>
      <c r="D23613" s="8" t="s">
        <v>7059</v>
      </c>
    </row>
    <row r="23614" spans="1:4" x14ac:dyDescent="0.25">
      <c r="A23614" s="7">
        <v>23612</v>
      </c>
      <c r="B23614" s="9">
        <v>4227250054900</v>
      </c>
      <c r="C23614" s="10" t="s">
        <v>550</v>
      </c>
      <c r="D23614" s="8" t="s">
        <v>7059</v>
      </c>
    </row>
    <row r="23615" spans="1:4" x14ac:dyDescent="0.25">
      <c r="A23615" s="7">
        <v>23613</v>
      </c>
      <c r="B23615" s="11">
        <v>4111620000900</v>
      </c>
      <c r="C23615" s="12" t="s">
        <v>5801</v>
      </c>
      <c r="D23615" s="8" t="s">
        <v>7059</v>
      </c>
    </row>
    <row r="23616" spans="1:4" x14ac:dyDescent="0.25">
      <c r="A23616" s="7">
        <v>23614</v>
      </c>
      <c r="B23616" s="9">
        <v>4713180000900</v>
      </c>
      <c r="C23616" s="10" t="s">
        <v>23796</v>
      </c>
      <c r="D23616" s="8" t="s">
        <v>7059</v>
      </c>
    </row>
    <row r="23617" spans="1:4" x14ac:dyDescent="0.25">
      <c r="A23617" s="7">
        <v>23615</v>
      </c>
      <c r="B23617" s="9">
        <v>4111620000800</v>
      </c>
      <c r="C23617" s="10" t="s">
        <v>5798</v>
      </c>
      <c r="D23617" s="8" t="s">
        <v>7059</v>
      </c>
    </row>
    <row r="23618" spans="1:4" x14ac:dyDescent="0.25">
      <c r="A23618" s="7">
        <v>23616</v>
      </c>
      <c r="B23618" s="9">
        <v>4229540800500</v>
      </c>
      <c r="C23618" s="10" t="s">
        <v>5793</v>
      </c>
      <c r="D23618" s="8" t="s">
        <v>7059</v>
      </c>
    </row>
    <row r="23619" spans="1:4" x14ac:dyDescent="0.25">
      <c r="A23619" s="7">
        <v>23617</v>
      </c>
      <c r="B23619" s="9">
        <v>4713180000700</v>
      </c>
      <c r="C23619" s="10" t="s">
        <v>23797</v>
      </c>
      <c r="D23619" s="8" t="s">
        <v>7059</v>
      </c>
    </row>
    <row r="23620" spans="1:4" x14ac:dyDescent="0.25">
      <c r="A23620" s="7">
        <v>23618</v>
      </c>
      <c r="B23620" s="9">
        <v>4229540800600</v>
      </c>
      <c r="C23620" s="10" t="s">
        <v>5792</v>
      </c>
      <c r="D23620" s="8" t="s">
        <v>7059</v>
      </c>
    </row>
    <row r="23621" spans="1:4" x14ac:dyDescent="0.25">
      <c r="A23621" s="7">
        <v>23619</v>
      </c>
      <c r="B23621" s="9">
        <v>4713181100300</v>
      </c>
      <c r="C23621" s="10" t="s">
        <v>5790</v>
      </c>
      <c r="D23621" s="8" t="s">
        <v>7059</v>
      </c>
    </row>
    <row r="23622" spans="1:4" x14ac:dyDescent="0.25">
      <c r="A23622" s="7">
        <v>23620</v>
      </c>
      <c r="B23622" s="9">
        <v>4810181900700</v>
      </c>
      <c r="C23622" s="10" t="s">
        <v>23798</v>
      </c>
      <c r="D23622" s="8" t="s">
        <v>7059</v>
      </c>
    </row>
    <row r="23623" spans="1:4" x14ac:dyDescent="0.25">
      <c r="A23623" s="7">
        <v>23621</v>
      </c>
      <c r="B23623" s="9">
        <v>4229540004500</v>
      </c>
      <c r="C23623" s="10" t="s">
        <v>5782</v>
      </c>
      <c r="D23623" s="8" t="s">
        <v>7059</v>
      </c>
    </row>
    <row r="23624" spans="1:4" x14ac:dyDescent="0.25">
      <c r="A23624" s="7">
        <v>23622</v>
      </c>
      <c r="B23624" s="9">
        <v>5110270701100</v>
      </c>
      <c r="C23624" s="10" t="s">
        <v>23799</v>
      </c>
      <c r="D23624" s="8" t="s">
        <v>7059</v>
      </c>
    </row>
    <row r="23625" spans="1:4" x14ac:dyDescent="0.25">
      <c r="A23625" s="7">
        <v>23623</v>
      </c>
      <c r="B23625" s="9">
        <v>4229542104200</v>
      </c>
      <c r="C23625" s="10" t="s">
        <v>23800</v>
      </c>
      <c r="D23625" s="8" t="s">
        <v>7059</v>
      </c>
    </row>
    <row r="23626" spans="1:4" x14ac:dyDescent="0.25">
      <c r="A23626" s="7">
        <v>23624</v>
      </c>
      <c r="B23626" s="9">
        <v>4218150800600</v>
      </c>
      <c r="C23626" s="10" t="s">
        <v>23801</v>
      </c>
      <c r="D23626" s="8" t="s">
        <v>7059</v>
      </c>
    </row>
    <row r="23627" spans="1:4" x14ac:dyDescent="0.25">
      <c r="A23627" s="7">
        <v>23625</v>
      </c>
      <c r="B23627" s="9">
        <v>5110270700700</v>
      </c>
      <c r="C23627" s="10" t="s">
        <v>23802</v>
      </c>
      <c r="D23627" s="8" t="s">
        <v>7059</v>
      </c>
    </row>
    <row r="23628" spans="1:4" x14ac:dyDescent="0.25">
      <c r="A23628" s="7">
        <v>23626</v>
      </c>
      <c r="B23628" s="9">
        <v>4228171100100</v>
      </c>
      <c r="C23628" s="10" t="s">
        <v>23803</v>
      </c>
      <c r="D23628" s="8" t="s">
        <v>7059</v>
      </c>
    </row>
    <row r="23629" spans="1:4" x14ac:dyDescent="0.25">
      <c r="A23629" s="7">
        <v>23627</v>
      </c>
      <c r="B23629" s="9">
        <v>4214150405500</v>
      </c>
      <c r="C23629" s="10" t="s">
        <v>5796</v>
      </c>
      <c r="D23629" s="8" t="s">
        <v>7059</v>
      </c>
    </row>
    <row r="23630" spans="1:4" x14ac:dyDescent="0.25">
      <c r="A23630" s="7">
        <v>23628</v>
      </c>
      <c r="B23630" s="9">
        <v>4214150405700</v>
      </c>
      <c r="C23630" s="10" t="s">
        <v>5799</v>
      </c>
      <c r="D23630" s="8" t="s">
        <v>7059</v>
      </c>
    </row>
    <row r="23631" spans="1:4" x14ac:dyDescent="0.25">
      <c r="A23631" s="7">
        <v>23629</v>
      </c>
      <c r="B23631" s="9">
        <v>5110270700900</v>
      </c>
      <c r="C23631" s="10" t="s">
        <v>23804</v>
      </c>
      <c r="D23631" s="8" t="s">
        <v>7059</v>
      </c>
    </row>
    <row r="23632" spans="1:4" x14ac:dyDescent="0.25">
      <c r="A23632" s="7">
        <v>23630</v>
      </c>
      <c r="B23632" s="9">
        <v>4214150400500</v>
      </c>
      <c r="C23632" s="10" t="s">
        <v>23805</v>
      </c>
      <c r="D23632" s="8" t="s">
        <v>7059</v>
      </c>
    </row>
    <row r="23633" spans="1:4" x14ac:dyDescent="0.25">
      <c r="A23633" s="7">
        <v>23631</v>
      </c>
      <c r="B23633" s="9">
        <v>5110270700500</v>
      </c>
      <c r="C23633" s="10" t="s">
        <v>23806</v>
      </c>
      <c r="D23633" s="8" t="s">
        <v>7059</v>
      </c>
    </row>
    <row r="23634" spans="1:4" x14ac:dyDescent="0.25">
      <c r="A23634" s="7">
        <v>23632</v>
      </c>
      <c r="B23634" s="9">
        <v>4110420100100</v>
      </c>
      <c r="C23634" s="10" t="s">
        <v>23807</v>
      </c>
      <c r="D23634" s="8" t="s">
        <v>7059</v>
      </c>
    </row>
    <row r="23635" spans="1:4" x14ac:dyDescent="0.25">
      <c r="A23635" s="7">
        <v>23633</v>
      </c>
      <c r="B23635" s="9">
        <v>4218150800100</v>
      </c>
      <c r="C23635" s="10" t="s">
        <v>23808</v>
      </c>
      <c r="D23635" s="8" t="s">
        <v>7059</v>
      </c>
    </row>
    <row r="23636" spans="1:4" x14ac:dyDescent="0.25">
      <c r="A23636" s="7">
        <v>23634</v>
      </c>
      <c r="B23636" s="9">
        <v>4214150404700</v>
      </c>
      <c r="C23636" s="10" t="s">
        <v>5802</v>
      </c>
      <c r="D23636" s="8" t="s">
        <v>7059</v>
      </c>
    </row>
    <row r="23637" spans="1:4" x14ac:dyDescent="0.25">
      <c r="A23637" s="7">
        <v>23635</v>
      </c>
      <c r="B23637" s="9">
        <v>4110420100000</v>
      </c>
      <c r="C23637" s="10" t="s">
        <v>23809</v>
      </c>
      <c r="D23637" s="8" t="s">
        <v>7059</v>
      </c>
    </row>
    <row r="23638" spans="1:4" x14ac:dyDescent="0.25">
      <c r="A23638" s="7">
        <v>23636</v>
      </c>
      <c r="B23638" s="9">
        <v>4214150405800</v>
      </c>
      <c r="C23638" s="10" t="s">
        <v>5800</v>
      </c>
      <c r="D23638" s="8" t="s">
        <v>7059</v>
      </c>
    </row>
    <row r="23639" spans="1:4" x14ac:dyDescent="0.25">
      <c r="A23639" s="7">
        <v>23637</v>
      </c>
      <c r="B23639" s="9">
        <v>4215210400100</v>
      </c>
      <c r="C23639" s="10" t="s">
        <v>5771</v>
      </c>
      <c r="D23639" s="8" t="s">
        <v>7059</v>
      </c>
    </row>
    <row r="23640" spans="1:4" x14ac:dyDescent="0.25">
      <c r="A23640" s="7">
        <v>23638</v>
      </c>
      <c r="B23640" s="9">
        <v>5110270701300</v>
      </c>
      <c r="C23640" s="10" t="s">
        <v>23810</v>
      </c>
      <c r="D23640" s="8" t="s">
        <v>7059</v>
      </c>
    </row>
    <row r="23641" spans="1:4" x14ac:dyDescent="0.25">
      <c r="A23641" s="7">
        <v>23639</v>
      </c>
      <c r="B23641" s="9">
        <v>5110270701600</v>
      </c>
      <c r="C23641" s="10" t="s">
        <v>23811</v>
      </c>
      <c r="D23641" s="8" t="s">
        <v>7059</v>
      </c>
    </row>
    <row r="23642" spans="1:4" x14ac:dyDescent="0.25">
      <c r="A23642" s="7">
        <v>23640</v>
      </c>
      <c r="B23642" s="9">
        <v>4228170000600</v>
      </c>
      <c r="C23642" s="10" t="s">
        <v>23812</v>
      </c>
      <c r="D23642" s="8" t="s">
        <v>7059</v>
      </c>
    </row>
    <row r="23643" spans="1:4" x14ac:dyDescent="0.25">
      <c r="A23643" s="7">
        <v>23641</v>
      </c>
      <c r="B23643" s="9">
        <v>4810181900900</v>
      </c>
      <c r="C23643" s="10" t="s">
        <v>5775</v>
      </c>
      <c r="D23643" s="8" t="s">
        <v>7059</v>
      </c>
    </row>
    <row r="23644" spans="1:4" x14ac:dyDescent="0.25">
      <c r="A23644" s="7">
        <v>23642</v>
      </c>
      <c r="B23644" s="9">
        <v>4214150405600</v>
      </c>
      <c r="C23644" s="10" t="s">
        <v>5797</v>
      </c>
      <c r="D23644" s="8" t="s">
        <v>7059</v>
      </c>
    </row>
    <row r="23645" spans="1:4" x14ac:dyDescent="0.25">
      <c r="A23645" s="7">
        <v>23643</v>
      </c>
      <c r="B23645" s="9">
        <v>4214150402400</v>
      </c>
      <c r="C23645" s="10" t="s">
        <v>5781</v>
      </c>
      <c r="D23645" s="8" t="s">
        <v>7059</v>
      </c>
    </row>
    <row r="23646" spans="1:4" x14ac:dyDescent="0.25">
      <c r="A23646" s="7">
        <v>23644</v>
      </c>
      <c r="B23646" s="9">
        <v>4111620500800</v>
      </c>
      <c r="C23646" s="10" t="s">
        <v>5770</v>
      </c>
      <c r="D23646" s="8" t="s">
        <v>7059</v>
      </c>
    </row>
    <row r="23647" spans="1:4" x14ac:dyDescent="0.25">
      <c r="A23647" s="7">
        <v>23645</v>
      </c>
      <c r="B23647" s="9">
        <v>4229450003500</v>
      </c>
      <c r="C23647" s="10" t="s">
        <v>23813</v>
      </c>
      <c r="D23647" s="8" t="s">
        <v>7058</v>
      </c>
    </row>
    <row r="23648" spans="1:4" x14ac:dyDescent="0.25">
      <c r="A23648" s="7">
        <v>23646</v>
      </c>
      <c r="B23648" s="9">
        <v>4229450005400</v>
      </c>
      <c r="C23648" s="10" t="s">
        <v>23814</v>
      </c>
      <c r="D23648" s="8" t="s">
        <v>7058</v>
      </c>
    </row>
    <row r="23649" spans="1:4" x14ac:dyDescent="0.25">
      <c r="A23649" s="7">
        <v>23647</v>
      </c>
      <c r="B23649" s="9">
        <v>4229420701600</v>
      </c>
      <c r="C23649" s="10" t="s">
        <v>5765</v>
      </c>
      <c r="D23649" s="8" t="s">
        <v>7058</v>
      </c>
    </row>
    <row r="23650" spans="1:4" x14ac:dyDescent="0.25">
      <c r="A23650" s="7">
        <v>23648</v>
      </c>
      <c r="B23650" s="9">
        <v>4229450006400</v>
      </c>
      <c r="C23650" s="10" t="s">
        <v>23815</v>
      </c>
      <c r="D23650" s="8" t="s">
        <v>7058</v>
      </c>
    </row>
    <row r="23651" spans="1:4" x14ac:dyDescent="0.25">
      <c r="A23651" s="7">
        <v>23649</v>
      </c>
      <c r="B23651" s="9">
        <v>4229450006500</v>
      </c>
      <c r="C23651" s="10" t="s">
        <v>23816</v>
      </c>
      <c r="D23651" s="8" t="s">
        <v>7058</v>
      </c>
    </row>
    <row r="23652" spans="1:4" x14ac:dyDescent="0.25">
      <c r="A23652" s="7">
        <v>23650</v>
      </c>
      <c r="B23652" s="9">
        <v>4229450006300</v>
      </c>
      <c r="C23652" s="10" t="s">
        <v>23817</v>
      </c>
      <c r="D23652" s="8" t="s">
        <v>7058</v>
      </c>
    </row>
    <row r="23653" spans="1:4" x14ac:dyDescent="0.25">
      <c r="A23653" s="7">
        <v>23651</v>
      </c>
      <c r="B23653" s="9">
        <v>4229451202200</v>
      </c>
      <c r="C23653" s="10" t="s">
        <v>23818</v>
      </c>
      <c r="D23653" s="8" t="s">
        <v>7058</v>
      </c>
    </row>
    <row r="23654" spans="1:4" x14ac:dyDescent="0.25">
      <c r="A23654" s="7">
        <v>23652</v>
      </c>
      <c r="B23654" s="9">
        <v>4229420694500</v>
      </c>
      <c r="C23654" s="10" t="s">
        <v>23819</v>
      </c>
      <c r="D23654" s="8" t="s">
        <v>7058</v>
      </c>
    </row>
    <row r="23655" spans="1:4" x14ac:dyDescent="0.25">
      <c r="A23655" s="7">
        <v>23653</v>
      </c>
      <c r="B23655" s="9">
        <v>4229450801600</v>
      </c>
      <c r="C23655" s="10" t="s">
        <v>23820</v>
      </c>
      <c r="D23655" s="8" t="s">
        <v>7058</v>
      </c>
    </row>
    <row r="23656" spans="1:4" x14ac:dyDescent="0.25">
      <c r="A23656" s="7">
        <v>23654</v>
      </c>
      <c r="B23656" s="9">
        <v>4229450004700</v>
      </c>
      <c r="C23656" s="10" t="s">
        <v>23821</v>
      </c>
      <c r="D23656" s="8" t="s">
        <v>7058</v>
      </c>
    </row>
    <row r="23657" spans="1:4" x14ac:dyDescent="0.25">
      <c r="A23657" s="7">
        <v>23655</v>
      </c>
      <c r="B23657" s="9">
        <v>4229450004500</v>
      </c>
      <c r="C23657" s="10" t="s">
        <v>23822</v>
      </c>
      <c r="D23657" s="8" t="s">
        <v>7058</v>
      </c>
    </row>
    <row r="23658" spans="1:4" x14ac:dyDescent="0.25">
      <c r="A23658" s="7">
        <v>23656</v>
      </c>
      <c r="B23658" s="9">
        <v>4229680326200</v>
      </c>
      <c r="C23658" s="10" t="s">
        <v>23823</v>
      </c>
      <c r="D23658" s="8" t="s">
        <v>7058</v>
      </c>
    </row>
    <row r="23659" spans="1:4" x14ac:dyDescent="0.25">
      <c r="A23659" s="7">
        <v>23657</v>
      </c>
      <c r="B23659" s="9">
        <v>4229450004800</v>
      </c>
      <c r="C23659" s="10" t="s">
        <v>23824</v>
      </c>
      <c r="D23659" s="8" t="s">
        <v>7058</v>
      </c>
    </row>
    <row r="23660" spans="1:4" x14ac:dyDescent="0.25">
      <c r="A23660" s="7">
        <v>23658</v>
      </c>
      <c r="B23660" s="9">
        <v>4229450006100</v>
      </c>
      <c r="C23660" s="10" t="s">
        <v>23825</v>
      </c>
      <c r="D23660" s="8" t="s">
        <v>7058</v>
      </c>
    </row>
    <row r="23661" spans="1:4" x14ac:dyDescent="0.25">
      <c r="A23661" s="7">
        <v>23659</v>
      </c>
      <c r="B23661" s="9">
        <v>4229450003600</v>
      </c>
      <c r="C23661" s="10" t="s">
        <v>23826</v>
      </c>
      <c r="D23661" s="8" t="s">
        <v>7058</v>
      </c>
    </row>
    <row r="23662" spans="1:4" x14ac:dyDescent="0.25">
      <c r="A23662" s="7">
        <v>23660</v>
      </c>
      <c r="B23662" s="9">
        <v>4229451300600</v>
      </c>
      <c r="C23662" s="10" t="s">
        <v>23827</v>
      </c>
      <c r="D23662" s="8" t="s">
        <v>7058</v>
      </c>
    </row>
    <row r="23663" spans="1:4" x14ac:dyDescent="0.25">
      <c r="A23663" s="7">
        <v>23661</v>
      </c>
      <c r="B23663" s="9">
        <v>4229450005500</v>
      </c>
      <c r="C23663" s="10" t="s">
        <v>23828</v>
      </c>
      <c r="D23663" s="8" t="s">
        <v>7058</v>
      </c>
    </row>
    <row r="23664" spans="1:4" x14ac:dyDescent="0.25">
      <c r="A23664" s="7">
        <v>23662</v>
      </c>
      <c r="B23664" s="9">
        <v>4229450004200</v>
      </c>
      <c r="C23664" s="10" t="s">
        <v>23829</v>
      </c>
      <c r="D23664" s="8" t="s">
        <v>7058</v>
      </c>
    </row>
    <row r="23665" spans="1:4" x14ac:dyDescent="0.25">
      <c r="A23665" s="7">
        <v>23663</v>
      </c>
      <c r="B23665" s="9">
        <v>4229420704500</v>
      </c>
      <c r="C23665" s="10" t="s">
        <v>23830</v>
      </c>
      <c r="D23665" s="8" t="s">
        <v>7058</v>
      </c>
    </row>
    <row r="23666" spans="1:4" x14ac:dyDescent="0.25">
      <c r="A23666" s="7">
        <v>23664</v>
      </c>
      <c r="B23666" s="9">
        <v>4229450005300</v>
      </c>
      <c r="C23666" s="10" t="s">
        <v>23831</v>
      </c>
      <c r="D23666" s="8" t="s">
        <v>7058</v>
      </c>
    </row>
    <row r="23667" spans="1:4" x14ac:dyDescent="0.25">
      <c r="A23667" s="7">
        <v>23665</v>
      </c>
      <c r="B23667" s="9">
        <v>4229420704600</v>
      </c>
      <c r="C23667" s="10" t="s">
        <v>23832</v>
      </c>
      <c r="D23667" s="8" t="s">
        <v>7058</v>
      </c>
    </row>
    <row r="23668" spans="1:4" x14ac:dyDescent="0.25">
      <c r="A23668" s="7">
        <v>23666</v>
      </c>
      <c r="B23668" s="9">
        <v>4229450005600</v>
      </c>
      <c r="C23668" s="10" t="s">
        <v>23833</v>
      </c>
      <c r="D23668" s="8" t="s">
        <v>7058</v>
      </c>
    </row>
    <row r="23669" spans="1:4" x14ac:dyDescent="0.25">
      <c r="A23669" s="7">
        <v>23667</v>
      </c>
      <c r="B23669" s="9">
        <v>4229450005700</v>
      </c>
      <c r="C23669" s="10" t="s">
        <v>23834</v>
      </c>
      <c r="D23669" s="8" t="s">
        <v>7058</v>
      </c>
    </row>
    <row r="23670" spans="1:4" x14ac:dyDescent="0.25">
      <c r="A23670" s="7">
        <v>23668</v>
      </c>
      <c r="B23670" s="9">
        <v>4229450004100</v>
      </c>
      <c r="C23670" s="10" t="s">
        <v>23835</v>
      </c>
      <c r="D23670" s="8" t="s">
        <v>7058</v>
      </c>
    </row>
    <row r="23671" spans="1:4" x14ac:dyDescent="0.25">
      <c r="A23671" s="7">
        <v>23669</v>
      </c>
      <c r="B23671" s="9">
        <v>4229450005200</v>
      </c>
      <c r="C23671" s="10" t="s">
        <v>23836</v>
      </c>
      <c r="D23671" s="8" t="s">
        <v>7058</v>
      </c>
    </row>
    <row r="23672" spans="1:4" x14ac:dyDescent="0.25">
      <c r="A23672" s="7">
        <v>23670</v>
      </c>
      <c r="B23672" s="9">
        <v>4229450005800</v>
      </c>
      <c r="C23672" s="10" t="s">
        <v>23837</v>
      </c>
      <c r="D23672" s="8" t="s">
        <v>7058</v>
      </c>
    </row>
    <row r="23673" spans="1:4" x14ac:dyDescent="0.25">
      <c r="A23673" s="7">
        <v>23671</v>
      </c>
      <c r="B23673" s="9">
        <v>4229450005900</v>
      </c>
      <c r="C23673" s="10" t="s">
        <v>23838</v>
      </c>
      <c r="D23673" s="8" t="s">
        <v>7058</v>
      </c>
    </row>
    <row r="23674" spans="1:4" x14ac:dyDescent="0.25">
      <c r="A23674" s="7">
        <v>23672</v>
      </c>
      <c r="B23674" s="9">
        <v>4229450004300</v>
      </c>
      <c r="C23674" s="10" t="s">
        <v>23839</v>
      </c>
      <c r="D23674" s="8" t="s">
        <v>7058</v>
      </c>
    </row>
    <row r="23675" spans="1:4" x14ac:dyDescent="0.25">
      <c r="A23675" s="7">
        <v>23673</v>
      </c>
      <c r="B23675" s="9">
        <v>4229450004000</v>
      </c>
      <c r="C23675" s="10" t="s">
        <v>23840</v>
      </c>
      <c r="D23675" s="8" t="s">
        <v>7058</v>
      </c>
    </row>
    <row r="23676" spans="1:4" x14ac:dyDescent="0.25">
      <c r="A23676" s="7">
        <v>23674</v>
      </c>
      <c r="B23676" s="9">
        <v>4229450004400</v>
      </c>
      <c r="C23676" s="10" t="s">
        <v>23841</v>
      </c>
      <c r="D23676" s="8" t="s">
        <v>7058</v>
      </c>
    </row>
    <row r="23677" spans="1:4" x14ac:dyDescent="0.25">
      <c r="A23677" s="7">
        <v>23675</v>
      </c>
      <c r="B23677" s="9">
        <v>4229450003900</v>
      </c>
      <c r="C23677" s="10" t="s">
        <v>23842</v>
      </c>
      <c r="D23677" s="8" t="s">
        <v>7058</v>
      </c>
    </row>
    <row r="23678" spans="1:4" x14ac:dyDescent="0.25">
      <c r="A23678" s="7">
        <v>23676</v>
      </c>
      <c r="B23678" s="9">
        <v>4229450005100</v>
      </c>
      <c r="C23678" s="10" t="s">
        <v>23843</v>
      </c>
      <c r="D23678" s="8" t="s">
        <v>7058</v>
      </c>
    </row>
    <row r="23679" spans="1:4" x14ac:dyDescent="0.25">
      <c r="A23679" s="7">
        <v>23677</v>
      </c>
      <c r="B23679" s="9">
        <v>4229450005000</v>
      </c>
      <c r="C23679" s="10" t="s">
        <v>23844</v>
      </c>
      <c r="D23679" s="8" t="s">
        <v>7058</v>
      </c>
    </row>
    <row r="23680" spans="1:4" x14ac:dyDescent="0.25">
      <c r="A23680" s="7">
        <v>23678</v>
      </c>
      <c r="B23680" s="9">
        <v>4229450003800</v>
      </c>
      <c r="C23680" s="10" t="s">
        <v>23845</v>
      </c>
      <c r="D23680" s="8" t="s">
        <v>7058</v>
      </c>
    </row>
    <row r="23681" spans="1:4" x14ac:dyDescent="0.25">
      <c r="A23681" s="7">
        <v>23679</v>
      </c>
      <c r="B23681" s="9">
        <v>4229450006000</v>
      </c>
      <c r="C23681" s="10" t="s">
        <v>23846</v>
      </c>
      <c r="D23681" s="8" t="s">
        <v>7058</v>
      </c>
    </row>
    <row r="23682" spans="1:4" x14ac:dyDescent="0.25">
      <c r="A23682" s="7">
        <v>23680</v>
      </c>
      <c r="B23682" s="9">
        <v>4229450004900</v>
      </c>
      <c r="C23682" s="10" t="s">
        <v>23847</v>
      </c>
      <c r="D23682" s="8" t="s">
        <v>7058</v>
      </c>
    </row>
    <row r="23683" spans="1:4" x14ac:dyDescent="0.25">
      <c r="A23683" s="7">
        <v>23681</v>
      </c>
      <c r="B23683" s="9">
        <v>4229450003700</v>
      </c>
      <c r="C23683" s="10" t="s">
        <v>23848</v>
      </c>
      <c r="D23683" s="8" t="s">
        <v>7058</v>
      </c>
    </row>
    <row r="23684" spans="1:4" x14ac:dyDescent="0.25">
      <c r="A23684" s="7">
        <v>23682</v>
      </c>
      <c r="B23684" s="9">
        <v>4229450006200</v>
      </c>
      <c r="C23684" s="10" t="s">
        <v>23849</v>
      </c>
      <c r="D23684" s="8" t="s">
        <v>7058</v>
      </c>
    </row>
    <row r="23685" spans="1:4" x14ac:dyDescent="0.25">
      <c r="A23685" s="7">
        <v>23683</v>
      </c>
      <c r="B23685" s="9">
        <v>5119190505200</v>
      </c>
      <c r="C23685" s="10" t="s">
        <v>23850</v>
      </c>
      <c r="D23685" s="8" t="s">
        <v>7058</v>
      </c>
    </row>
    <row r="23686" spans="1:4" x14ac:dyDescent="0.25">
      <c r="A23686" s="7">
        <v>23684</v>
      </c>
      <c r="B23686" s="9">
        <v>4229450004600</v>
      </c>
      <c r="C23686" s="10" t="s">
        <v>23851</v>
      </c>
      <c r="D23686" s="8" t="s">
        <v>7058</v>
      </c>
    </row>
    <row r="23687" spans="1:4" x14ac:dyDescent="0.25">
      <c r="A23687" s="7">
        <v>23685</v>
      </c>
      <c r="B23687" s="9">
        <v>4229450003400</v>
      </c>
      <c r="C23687" s="10" t="s">
        <v>23852</v>
      </c>
      <c r="D23687" s="8" t="s">
        <v>7058</v>
      </c>
    </row>
    <row r="23688" spans="1:4" x14ac:dyDescent="0.25">
      <c r="A23688" s="7">
        <v>23686</v>
      </c>
      <c r="B23688" s="9">
        <v>4229420653700</v>
      </c>
      <c r="C23688" s="10" t="s">
        <v>23853</v>
      </c>
      <c r="D23688" s="8" t="s">
        <v>7058</v>
      </c>
    </row>
    <row r="23689" spans="1:4" x14ac:dyDescent="0.25">
      <c r="A23689" s="7">
        <v>23687</v>
      </c>
      <c r="B23689" s="9">
        <v>4229516002300</v>
      </c>
      <c r="C23689" s="10" t="s">
        <v>23854</v>
      </c>
      <c r="D23689" s="8" t="s">
        <v>7058</v>
      </c>
    </row>
    <row r="23690" spans="1:4" x14ac:dyDescent="0.25">
      <c r="A23690" s="7">
        <v>23688</v>
      </c>
      <c r="B23690" s="9">
        <v>4229550501800</v>
      </c>
      <c r="C23690" s="10" t="s">
        <v>23855</v>
      </c>
      <c r="D23690" s="8" t="s">
        <v>7058</v>
      </c>
    </row>
    <row r="23691" spans="1:4" x14ac:dyDescent="0.25">
      <c r="A23691" s="7">
        <v>23689</v>
      </c>
      <c r="B23691" s="9">
        <v>4229420670800</v>
      </c>
      <c r="C23691" s="10" t="s">
        <v>23856</v>
      </c>
      <c r="D23691" s="8" t="s">
        <v>7058</v>
      </c>
    </row>
    <row r="23692" spans="1:4" x14ac:dyDescent="0.25">
      <c r="A23692" s="7">
        <v>23690</v>
      </c>
      <c r="B23692" s="9">
        <v>4229420670700</v>
      </c>
      <c r="C23692" s="10" t="s">
        <v>23857</v>
      </c>
      <c r="D23692" s="8" t="s">
        <v>7058</v>
      </c>
    </row>
    <row r="23693" spans="1:4" x14ac:dyDescent="0.25">
      <c r="A23693" s="7">
        <v>23691</v>
      </c>
      <c r="B23693" s="9">
        <v>4229420628600</v>
      </c>
      <c r="C23693" s="10" t="s">
        <v>5767</v>
      </c>
      <c r="D23693" s="8" t="s">
        <v>7058</v>
      </c>
    </row>
    <row r="23694" spans="1:4" x14ac:dyDescent="0.25">
      <c r="A23694" s="7">
        <v>23692</v>
      </c>
      <c r="B23694" s="9">
        <v>4229516302600</v>
      </c>
      <c r="C23694" s="10" t="s">
        <v>23858</v>
      </c>
      <c r="D23694" s="8" t="s">
        <v>7058</v>
      </c>
    </row>
    <row r="23695" spans="1:4" x14ac:dyDescent="0.25">
      <c r="A23695" s="7">
        <v>23693</v>
      </c>
      <c r="B23695" s="9">
        <v>4229420628500</v>
      </c>
      <c r="C23695" s="10" t="s">
        <v>5768</v>
      </c>
      <c r="D23695" s="8" t="s">
        <v>7058</v>
      </c>
    </row>
    <row r="23696" spans="1:4" x14ac:dyDescent="0.25">
      <c r="A23696" s="7">
        <v>23694</v>
      </c>
      <c r="B23696" s="9">
        <v>4229420628000</v>
      </c>
      <c r="C23696" s="10" t="s">
        <v>5766</v>
      </c>
      <c r="D23696" s="8" t="s">
        <v>7058</v>
      </c>
    </row>
    <row r="23697" spans="1:4" x14ac:dyDescent="0.25">
      <c r="A23697" s="7">
        <v>23695</v>
      </c>
      <c r="B23697" s="9">
        <v>4229420624100</v>
      </c>
      <c r="C23697" s="10" t="s">
        <v>23859</v>
      </c>
      <c r="D23697" s="8" t="s">
        <v>7058</v>
      </c>
    </row>
    <row r="23698" spans="1:4" x14ac:dyDescent="0.25">
      <c r="A23698" s="7">
        <v>23696</v>
      </c>
      <c r="B23698" s="9">
        <v>4229420670900</v>
      </c>
      <c r="C23698" s="10" t="s">
        <v>23860</v>
      </c>
      <c r="D23698" s="8" t="s">
        <v>7058</v>
      </c>
    </row>
    <row r="23699" spans="1:4" x14ac:dyDescent="0.25">
      <c r="A23699" s="7">
        <v>23697</v>
      </c>
      <c r="B23699" s="9">
        <v>4229420614100</v>
      </c>
      <c r="C23699" s="10" t="s">
        <v>23861</v>
      </c>
      <c r="D23699" s="8" t="s">
        <v>7058</v>
      </c>
    </row>
    <row r="23700" spans="1:4" x14ac:dyDescent="0.25">
      <c r="A23700" s="7">
        <v>23698</v>
      </c>
      <c r="B23700" s="9">
        <v>4229420614400</v>
      </c>
      <c r="C23700" s="10" t="s">
        <v>23862</v>
      </c>
      <c r="D23700" s="8" t="s">
        <v>7058</v>
      </c>
    </row>
    <row r="23701" spans="1:4" x14ac:dyDescent="0.25">
      <c r="A23701" s="7">
        <v>23699</v>
      </c>
      <c r="B23701" s="9">
        <v>4229420627300</v>
      </c>
      <c r="C23701" s="10" t="s">
        <v>23863</v>
      </c>
      <c r="D23701" s="8" t="s">
        <v>7058</v>
      </c>
    </row>
    <row r="23702" spans="1:4" x14ac:dyDescent="0.25">
      <c r="A23702" s="7">
        <v>23700</v>
      </c>
      <c r="B23702" s="9">
        <v>4229420618800</v>
      </c>
      <c r="C23702" s="10" t="s">
        <v>23864</v>
      </c>
      <c r="D23702" s="8" t="s">
        <v>7058</v>
      </c>
    </row>
    <row r="23703" spans="1:4" x14ac:dyDescent="0.25">
      <c r="A23703" s="7">
        <v>23701</v>
      </c>
      <c r="B23703" s="9">
        <v>4229454500200</v>
      </c>
      <c r="C23703" s="10" t="s">
        <v>23865</v>
      </c>
      <c r="D23703" s="8" t="s">
        <v>7058</v>
      </c>
    </row>
    <row r="23704" spans="1:4" x14ac:dyDescent="0.25">
      <c r="A23704" s="7">
        <v>23702</v>
      </c>
      <c r="B23704" s="9">
        <v>4229454100000</v>
      </c>
      <c r="C23704" s="10" t="s">
        <v>23866</v>
      </c>
      <c r="D23704" s="8" t="s">
        <v>7058</v>
      </c>
    </row>
    <row r="23705" spans="1:4" x14ac:dyDescent="0.25">
      <c r="A23705" s="7">
        <v>23703</v>
      </c>
      <c r="B23705" s="9">
        <v>4229454101500</v>
      </c>
      <c r="C23705" s="10" t="s">
        <v>23867</v>
      </c>
      <c r="D23705" s="8" t="s">
        <v>7058</v>
      </c>
    </row>
    <row r="23706" spans="1:4" x14ac:dyDescent="0.25">
      <c r="A23706" s="7">
        <v>23704</v>
      </c>
      <c r="B23706" s="11">
        <v>4229454100300</v>
      </c>
      <c r="C23706" s="12" t="s">
        <v>23868</v>
      </c>
      <c r="D23706" s="8" t="s">
        <v>7058</v>
      </c>
    </row>
    <row r="23707" spans="1:4" x14ac:dyDescent="0.25">
      <c r="A23707" s="7">
        <v>23705</v>
      </c>
      <c r="B23707" s="9">
        <v>4229420666600</v>
      </c>
      <c r="C23707" s="10" t="s">
        <v>23869</v>
      </c>
      <c r="D23707" s="8" t="s">
        <v>7058</v>
      </c>
    </row>
    <row r="23708" spans="1:4" x14ac:dyDescent="0.25">
      <c r="A23708" s="7">
        <v>23706</v>
      </c>
      <c r="B23708" s="9">
        <v>4229420668000</v>
      </c>
      <c r="C23708" s="10" t="s">
        <v>23870</v>
      </c>
      <c r="D23708" s="8" t="s">
        <v>7058</v>
      </c>
    </row>
    <row r="23709" spans="1:4" x14ac:dyDescent="0.25">
      <c r="A23709" s="7">
        <v>23707</v>
      </c>
      <c r="B23709" s="9">
        <v>4229420627400</v>
      </c>
      <c r="C23709" s="10" t="s">
        <v>23871</v>
      </c>
      <c r="D23709" s="8" t="s">
        <v>7058</v>
      </c>
    </row>
    <row r="23710" spans="1:4" x14ac:dyDescent="0.25">
      <c r="A23710" s="7">
        <v>23708</v>
      </c>
      <c r="B23710" s="9">
        <v>4229420615300</v>
      </c>
      <c r="C23710" s="10" t="s">
        <v>23872</v>
      </c>
      <c r="D23710" s="8" t="s">
        <v>7058</v>
      </c>
    </row>
    <row r="23711" spans="1:4" x14ac:dyDescent="0.25">
      <c r="A23711" s="7">
        <v>23709</v>
      </c>
      <c r="B23711" s="9">
        <v>4229452700100</v>
      </c>
      <c r="C23711" s="10" t="s">
        <v>23873</v>
      </c>
      <c r="D23711" s="8" t="s">
        <v>7058</v>
      </c>
    </row>
    <row r="23712" spans="1:4" x14ac:dyDescent="0.25">
      <c r="A23712" s="7">
        <v>23710</v>
      </c>
      <c r="B23712" s="9">
        <v>4229511402400</v>
      </c>
      <c r="C23712" s="10" t="s">
        <v>23874</v>
      </c>
      <c r="D23712" s="8" t="s">
        <v>7058</v>
      </c>
    </row>
    <row r="23713" spans="1:4" x14ac:dyDescent="0.25">
      <c r="A23713" s="7">
        <v>23711</v>
      </c>
      <c r="B23713" s="9">
        <v>4229420693100</v>
      </c>
      <c r="C23713" s="10" t="s">
        <v>23875</v>
      </c>
      <c r="D23713" s="8" t="s">
        <v>7058</v>
      </c>
    </row>
    <row r="23714" spans="1:4" x14ac:dyDescent="0.25">
      <c r="A23714" s="7">
        <v>23712</v>
      </c>
      <c r="B23714" s="9">
        <v>4229680322200</v>
      </c>
      <c r="C23714" s="10" t="s">
        <v>23876</v>
      </c>
      <c r="D23714" s="8" t="s">
        <v>7058</v>
      </c>
    </row>
    <row r="23715" spans="1:4" x14ac:dyDescent="0.25">
      <c r="A23715" s="7">
        <v>23713</v>
      </c>
      <c r="B23715" s="9">
        <v>4229180219100</v>
      </c>
      <c r="C23715" s="10" t="s">
        <v>23877</v>
      </c>
      <c r="D23715" s="8" t="s">
        <v>7058</v>
      </c>
    </row>
    <row r="23716" spans="1:4" x14ac:dyDescent="0.25">
      <c r="A23716" s="7">
        <v>23714</v>
      </c>
      <c r="B23716" s="9">
        <v>4229420640000</v>
      </c>
      <c r="C23716" s="10" t="s">
        <v>23878</v>
      </c>
      <c r="D23716" s="8" t="s">
        <v>7058</v>
      </c>
    </row>
    <row r="23717" spans="1:4" x14ac:dyDescent="0.25">
      <c r="A23717" s="7">
        <v>23715</v>
      </c>
      <c r="B23717" s="9">
        <v>4229420621600</v>
      </c>
      <c r="C23717" s="10" t="s">
        <v>23879</v>
      </c>
      <c r="D23717" s="8" t="s">
        <v>7058</v>
      </c>
    </row>
    <row r="23718" spans="1:4" x14ac:dyDescent="0.25">
      <c r="A23718" s="7">
        <v>23716</v>
      </c>
      <c r="B23718" s="9">
        <v>4229420637300</v>
      </c>
      <c r="C23718" s="10" t="s">
        <v>23880</v>
      </c>
      <c r="D23718" s="8" t="s">
        <v>7058</v>
      </c>
    </row>
    <row r="23719" spans="1:4" x14ac:dyDescent="0.25">
      <c r="A23719" s="7">
        <v>23717</v>
      </c>
      <c r="B23719" s="9">
        <v>4229514321200</v>
      </c>
      <c r="C23719" s="10" t="s">
        <v>23881</v>
      </c>
      <c r="D23719" s="8" t="s">
        <v>7058</v>
      </c>
    </row>
    <row r="23720" spans="1:4" x14ac:dyDescent="0.25">
      <c r="A23720" s="7">
        <v>23718</v>
      </c>
      <c r="B23720" s="9">
        <v>4111601600400</v>
      </c>
      <c r="C23720" s="10" t="s">
        <v>23882</v>
      </c>
      <c r="D23720" s="8" t="s">
        <v>7058</v>
      </c>
    </row>
    <row r="23721" spans="1:4" x14ac:dyDescent="0.25">
      <c r="A23721" s="7">
        <v>23719</v>
      </c>
      <c r="B23721" s="9">
        <v>4229516001000</v>
      </c>
      <c r="C23721" s="10" t="s">
        <v>23883</v>
      </c>
      <c r="D23721" s="8" t="s">
        <v>7058</v>
      </c>
    </row>
    <row r="23722" spans="1:4" x14ac:dyDescent="0.25">
      <c r="A23722" s="7">
        <v>23720</v>
      </c>
      <c r="B23722" s="9">
        <v>4229420609800</v>
      </c>
      <c r="C23722" s="10" t="s">
        <v>23884</v>
      </c>
      <c r="D23722" s="8" t="s">
        <v>7058</v>
      </c>
    </row>
    <row r="23723" spans="1:4" x14ac:dyDescent="0.25">
      <c r="A23723" s="7">
        <v>23721</v>
      </c>
      <c r="B23723" s="9">
        <v>4229420648700</v>
      </c>
      <c r="C23723" s="10" t="s">
        <v>23885</v>
      </c>
      <c r="D23723" s="8" t="s">
        <v>7058</v>
      </c>
    </row>
    <row r="23724" spans="1:4" x14ac:dyDescent="0.25">
      <c r="A23724" s="7">
        <v>23722</v>
      </c>
      <c r="B23724" s="9">
        <v>4229452201700</v>
      </c>
      <c r="C23724" s="10" t="s">
        <v>23886</v>
      </c>
      <c r="D23724" s="8" t="s">
        <v>7058</v>
      </c>
    </row>
    <row r="23725" spans="1:4" x14ac:dyDescent="0.25">
      <c r="A23725" s="7">
        <v>23723</v>
      </c>
      <c r="B23725" s="9">
        <v>4229420636000</v>
      </c>
      <c r="C23725" s="10" t="s">
        <v>23887</v>
      </c>
      <c r="D23725" s="8" t="s">
        <v>7058</v>
      </c>
    </row>
    <row r="23726" spans="1:4" x14ac:dyDescent="0.25">
      <c r="A23726" s="7">
        <v>23724</v>
      </c>
      <c r="B23726" s="9">
        <v>4229420611700</v>
      </c>
      <c r="C23726" s="10" t="s">
        <v>23888</v>
      </c>
      <c r="D23726" s="8" t="s">
        <v>7058</v>
      </c>
    </row>
    <row r="23727" spans="1:4" x14ac:dyDescent="0.25">
      <c r="A23727" s="7">
        <v>23725</v>
      </c>
      <c r="B23727" s="9">
        <v>4229420649200</v>
      </c>
      <c r="C23727" s="10" t="s">
        <v>23889</v>
      </c>
      <c r="D23727" s="8" t="s">
        <v>7058</v>
      </c>
    </row>
    <row r="23728" spans="1:4" x14ac:dyDescent="0.25">
      <c r="A23728" s="7">
        <v>23726</v>
      </c>
      <c r="B23728" s="9">
        <v>4229516000800</v>
      </c>
      <c r="C23728" s="10" t="s">
        <v>23890</v>
      </c>
      <c r="D23728" s="8" t="s">
        <v>7058</v>
      </c>
    </row>
    <row r="23729" spans="1:4" x14ac:dyDescent="0.25">
      <c r="A23729" s="7">
        <v>23727</v>
      </c>
      <c r="B23729" s="9">
        <v>4229420674600</v>
      </c>
      <c r="C23729" s="10" t="s">
        <v>23891</v>
      </c>
      <c r="D23729" s="8" t="s">
        <v>7058</v>
      </c>
    </row>
    <row r="23730" spans="1:4" x14ac:dyDescent="0.25">
      <c r="A23730" s="7">
        <v>23728</v>
      </c>
      <c r="B23730" s="9">
        <v>4229420649600</v>
      </c>
      <c r="C23730" s="10" t="s">
        <v>23892</v>
      </c>
      <c r="D23730" s="8" t="s">
        <v>7058</v>
      </c>
    </row>
    <row r="23731" spans="1:4" x14ac:dyDescent="0.25">
      <c r="A23731" s="7">
        <v>23729</v>
      </c>
      <c r="B23731" s="9">
        <v>4229420648500</v>
      </c>
      <c r="C23731" s="10" t="s">
        <v>23893</v>
      </c>
      <c r="D23731" s="8" t="s">
        <v>7058</v>
      </c>
    </row>
    <row r="23732" spans="1:4" x14ac:dyDescent="0.25">
      <c r="A23732" s="7">
        <v>23730</v>
      </c>
      <c r="B23732" s="9">
        <v>4229420626600</v>
      </c>
      <c r="C23732" s="10" t="s">
        <v>23894</v>
      </c>
      <c r="D23732" s="8" t="s">
        <v>7058</v>
      </c>
    </row>
    <row r="23733" spans="1:4" x14ac:dyDescent="0.25">
      <c r="A23733" s="7">
        <v>23731</v>
      </c>
      <c r="B23733" s="9">
        <v>4229540700300</v>
      </c>
      <c r="C23733" s="10" t="s">
        <v>23895</v>
      </c>
      <c r="D23733" s="8" t="s">
        <v>7056</v>
      </c>
    </row>
    <row r="23734" spans="1:4" x14ac:dyDescent="0.25">
      <c r="A23734" s="7">
        <v>23732</v>
      </c>
      <c r="B23734" s="9">
        <v>4229540700100</v>
      </c>
      <c r="C23734" s="10" t="s">
        <v>23896</v>
      </c>
      <c r="D23734" s="8" t="s">
        <v>7056</v>
      </c>
    </row>
    <row r="23735" spans="1:4" x14ac:dyDescent="0.25">
      <c r="A23735" s="7">
        <v>23733</v>
      </c>
      <c r="B23735" s="9">
        <v>4618200500100</v>
      </c>
      <c r="C23735" s="10" t="s">
        <v>23897</v>
      </c>
      <c r="D23735" s="8" t="s">
        <v>7056</v>
      </c>
    </row>
    <row r="23736" spans="1:4" x14ac:dyDescent="0.25">
      <c r="A23736" s="7">
        <v>23734</v>
      </c>
      <c r="B23736" s="9">
        <v>4618170200000</v>
      </c>
      <c r="C23736" s="10" t="s">
        <v>23898</v>
      </c>
      <c r="D23736" s="8" t="s">
        <v>7056</v>
      </c>
    </row>
    <row r="23737" spans="1:4" x14ac:dyDescent="0.25">
      <c r="A23737" s="7">
        <v>23735</v>
      </c>
      <c r="B23737" s="9">
        <v>4213160600000</v>
      </c>
      <c r="C23737" s="10" t="s">
        <v>23899</v>
      </c>
      <c r="D23737" s="8" t="s">
        <v>7056</v>
      </c>
    </row>
    <row r="23738" spans="1:4" x14ac:dyDescent="0.25">
      <c r="A23738" s="7">
        <v>23736</v>
      </c>
      <c r="B23738" s="9">
        <v>4213161200000</v>
      </c>
      <c r="C23738" s="10" t="s">
        <v>23900</v>
      </c>
      <c r="D23738" s="8" t="s">
        <v>7056</v>
      </c>
    </row>
    <row r="23739" spans="1:4" x14ac:dyDescent="0.25">
      <c r="A23739" s="7">
        <v>23737</v>
      </c>
      <c r="B23739" s="9">
        <v>4213161200100</v>
      </c>
      <c r="C23739" s="10" t="s">
        <v>23901</v>
      </c>
      <c r="D23739" s="8" t="s">
        <v>7056</v>
      </c>
    </row>
    <row r="23740" spans="1:4" x14ac:dyDescent="0.25">
      <c r="A23740" s="7">
        <v>23738</v>
      </c>
      <c r="B23740" s="9">
        <v>4229680040300</v>
      </c>
      <c r="C23740" s="10" t="s">
        <v>5839</v>
      </c>
      <c r="D23740" s="8" t="s">
        <v>7060</v>
      </c>
    </row>
    <row r="23741" spans="1:4" x14ac:dyDescent="0.25">
      <c r="A23741" s="7">
        <v>23739</v>
      </c>
      <c r="B23741" s="9">
        <v>4229313300800</v>
      </c>
      <c r="C23741" s="10" t="s">
        <v>6936</v>
      </c>
      <c r="D23741" s="8" t="s">
        <v>7060</v>
      </c>
    </row>
    <row r="23742" spans="1:4" x14ac:dyDescent="0.25">
      <c r="A23742" s="7">
        <v>23740</v>
      </c>
      <c r="B23742" s="9">
        <v>4229313900800</v>
      </c>
      <c r="C23742" s="10" t="s">
        <v>23902</v>
      </c>
      <c r="D23742" s="8" t="s">
        <v>7060</v>
      </c>
    </row>
    <row r="23743" spans="1:4" x14ac:dyDescent="0.25">
      <c r="A23743" s="7">
        <v>23741</v>
      </c>
      <c r="B23743" s="9">
        <v>4229680089200</v>
      </c>
      <c r="C23743" s="10" t="s">
        <v>23903</v>
      </c>
      <c r="D23743" s="8" t="s">
        <v>7060</v>
      </c>
    </row>
    <row r="23744" spans="1:4" x14ac:dyDescent="0.25">
      <c r="A23744" s="7">
        <v>23742</v>
      </c>
      <c r="B23744" s="9">
        <v>4229313900700</v>
      </c>
      <c r="C23744" s="10" t="s">
        <v>23904</v>
      </c>
      <c r="D23744" s="8" t="s">
        <v>7060</v>
      </c>
    </row>
    <row r="23745" spans="1:4" x14ac:dyDescent="0.25">
      <c r="A23745" s="7">
        <v>23743</v>
      </c>
      <c r="B23745" s="9">
        <v>4229680089600</v>
      </c>
      <c r="C23745" s="10" t="s">
        <v>23905</v>
      </c>
      <c r="D23745" s="8" t="s">
        <v>7060</v>
      </c>
    </row>
    <row r="23746" spans="1:4" x14ac:dyDescent="0.25">
      <c r="A23746" s="7">
        <v>23744</v>
      </c>
      <c r="B23746" s="9">
        <v>4229680089700</v>
      </c>
      <c r="C23746" s="10" t="s">
        <v>23906</v>
      </c>
      <c r="D23746" s="8" t="s">
        <v>7060</v>
      </c>
    </row>
    <row r="23747" spans="1:4" x14ac:dyDescent="0.25">
      <c r="A23747" s="7">
        <v>23745</v>
      </c>
      <c r="B23747" s="9">
        <v>4229680040200</v>
      </c>
      <c r="C23747" s="10" t="s">
        <v>5838</v>
      </c>
      <c r="D23747" s="8" t="s">
        <v>7060</v>
      </c>
    </row>
    <row r="23748" spans="1:4" x14ac:dyDescent="0.25">
      <c r="A23748" s="7">
        <v>23746</v>
      </c>
      <c r="B23748" s="9">
        <v>4229680089800</v>
      </c>
      <c r="C23748" s="10" t="s">
        <v>23907</v>
      </c>
      <c r="D23748" s="8" t="s">
        <v>7060</v>
      </c>
    </row>
    <row r="23749" spans="1:4" x14ac:dyDescent="0.25">
      <c r="A23749" s="7">
        <v>23747</v>
      </c>
      <c r="B23749" s="9">
        <v>4229680086800</v>
      </c>
      <c r="C23749" s="10" t="s">
        <v>6447</v>
      </c>
      <c r="D23749" s="8" t="s">
        <v>7060</v>
      </c>
    </row>
    <row r="23750" spans="1:4" x14ac:dyDescent="0.25">
      <c r="A23750" s="7">
        <v>23748</v>
      </c>
      <c r="B23750" s="9">
        <v>4229313900600</v>
      </c>
      <c r="C23750" s="10" t="s">
        <v>23908</v>
      </c>
      <c r="D23750" s="8" t="s">
        <v>7060</v>
      </c>
    </row>
    <row r="23751" spans="1:4" x14ac:dyDescent="0.25">
      <c r="A23751" s="7">
        <v>23749</v>
      </c>
      <c r="B23751" s="9">
        <v>4229680418400</v>
      </c>
      <c r="C23751" s="10" t="s">
        <v>23909</v>
      </c>
      <c r="D23751" s="8" t="s">
        <v>7060</v>
      </c>
    </row>
    <row r="23752" spans="1:4" x14ac:dyDescent="0.25">
      <c r="A23752" s="7">
        <v>23750</v>
      </c>
      <c r="B23752" s="9">
        <v>4229313300400</v>
      </c>
      <c r="C23752" s="10" t="s">
        <v>23910</v>
      </c>
      <c r="D23752" s="8" t="s">
        <v>7060</v>
      </c>
    </row>
    <row r="23753" spans="1:4" x14ac:dyDescent="0.25">
      <c r="A23753" s="7">
        <v>23751</v>
      </c>
      <c r="B23753" s="9">
        <v>4229680090200</v>
      </c>
      <c r="C23753" s="10" t="s">
        <v>23911</v>
      </c>
      <c r="D23753" s="8" t="s">
        <v>7060</v>
      </c>
    </row>
    <row r="23754" spans="1:4" x14ac:dyDescent="0.25">
      <c r="A23754" s="7">
        <v>23752</v>
      </c>
      <c r="B23754" s="9">
        <v>4229290314900</v>
      </c>
      <c r="C23754" s="10" t="s">
        <v>23912</v>
      </c>
      <c r="D23754" s="8" t="s">
        <v>7060</v>
      </c>
    </row>
    <row r="23755" spans="1:4" x14ac:dyDescent="0.25">
      <c r="A23755" s="7">
        <v>23753</v>
      </c>
      <c r="B23755" s="9">
        <v>4229680089900</v>
      </c>
      <c r="C23755" s="10" t="s">
        <v>23913</v>
      </c>
      <c r="D23755" s="8" t="s">
        <v>7060</v>
      </c>
    </row>
    <row r="23756" spans="1:4" x14ac:dyDescent="0.25">
      <c r="A23756" s="7">
        <v>23754</v>
      </c>
      <c r="B23756" s="9">
        <v>4229680090000</v>
      </c>
      <c r="C23756" s="10" t="s">
        <v>23914</v>
      </c>
      <c r="D23756" s="8" t="s">
        <v>7060</v>
      </c>
    </row>
    <row r="23757" spans="1:4" x14ac:dyDescent="0.25">
      <c r="A23757" s="7">
        <v>23755</v>
      </c>
      <c r="B23757" s="9">
        <v>4229680417600</v>
      </c>
      <c r="C23757" s="10" t="s">
        <v>23915</v>
      </c>
      <c r="D23757" s="8" t="s">
        <v>7060</v>
      </c>
    </row>
    <row r="23758" spans="1:4" x14ac:dyDescent="0.25">
      <c r="A23758" s="7">
        <v>23756</v>
      </c>
      <c r="B23758" s="9">
        <v>4229313901000</v>
      </c>
      <c r="C23758" s="10" t="s">
        <v>23916</v>
      </c>
      <c r="D23758" s="8" t="s">
        <v>7060</v>
      </c>
    </row>
    <row r="23759" spans="1:4" x14ac:dyDescent="0.25">
      <c r="A23759" s="7">
        <v>23757</v>
      </c>
      <c r="B23759" s="9">
        <v>4229680081900</v>
      </c>
      <c r="C23759" s="10" t="s">
        <v>23917</v>
      </c>
      <c r="D23759" s="8" t="s">
        <v>7060</v>
      </c>
    </row>
    <row r="23760" spans="1:4" x14ac:dyDescent="0.25">
      <c r="A23760" s="7">
        <v>23758</v>
      </c>
      <c r="B23760" s="9">
        <v>4229313901500</v>
      </c>
      <c r="C23760" s="10" t="s">
        <v>23918</v>
      </c>
      <c r="D23760" s="8" t="s">
        <v>7060</v>
      </c>
    </row>
    <row r="23761" spans="1:4" x14ac:dyDescent="0.25">
      <c r="A23761" s="7">
        <v>23759</v>
      </c>
      <c r="B23761" s="9">
        <v>4229680416800</v>
      </c>
      <c r="C23761" s="10" t="s">
        <v>6116</v>
      </c>
      <c r="D23761" s="8" t="s">
        <v>7060</v>
      </c>
    </row>
    <row r="23762" spans="1:4" x14ac:dyDescent="0.25">
      <c r="A23762" s="7">
        <v>23760</v>
      </c>
      <c r="B23762" s="9">
        <v>4229161423500</v>
      </c>
      <c r="C23762" s="10" t="s">
        <v>6669</v>
      </c>
      <c r="D23762" s="8" t="s">
        <v>7060</v>
      </c>
    </row>
    <row r="23763" spans="1:4" x14ac:dyDescent="0.25">
      <c r="A23763" s="7">
        <v>23761</v>
      </c>
      <c r="B23763" s="9">
        <v>4229680083800</v>
      </c>
      <c r="C23763" s="10" t="s">
        <v>23919</v>
      </c>
      <c r="D23763" s="8" t="s">
        <v>7060</v>
      </c>
    </row>
    <row r="23764" spans="1:4" x14ac:dyDescent="0.25">
      <c r="A23764" s="7">
        <v>23762</v>
      </c>
      <c r="B23764" s="9">
        <v>4229680084900</v>
      </c>
      <c r="C23764" s="10" t="s">
        <v>23920</v>
      </c>
      <c r="D23764" s="8" t="s">
        <v>7060</v>
      </c>
    </row>
    <row r="23765" spans="1:4" x14ac:dyDescent="0.25">
      <c r="A23765" s="7">
        <v>23763</v>
      </c>
      <c r="B23765" s="9">
        <v>4229680085000</v>
      </c>
      <c r="C23765" s="10" t="s">
        <v>23921</v>
      </c>
      <c r="D23765" s="8" t="s">
        <v>7060</v>
      </c>
    </row>
    <row r="23766" spans="1:4" x14ac:dyDescent="0.25">
      <c r="A23766" s="7">
        <v>23764</v>
      </c>
      <c r="B23766" s="9">
        <v>4229680086300</v>
      </c>
      <c r="C23766" s="10" t="s">
        <v>23922</v>
      </c>
      <c r="D23766" s="8" t="s">
        <v>7060</v>
      </c>
    </row>
    <row r="23767" spans="1:4" x14ac:dyDescent="0.25">
      <c r="A23767" s="7">
        <v>23765</v>
      </c>
      <c r="B23767" s="9">
        <v>4229680085100</v>
      </c>
      <c r="C23767" s="10" t="s">
        <v>23923</v>
      </c>
      <c r="D23767" s="8" t="s">
        <v>7060</v>
      </c>
    </row>
    <row r="23768" spans="1:4" x14ac:dyDescent="0.25">
      <c r="A23768" s="7">
        <v>23766</v>
      </c>
      <c r="B23768" s="9">
        <v>4229680085400</v>
      </c>
      <c r="C23768" s="10" t="s">
        <v>23924</v>
      </c>
      <c r="D23768" s="8" t="s">
        <v>7060</v>
      </c>
    </row>
    <row r="23769" spans="1:4" x14ac:dyDescent="0.25">
      <c r="A23769" s="7">
        <v>23767</v>
      </c>
      <c r="B23769" s="9">
        <v>4229680085700</v>
      </c>
      <c r="C23769" s="10" t="s">
        <v>23925</v>
      </c>
      <c r="D23769" s="8" t="s">
        <v>7060</v>
      </c>
    </row>
    <row r="23770" spans="1:4" x14ac:dyDescent="0.25">
      <c r="A23770" s="7">
        <v>23768</v>
      </c>
      <c r="B23770" s="9">
        <v>4229313901200</v>
      </c>
      <c r="C23770" s="10" t="s">
        <v>23926</v>
      </c>
      <c r="D23770" s="8" t="s">
        <v>7060</v>
      </c>
    </row>
    <row r="23771" spans="1:4" x14ac:dyDescent="0.25">
      <c r="A23771" s="7">
        <v>23769</v>
      </c>
      <c r="B23771" s="9">
        <v>4229161423700</v>
      </c>
      <c r="C23771" s="10" t="s">
        <v>23927</v>
      </c>
      <c r="D23771" s="8" t="s">
        <v>7060</v>
      </c>
    </row>
    <row r="23772" spans="1:4" x14ac:dyDescent="0.25">
      <c r="A23772" s="7">
        <v>23770</v>
      </c>
      <c r="B23772" s="9">
        <v>4229313901100</v>
      </c>
      <c r="C23772" s="10" t="s">
        <v>23928</v>
      </c>
      <c r="D23772" s="8" t="s">
        <v>7060</v>
      </c>
    </row>
    <row r="23773" spans="1:4" x14ac:dyDescent="0.25">
      <c r="A23773" s="7">
        <v>23771</v>
      </c>
      <c r="B23773" s="9">
        <v>4229313302000</v>
      </c>
      <c r="C23773" s="10" t="s">
        <v>6831</v>
      </c>
      <c r="D23773" s="8" t="s">
        <v>7060</v>
      </c>
    </row>
    <row r="23774" spans="1:4" x14ac:dyDescent="0.25">
      <c r="A23774" s="7">
        <v>23772</v>
      </c>
      <c r="B23774" s="9">
        <v>4229680086000</v>
      </c>
      <c r="C23774" s="10" t="s">
        <v>23929</v>
      </c>
      <c r="D23774" s="8" t="s">
        <v>7060</v>
      </c>
    </row>
    <row r="23775" spans="1:4" x14ac:dyDescent="0.25">
      <c r="A23775" s="7">
        <v>23773</v>
      </c>
      <c r="B23775" s="9">
        <v>4229680371000</v>
      </c>
      <c r="C23775" s="10" t="s">
        <v>6172</v>
      </c>
      <c r="D23775" s="8" t="s">
        <v>7060</v>
      </c>
    </row>
    <row r="23776" spans="1:4" x14ac:dyDescent="0.25">
      <c r="A23776" s="7">
        <v>23774</v>
      </c>
      <c r="B23776" s="9">
        <v>4229680040100</v>
      </c>
      <c r="C23776" s="10" t="s">
        <v>5837</v>
      </c>
      <c r="D23776" s="8" t="s">
        <v>7060</v>
      </c>
    </row>
    <row r="23777" spans="1:4" x14ac:dyDescent="0.25">
      <c r="A23777" s="7">
        <v>23775</v>
      </c>
      <c r="B23777" s="9">
        <v>4229680093100</v>
      </c>
      <c r="C23777" s="10" t="s">
        <v>23930</v>
      </c>
      <c r="D23777" s="8" t="s">
        <v>7060</v>
      </c>
    </row>
    <row r="23778" spans="1:4" x14ac:dyDescent="0.25">
      <c r="A23778" s="7">
        <v>23776</v>
      </c>
      <c r="B23778" s="9">
        <v>4229680375000</v>
      </c>
      <c r="C23778" s="10" t="s">
        <v>6095</v>
      </c>
      <c r="D23778" s="8" t="s">
        <v>7060</v>
      </c>
    </row>
    <row r="23779" spans="1:4" x14ac:dyDescent="0.25">
      <c r="A23779" s="7">
        <v>23777</v>
      </c>
      <c r="B23779" s="9">
        <v>4229680136600</v>
      </c>
      <c r="C23779" s="10" t="s">
        <v>6251</v>
      </c>
      <c r="D23779" s="8" t="s">
        <v>7060</v>
      </c>
    </row>
    <row r="23780" spans="1:4" x14ac:dyDescent="0.25">
      <c r="A23780" s="7">
        <v>23778</v>
      </c>
      <c r="B23780" s="9">
        <v>4229680155800</v>
      </c>
      <c r="C23780" s="10" t="s">
        <v>5835</v>
      </c>
      <c r="D23780" s="8" t="s">
        <v>7060</v>
      </c>
    </row>
    <row r="23781" spans="1:4" x14ac:dyDescent="0.25">
      <c r="A23781" s="7">
        <v>23779</v>
      </c>
      <c r="B23781" s="9">
        <v>4229161429300</v>
      </c>
      <c r="C23781" s="10" t="s">
        <v>23931</v>
      </c>
      <c r="D23781" s="8" t="s">
        <v>7060</v>
      </c>
    </row>
    <row r="23782" spans="1:4" x14ac:dyDescent="0.25">
      <c r="A23782" s="7">
        <v>23780</v>
      </c>
      <c r="B23782" s="9">
        <v>4229680148100</v>
      </c>
      <c r="C23782" s="10" t="s">
        <v>23932</v>
      </c>
      <c r="D23782" s="8" t="s">
        <v>7060</v>
      </c>
    </row>
    <row r="23783" spans="1:4" x14ac:dyDescent="0.25">
      <c r="A23783" s="7">
        <v>23781</v>
      </c>
      <c r="B23783" s="9">
        <v>4229680145100</v>
      </c>
      <c r="C23783" s="10" t="s">
        <v>23933</v>
      </c>
      <c r="D23783" s="8" t="s">
        <v>7060</v>
      </c>
    </row>
    <row r="23784" spans="1:4" x14ac:dyDescent="0.25">
      <c r="A23784" s="7">
        <v>23782</v>
      </c>
      <c r="B23784" s="9">
        <v>4229680375300</v>
      </c>
      <c r="C23784" s="10" t="s">
        <v>6096</v>
      </c>
      <c r="D23784" s="8" t="s">
        <v>7060</v>
      </c>
    </row>
    <row r="23785" spans="1:4" x14ac:dyDescent="0.25">
      <c r="A23785" s="7">
        <v>23783</v>
      </c>
      <c r="B23785" s="9">
        <v>4229230600400</v>
      </c>
      <c r="C23785" s="10" t="s">
        <v>6773</v>
      </c>
      <c r="D23785" s="8" t="s">
        <v>7060</v>
      </c>
    </row>
    <row r="23786" spans="1:4" x14ac:dyDescent="0.25">
      <c r="A23786" s="7">
        <v>23784</v>
      </c>
      <c r="B23786" s="9">
        <v>4229680454500</v>
      </c>
      <c r="C23786" s="10" t="s">
        <v>23934</v>
      </c>
      <c r="D23786" s="8" t="s">
        <v>7060</v>
      </c>
    </row>
    <row r="23787" spans="1:4" x14ac:dyDescent="0.25">
      <c r="A23787" s="7">
        <v>23785</v>
      </c>
      <c r="B23787" s="9">
        <v>4229230600300</v>
      </c>
      <c r="C23787" s="10" t="s">
        <v>6772</v>
      </c>
      <c r="D23787" s="8" t="s">
        <v>7060</v>
      </c>
    </row>
    <row r="23788" spans="1:4" x14ac:dyDescent="0.25">
      <c r="A23788" s="7">
        <v>23786</v>
      </c>
      <c r="B23788" s="9">
        <v>4229680147700</v>
      </c>
      <c r="C23788" s="10" t="s">
        <v>23935</v>
      </c>
      <c r="D23788" s="8" t="s">
        <v>7060</v>
      </c>
    </row>
    <row r="23789" spans="1:4" x14ac:dyDescent="0.25">
      <c r="A23789" s="7">
        <v>23787</v>
      </c>
      <c r="B23789" s="9">
        <v>4229680092600</v>
      </c>
      <c r="C23789" s="10" t="s">
        <v>23936</v>
      </c>
      <c r="D23789" s="8" t="s">
        <v>7060</v>
      </c>
    </row>
    <row r="23790" spans="1:4" x14ac:dyDescent="0.25">
      <c r="A23790" s="7">
        <v>23788</v>
      </c>
      <c r="B23790" s="9">
        <v>4229161428400</v>
      </c>
      <c r="C23790" s="10" t="s">
        <v>23937</v>
      </c>
      <c r="D23790" s="8" t="s">
        <v>7060</v>
      </c>
    </row>
    <row r="23791" spans="1:4" x14ac:dyDescent="0.25">
      <c r="A23791" s="7">
        <v>23789</v>
      </c>
      <c r="B23791" s="9">
        <v>4229680386900</v>
      </c>
      <c r="C23791" s="10" t="s">
        <v>23938</v>
      </c>
      <c r="D23791" s="8" t="s">
        <v>7060</v>
      </c>
    </row>
    <row r="23792" spans="1:4" x14ac:dyDescent="0.25">
      <c r="A23792" s="7">
        <v>23790</v>
      </c>
      <c r="B23792" s="9">
        <v>4229290315000</v>
      </c>
      <c r="C23792" s="10" t="s">
        <v>23939</v>
      </c>
      <c r="D23792" s="8" t="s">
        <v>7060</v>
      </c>
    </row>
    <row r="23793" spans="1:4" x14ac:dyDescent="0.25">
      <c r="A23793" s="7">
        <v>23791</v>
      </c>
      <c r="B23793" s="9">
        <v>4229161428100</v>
      </c>
      <c r="C23793" s="10" t="s">
        <v>6882</v>
      </c>
      <c r="D23793" s="8" t="s">
        <v>7060</v>
      </c>
    </row>
    <row r="23794" spans="1:4" x14ac:dyDescent="0.25">
      <c r="A23794" s="7">
        <v>23792</v>
      </c>
      <c r="B23794" s="9">
        <v>4229680455100</v>
      </c>
      <c r="C23794" s="10" t="s">
        <v>23940</v>
      </c>
      <c r="D23794" s="8" t="s">
        <v>7060</v>
      </c>
    </row>
    <row r="23795" spans="1:4" x14ac:dyDescent="0.25">
      <c r="A23795" s="7">
        <v>23793</v>
      </c>
      <c r="B23795" s="9">
        <v>4229680146000</v>
      </c>
      <c r="C23795" s="10" t="s">
        <v>6429</v>
      </c>
      <c r="D23795" s="8" t="s">
        <v>7060</v>
      </c>
    </row>
    <row r="23796" spans="1:4" x14ac:dyDescent="0.25">
      <c r="A23796" s="7">
        <v>23794</v>
      </c>
      <c r="B23796" s="9">
        <v>4229680390100</v>
      </c>
      <c r="C23796" s="10" t="s">
        <v>6106</v>
      </c>
      <c r="D23796" s="8" t="s">
        <v>7060</v>
      </c>
    </row>
    <row r="23797" spans="1:4" x14ac:dyDescent="0.25">
      <c r="A23797" s="7">
        <v>23795</v>
      </c>
      <c r="B23797" s="9">
        <v>4229680460500</v>
      </c>
      <c r="C23797" s="10" t="s">
        <v>23941</v>
      </c>
      <c r="D23797" s="8" t="s">
        <v>7060</v>
      </c>
    </row>
    <row r="23798" spans="1:4" x14ac:dyDescent="0.25">
      <c r="A23798" s="7">
        <v>23796</v>
      </c>
      <c r="B23798" s="9">
        <v>4229680323200</v>
      </c>
      <c r="C23798" s="10" t="s">
        <v>23942</v>
      </c>
      <c r="D23798" s="8" t="s">
        <v>7060</v>
      </c>
    </row>
    <row r="23799" spans="1:4" x14ac:dyDescent="0.25">
      <c r="A23799" s="7">
        <v>23797</v>
      </c>
      <c r="B23799" s="9">
        <v>4229680035600</v>
      </c>
      <c r="C23799" s="10" t="s">
        <v>6480</v>
      </c>
      <c r="D23799" s="8" t="s">
        <v>7060</v>
      </c>
    </row>
    <row r="23800" spans="1:4" x14ac:dyDescent="0.25">
      <c r="A23800" s="7">
        <v>23798</v>
      </c>
      <c r="B23800" s="9">
        <v>4229680375100</v>
      </c>
      <c r="C23800" s="10" t="s">
        <v>6097</v>
      </c>
      <c r="D23800" s="8" t="s">
        <v>7060</v>
      </c>
    </row>
    <row r="23801" spans="1:4" x14ac:dyDescent="0.25">
      <c r="A23801" s="7">
        <v>23799</v>
      </c>
      <c r="B23801" s="9">
        <v>4229680324300</v>
      </c>
      <c r="C23801" s="10" t="s">
        <v>23943</v>
      </c>
      <c r="D23801" s="8" t="s">
        <v>7060</v>
      </c>
    </row>
    <row r="23802" spans="1:4" x14ac:dyDescent="0.25">
      <c r="A23802" s="7">
        <v>23800</v>
      </c>
      <c r="B23802" s="9">
        <v>4229310801200</v>
      </c>
      <c r="C23802" s="10" t="s">
        <v>23944</v>
      </c>
      <c r="D23802" s="8" t="s">
        <v>7060</v>
      </c>
    </row>
    <row r="23803" spans="1:4" x14ac:dyDescent="0.25">
      <c r="A23803" s="7">
        <v>23801</v>
      </c>
      <c r="B23803" s="9">
        <v>4229313900500</v>
      </c>
      <c r="C23803" s="10" t="s">
        <v>23945</v>
      </c>
      <c r="D23803" s="8" t="s">
        <v>7060</v>
      </c>
    </row>
    <row r="23804" spans="1:4" x14ac:dyDescent="0.25">
      <c r="A23804" s="7">
        <v>23802</v>
      </c>
      <c r="B23804" s="9">
        <v>4229680094600</v>
      </c>
      <c r="C23804" s="10" t="s">
        <v>23946</v>
      </c>
      <c r="D23804" s="8" t="s">
        <v>7060</v>
      </c>
    </row>
    <row r="23805" spans="1:4" x14ac:dyDescent="0.25">
      <c r="A23805" s="7">
        <v>23803</v>
      </c>
      <c r="B23805" s="9">
        <v>4229313900400</v>
      </c>
      <c r="C23805" s="10" t="s">
        <v>23947</v>
      </c>
      <c r="D23805" s="8" t="s">
        <v>7060</v>
      </c>
    </row>
    <row r="23806" spans="1:4" x14ac:dyDescent="0.25">
      <c r="A23806" s="7">
        <v>23804</v>
      </c>
      <c r="B23806" s="9">
        <v>4229680020200</v>
      </c>
      <c r="C23806" s="10" t="s">
        <v>6620</v>
      </c>
      <c r="D23806" s="8" t="s">
        <v>7060</v>
      </c>
    </row>
    <row r="23807" spans="1:4" x14ac:dyDescent="0.25">
      <c r="A23807" s="7">
        <v>23805</v>
      </c>
      <c r="B23807" s="9">
        <v>4229680375200</v>
      </c>
      <c r="C23807" s="10" t="s">
        <v>6094</v>
      </c>
      <c r="D23807" s="8" t="s">
        <v>7060</v>
      </c>
    </row>
    <row r="23808" spans="1:4" x14ac:dyDescent="0.25">
      <c r="A23808" s="7">
        <v>23806</v>
      </c>
      <c r="B23808" s="9">
        <v>4229313900100</v>
      </c>
      <c r="C23808" s="10" t="s">
        <v>23948</v>
      </c>
      <c r="D23808" s="8" t="s">
        <v>7060</v>
      </c>
    </row>
    <row r="23809" spans="1:4" x14ac:dyDescent="0.25">
      <c r="A23809" s="7">
        <v>23807</v>
      </c>
      <c r="B23809" s="9">
        <v>4229680390200</v>
      </c>
      <c r="C23809" s="10" t="s">
        <v>23949</v>
      </c>
      <c r="D23809" s="8" t="s">
        <v>7060</v>
      </c>
    </row>
    <row r="23810" spans="1:4" x14ac:dyDescent="0.25">
      <c r="A23810" s="7">
        <v>23808</v>
      </c>
      <c r="B23810" s="9">
        <v>4229680094300</v>
      </c>
      <c r="C23810" s="10" t="s">
        <v>23950</v>
      </c>
      <c r="D23810" s="8" t="s">
        <v>7060</v>
      </c>
    </row>
    <row r="23811" spans="1:4" x14ac:dyDescent="0.25">
      <c r="A23811" s="7">
        <v>23809</v>
      </c>
      <c r="B23811" s="9">
        <v>4229680144100</v>
      </c>
      <c r="C23811" s="10" t="s">
        <v>23951</v>
      </c>
      <c r="D23811" s="8" t="s">
        <v>7060</v>
      </c>
    </row>
    <row r="23812" spans="1:4" x14ac:dyDescent="0.25">
      <c r="A23812" s="7">
        <v>23810</v>
      </c>
      <c r="B23812" s="9">
        <v>4229161429900</v>
      </c>
      <c r="C23812" s="10" t="s">
        <v>23952</v>
      </c>
      <c r="D23812" s="8" t="s">
        <v>7060</v>
      </c>
    </row>
    <row r="23813" spans="1:4" x14ac:dyDescent="0.25">
      <c r="A23813" s="7">
        <v>23811</v>
      </c>
      <c r="B23813" s="9">
        <v>4229680037300</v>
      </c>
      <c r="C23813" s="10" t="s">
        <v>6025</v>
      </c>
      <c r="D23813" s="8" t="s">
        <v>7060</v>
      </c>
    </row>
    <row r="23814" spans="1:4" x14ac:dyDescent="0.25">
      <c r="A23814" s="7">
        <v>23812</v>
      </c>
      <c r="B23814" s="9">
        <v>4228190702700</v>
      </c>
      <c r="C23814" s="10" t="s">
        <v>23953</v>
      </c>
      <c r="D23814" s="8" t="s">
        <v>7060</v>
      </c>
    </row>
    <row r="23815" spans="1:4" x14ac:dyDescent="0.25">
      <c r="A23815" s="7">
        <v>23813</v>
      </c>
      <c r="B23815" s="9">
        <v>4229680091600</v>
      </c>
      <c r="C23815" s="10" t="s">
        <v>23954</v>
      </c>
      <c r="D23815" s="8" t="s">
        <v>7060</v>
      </c>
    </row>
    <row r="23816" spans="1:4" x14ac:dyDescent="0.25">
      <c r="A23816" s="7">
        <v>23814</v>
      </c>
      <c r="B23816" s="9">
        <v>4229680093000</v>
      </c>
      <c r="C23816" s="10" t="s">
        <v>23955</v>
      </c>
      <c r="D23816" s="8" t="s">
        <v>7060</v>
      </c>
    </row>
    <row r="23817" spans="1:4" x14ac:dyDescent="0.25">
      <c r="A23817" s="7">
        <v>23815</v>
      </c>
      <c r="B23817" s="9">
        <v>4229680081400</v>
      </c>
      <c r="C23817" s="10" t="s">
        <v>23956</v>
      </c>
      <c r="D23817" s="8" t="s">
        <v>7060</v>
      </c>
    </row>
    <row r="23818" spans="1:4" x14ac:dyDescent="0.25">
      <c r="A23818" s="7">
        <v>23816</v>
      </c>
      <c r="B23818" s="9">
        <v>4229680419000</v>
      </c>
      <c r="C23818" s="10" t="s">
        <v>6384</v>
      </c>
      <c r="D23818" s="8" t="s">
        <v>7060</v>
      </c>
    </row>
    <row r="23819" spans="1:4" x14ac:dyDescent="0.25">
      <c r="A23819" s="7">
        <v>23817</v>
      </c>
      <c r="B23819" s="9">
        <v>4229680080500</v>
      </c>
      <c r="C23819" s="10" t="s">
        <v>23957</v>
      </c>
      <c r="D23819" s="8" t="s">
        <v>7060</v>
      </c>
    </row>
    <row r="23820" spans="1:4" x14ac:dyDescent="0.25">
      <c r="A23820" s="7">
        <v>23818</v>
      </c>
      <c r="B23820" s="9">
        <v>4229161212500</v>
      </c>
      <c r="C23820" s="10" t="s">
        <v>6667</v>
      </c>
      <c r="D23820" s="8" t="s">
        <v>7060</v>
      </c>
    </row>
    <row r="23821" spans="1:4" x14ac:dyDescent="0.25">
      <c r="A23821" s="7">
        <v>23819</v>
      </c>
      <c r="B23821" s="9">
        <v>4229161212600</v>
      </c>
      <c r="C23821" s="10" t="s">
        <v>6668</v>
      </c>
      <c r="D23821" s="8" t="s">
        <v>7060</v>
      </c>
    </row>
    <row r="23822" spans="1:4" x14ac:dyDescent="0.25">
      <c r="A23822" s="7">
        <v>23820</v>
      </c>
      <c r="B23822" s="9">
        <v>4229310721300</v>
      </c>
      <c r="C23822" s="10" t="s">
        <v>23958</v>
      </c>
      <c r="D23822" s="8" t="s">
        <v>7060</v>
      </c>
    </row>
    <row r="23823" spans="1:4" x14ac:dyDescent="0.25">
      <c r="A23823" s="7">
        <v>23821</v>
      </c>
      <c r="B23823" s="9">
        <v>4229680133300</v>
      </c>
      <c r="C23823" s="10" t="s">
        <v>23959</v>
      </c>
      <c r="D23823" s="8" t="s">
        <v>7060</v>
      </c>
    </row>
    <row r="23824" spans="1:4" x14ac:dyDescent="0.25">
      <c r="A23824" s="7">
        <v>23822</v>
      </c>
      <c r="B23824" s="9">
        <v>4229161213600</v>
      </c>
      <c r="C23824" s="10" t="s">
        <v>23960</v>
      </c>
      <c r="D23824" s="8" t="s">
        <v>7060</v>
      </c>
    </row>
    <row r="23825" spans="1:4" x14ac:dyDescent="0.25">
      <c r="A23825" s="7">
        <v>23823</v>
      </c>
      <c r="B23825" s="9">
        <v>4229161213800</v>
      </c>
      <c r="C23825" s="10" t="s">
        <v>6934</v>
      </c>
      <c r="D23825" s="8" t="s">
        <v>7060</v>
      </c>
    </row>
    <row r="23826" spans="1:4" x14ac:dyDescent="0.25">
      <c r="A23826" s="7">
        <v>23824</v>
      </c>
      <c r="B23826" s="9">
        <v>4229680133600</v>
      </c>
      <c r="C23826" s="10" t="s">
        <v>23961</v>
      </c>
      <c r="D23826" s="8" t="s">
        <v>7060</v>
      </c>
    </row>
    <row r="23827" spans="1:4" x14ac:dyDescent="0.25">
      <c r="A23827" s="7">
        <v>23825</v>
      </c>
      <c r="B23827" s="9">
        <v>4229680046700</v>
      </c>
      <c r="C23827" s="10" t="s">
        <v>6487</v>
      </c>
      <c r="D23827" s="8" t="s">
        <v>7060</v>
      </c>
    </row>
    <row r="23828" spans="1:4" x14ac:dyDescent="0.25">
      <c r="A23828" s="7">
        <v>23826</v>
      </c>
      <c r="B23828" s="9">
        <v>4229313903700</v>
      </c>
      <c r="C23828" s="10" t="s">
        <v>6923</v>
      </c>
      <c r="D23828" s="8" t="s">
        <v>7060</v>
      </c>
    </row>
    <row r="23829" spans="1:4" x14ac:dyDescent="0.25">
      <c r="A23829" s="7">
        <v>23827</v>
      </c>
      <c r="B23829" s="9">
        <v>4229180267300</v>
      </c>
      <c r="C23829" s="10" t="s">
        <v>23962</v>
      </c>
      <c r="D23829" s="8" t="s">
        <v>7060</v>
      </c>
    </row>
    <row r="23830" spans="1:4" x14ac:dyDescent="0.25">
      <c r="A23830" s="7">
        <v>23828</v>
      </c>
      <c r="B23830" s="9">
        <v>4214271301800</v>
      </c>
      <c r="C23830" s="10" t="s">
        <v>6467</v>
      </c>
      <c r="D23830" s="8" t="s">
        <v>7060</v>
      </c>
    </row>
    <row r="23831" spans="1:4" x14ac:dyDescent="0.25">
      <c r="A23831" s="7">
        <v>23829</v>
      </c>
      <c r="B23831" s="9">
        <v>4229180267700</v>
      </c>
      <c r="C23831" s="10" t="s">
        <v>23963</v>
      </c>
      <c r="D23831" s="8" t="s">
        <v>7060</v>
      </c>
    </row>
    <row r="23832" spans="1:4" x14ac:dyDescent="0.25">
      <c r="A23832" s="7">
        <v>23830</v>
      </c>
      <c r="B23832" s="9">
        <v>4229180268200</v>
      </c>
      <c r="C23832" s="10" t="s">
        <v>23964</v>
      </c>
      <c r="D23832" s="8" t="s">
        <v>7060</v>
      </c>
    </row>
    <row r="23833" spans="1:4" x14ac:dyDescent="0.25">
      <c r="A23833" s="7">
        <v>23831</v>
      </c>
      <c r="B23833" s="9">
        <v>4229180268400</v>
      </c>
      <c r="C23833" s="10" t="s">
        <v>23965</v>
      </c>
      <c r="D23833" s="8" t="s">
        <v>7060</v>
      </c>
    </row>
    <row r="23834" spans="1:4" x14ac:dyDescent="0.25">
      <c r="A23834" s="7">
        <v>23832</v>
      </c>
      <c r="B23834" s="9">
        <v>4229680339600</v>
      </c>
      <c r="C23834" s="10" t="s">
        <v>6744</v>
      </c>
      <c r="D23834" s="8" t="s">
        <v>7060</v>
      </c>
    </row>
    <row r="23835" spans="1:4" x14ac:dyDescent="0.25">
      <c r="A23835" s="7">
        <v>23833</v>
      </c>
      <c r="B23835" s="9">
        <v>4229680339700</v>
      </c>
      <c r="C23835" s="10" t="s">
        <v>23966</v>
      </c>
      <c r="D23835" s="8" t="s">
        <v>7060</v>
      </c>
    </row>
    <row r="23836" spans="1:4" x14ac:dyDescent="0.25">
      <c r="A23836" s="7">
        <v>23834</v>
      </c>
      <c r="B23836" s="9">
        <v>4229313903600</v>
      </c>
      <c r="C23836" s="10" t="s">
        <v>6914</v>
      </c>
      <c r="D23836" s="8" t="s">
        <v>7060</v>
      </c>
    </row>
    <row r="23837" spans="1:4" x14ac:dyDescent="0.25">
      <c r="A23837" s="7">
        <v>23835</v>
      </c>
      <c r="B23837" s="9">
        <v>4229313903500</v>
      </c>
      <c r="C23837" s="10" t="s">
        <v>6922</v>
      </c>
      <c r="D23837" s="8" t="s">
        <v>7060</v>
      </c>
    </row>
    <row r="23838" spans="1:4" x14ac:dyDescent="0.25">
      <c r="A23838" s="7">
        <v>23836</v>
      </c>
      <c r="B23838" s="9">
        <v>4229680395900</v>
      </c>
      <c r="C23838" s="10" t="s">
        <v>6604</v>
      </c>
      <c r="D23838" s="8" t="s">
        <v>7060</v>
      </c>
    </row>
    <row r="23839" spans="1:4" x14ac:dyDescent="0.25">
      <c r="A23839" s="7">
        <v>23837</v>
      </c>
      <c r="B23839" s="9">
        <v>4229680435100</v>
      </c>
      <c r="C23839" s="10" t="s">
        <v>23967</v>
      </c>
      <c r="D23839" s="8" t="s">
        <v>7060</v>
      </c>
    </row>
    <row r="23840" spans="1:4" x14ac:dyDescent="0.25">
      <c r="A23840" s="7">
        <v>23838</v>
      </c>
      <c r="B23840" s="9">
        <v>4229310727800</v>
      </c>
      <c r="C23840" s="10" t="s">
        <v>23968</v>
      </c>
      <c r="D23840" s="8" t="s">
        <v>7060</v>
      </c>
    </row>
    <row r="23841" spans="1:4" x14ac:dyDescent="0.25">
      <c r="A23841" s="7">
        <v>23839</v>
      </c>
      <c r="B23841" s="9">
        <v>4229310727900</v>
      </c>
      <c r="C23841" s="10" t="s">
        <v>23969</v>
      </c>
      <c r="D23841" s="8" t="s">
        <v>7060</v>
      </c>
    </row>
    <row r="23842" spans="1:4" x14ac:dyDescent="0.25">
      <c r="A23842" s="7">
        <v>23840</v>
      </c>
      <c r="B23842" s="9">
        <v>4229680338400</v>
      </c>
      <c r="C23842" s="10" t="s">
        <v>23970</v>
      </c>
      <c r="D23842" s="8" t="s">
        <v>7060</v>
      </c>
    </row>
    <row r="23843" spans="1:4" x14ac:dyDescent="0.25">
      <c r="A23843" s="7">
        <v>23841</v>
      </c>
      <c r="B23843" s="9">
        <v>4229680437500</v>
      </c>
      <c r="C23843" s="10" t="s">
        <v>23971</v>
      </c>
      <c r="D23843" s="8" t="s">
        <v>7060</v>
      </c>
    </row>
    <row r="23844" spans="1:4" x14ac:dyDescent="0.25">
      <c r="A23844" s="7">
        <v>23842</v>
      </c>
      <c r="B23844" s="9">
        <v>4229313903800</v>
      </c>
      <c r="C23844" s="10" t="s">
        <v>6915</v>
      </c>
      <c r="D23844" s="8" t="s">
        <v>7060</v>
      </c>
    </row>
    <row r="23845" spans="1:4" x14ac:dyDescent="0.25">
      <c r="A23845" s="7">
        <v>23843</v>
      </c>
      <c r="B23845" s="9">
        <v>4229680132300</v>
      </c>
      <c r="C23845" s="10" t="s">
        <v>23972</v>
      </c>
      <c r="D23845" s="8" t="s">
        <v>7060</v>
      </c>
    </row>
    <row r="23846" spans="1:4" x14ac:dyDescent="0.25">
      <c r="A23846" s="7">
        <v>23844</v>
      </c>
      <c r="B23846" s="9">
        <v>4229680051600</v>
      </c>
      <c r="C23846" s="10" t="s">
        <v>6704</v>
      </c>
      <c r="D23846" s="8" t="s">
        <v>7060</v>
      </c>
    </row>
    <row r="23847" spans="1:4" x14ac:dyDescent="0.25">
      <c r="A23847" s="7">
        <v>23845</v>
      </c>
      <c r="B23847" s="9">
        <v>4229310725300</v>
      </c>
      <c r="C23847" s="10" t="s">
        <v>23973</v>
      </c>
      <c r="D23847" s="8" t="s">
        <v>7060</v>
      </c>
    </row>
    <row r="23848" spans="1:4" x14ac:dyDescent="0.25">
      <c r="A23848" s="7">
        <v>23846</v>
      </c>
      <c r="B23848" s="9">
        <v>4229680051800</v>
      </c>
      <c r="C23848" s="10" t="s">
        <v>6706</v>
      </c>
      <c r="D23848" s="8" t="s">
        <v>7060</v>
      </c>
    </row>
    <row r="23849" spans="1:4" x14ac:dyDescent="0.25">
      <c r="A23849" s="7">
        <v>23847</v>
      </c>
      <c r="B23849" s="9">
        <v>4229680019100</v>
      </c>
      <c r="C23849" s="10" t="s">
        <v>23974</v>
      </c>
      <c r="D23849" s="8" t="s">
        <v>7060</v>
      </c>
    </row>
    <row r="23850" spans="1:4" x14ac:dyDescent="0.25">
      <c r="A23850" s="7">
        <v>23848</v>
      </c>
      <c r="B23850" s="9">
        <v>4229313904600</v>
      </c>
      <c r="C23850" s="10" t="s">
        <v>6938</v>
      </c>
      <c r="D23850" s="8" t="s">
        <v>7060</v>
      </c>
    </row>
    <row r="23851" spans="1:4" x14ac:dyDescent="0.25">
      <c r="A23851" s="7">
        <v>23849</v>
      </c>
      <c r="B23851" s="9">
        <v>4229310725900</v>
      </c>
      <c r="C23851" s="10" t="s">
        <v>23975</v>
      </c>
      <c r="D23851" s="8" t="s">
        <v>7060</v>
      </c>
    </row>
    <row r="23852" spans="1:4" x14ac:dyDescent="0.25">
      <c r="A23852" s="7">
        <v>23850</v>
      </c>
      <c r="B23852" s="9">
        <v>4229680130300</v>
      </c>
      <c r="C23852" s="10" t="s">
        <v>5899</v>
      </c>
      <c r="D23852" s="8" t="s">
        <v>7060</v>
      </c>
    </row>
    <row r="23853" spans="1:4" x14ac:dyDescent="0.25">
      <c r="A23853" s="7">
        <v>23851</v>
      </c>
      <c r="B23853" s="9">
        <v>4229680338100</v>
      </c>
      <c r="C23853" s="10" t="s">
        <v>23976</v>
      </c>
      <c r="D23853" s="8" t="s">
        <v>7060</v>
      </c>
    </row>
    <row r="23854" spans="1:4" x14ac:dyDescent="0.25">
      <c r="A23854" s="7">
        <v>23852</v>
      </c>
      <c r="B23854" s="9">
        <v>4229680049700</v>
      </c>
      <c r="C23854" s="10" t="s">
        <v>23977</v>
      </c>
      <c r="D23854" s="8" t="s">
        <v>7060</v>
      </c>
    </row>
    <row r="23855" spans="1:4" x14ac:dyDescent="0.25">
      <c r="A23855" s="7">
        <v>23853</v>
      </c>
      <c r="B23855" s="9">
        <v>4229680019200</v>
      </c>
      <c r="C23855" s="10" t="s">
        <v>23978</v>
      </c>
      <c r="D23855" s="8" t="s">
        <v>7060</v>
      </c>
    </row>
    <row r="23856" spans="1:4" x14ac:dyDescent="0.25">
      <c r="A23856" s="7">
        <v>23854</v>
      </c>
      <c r="B23856" s="9">
        <v>4229680049400</v>
      </c>
      <c r="C23856" s="10" t="s">
        <v>23979</v>
      </c>
      <c r="D23856" s="8" t="s">
        <v>7060</v>
      </c>
    </row>
    <row r="23857" spans="1:4" x14ac:dyDescent="0.25">
      <c r="A23857" s="7">
        <v>23855</v>
      </c>
      <c r="B23857" s="9">
        <v>4229680440500</v>
      </c>
      <c r="C23857" s="10" t="s">
        <v>23980</v>
      </c>
      <c r="D23857" s="8" t="s">
        <v>7060</v>
      </c>
    </row>
    <row r="23858" spans="1:4" x14ac:dyDescent="0.25">
      <c r="A23858" s="7">
        <v>23856</v>
      </c>
      <c r="B23858" s="9">
        <v>4229680048800</v>
      </c>
      <c r="C23858" s="10" t="s">
        <v>23981</v>
      </c>
      <c r="D23858" s="8" t="s">
        <v>7060</v>
      </c>
    </row>
    <row r="23859" spans="1:4" x14ac:dyDescent="0.25">
      <c r="A23859" s="7">
        <v>23857</v>
      </c>
      <c r="B23859" s="9">
        <v>4229680048700</v>
      </c>
      <c r="C23859" s="10" t="s">
        <v>23982</v>
      </c>
      <c r="D23859" s="8" t="s">
        <v>7060</v>
      </c>
    </row>
    <row r="23860" spans="1:4" x14ac:dyDescent="0.25">
      <c r="A23860" s="7">
        <v>23858</v>
      </c>
      <c r="B23860" s="9">
        <v>4229313904300</v>
      </c>
      <c r="C23860" s="10" t="s">
        <v>23983</v>
      </c>
      <c r="D23860" s="8" t="s">
        <v>7060</v>
      </c>
    </row>
    <row r="23861" spans="1:4" x14ac:dyDescent="0.25">
      <c r="A23861" s="7">
        <v>23859</v>
      </c>
      <c r="B23861" s="9">
        <v>4229680052000</v>
      </c>
      <c r="C23861" s="10" t="s">
        <v>6707</v>
      </c>
      <c r="D23861" s="8" t="s">
        <v>7060</v>
      </c>
    </row>
    <row r="23862" spans="1:4" x14ac:dyDescent="0.25">
      <c r="A23862" s="7">
        <v>23860</v>
      </c>
      <c r="B23862" s="9">
        <v>4229270103300</v>
      </c>
      <c r="C23862" s="10" t="s">
        <v>23984</v>
      </c>
      <c r="D23862" s="8" t="s">
        <v>7060</v>
      </c>
    </row>
    <row r="23863" spans="1:4" x14ac:dyDescent="0.25">
      <c r="A23863" s="7">
        <v>23861</v>
      </c>
      <c r="B23863" s="9">
        <v>4229680048300</v>
      </c>
      <c r="C23863" s="10" t="s">
        <v>6602</v>
      </c>
      <c r="D23863" s="8" t="s">
        <v>7060</v>
      </c>
    </row>
    <row r="23864" spans="1:4" x14ac:dyDescent="0.25">
      <c r="A23864" s="7">
        <v>23862</v>
      </c>
      <c r="B23864" s="9">
        <v>4229490609200</v>
      </c>
      <c r="C23864" s="10" t="s">
        <v>6899</v>
      </c>
      <c r="D23864" s="8" t="s">
        <v>7060</v>
      </c>
    </row>
    <row r="23865" spans="1:4" x14ac:dyDescent="0.25">
      <c r="A23865" s="7">
        <v>23863</v>
      </c>
      <c r="B23865" s="9">
        <v>4229680438400</v>
      </c>
      <c r="C23865" s="10" t="s">
        <v>6266</v>
      </c>
      <c r="D23865" s="8" t="s">
        <v>7060</v>
      </c>
    </row>
    <row r="23866" spans="1:4" x14ac:dyDescent="0.25">
      <c r="A23866" s="7">
        <v>23864</v>
      </c>
      <c r="B23866" s="9">
        <v>4229680438300</v>
      </c>
      <c r="C23866" s="10" t="s">
        <v>6268</v>
      </c>
      <c r="D23866" s="8" t="s">
        <v>7060</v>
      </c>
    </row>
    <row r="23867" spans="1:4" x14ac:dyDescent="0.25">
      <c r="A23867" s="7">
        <v>23865</v>
      </c>
      <c r="B23867" s="9">
        <v>4229680047600</v>
      </c>
      <c r="C23867" s="10" t="s">
        <v>23985</v>
      </c>
      <c r="D23867" s="8" t="s">
        <v>7060</v>
      </c>
    </row>
    <row r="23868" spans="1:4" x14ac:dyDescent="0.25">
      <c r="A23868" s="7">
        <v>23866</v>
      </c>
      <c r="B23868" s="9">
        <v>4229680130900</v>
      </c>
      <c r="C23868" s="10" t="s">
        <v>23986</v>
      </c>
      <c r="D23868" s="8" t="s">
        <v>7060</v>
      </c>
    </row>
    <row r="23869" spans="1:4" x14ac:dyDescent="0.25">
      <c r="A23869" s="7">
        <v>23867</v>
      </c>
      <c r="B23869" s="9">
        <v>4229310728000</v>
      </c>
      <c r="C23869" s="10" t="s">
        <v>23987</v>
      </c>
      <c r="D23869" s="8" t="s">
        <v>7060</v>
      </c>
    </row>
    <row r="23870" spans="1:4" x14ac:dyDescent="0.25">
      <c r="A23870" s="7">
        <v>23868</v>
      </c>
      <c r="B23870" s="9">
        <v>4229680434400</v>
      </c>
      <c r="C23870" s="10" t="s">
        <v>23988</v>
      </c>
      <c r="D23870" s="8" t="s">
        <v>7060</v>
      </c>
    </row>
    <row r="23871" spans="1:4" x14ac:dyDescent="0.25">
      <c r="A23871" s="7">
        <v>23869</v>
      </c>
      <c r="B23871" s="9">
        <v>4229310728100</v>
      </c>
      <c r="C23871" s="10" t="s">
        <v>23989</v>
      </c>
      <c r="D23871" s="8" t="s">
        <v>7060</v>
      </c>
    </row>
    <row r="23872" spans="1:4" x14ac:dyDescent="0.25">
      <c r="A23872" s="7">
        <v>23870</v>
      </c>
      <c r="B23872" s="9">
        <v>4229310728300</v>
      </c>
      <c r="C23872" s="10" t="s">
        <v>23990</v>
      </c>
      <c r="D23872" s="8" t="s">
        <v>7060</v>
      </c>
    </row>
    <row r="23873" spans="1:4" x14ac:dyDescent="0.25">
      <c r="A23873" s="7">
        <v>23871</v>
      </c>
      <c r="B23873" s="9">
        <v>4229490608900</v>
      </c>
      <c r="C23873" s="10" t="s">
        <v>6898</v>
      </c>
      <c r="D23873" s="8" t="s">
        <v>7060</v>
      </c>
    </row>
    <row r="23874" spans="1:4" x14ac:dyDescent="0.25">
      <c r="A23874" s="7">
        <v>23872</v>
      </c>
      <c r="B23874" s="9">
        <v>4229180264400</v>
      </c>
      <c r="C23874" s="10" t="s">
        <v>23991</v>
      </c>
      <c r="D23874" s="8" t="s">
        <v>7060</v>
      </c>
    </row>
    <row r="23875" spans="1:4" x14ac:dyDescent="0.25">
      <c r="A23875" s="7">
        <v>23873</v>
      </c>
      <c r="B23875" s="9">
        <v>4229313902800</v>
      </c>
      <c r="C23875" s="10" t="s">
        <v>23992</v>
      </c>
      <c r="D23875" s="8" t="s">
        <v>7060</v>
      </c>
    </row>
    <row r="23876" spans="1:4" x14ac:dyDescent="0.25">
      <c r="A23876" s="7">
        <v>23874</v>
      </c>
      <c r="B23876" s="9">
        <v>4229290314600</v>
      </c>
      <c r="C23876" s="10" t="s">
        <v>6805</v>
      </c>
      <c r="D23876" s="8" t="s">
        <v>7060</v>
      </c>
    </row>
    <row r="23877" spans="1:4" x14ac:dyDescent="0.25">
      <c r="A23877" s="7">
        <v>23875</v>
      </c>
      <c r="B23877" s="9">
        <v>4229680041800</v>
      </c>
      <c r="C23877" s="10" t="s">
        <v>23993</v>
      </c>
      <c r="D23877" s="8" t="s">
        <v>7060</v>
      </c>
    </row>
    <row r="23878" spans="1:4" x14ac:dyDescent="0.25">
      <c r="A23878" s="7">
        <v>23876</v>
      </c>
      <c r="B23878" s="9">
        <v>4229180264300</v>
      </c>
      <c r="C23878" s="10" t="s">
        <v>23994</v>
      </c>
      <c r="D23878" s="8" t="s">
        <v>7060</v>
      </c>
    </row>
    <row r="23879" spans="1:4" x14ac:dyDescent="0.25">
      <c r="A23879" s="7">
        <v>23877</v>
      </c>
      <c r="B23879" s="9">
        <v>4229313902700</v>
      </c>
      <c r="C23879" s="10" t="s">
        <v>23995</v>
      </c>
      <c r="D23879" s="8" t="s">
        <v>7060</v>
      </c>
    </row>
    <row r="23880" spans="1:4" x14ac:dyDescent="0.25">
      <c r="A23880" s="7">
        <v>23878</v>
      </c>
      <c r="B23880" s="9">
        <v>4229680148300</v>
      </c>
      <c r="C23880" s="10" t="s">
        <v>23996</v>
      </c>
      <c r="D23880" s="8" t="s">
        <v>7060</v>
      </c>
    </row>
    <row r="23881" spans="1:4" x14ac:dyDescent="0.25">
      <c r="A23881" s="7">
        <v>23879</v>
      </c>
      <c r="B23881" s="9">
        <v>4229680136500</v>
      </c>
      <c r="C23881" s="10" t="s">
        <v>6250</v>
      </c>
      <c r="D23881" s="8" t="s">
        <v>7060</v>
      </c>
    </row>
    <row r="23882" spans="1:4" x14ac:dyDescent="0.25">
      <c r="A23882" s="7">
        <v>23880</v>
      </c>
      <c r="B23882" s="9">
        <v>4229680072500</v>
      </c>
      <c r="C23882" s="10" t="s">
        <v>5932</v>
      </c>
      <c r="D23882" s="8" t="s">
        <v>7060</v>
      </c>
    </row>
    <row r="23883" spans="1:4" x14ac:dyDescent="0.25">
      <c r="A23883" s="7">
        <v>23881</v>
      </c>
      <c r="B23883" s="9">
        <v>4229313901800</v>
      </c>
      <c r="C23883" s="10" t="s">
        <v>23997</v>
      </c>
      <c r="D23883" s="8" t="s">
        <v>7060</v>
      </c>
    </row>
    <row r="23884" spans="1:4" x14ac:dyDescent="0.25">
      <c r="A23884" s="7">
        <v>23882</v>
      </c>
      <c r="B23884" s="11">
        <v>4229680073300</v>
      </c>
      <c r="C23884" s="12" t="s">
        <v>6499</v>
      </c>
      <c r="D23884" s="8" t="s">
        <v>7060</v>
      </c>
    </row>
    <row r="23885" spans="1:4" x14ac:dyDescent="0.25">
      <c r="A23885" s="7">
        <v>23883</v>
      </c>
      <c r="B23885" s="9">
        <v>4229313901700</v>
      </c>
      <c r="C23885" s="10" t="s">
        <v>23998</v>
      </c>
      <c r="D23885" s="8" t="s">
        <v>7060</v>
      </c>
    </row>
    <row r="23886" spans="1:4" x14ac:dyDescent="0.25">
      <c r="A23886" s="7">
        <v>23884</v>
      </c>
      <c r="B23886" s="9">
        <v>4229680324400</v>
      </c>
      <c r="C23886" s="10" t="s">
        <v>23999</v>
      </c>
      <c r="D23886" s="8" t="s">
        <v>7060</v>
      </c>
    </row>
    <row r="23887" spans="1:4" x14ac:dyDescent="0.25">
      <c r="A23887" s="7">
        <v>23885</v>
      </c>
      <c r="B23887" s="9">
        <v>4229680051700</v>
      </c>
      <c r="C23887" s="10" t="s">
        <v>6705</v>
      </c>
      <c r="D23887" s="8" t="s">
        <v>7060</v>
      </c>
    </row>
    <row r="23888" spans="1:4" x14ac:dyDescent="0.25">
      <c r="A23888" s="7">
        <v>23886</v>
      </c>
      <c r="B23888" s="9">
        <v>4229680251900</v>
      </c>
      <c r="C23888" s="10" t="s">
        <v>5900</v>
      </c>
      <c r="D23888" s="8" t="s">
        <v>7060</v>
      </c>
    </row>
    <row r="23889" spans="1:4" x14ac:dyDescent="0.25">
      <c r="A23889" s="7">
        <v>23887</v>
      </c>
      <c r="B23889" s="9">
        <v>4229310716600</v>
      </c>
      <c r="C23889" s="10" t="s">
        <v>6220</v>
      </c>
      <c r="D23889" s="8" t="s">
        <v>7060</v>
      </c>
    </row>
    <row r="23890" spans="1:4" x14ac:dyDescent="0.25">
      <c r="A23890" s="7">
        <v>23888</v>
      </c>
      <c r="B23890" s="9">
        <v>4229680418900</v>
      </c>
      <c r="C23890" s="10" t="s">
        <v>24000</v>
      </c>
      <c r="D23890" s="8" t="s">
        <v>7060</v>
      </c>
    </row>
    <row r="23891" spans="1:4" x14ac:dyDescent="0.25">
      <c r="A23891" s="7">
        <v>23889</v>
      </c>
      <c r="B23891" s="9">
        <v>4229680418800</v>
      </c>
      <c r="C23891" s="10" t="s">
        <v>24001</v>
      </c>
      <c r="D23891" s="8" t="s">
        <v>7060</v>
      </c>
    </row>
    <row r="23892" spans="1:4" x14ac:dyDescent="0.25">
      <c r="A23892" s="7">
        <v>23890</v>
      </c>
      <c r="B23892" s="9">
        <v>4229680079600</v>
      </c>
      <c r="C23892" s="10" t="s">
        <v>24002</v>
      </c>
      <c r="D23892" s="8" t="s">
        <v>7060</v>
      </c>
    </row>
    <row r="23893" spans="1:4" x14ac:dyDescent="0.25">
      <c r="A23893" s="7">
        <v>23891</v>
      </c>
      <c r="B23893" s="9">
        <v>4229680080300</v>
      </c>
      <c r="C23893" s="10" t="s">
        <v>24003</v>
      </c>
      <c r="D23893" s="8" t="s">
        <v>7060</v>
      </c>
    </row>
    <row r="23894" spans="1:4" x14ac:dyDescent="0.25">
      <c r="A23894" s="7">
        <v>23892</v>
      </c>
      <c r="B23894" s="9">
        <v>4229680080400</v>
      </c>
      <c r="C23894" s="10" t="s">
        <v>24004</v>
      </c>
      <c r="D23894" s="8" t="s">
        <v>7060</v>
      </c>
    </row>
    <row r="23895" spans="1:4" x14ac:dyDescent="0.25">
      <c r="A23895" s="7">
        <v>23893</v>
      </c>
      <c r="B23895" s="9">
        <v>4229680155700</v>
      </c>
      <c r="C23895" s="10" t="s">
        <v>5834</v>
      </c>
      <c r="D23895" s="8" t="s">
        <v>7060</v>
      </c>
    </row>
    <row r="23896" spans="1:4" x14ac:dyDescent="0.25">
      <c r="A23896" s="7">
        <v>23894</v>
      </c>
      <c r="B23896" s="9">
        <v>4229680422000</v>
      </c>
      <c r="C23896" s="10" t="s">
        <v>24005</v>
      </c>
      <c r="D23896" s="8" t="s">
        <v>7060</v>
      </c>
    </row>
    <row r="23897" spans="1:4" x14ac:dyDescent="0.25">
      <c r="A23897" s="7">
        <v>23895</v>
      </c>
      <c r="B23897" s="9">
        <v>4229680080600</v>
      </c>
      <c r="C23897" s="10" t="s">
        <v>24006</v>
      </c>
      <c r="D23897" s="8" t="s">
        <v>7060</v>
      </c>
    </row>
    <row r="23898" spans="1:4" x14ac:dyDescent="0.25">
      <c r="A23898" s="7">
        <v>23896</v>
      </c>
      <c r="B23898" s="9">
        <v>4229680020000</v>
      </c>
      <c r="C23898" s="10" t="s">
        <v>24007</v>
      </c>
      <c r="D23898" s="8" t="s">
        <v>7060</v>
      </c>
    </row>
    <row r="23899" spans="1:4" x14ac:dyDescent="0.25">
      <c r="A23899" s="7">
        <v>23897</v>
      </c>
      <c r="B23899" s="9">
        <v>4229680041900</v>
      </c>
      <c r="C23899" s="10" t="s">
        <v>6027</v>
      </c>
      <c r="D23899" s="8" t="s">
        <v>7060</v>
      </c>
    </row>
    <row r="23900" spans="1:4" x14ac:dyDescent="0.25">
      <c r="A23900" s="7">
        <v>23898</v>
      </c>
      <c r="B23900" s="9">
        <v>4229680433400</v>
      </c>
      <c r="C23900" s="10" t="s">
        <v>24008</v>
      </c>
      <c r="D23900" s="8" t="s">
        <v>7060</v>
      </c>
    </row>
    <row r="23901" spans="1:4" x14ac:dyDescent="0.25">
      <c r="A23901" s="7">
        <v>23899</v>
      </c>
      <c r="B23901" s="9">
        <v>4229310728400</v>
      </c>
      <c r="C23901" s="10" t="s">
        <v>24009</v>
      </c>
      <c r="D23901" s="8" t="s">
        <v>7060</v>
      </c>
    </row>
    <row r="23902" spans="1:4" x14ac:dyDescent="0.25">
      <c r="A23902" s="7">
        <v>23900</v>
      </c>
      <c r="B23902" s="9">
        <v>4229310728500</v>
      </c>
      <c r="C23902" s="10" t="s">
        <v>24010</v>
      </c>
      <c r="D23902" s="8" t="s">
        <v>7060</v>
      </c>
    </row>
    <row r="23903" spans="1:4" x14ac:dyDescent="0.25">
      <c r="A23903" s="7">
        <v>23901</v>
      </c>
      <c r="B23903" s="9">
        <v>4229310728600</v>
      </c>
      <c r="C23903" s="10" t="s">
        <v>24011</v>
      </c>
      <c r="D23903" s="8" t="s">
        <v>7060</v>
      </c>
    </row>
    <row r="23904" spans="1:4" x14ac:dyDescent="0.25">
      <c r="A23904" s="7">
        <v>23902</v>
      </c>
      <c r="B23904" s="9">
        <v>4229310728700</v>
      </c>
      <c r="C23904" s="10" t="s">
        <v>24012</v>
      </c>
      <c r="D23904" s="8" t="s">
        <v>7060</v>
      </c>
    </row>
    <row r="23905" spans="1:4" x14ac:dyDescent="0.25">
      <c r="A23905" s="7">
        <v>23903</v>
      </c>
      <c r="B23905" s="9">
        <v>4229310728800</v>
      </c>
      <c r="C23905" s="10" t="s">
        <v>24013</v>
      </c>
      <c r="D23905" s="8" t="s">
        <v>7060</v>
      </c>
    </row>
    <row r="23906" spans="1:4" x14ac:dyDescent="0.25">
      <c r="A23906" s="7">
        <v>23904</v>
      </c>
      <c r="B23906" s="9">
        <v>4229680432300</v>
      </c>
      <c r="C23906" s="10" t="s">
        <v>24014</v>
      </c>
      <c r="D23906" s="8" t="s">
        <v>7060</v>
      </c>
    </row>
    <row r="23907" spans="1:4" x14ac:dyDescent="0.25">
      <c r="A23907" s="7">
        <v>23905</v>
      </c>
      <c r="B23907" s="9">
        <v>4229310729000</v>
      </c>
      <c r="C23907" s="10" t="s">
        <v>24015</v>
      </c>
      <c r="D23907" s="8" t="s">
        <v>7060</v>
      </c>
    </row>
    <row r="23908" spans="1:4" x14ac:dyDescent="0.25">
      <c r="A23908" s="7">
        <v>23906</v>
      </c>
      <c r="B23908" s="9">
        <v>4229310729100</v>
      </c>
      <c r="C23908" s="10" t="s">
        <v>24016</v>
      </c>
      <c r="D23908" s="8" t="s">
        <v>7060</v>
      </c>
    </row>
    <row r="23909" spans="1:4" x14ac:dyDescent="0.25">
      <c r="A23909" s="7">
        <v>23907</v>
      </c>
      <c r="B23909" s="9">
        <v>4229680429400</v>
      </c>
      <c r="C23909" s="10" t="s">
        <v>24017</v>
      </c>
      <c r="D23909" s="8" t="s">
        <v>7060</v>
      </c>
    </row>
    <row r="23910" spans="1:4" x14ac:dyDescent="0.25">
      <c r="A23910" s="7">
        <v>23908</v>
      </c>
      <c r="B23910" s="9">
        <v>4229310729200</v>
      </c>
      <c r="C23910" s="10" t="s">
        <v>24018</v>
      </c>
      <c r="D23910" s="8" t="s">
        <v>7060</v>
      </c>
    </row>
    <row r="23911" spans="1:4" x14ac:dyDescent="0.25">
      <c r="A23911" s="7">
        <v>23909</v>
      </c>
      <c r="B23911" s="9">
        <v>4229680065400</v>
      </c>
      <c r="C23911" s="10" t="s">
        <v>24019</v>
      </c>
      <c r="D23911" s="8" t="s">
        <v>7060</v>
      </c>
    </row>
    <row r="23912" spans="1:4" x14ac:dyDescent="0.25">
      <c r="A23912" s="7">
        <v>23910</v>
      </c>
      <c r="B23912" s="9">
        <v>4229310729300</v>
      </c>
      <c r="C23912" s="10" t="s">
        <v>24020</v>
      </c>
      <c r="D23912" s="8" t="s">
        <v>7060</v>
      </c>
    </row>
    <row r="23913" spans="1:4" x14ac:dyDescent="0.25">
      <c r="A23913" s="7">
        <v>23911</v>
      </c>
      <c r="B23913" s="9">
        <v>4229313903100</v>
      </c>
      <c r="C23913" s="10" t="s">
        <v>6919</v>
      </c>
      <c r="D23913" s="8" t="s">
        <v>7060</v>
      </c>
    </row>
    <row r="23914" spans="1:4" x14ac:dyDescent="0.25">
      <c r="A23914" s="7">
        <v>23912</v>
      </c>
      <c r="B23914" s="9">
        <v>4229680068500</v>
      </c>
      <c r="C23914" s="10" t="s">
        <v>24021</v>
      </c>
      <c r="D23914" s="8" t="s">
        <v>7060</v>
      </c>
    </row>
    <row r="23915" spans="1:4" x14ac:dyDescent="0.25">
      <c r="A23915" s="7">
        <v>23913</v>
      </c>
      <c r="B23915" s="9">
        <v>4229313903000</v>
      </c>
      <c r="C23915" s="10" t="s">
        <v>6921</v>
      </c>
      <c r="D23915" s="8" t="s">
        <v>7060</v>
      </c>
    </row>
    <row r="23916" spans="1:4" x14ac:dyDescent="0.25">
      <c r="A23916" s="7">
        <v>23914</v>
      </c>
      <c r="B23916" s="9">
        <v>4229680019900</v>
      </c>
      <c r="C23916" s="10" t="s">
        <v>24022</v>
      </c>
      <c r="D23916" s="8" t="s">
        <v>7060</v>
      </c>
    </row>
    <row r="23917" spans="1:4" x14ac:dyDescent="0.25">
      <c r="A23917" s="7">
        <v>23915</v>
      </c>
      <c r="B23917" s="9">
        <v>4229313902900</v>
      </c>
      <c r="C23917" s="10" t="s">
        <v>6920</v>
      </c>
      <c r="D23917" s="8" t="s">
        <v>7060</v>
      </c>
    </row>
    <row r="23918" spans="1:4" x14ac:dyDescent="0.25">
      <c r="A23918" s="7">
        <v>23916</v>
      </c>
      <c r="B23918" s="9">
        <v>4229490823500</v>
      </c>
      <c r="C23918" s="10" t="s">
        <v>24023</v>
      </c>
      <c r="D23918" s="8" t="s">
        <v>7060</v>
      </c>
    </row>
    <row r="23919" spans="1:4" x14ac:dyDescent="0.25">
      <c r="A23919" s="7">
        <v>23917</v>
      </c>
      <c r="B23919" s="9">
        <v>4229680321600</v>
      </c>
      <c r="C23919" s="10" t="s">
        <v>24024</v>
      </c>
      <c r="D23919" s="8" t="s">
        <v>7060</v>
      </c>
    </row>
    <row r="23920" spans="1:4" x14ac:dyDescent="0.25">
      <c r="A23920" s="7">
        <v>23918</v>
      </c>
      <c r="B23920" s="9">
        <v>4229161326200</v>
      </c>
      <c r="C23920" s="10" t="s">
        <v>24025</v>
      </c>
      <c r="D23920" s="8" t="s">
        <v>7060</v>
      </c>
    </row>
    <row r="23921" spans="1:4" x14ac:dyDescent="0.25">
      <c r="A23921" s="7">
        <v>23919</v>
      </c>
      <c r="B23921" s="9">
        <v>4229161327900</v>
      </c>
      <c r="C23921" s="10" t="s">
        <v>24026</v>
      </c>
      <c r="D23921" s="8" t="s">
        <v>7060</v>
      </c>
    </row>
    <row r="23922" spans="1:4" x14ac:dyDescent="0.25">
      <c r="A23922" s="7">
        <v>23920</v>
      </c>
      <c r="B23922" s="9">
        <v>4229680394000</v>
      </c>
      <c r="C23922" s="10" t="s">
        <v>5843</v>
      </c>
      <c r="D23922" s="8" t="s">
        <v>7060</v>
      </c>
    </row>
    <row r="23923" spans="1:4" x14ac:dyDescent="0.25">
      <c r="A23923" s="7">
        <v>23921</v>
      </c>
      <c r="B23923" s="9">
        <v>4229680422200</v>
      </c>
      <c r="C23923" s="10" t="s">
        <v>24027</v>
      </c>
      <c r="D23923" s="8" t="s">
        <v>7060</v>
      </c>
    </row>
    <row r="23924" spans="1:4" x14ac:dyDescent="0.25">
      <c r="A23924" s="7">
        <v>23922</v>
      </c>
      <c r="B23924" s="9">
        <v>4229680166000</v>
      </c>
      <c r="C23924" s="10" t="s">
        <v>24028</v>
      </c>
      <c r="D23924" s="8" t="s">
        <v>7060</v>
      </c>
    </row>
    <row r="23925" spans="1:4" x14ac:dyDescent="0.25">
      <c r="A23925" s="7">
        <v>23923</v>
      </c>
      <c r="B23925" s="9">
        <v>4229680268100</v>
      </c>
      <c r="C23925" s="10" t="s">
        <v>6243</v>
      </c>
      <c r="D23925" s="8" t="s">
        <v>7060</v>
      </c>
    </row>
    <row r="23926" spans="1:4" x14ac:dyDescent="0.25">
      <c r="A23926" s="7">
        <v>23924</v>
      </c>
      <c r="B23926" s="9">
        <v>4229680304200</v>
      </c>
      <c r="C23926" s="10" t="s">
        <v>24029</v>
      </c>
      <c r="D23926" s="8" t="s">
        <v>7060</v>
      </c>
    </row>
    <row r="23927" spans="1:4" x14ac:dyDescent="0.25">
      <c r="A23927" s="7">
        <v>23925</v>
      </c>
      <c r="B23927" s="9">
        <v>4229680304600</v>
      </c>
      <c r="C23927" s="10" t="s">
        <v>6420</v>
      </c>
      <c r="D23927" s="8" t="s">
        <v>7060</v>
      </c>
    </row>
    <row r="23928" spans="1:4" x14ac:dyDescent="0.25">
      <c r="A23928" s="7">
        <v>23926</v>
      </c>
      <c r="B23928" s="9">
        <v>4229680304400</v>
      </c>
      <c r="C23928" s="10" t="s">
        <v>24030</v>
      </c>
      <c r="D23928" s="8" t="s">
        <v>7060</v>
      </c>
    </row>
    <row r="23929" spans="1:4" x14ac:dyDescent="0.25">
      <c r="A23929" s="7">
        <v>23927</v>
      </c>
      <c r="B23929" s="9">
        <v>4229680304300</v>
      </c>
      <c r="C23929" s="10" t="s">
        <v>24031</v>
      </c>
      <c r="D23929" s="8" t="s">
        <v>7060</v>
      </c>
    </row>
    <row r="23930" spans="1:4" x14ac:dyDescent="0.25">
      <c r="A23930" s="7">
        <v>23928</v>
      </c>
      <c r="B23930" s="9">
        <v>4229680304000</v>
      </c>
      <c r="C23930" s="10" t="s">
        <v>24032</v>
      </c>
      <c r="D23930" s="8" t="s">
        <v>7060</v>
      </c>
    </row>
    <row r="23931" spans="1:4" x14ac:dyDescent="0.25">
      <c r="A23931" s="7">
        <v>23929</v>
      </c>
      <c r="B23931" s="9">
        <v>4229350107400</v>
      </c>
      <c r="C23931" s="10" t="s">
        <v>24033</v>
      </c>
      <c r="D23931" s="8" t="s">
        <v>7060</v>
      </c>
    </row>
    <row r="23932" spans="1:4" x14ac:dyDescent="0.25">
      <c r="A23932" s="7">
        <v>23930</v>
      </c>
      <c r="B23932" s="9">
        <v>4228151300900</v>
      </c>
      <c r="C23932" s="10" t="s">
        <v>24034</v>
      </c>
      <c r="D23932" s="8" t="s">
        <v>7060</v>
      </c>
    </row>
    <row r="23933" spans="1:4" x14ac:dyDescent="0.25">
      <c r="A23933" s="7">
        <v>23931</v>
      </c>
      <c r="B23933" s="9">
        <v>4228151300800</v>
      </c>
      <c r="C23933" s="10" t="s">
        <v>24035</v>
      </c>
      <c r="D23933" s="8" t="s">
        <v>7060</v>
      </c>
    </row>
    <row r="23934" spans="1:4" x14ac:dyDescent="0.25">
      <c r="A23934" s="7">
        <v>23932</v>
      </c>
      <c r="B23934" s="9">
        <v>4229180250500</v>
      </c>
      <c r="C23934" s="10" t="s">
        <v>24036</v>
      </c>
      <c r="D23934" s="8" t="s">
        <v>7060</v>
      </c>
    </row>
    <row r="23935" spans="1:4" x14ac:dyDescent="0.25">
      <c r="A23935" s="7">
        <v>23933</v>
      </c>
      <c r="B23935" s="9">
        <v>4228151300600</v>
      </c>
      <c r="C23935" s="10" t="s">
        <v>24037</v>
      </c>
      <c r="D23935" s="8" t="s">
        <v>7060</v>
      </c>
    </row>
    <row r="23936" spans="1:4" x14ac:dyDescent="0.25">
      <c r="A23936" s="7">
        <v>23934</v>
      </c>
      <c r="B23936" s="9">
        <v>4228151300300</v>
      </c>
      <c r="C23936" s="10" t="s">
        <v>24038</v>
      </c>
      <c r="D23936" s="8" t="s">
        <v>7060</v>
      </c>
    </row>
    <row r="23937" spans="1:4" x14ac:dyDescent="0.25">
      <c r="A23937" s="7">
        <v>23935</v>
      </c>
      <c r="B23937" s="9">
        <v>4229680408400</v>
      </c>
      <c r="C23937" s="10" t="s">
        <v>24039</v>
      </c>
      <c r="D23937" s="8" t="s">
        <v>7060</v>
      </c>
    </row>
    <row r="23938" spans="1:4" x14ac:dyDescent="0.25">
      <c r="A23938" s="7">
        <v>23936</v>
      </c>
      <c r="B23938" s="9">
        <v>4229180250400</v>
      </c>
      <c r="C23938" s="10" t="s">
        <v>24040</v>
      </c>
      <c r="D23938" s="8" t="s">
        <v>7060</v>
      </c>
    </row>
    <row r="23939" spans="1:4" x14ac:dyDescent="0.25">
      <c r="A23939" s="7">
        <v>23937</v>
      </c>
      <c r="B23939" s="9">
        <v>4228150916000</v>
      </c>
      <c r="C23939" s="10" t="s">
        <v>24041</v>
      </c>
      <c r="D23939" s="8" t="s">
        <v>7060</v>
      </c>
    </row>
    <row r="23940" spans="1:4" x14ac:dyDescent="0.25">
      <c r="A23940" s="7">
        <v>23938</v>
      </c>
      <c r="B23940" s="9">
        <v>4229680300100</v>
      </c>
      <c r="C23940" s="10" t="s">
        <v>24042</v>
      </c>
      <c r="D23940" s="8" t="s">
        <v>7060</v>
      </c>
    </row>
    <row r="23941" spans="1:4" x14ac:dyDescent="0.25">
      <c r="A23941" s="7">
        <v>23939</v>
      </c>
      <c r="B23941" s="11">
        <v>4220180902900</v>
      </c>
      <c r="C23941" s="12" t="s">
        <v>6842</v>
      </c>
      <c r="D23941" s="8" t="s">
        <v>7060</v>
      </c>
    </row>
    <row r="23942" spans="1:4" x14ac:dyDescent="0.25">
      <c r="A23942" s="7">
        <v>23940</v>
      </c>
      <c r="B23942" s="9">
        <v>4229680408200</v>
      </c>
      <c r="C23942" s="10" t="s">
        <v>24043</v>
      </c>
      <c r="D23942" s="8" t="s">
        <v>7060</v>
      </c>
    </row>
    <row r="23943" spans="1:4" x14ac:dyDescent="0.25">
      <c r="A23943" s="7">
        <v>23941</v>
      </c>
      <c r="B23943" s="9">
        <v>4228150915100</v>
      </c>
      <c r="C23943" s="10" t="s">
        <v>6930</v>
      </c>
      <c r="D23943" s="8" t="s">
        <v>7060</v>
      </c>
    </row>
    <row r="23944" spans="1:4" x14ac:dyDescent="0.25">
      <c r="A23944" s="7">
        <v>23942</v>
      </c>
      <c r="B23944" s="9">
        <v>4229680295000</v>
      </c>
      <c r="C23944" s="10" t="s">
        <v>6445</v>
      </c>
      <c r="D23944" s="8" t="s">
        <v>7060</v>
      </c>
    </row>
    <row r="23945" spans="1:4" x14ac:dyDescent="0.25">
      <c r="A23945" s="7">
        <v>23943</v>
      </c>
      <c r="B23945" s="9">
        <v>4229180250200</v>
      </c>
      <c r="C23945" s="10" t="s">
        <v>24044</v>
      </c>
      <c r="D23945" s="8" t="s">
        <v>7060</v>
      </c>
    </row>
    <row r="23946" spans="1:4" x14ac:dyDescent="0.25">
      <c r="A23946" s="7">
        <v>23944</v>
      </c>
      <c r="B23946" s="9">
        <v>4229492901100</v>
      </c>
      <c r="C23946" s="10" t="s">
        <v>6804</v>
      </c>
      <c r="D23946" s="8" t="s">
        <v>7060</v>
      </c>
    </row>
    <row r="23947" spans="1:4" x14ac:dyDescent="0.25">
      <c r="A23947" s="7">
        <v>23945</v>
      </c>
      <c r="B23947" s="9">
        <v>4229180250300</v>
      </c>
      <c r="C23947" s="10" t="s">
        <v>24045</v>
      </c>
      <c r="D23947" s="8" t="s">
        <v>7060</v>
      </c>
    </row>
    <row r="23948" spans="1:4" x14ac:dyDescent="0.25">
      <c r="A23948" s="7">
        <v>23946</v>
      </c>
      <c r="B23948" s="9">
        <v>4228150906200</v>
      </c>
      <c r="C23948" s="10" t="s">
        <v>24046</v>
      </c>
      <c r="D23948" s="8" t="s">
        <v>7060</v>
      </c>
    </row>
    <row r="23949" spans="1:4" x14ac:dyDescent="0.25">
      <c r="A23949" s="7">
        <v>23947</v>
      </c>
      <c r="B23949" s="9">
        <v>4229680298900</v>
      </c>
      <c r="C23949" s="10" t="s">
        <v>24047</v>
      </c>
      <c r="D23949" s="8" t="s">
        <v>7060</v>
      </c>
    </row>
    <row r="23950" spans="1:4" x14ac:dyDescent="0.25">
      <c r="A23950" s="7">
        <v>23948</v>
      </c>
      <c r="B23950" s="9">
        <v>4229680103000</v>
      </c>
      <c r="C23950" s="10" t="s">
        <v>24048</v>
      </c>
      <c r="D23950" s="8" t="s">
        <v>7060</v>
      </c>
    </row>
    <row r="23951" spans="1:4" x14ac:dyDescent="0.25">
      <c r="A23951" s="7">
        <v>23949</v>
      </c>
      <c r="B23951" s="9">
        <v>4229680330700</v>
      </c>
      <c r="C23951" s="10" t="s">
        <v>6611</v>
      </c>
      <c r="D23951" s="8" t="s">
        <v>7060</v>
      </c>
    </row>
    <row r="23952" spans="1:4" x14ac:dyDescent="0.25">
      <c r="A23952" s="7">
        <v>23950</v>
      </c>
      <c r="B23952" s="9">
        <v>4229680299200</v>
      </c>
      <c r="C23952" s="10" t="s">
        <v>24049</v>
      </c>
      <c r="D23952" s="8" t="s">
        <v>7060</v>
      </c>
    </row>
    <row r="23953" spans="1:4" x14ac:dyDescent="0.25">
      <c r="A23953" s="7">
        <v>23951</v>
      </c>
      <c r="B23953" s="9">
        <v>4229680407700</v>
      </c>
      <c r="C23953" s="10" t="s">
        <v>24050</v>
      </c>
      <c r="D23953" s="8" t="s">
        <v>7060</v>
      </c>
    </row>
    <row r="23954" spans="1:4" x14ac:dyDescent="0.25">
      <c r="A23954" s="7">
        <v>23952</v>
      </c>
      <c r="B23954" s="9">
        <v>4229680192200</v>
      </c>
      <c r="C23954" s="10" t="s">
        <v>24051</v>
      </c>
      <c r="D23954" s="8" t="s">
        <v>7060</v>
      </c>
    </row>
    <row r="23955" spans="1:4" x14ac:dyDescent="0.25">
      <c r="A23955" s="7">
        <v>23953</v>
      </c>
      <c r="B23955" s="9">
        <v>4229350107300</v>
      </c>
      <c r="C23955" s="10" t="s">
        <v>24052</v>
      </c>
      <c r="D23955" s="8" t="s">
        <v>7060</v>
      </c>
    </row>
    <row r="23956" spans="1:4" x14ac:dyDescent="0.25">
      <c r="A23956" s="7">
        <v>23954</v>
      </c>
      <c r="B23956" s="9">
        <v>4228150914900</v>
      </c>
      <c r="C23956" s="10" t="s">
        <v>6926</v>
      </c>
      <c r="D23956" s="8" t="s">
        <v>7060</v>
      </c>
    </row>
    <row r="23957" spans="1:4" x14ac:dyDescent="0.25">
      <c r="A23957" s="7">
        <v>23955</v>
      </c>
      <c r="B23957" s="9">
        <v>4228150915000</v>
      </c>
      <c r="C23957" s="10" t="s">
        <v>24053</v>
      </c>
      <c r="D23957" s="8" t="s">
        <v>7060</v>
      </c>
    </row>
    <row r="23958" spans="1:4" x14ac:dyDescent="0.25">
      <c r="A23958" s="7">
        <v>23956</v>
      </c>
      <c r="B23958" s="9">
        <v>4229680299100</v>
      </c>
      <c r="C23958" s="10" t="s">
        <v>24054</v>
      </c>
      <c r="D23958" s="8" t="s">
        <v>7060</v>
      </c>
    </row>
    <row r="23959" spans="1:4" x14ac:dyDescent="0.25">
      <c r="A23959" s="7">
        <v>23957</v>
      </c>
      <c r="B23959" s="9">
        <v>4215164600500</v>
      </c>
      <c r="C23959" s="10" t="s">
        <v>24055</v>
      </c>
      <c r="D23959" s="8" t="s">
        <v>7060</v>
      </c>
    </row>
    <row r="23960" spans="1:4" x14ac:dyDescent="0.25">
      <c r="A23960" s="7">
        <v>23958</v>
      </c>
      <c r="B23960" s="9">
        <v>4229680240900</v>
      </c>
      <c r="C23960" s="10" t="s">
        <v>5842</v>
      </c>
      <c r="D23960" s="8" t="s">
        <v>7060</v>
      </c>
    </row>
    <row r="23961" spans="1:4" x14ac:dyDescent="0.25">
      <c r="A23961" s="7">
        <v>23959</v>
      </c>
      <c r="B23961" s="9">
        <v>4229680241100</v>
      </c>
      <c r="C23961" s="10" t="s">
        <v>5840</v>
      </c>
      <c r="D23961" s="8" t="s">
        <v>7060</v>
      </c>
    </row>
    <row r="23962" spans="1:4" x14ac:dyDescent="0.25">
      <c r="A23962" s="7">
        <v>23960</v>
      </c>
      <c r="B23962" s="9">
        <v>4229680245700</v>
      </c>
      <c r="C23962" s="10" t="s">
        <v>24056</v>
      </c>
      <c r="D23962" s="8" t="s">
        <v>7060</v>
      </c>
    </row>
    <row r="23963" spans="1:4" x14ac:dyDescent="0.25">
      <c r="A23963" s="7">
        <v>23961</v>
      </c>
      <c r="B23963" s="9">
        <v>4229680011800</v>
      </c>
      <c r="C23963" s="10" t="s">
        <v>5964</v>
      </c>
      <c r="D23963" s="8" t="s">
        <v>7060</v>
      </c>
    </row>
    <row r="23964" spans="1:4" x14ac:dyDescent="0.25">
      <c r="A23964" s="7">
        <v>23962</v>
      </c>
      <c r="B23964" s="9">
        <v>4229633912300</v>
      </c>
      <c r="C23964" s="10" t="s">
        <v>24057</v>
      </c>
      <c r="D23964" s="8" t="s">
        <v>7060</v>
      </c>
    </row>
    <row r="23965" spans="1:4" x14ac:dyDescent="0.25">
      <c r="A23965" s="7">
        <v>23963</v>
      </c>
      <c r="B23965" s="9">
        <v>4229680225200</v>
      </c>
      <c r="C23965" s="10" t="s">
        <v>6288</v>
      </c>
      <c r="D23965" s="8" t="s">
        <v>7060</v>
      </c>
    </row>
    <row r="23966" spans="1:4" x14ac:dyDescent="0.25">
      <c r="A23966" s="7">
        <v>23964</v>
      </c>
      <c r="B23966" s="9">
        <v>4229680244600</v>
      </c>
      <c r="C23966" s="10" t="s">
        <v>24058</v>
      </c>
      <c r="D23966" s="8" t="s">
        <v>7060</v>
      </c>
    </row>
    <row r="23967" spans="1:4" x14ac:dyDescent="0.25">
      <c r="A23967" s="7">
        <v>23965</v>
      </c>
      <c r="B23967" s="9">
        <v>4229680276400</v>
      </c>
      <c r="C23967" s="10" t="s">
        <v>6299</v>
      </c>
      <c r="D23967" s="8" t="s">
        <v>7060</v>
      </c>
    </row>
    <row r="23968" spans="1:4" x14ac:dyDescent="0.25">
      <c r="A23968" s="7">
        <v>23966</v>
      </c>
      <c r="B23968" s="9">
        <v>4229163000200</v>
      </c>
      <c r="C23968" s="10" t="s">
        <v>24059</v>
      </c>
      <c r="D23968" s="8" t="s">
        <v>7060</v>
      </c>
    </row>
    <row r="23969" spans="1:4" x14ac:dyDescent="0.25">
      <c r="A23969" s="7">
        <v>23967</v>
      </c>
      <c r="B23969" s="9">
        <v>4229163000300</v>
      </c>
      <c r="C23969" s="10" t="s">
        <v>24060</v>
      </c>
      <c r="D23969" s="8" t="s">
        <v>7060</v>
      </c>
    </row>
    <row r="23970" spans="1:4" x14ac:dyDescent="0.25">
      <c r="A23970" s="7">
        <v>23968</v>
      </c>
      <c r="B23970" s="9">
        <v>4229680012300</v>
      </c>
      <c r="C23970" s="10" t="s">
        <v>24061</v>
      </c>
      <c r="D23970" s="8" t="s">
        <v>7060</v>
      </c>
    </row>
    <row r="23971" spans="1:4" x14ac:dyDescent="0.25">
      <c r="A23971" s="7">
        <v>23969</v>
      </c>
      <c r="B23971" s="9">
        <v>4229180254200</v>
      </c>
      <c r="C23971" s="10" t="s">
        <v>24062</v>
      </c>
      <c r="D23971" s="8" t="s">
        <v>7060</v>
      </c>
    </row>
    <row r="23972" spans="1:4" x14ac:dyDescent="0.25">
      <c r="A23972" s="7">
        <v>23970</v>
      </c>
      <c r="B23972" s="9">
        <v>4229680276600</v>
      </c>
      <c r="C23972" s="10" t="s">
        <v>24063</v>
      </c>
      <c r="D23972" s="8" t="s">
        <v>7060</v>
      </c>
    </row>
    <row r="23973" spans="1:4" x14ac:dyDescent="0.25">
      <c r="A23973" s="7">
        <v>23971</v>
      </c>
      <c r="B23973" s="9">
        <v>4229680243500</v>
      </c>
      <c r="C23973" s="10" t="s">
        <v>6561</v>
      </c>
      <c r="D23973" s="8" t="s">
        <v>7060</v>
      </c>
    </row>
    <row r="23974" spans="1:4" x14ac:dyDescent="0.25">
      <c r="A23974" s="7">
        <v>23972</v>
      </c>
      <c r="B23974" s="9">
        <v>4229680309100</v>
      </c>
      <c r="C23974" s="10" t="s">
        <v>24064</v>
      </c>
      <c r="D23974" s="8" t="s">
        <v>7060</v>
      </c>
    </row>
    <row r="23975" spans="1:4" x14ac:dyDescent="0.25">
      <c r="A23975" s="7">
        <v>23973</v>
      </c>
      <c r="B23975" s="9">
        <v>4229680156700</v>
      </c>
      <c r="C23975" s="10" t="s">
        <v>24065</v>
      </c>
      <c r="D23975" s="8" t="s">
        <v>7060</v>
      </c>
    </row>
    <row r="23976" spans="1:4" x14ac:dyDescent="0.25">
      <c r="A23976" s="7">
        <v>23974</v>
      </c>
      <c r="B23976" s="9">
        <v>4229491500100</v>
      </c>
      <c r="C23976" s="10" t="s">
        <v>6901</v>
      </c>
      <c r="D23976" s="8" t="s">
        <v>7060</v>
      </c>
    </row>
    <row r="23977" spans="1:4" x14ac:dyDescent="0.25">
      <c r="A23977" s="7">
        <v>23975</v>
      </c>
      <c r="B23977" s="9">
        <v>4229680013000</v>
      </c>
      <c r="C23977" s="10" t="s">
        <v>24066</v>
      </c>
      <c r="D23977" s="8" t="s">
        <v>7060</v>
      </c>
    </row>
    <row r="23978" spans="1:4" x14ac:dyDescent="0.25">
      <c r="A23978" s="7">
        <v>23976</v>
      </c>
      <c r="B23978" s="9">
        <v>4229680307400</v>
      </c>
      <c r="C23978" s="10" t="s">
        <v>24067</v>
      </c>
      <c r="D23978" s="8" t="s">
        <v>7060</v>
      </c>
    </row>
    <row r="23979" spans="1:4" x14ac:dyDescent="0.25">
      <c r="A23979" s="7">
        <v>23977</v>
      </c>
      <c r="B23979" s="9">
        <v>4229680241200</v>
      </c>
      <c r="C23979" s="10" t="s">
        <v>24068</v>
      </c>
      <c r="D23979" s="8" t="s">
        <v>7060</v>
      </c>
    </row>
    <row r="23980" spans="1:4" x14ac:dyDescent="0.25">
      <c r="A23980" s="7">
        <v>23978</v>
      </c>
      <c r="B23980" s="9">
        <v>4229492900700</v>
      </c>
      <c r="C23980" s="10" t="s">
        <v>24069</v>
      </c>
      <c r="D23980" s="8" t="s">
        <v>7060</v>
      </c>
    </row>
    <row r="23981" spans="1:4" x14ac:dyDescent="0.25">
      <c r="A23981" s="7">
        <v>23979</v>
      </c>
      <c r="B23981" s="9">
        <v>4229680241300</v>
      </c>
      <c r="C23981" s="10" t="s">
        <v>24070</v>
      </c>
      <c r="D23981" s="8" t="s">
        <v>7060</v>
      </c>
    </row>
    <row r="23982" spans="1:4" x14ac:dyDescent="0.25">
      <c r="A23982" s="7">
        <v>23980</v>
      </c>
      <c r="B23982" s="9">
        <v>4229680241400</v>
      </c>
      <c r="C23982" s="10" t="s">
        <v>24071</v>
      </c>
      <c r="D23982" s="8" t="s">
        <v>7060</v>
      </c>
    </row>
    <row r="23983" spans="1:4" x14ac:dyDescent="0.25">
      <c r="A23983" s="7">
        <v>23981</v>
      </c>
      <c r="B23983" s="9">
        <v>4229680305900</v>
      </c>
      <c r="C23983" s="10" t="s">
        <v>5882</v>
      </c>
      <c r="D23983" s="8" t="s">
        <v>7060</v>
      </c>
    </row>
    <row r="23984" spans="1:4" x14ac:dyDescent="0.25">
      <c r="A23984" s="7">
        <v>23982</v>
      </c>
      <c r="B23984" s="9">
        <v>4228152200200</v>
      </c>
      <c r="C23984" s="10" t="s">
        <v>24072</v>
      </c>
      <c r="D23984" s="8" t="s">
        <v>7060</v>
      </c>
    </row>
    <row r="23985" spans="1:4" x14ac:dyDescent="0.25">
      <c r="A23985" s="7">
        <v>23983</v>
      </c>
      <c r="B23985" s="9">
        <v>4229680241000</v>
      </c>
      <c r="C23985" s="10" t="s">
        <v>5841</v>
      </c>
      <c r="D23985" s="8" t="s">
        <v>7060</v>
      </c>
    </row>
    <row r="23986" spans="1:4" x14ac:dyDescent="0.25">
      <c r="A23986" s="7">
        <v>23984</v>
      </c>
      <c r="B23986" s="9">
        <v>4229680002400</v>
      </c>
      <c r="C23986" s="10" t="s">
        <v>24073</v>
      </c>
      <c r="D23986" s="8" t="s">
        <v>7060</v>
      </c>
    </row>
    <row r="23987" spans="1:4" x14ac:dyDescent="0.25">
      <c r="A23987" s="7">
        <v>23985</v>
      </c>
      <c r="B23987" s="9">
        <v>4229680013700</v>
      </c>
      <c r="C23987" s="10" t="s">
        <v>24074</v>
      </c>
      <c r="D23987" s="8" t="s">
        <v>7060</v>
      </c>
    </row>
    <row r="23988" spans="1:4" x14ac:dyDescent="0.25">
      <c r="A23988" s="7">
        <v>23986</v>
      </c>
      <c r="B23988" s="9">
        <v>4229680242500</v>
      </c>
      <c r="C23988" s="10" t="s">
        <v>24075</v>
      </c>
      <c r="D23988" s="8" t="s">
        <v>7060</v>
      </c>
    </row>
    <row r="23989" spans="1:4" x14ac:dyDescent="0.25">
      <c r="A23989" s="7">
        <v>23987</v>
      </c>
      <c r="B23989" s="9">
        <v>4229680326400</v>
      </c>
      <c r="C23989" s="10" t="s">
        <v>24076</v>
      </c>
      <c r="D23989" s="8" t="s">
        <v>7060</v>
      </c>
    </row>
    <row r="23990" spans="1:4" x14ac:dyDescent="0.25">
      <c r="A23990" s="7">
        <v>23988</v>
      </c>
      <c r="B23990" s="9">
        <v>4229680336000</v>
      </c>
      <c r="C23990" s="10" t="s">
        <v>24077</v>
      </c>
      <c r="D23990" s="8" t="s">
        <v>7060</v>
      </c>
    </row>
    <row r="23991" spans="1:4" x14ac:dyDescent="0.25">
      <c r="A23991" s="7">
        <v>23989</v>
      </c>
      <c r="B23991" s="11">
        <v>4229680102700</v>
      </c>
      <c r="C23991" s="12" t="s">
        <v>24078</v>
      </c>
      <c r="D23991" s="8" t="s">
        <v>7060</v>
      </c>
    </row>
    <row r="23992" spans="1:4" x14ac:dyDescent="0.25">
      <c r="A23992" s="7">
        <v>23990</v>
      </c>
      <c r="B23992" s="9">
        <v>4229680102400</v>
      </c>
      <c r="C23992" s="10" t="s">
        <v>24079</v>
      </c>
      <c r="D23992" s="8" t="s">
        <v>7060</v>
      </c>
    </row>
    <row r="23993" spans="1:4" x14ac:dyDescent="0.25">
      <c r="A23993" s="7">
        <v>23991</v>
      </c>
      <c r="B23993" s="9">
        <v>4229680306500</v>
      </c>
      <c r="C23993" s="10" t="s">
        <v>24080</v>
      </c>
      <c r="D23993" s="8" t="s">
        <v>7060</v>
      </c>
    </row>
    <row r="23994" spans="1:4" x14ac:dyDescent="0.25">
      <c r="A23994" s="7">
        <v>23992</v>
      </c>
      <c r="B23994" s="9">
        <v>4229633912000</v>
      </c>
      <c r="C23994" s="10" t="s">
        <v>24081</v>
      </c>
      <c r="D23994" s="8" t="s">
        <v>7060</v>
      </c>
    </row>
    <row r="23995" spans="1:4" x14ac:dyDescent="0.25">
      <c r="A23995" s="7">
        <v>23993</v>
      </c>
      <c r="B23995" s="9">
        <v>4229493602200</v>
      </c>
      <c r="C23995" s="10" t="s">
        <v>6588</v>
      </c>
      <c r="D23995" s="8" t="s">
        <v>7060</v>
      </c>
    </row>
    <row r="23996" spans="1:4" x14ac:dyDescent="0.25">
      <c r="A23996" s="7">
        <v>23994</v>
      </c>
      <c r="B23996" s="9">
        <v>4229180250000</v>
      </c>
      <c r="C23996" s="10" t="s">
        <v>24082</v>
      </c>
      <c r="D23996" s="8" t="s">
        <v>7060</v>
      </c>
    </row>
    <row r="23997" spans="1:4" x14ac:dyDescent="0.25">
      <c r="A23997" s="7">
        <v>23995</v>
      </c>
      <c r="B23997" s="9">
        <v>4229680172400</v>
      </c>
      <c r="C23997" s="10" t="s">
        <v>24083</v>
      </c>
      <c r="D23997" s="8" t="s">
        <v>7060</v>
      </c>
    </row>
    <row r="23998" spans="1:4" x14ac:dyDescent="0.25">
      <c r="A23998" s="7">
        <v>23996</v>
      </c>
      <c r="B23998" s="9">
        <v>4229680109900</v>
      </c>
      <c r="C23998" s="10" t="s">
        <v>6291</v>
      </c>
      <c r="D23998" s="8" t="s">
        <v>7060</v>
      </c>
    </row>
    <row r="23999" spans="1:4" x14ac:dyDescent="0.25">
      <c r="A23999" s="7">
        <v>23997</v>
      </c>
      <c r="B23999" s="9">
        <v>4229680280100</v>
      </c>
      <c r="C23999" s="10" t="s">
        <v>24084</v>
      </c>
      <c r="D23999" s="8" t="s">
        <v>7060</v>
      </c>
    </row>
    <row r="24000" spans="1:4" x14ac:dyDescent="0.25">
      <c r="A24000" s="7">
        <v>23998</v>
      </c>
      <c r="B24000" s="9">
        <v>4229270205800</v>
      </c>
      <c r="C24000" s="10" t="s">
        <v>24085</v>
      </c>
      <c r="D24000" s="8" t="s">
        <v>7060</v>
      </c>
    </row>
    <row r="24001" spans="1:4" x14ac:dyDescent="0.25">
      <c r="A24001" s="7">
        <v>23999</v>
      </c>
      <c r="B24001" s="9">
        <v>4229680233200</v>
      </c>
      <c r="C24001" s="10" t="s">
        <v>6454</v>
      </c>
      <c r="D24001" s="8" t="s">
        <v>7060</v>
      </c>
    </row>
    <row r="24002" spans="1:4" x14ac:dyDescent="0.25">
      <c r="A24002" s="7">
        <v>24000</v>
      </c>
      <c r="B24002" s="9">
        <v>4229680399400</v>
      </c>
      <c r="C24002" s="10" t="s">
        <v>6720</v>
      </c>
      <c r="D24002" s="8" t="s">
        <v>7060</v>
      </c>
    </row>
    <row r="24003" spans="1:4" x14ac:dyDescent="0.25">
      <c r="A24003" s="7">
        <v>24001</v>
      </c>
      <c r="B24003" s="9">
        <v>4229680171800</v>
      </c>
      <c r="C24003" s="10" t="s">
        <v>6461</v>
      </c>
      <c r="D24003" s="8" t="s">
        <v>7060</v>
      </c>
    </row>
    <row r="24004" spans="1:4" x14ac:dyDescent="0.25">
      <c r="A24004" s="7">
        <v>24002</v>
      </c>
      <c r="B24004" s="9">
        <v>4229501600200</v>
      </c>
      <c r="C24004" s="10" t="s">
        <v>6222</v>
      </c>
      <c r="D24004" s="8" t="s">
        <v>7060</v>
      </c>
    </row>
    <row r="24005" spans="1:4" x14ac:dyDescent="0.25">
      <c r="A24005" s="7">
        <v>24003</v>
      </c>
      <c r="B24005" s="9">
        <v>4229680254400</v>
      </c>
      <c r="C24005" s="10" t="s">
        <v>24086</v>
      </c>
      <c r="D24005" s="8" t="s">
        <v>7060</v>
      </c>
    </row>
    <row r="24006" spans="1:4" x14ac:dyDescent="0.25">
      <c r="A24006" s="7">
        <v>24004</v>
      </c>
      <c r="B24006" s="9">
        <v>4229680246600</v>
      </c>
      <c r="C24006" s="10" t="s">
        <v>24087</v>
      </c>
      <c r="D24006" s="8" t="s">
        <v>7060</v>
      </c>
    </row>
    <row r="24007" spans="1:4" x14ac:dyDescent="0.25">
      <c r="A24007" s="7">
        <v>24005</v>
      </c>
      <c r="B24007" s="9">
        <v>4229680246700</v>
      </c>
      <c r="C24007" s="10" t="s">
        <v>24088</v>
      </c>
      <c r="D24007" s="8" t="s">
        <v>7060</v>
      </c>
    </row>
    <row r="24008" spans="1:4" x14ac:dyDescent="0.25">
      <c r="A24008" s="7">
        <v>24006</v>
      </c>
      <c r="B24008" s="9">
        <v>4229680123500</v>
      </c>
      <c r="C24008" s="10" t="s">
        <v>6077</v>
      </c>
      <c r="D24008" s="8" t="s">
        <v>7060</v>
      </c>
    </row>
    <row r="24009" spans="1:4" x14ac:dyDescent="0.25">
      <c r="A24009" s="7">
        <v>24007</v>
      </c>
      <c r="B24009" s="9">
        <v>4229680123400</v>
      </c>
      <c r="C24009" s="10" t="s">
        <v>6076</v>
      </c>
      <c r="D24009" s="8" t="s">
        <v>7060</v>
      </c>
    </row>
    <row r="24010" spans="1:4" x14ac:dyDescent="0.25">
      <c r="A24010" s="7">
        <v>24008</v>
      </c>
      <c r="B24010" s="9">
        <v>4229680162300</v>
      </c>
      <c r="C24010" s="10" t="s">
        <v>24089</v>
      </c>
      <c r="D24010" s="8" t="s">
        <v>7060</v>
      </c>
    </row>
    <row r="24011" spans="1:4" x14ac:dyDescent="0.25">
      <c r="A24011" s="7">
        <v>24009</v>
      </c>
      <c r="B24011" s="9">
        <v>4229680111400</v>
      </c>
      <c r="C24011" s="10" t="s">
        <v>24090</v>
      </c>
      <c r="D24011" s="8" t="s">
        <v>7060</v>
      </c>
    </row>
    <row r="24012" spans="1:4" x14ac:dyDescent="0.25">
      <c r="A24012" s="7">
        <v>24010</v>
      </c>
      <c r="B24012" s="9">
        <v>4229680163900</v>
      </c>
      <c r="C24012" s="10" t="s">
        <v>24091</v>
      </c>
      <c r="D24012" s="8" t="s">
        <v>7060</v>
      </c>
    </row>
    <row r="24013" spans="1:4" x14ac:dyDescent="0.25">
      <c r="A24013" s="7">
        <v>24011</v>
      </c>
      <c r="B24013" s="9">
        <v>4229180234100</v>
      </c>
      <c r="C24013" s="10" t="s">
        <v>6747</v>
      </c>
      <c r="D24013" s="8" t="s">
        <v>7060</v>
      </c>
    </row>
    <row r="24014" spans="1:4" x14ac:dyDescent="0.25">
      <c r="A24014" s="7">
        <v>24012</v>
      </c>
      <c r="B24014" s="9">
        <v>4229680165900</v>
      </c>
      <c r="C24014" s="10" t="s">
        <v>24092</v>
      </c>
      <c r="D24014" s="8" t="s">
        <v>7060</v>
      </c>
    </row>
    <row r="24015" spans="1:4" x14ac:dyDescent="0.25">
      <c r="A24015" s="7">
        <v>24013</v>
      </c>
      <c r="B24015" s="9">
        <v>4229680165800</v>
      </c>
      <c r="C24015" s="10" t="s">
        <v>24093</v>
      </c>
      <c r="D24015" s="8" t="s">
        <v>7060</v>
      </c>
    </row>
    <row r="24016" spans="1:4" x14ac:dyDescent="0.25">
      <c r="A24016" s="7">
        <v>24014</v>
      </c>
      <c r="B24016" s="9">
        <v>4229514323800</v>
      </c>
      <c r="C24016" s="10" t="s">
        <v>24094</v>
      </c>
      <c r="D24016" s="8" t="s">
        <v>7060</v>
      </c>
    </row>
    <row r="24017" spans="1:4" x14ac:dyDescent="0.25">
      <c r="A24017" s="7">
        <v>24015</v>
      </c>
      <c r="B24017" s="9">
        <v>4229680169000</v>
      </c>
      <c r="C24017" s="10" t="s">
        <v>24095</v>
      </c>
      <c r="D24017" s="8" t="s">
        <v>7060</v>
      </c>
    </row>
    <row r="24018" spans="1:4" x14ac:dyDescent="0.25">
      <c r="A24018" s="7">
        <v>24016</v>
      </c>
      <c r="B24018" s="9">
        <v>4229680169100</v>
      </c>
      <c r="C24018" s="10" t="s">
        <v>24096</v>
      </c>
      <c r="D24018" s="8" t="s">
        <v>7060</v>
      </c>
    </row>
    <row r="24019" spans="1:4" x14ac:dyDescent="0.25">
      <c r="A24019" s="7">
        <v>24017</v>
      </c>
      <c r="B24019" s="9">
        <v>4229180246600</v>
      </c>
      <c r="C24019" s="10" t="s">
        <v>24097</v>
      </c>
      <c r="D24019" s="8" t="s">
        <v>7060</v>
      </c>
    </row>
    <row r="24020" spans="1:4" x14ac:dyDescent="0.25">
      <c r="A24020" s="7">
        <v>24018</v>
      </c>
      <c r="B24020" s="9">
        <v>4229680109700</v>
      </c>
      <c r="C24020" s="10" t="s">
        <v>24098</v>
      </c>
      <c r="D24020" s="8" t="s">
        <v>7060</v>
      </c>
    </row>
    <row r="24021" spans="1:4" x14ac:dyDescent="0.25">
      <c r="A24021" s="7">
        <v>24019</v>
      </c>
      <c r="B24021" s="9">
        <v>4229680169200</v>
      </c>
      <c r="C24021" s="10" t="s">
        <v>24099</v>
      </c>
      <c r="D24021" s="8" t="s">
        <v>7060</v>
      </c>
    </row>
    <row r="24022" spans="1:4" x14ac:dyDescent="0.25">
      <c r="A24022" s="7">
        <v>24020</v>
      </c>
      <c r="B24022" s="9">
        <v>4229680169400</v>
      </c>
      <c r="C24022" s="10" t="s">
        <v>24100</v>
      </c>
      <c r="D24022" s="8" t="s">
        <v>7060</v>
      </c>
    </row>
    <row r="24023" spans="1:4" x14ac:dyDescent="0.25">
      <c r="A24023" s="7">
        <v>24021</v>
      </c>
      <c r="B24023" s="9">
        <v>4229180246700</v>
      </c>
      <c r="C24023" s="10" t="s">
        <v>24101</v>
      </c>
      <c r="D24023" s="8" t="s">
        <v>7060</v>
      </c>
    </row>
    <row r="24024" spans="1:4" x14ac:dyDescent="0.25">
      <c r="A24024" s="7">
        <v>24022</v>
      </c>
      <c r="B24024" s="9">
        <v>4229680165100</v>
      </c>
      <c r="C24024" s="10" t="s">
        <v>5929</v>
      </c>
      <c r="D24024" s="8" t="s">
        <v>7060</v>
      </c>
    </row>
    <row r="24025" spans="1:4" x14ac:dyDescent="0.25">
      <c r="A24025" s="7">
        <v>24023</v>
      </c>
      <c r="B24025" s="9">
        <v>4229514329700</v>
      </c>
      <c r="C24025" s="10" t="s">
        <v>6765</v>
      </c>
      <c r="D24025" s="8" t="s">
        <v>7060</v>
      </c>
    </row>
    <row r="24026" spans="1:4" x14ac:dyDescent="0.25">
      <c r="A24026" s="7">
        <v>24024</v>
      </c>
      <c r="B24026" s="9">
        <v>4229680170000</v>
      </c>
      <c r="C24026" s="10" t="s">
        <v>24102</v>
      </c>
      <c r="D24026" s="8" t="s">
        <v>7060</v>
      </c>
    </row>
    <row r="24027" spans="1:4" x14ac:dyDescent="0.25">
      <c r="A24027" s="7">
        <v>24025</v>
      </c>
      <c r="B24027" s="9">
        <v>4229180242000</v>
      </c>
      <c r="C24027" s="10" t="s">
        <v>24103</v>
      </c>
      <c r="D24027" s="8" t="s">
        <v>7060</v>
      </c>
    </row>
    <row r="24028" spans="1:4" x14ac:dyDescent="0.25">
      <c r="A24028" s="7">
        <v>24026</v>
      </c>
      <c r="B24028" s="9">
        <v>4229680169300</v>
      </c>
      <c r="C24028" s="10" t="s">
        <v>24104</v>
      </c>
      <c r="D24028" s="8" t="s">
        <v>7060</v>
      </c>
    </row>
    <row r="24029" spans="1:4" x14ac:dyDescent="0.25">
      <c r="A24029" s="7">
        <v>24027</v>
      </c>
      <c r="B24029" s="9">
        <v>4229680290700</v>
      </c>
      <c r="C24029" s="10" t="s">
        <v>24105</v>
      </c>
      <c r="D24029" s="8" t="s">
        <v>7060</v>
      </c>
    </row>
    <row r="24030" spans="1:4" x14ac:dyDescent="0.25">
      <c r="A24030" s="7">
        <v>24028</v>
      </c>
      <c r="B24030" s="9">
        <v>4229680109600</v>
      </c>
      <c r="C24030" s="10" t="s">
        <v>24106</v>
      </c>
      <c r="D24030" s="8" t="s">
        <v>7060</v>
      </c>
    </row>
    <row r="24031" spans="1:4" x14ac:dyDescent="0.25">
      <c r="A24031" s="7">
        <v>24029</v>
      </c>
      <c r="B24031" s="9">
        <v>4229680109200</v>
      </c>
      <c r="C24031" s="10" t="s">
        <v>6377</v>
      </c>
      <c r="D24031" s="8" t="s">
        <v>7060</v>
      </c>
    </row>
    <row r="24032" spans="1:4" x14ac:dyDescent="0.25">
      <c r="A24032" s="7">
        <v>24030</v>
      </c>
      <c r="B24032" s="9">
        <v>4229680030400</v>
      </c>
      <c r="C24032" s="10" t="s">
        <v>24107</v>
      </c>
      <c r="D24032" s="8" t="s">
        <v>7060</v>
      </c>
    </row>
    <row r="24033" spans="1:4" x14ac:dyDescent="0.25">
      <c r="A24033" s="7">
        <v>24031</v>
      </c>
      <c r="B24033" s="9">
        <v>4229680289200</v>
      </c>
      <c r="C24033" s="10" t="s">
        <v>6240</v>
      </c>
      <c r="D24033" s="8" t="s">
        <v>7060</v>
      </c>
    </row>
    <row r="24034" spans="1:4" x14ac:dyDescent="0.25">
      <c r="A24034" s="7">
        <v>24032</v>
      </c>
      <c r="B24034" s="9">
        <v>4229551320300</v>
      </c>
      <c r="C24034" s="10" t="s">
        <v>24108</v>
      </c>
      <c r="D24034" s="8" t="s">
        <v>7060</v>
      </c>
    </row>
    <row r="24035" spans="1:4" x14ac:dyDescent="0.25">
      <c r="A24035" s="7">
        <v>24033</v>
      </c>
      <c r="B24035" s="9">
        <v>4229680289100</v>
      </c>
      <c r="C24035" s="10" t="s">
        <v>6239</v>
      </c>
      <c r="D24035" s="8" t="s">
        <v>7060</v>
      </c>
    </row>
    <row r="24036" spans="1:4" x14ac:dyDescent="0.25">
      <c r="A24036" s="7">
        <v>24034</v>
      </c>
      <c r="B24036" s="9">
        <v>4229680289000</v>
      </c>
      <c r="C24036" s="10" t="s">
        <v>6238</v>
      </c>
      <c r="D24036" s="8" t="s">
        <v>7060</v>
      </c>
    </row>
    <row r="24037" spans="1:4" x14ac:dyDescent="0.25">
      <c r="A24037" s="7">
        <v>24035</v>
      </c>
      <c r="B24037" s="9">
        <v>4229680288900</v>
      </c>
      <c r="C24037" s="10" t="s">
        <v>6237</v>
      </c>
      <c r="D24037" s="8" t="s">
        <v>7060</v>
      </c>
    </row>
    <row r="24038" spans="1:4" x14ac:dyDescent="0.25">
      <c r="A24038" s="7">
        <v>24036</v>
      </c>
      <c r="B24038" s="9">
        <v>4229680288600</v>
      </c>
      <c r="C24038" s="10" t="s">
        <v>6156</v>
      </c>
      <c r="D24038" s="8" t="s">
        <v>7060</v>
      </c>
    </row>
    <row r="24039" spans="1:4" x14ac:dyDescent="0.25">
      <c r="A24039" s="7">
        <v>24037</v>
      </c>
      <c r="B24039" s="9">
        <v>4229680029700</v>
      </c>
      <c r="C24039" s="10" t="s">
        <v>6328</v>
      </c>
      <c r="D24039" s="8" t="s">
        <v>7060</v>
      </c>
    </row>
    <row r="24040" spans="1:4" x14ac:dyDescent="0.25">
      <c r="A24040" s="7">
        <v>24038</v>
      </c>
      <c r="B24040" s="9">
        <v>4229680287700</v>
      </c>
      <c r="C24040" s="10" t="s">
        <v>24109</v>
      </c>
      <c r="D24040" s="8" t="s">
        <v>7060</v>
      </c>
    </row>
    <row r="24041" spans="1:4" x14ac:dyDescent="0.25">
      <c r="A24041" s="7">
        <v>24039</v>
      </c>
      <c r="B24041" s="9">
        <v>4229495201000</v>
      </c>
      <c r="C24041" s="10" t="s">
        <v>6799</v>
      </c>
      <c r="D24041" s="8" t="s">
        <v>7060</v>
      </c>
    </row>
    <row r="24042" spans="1:4" x14ac:dyDescent="0.25">
      <c r="A24042" s="7">
        <v>24040</v>
      </c>
      <c r="B24042" s="9">
        <v>4229680000600</v>
      </c>
      <c r="C24042" s="10" t="s">
        <v>24110</v>
      </c>
      <c r="D24042" s="8" t="s">
        <v>7060</v>
      </c>
    </row>
    <row r="24043" spans="1:4" x14ac:dyDescent="0.25">
      <c r="A24043" s="7">
        <v>24041</v>
      </c>
      <c r="B24043" s="9">
        <v>4229680157700</v>
      </c>
      <c r="C24043" s="10" t="s">
        <v>6248</v>
      </c>
      <c r="D24043" s="8" t="s">
        <v>7060</v>
      </c>
    </row>
    <row r="24044" spans="1:4" x14ac:dyDescent="0.25">
      <c r="A24044" s="7">
        <v>24042</v>
      </c>
      <c r="B24044" s="9">
        <v>4229680331900</v>
      </c>
      <c r="C24044" s="10" t="s">
        <v>24111</v>
      </c>
      <c r="D24044" s="8" t="s">
        <v>7060</v>
      </c>
    </row>
    <row r="24045" spans="1:4" x14ac:dyDescent="0.25">
      <c r="A24045" s="7">
        <v>24043</v>
      </c>
      <c r="B24045" s="9">
        <v>4229680105300</v>
      </c>
      <c r="C24045" s="10" t="s">
        <v>24112</v>
      </c>
      <c r="D24045" s="8" t="s">
        <v>7060</v>
      </c>
    </row>
    <row r="24046" spans="1:4" x14ac:dyDescent="0.25">
      <c r="A24046" s="7">
        <v>24044</v>
      </c>
      <c r="B24046" s="9">
        <v>4229680158000</v>
      </c>
      <c r="C24046" s="10" t="s">
        <v>24113</v>
      </c>
      <c r="D24046" s="8" t="s">
        <v>7060</v>
      </c>
    </row>
    <row r="24047" spans="1:4" x14ac:dyDescent="0.25">
      <c r="A24047" s="7">
        <v>24045</v>
      </c>
      <c r="B24047" s="9">
        <v>4229680175300</v>
      </c>
      <c r="C24047" s="10" t="s">
        <v>24114</v>
      </c>
      <c r="D24047" s="8" t="s">
        <v>7060</v>
      </c>
    </row>
    <row r="24048" spans="1:4" x14ac:dyDescent="0.25">
      <c r="A24048" s="7">
        <v>24046</v>
      </c>
      <c r="B24048" s="9">
        <v>4229680185800</v>
      </c>
      <c r="C24048" s="10" t="s">
        <v>24115</v>
      </c>
      <c r="D24048" s="8" t="s">
        <v>7060</v>
      </c>
    </row>
    <row r="24049" spans="1:4" x14ac:dyDescent="0.25">
      <c r="A24049" s="7">
        <v>24047</v>
      </c>
      <c r="B24049" s="9">
        <v>4229680280800</v>
      </c>
      <c r="C24049" s="10" t="s">
        <v>24116</v>
      </c>
      <c r="D24049" s="8" t="s">
        <v>7060</v>
      </c>
    </row>
    <row r="24050" spans="1:4" x14ac:dyDescent="0.25">
      <c r="A24050" s="7">
        <v>24048</v>
      </c>
      <c r="B24050" s="9">
        <v>4229680108400</v>
      </c>
      <c r="C24050" s="10" t="s">
        <v>24117</v>
      </c>
      <c r="D24050" s="8" t="s">
        <v>7060</v>
      </c>
    </row>
    <row r="24051" spans="1:4" x14ac:dyDescent="0.25">
      <c r="A24051" s="7">
        <v>24049</v>
      </c>
      <c r="B24051" s="9">
        <v>4229680173700</v>
      </c>
      <c r="C24051" s="10" t="s">
        <v>6318</v>
      </c>
      <c r="D24051" s="8" t="s">
        <v>7060</v>
      </c>
    </row>
    <row r="24052" spans="1:4" x14ac:dyDescent="0.25">
      <c r="A24052" s="7">
        <v>24050</v>
      </c>
      <c r="B24052" s="9">
        <v>4229680159700</v>
      </c>
      <c r="C24052" s="10" t="s">
        <v>24118</v>
      </c>
      <c r="D24052" s="8" t="s">
        <v>7060</v>
      </c>
    </row>
    <row r="24053" spans="1:4" x14ac:dyDescent="0.25">
      <c r="A24053" s="7">
        <v>24051</v>
      </c>
      <c r="B24053" s="9">
        <v>4229680334400</v>
      </c>
      <c r="C24053" s="10" t="s">
        <v>6858</v>
      </c>
      <c r="D24053" s="8" t="s">
        <v>7060</v>
      </c>
    </row>
    <row r="24054" spans="1:4" x14ac:dyDescent="0.25">
      <c r="A24054" s="7">
        <v>24052</v>
      </c>
      <c r="B24054" s="9">
        <v>4229680173900</v>
      </c>
      <c r="C24054" s="10" t="s">
        <v>24119</v>
      </c>
      <c r="D24054" s="8" t="s">
        <v>7060</v>
      </c>
    </row>
    <row r="24055" spans="1:4" x14ac:dyDescent="0.25">
      <c r="A24055" s="7">
        <v>24053</v>
      </c>
      <c r="B24055" s="9">
        <v>4231200606300</v>
      </c>
      <c r="C24055" s="10" t="s">
        <v>24120</v>
      </c>
      <c r="D24055" s="8" t="s">
        <v>7060</v>
      </c>
    </row>
    <row r="24056" spans="1:4" x14ac:dyDescent="0.25">
      <c r="A24056" s="7">
        <v>24054</v>
      </c>
      <c r="B24056" s="9">
        <v>4229680159500</v>
      </c>
      <c r="C24056" s="10" t="s">
        <v>6020</v>
      </c>
      <c r="D24056" s="8" t="s">
        <v>7060</v>
      </c>
    </row>
    <row r="24057" spans="1:4" x14ac:dyDescent="0.25">
      <c r="A24057" s="7">
        <v>24055</v>
      </c>
      <c r="B24057" s="9">
        <v>4229680332300</v>
      </c>
      <c r="C24057" s="10" t="s">
        <v>24121</v>
      </c>
      <c r="D24057" s="8" t="s">
        <v>7060</v>
      </c>
    </row>
    <row r="24058" spans="1:4" x14ac:dyDescent="0.25">
      <c r="A24058" s="7">
        <v>24056</v>
      </c>
      <c r="B24058" s="9">
        <v>4229680158200</v>
      </c>
      <c r="C24058" s="10" t="s">
        <v>24122</v>
      </c>
      <c r="D24058" s="8" t="s">
        <v>7060</v>
      </c>
    </row>
    <row r="24059" spans="1:4" x14ac:dyDescent="0.25">
      <c r="A24059" s="7">
        <v>24057</v>
      </c>
      <c r="B24059" s="9">
        <v>4229680158100</v>
      </c>
      <c r="C24059" s="10" t="s">
        <v>24123</v>
      </c>
      <c r="D24059" s="8" t="s">
        <v>7060</v>
      </c>
    </row>
    <row r="24060" spans="1:4" x14ac:dyDescent="0.25">
      <c r="A24060" s="7">
        <v>24058</v>
      </c>
      <c r="B24060" s="9">
        <v>4229496502100</v>
      </c>
      <c r="C24060" s="10" t="s">
        <v>24124</v>
      </c>
      <c r="D24060" s="8" t="s">
        <v>7060</v>
      </c>
    </row>
    <row r="24061" spans="1:4" x14ac:dyDescent="0.25">
      <c r="A24061" s="7">
        <v>24059</v>
      </c>
      <c r="B24061" s="9">
        <v>4229270205700</v>
      </c>
      <c r="C24061" s="10" t="s">
        <v>24125</v>
      </c>
      <c r="D24061" s="8" t="s">
        <v>7060</v>
      </c>
    </row>
    <row r="24062" spans="1:4" x14ac:dyDescent="0.25">
      <c r="A24062" s="7">
        <v>24060</v>
      </c>
      <c r="B24062" s="9">
        <v>4229680026200</v>
      </c>
      <c r="C24062" s="10" t="s">
        <v>24126</v>
      </c>
      <c r="D24062" s="8" t="s">
        <v>7060</v>
      </c>
    </row>
    <row r="24063" spans="1:4" x14ac:dyDescent="0.25">
      <c r="A24063" s="7">
        <v>24061</v>
      </c>
      <c r="B24063" s="9">
        <v>4229680106800</v>
      </c>
      <c r="C24063" s="10" t="s">
        <v>24127</v>
      </c>
      <c r="D24063" s="8" t="s">
        <v>7060</v>
      </c>
    </row>
    <row r="24064" spans="1:4" x14ac:dyDescent="0.25">
      <c r="A24064" s="7">
        <v>24062</v>
      </c>
      <c r="B24064" s="9">
        <v>4229680315800</v>
      </c>
      <c r="C24064" s="10" t="s">
        <v>24128</v>
      </c>
      <c r="D24064" s="8" t="s">
        <v>7060</v>
      </c>
    </row>
    <row r="24065" spans="1:4" x14ac:dyDescent="0.25">
      <c r="A24065" s="7">
        <v>24063</v>
      </c>
      <c r="B24065" s="9">
        <v>4229680173400</v>
      </c>
      <c r="C24065" s="10" t="s">
        <v>5933</v>
      </c>
      <c r="D24065" s="8" t="s">
        <v>7060</v>
      </c>
    </row>
    <row r="24066" spans="1:4" x14ac:dyDescent="0.25">
      <c r="A24066" s="7">
        <v>24064</v>
      </c>
      <c r="B24066" s="9">
        <v>4229633911900</v>
      </c>
      <c r="C24066" s="10" t="s">
        <v>24129</v>
      </c>
      <c r="D24066" s="8" t="s">
        <v>7060</v>
      </c>
    </row>
    <row r="24067" spans="1:4" x14ac:dyDescent="0.25">
      <c r="A24067" s="7">
        <v>24065</v>
      </c>
      <c r="B24067" s="9">
        <v>4229313905800</v>
      </c>
      <c r="C24067" s="10" t="s">
        <v>6835</v>
      </c>
      <c r="D24067" s="8" t="s">
        <v>7060</v>
      </c>
    </row>
    <row r="24068" spans="1:4" x14ac:dyDescent="0.25">
      <c r="A24068" s="7">
        <v>24066</v>
      </c>
      <c r="B24068" s="9">
        <v>4229680217200</v>
      </c>
      <c r="C24068" s="10" t="s">
        <v>24130</v>
      </c>
      <c r="D24068" s="8" t="s">
        <v>7060</v>
      </c>
    </row>
    <row r="24069" spans="1:4" x14ac:dyDescent="0.25">
      <c r="A24069" s="7">
        <v>24067</v>
      </c>
      <c r="B24069" s="9">
        <v>4229310711300</v>
      </c>
      <c r="C24069" s="10" t="s">
        <v>24131</v>
      </c>
      <c r="D24069" s="8" t="s">
        <v>7060</v>
      </c>
    </row>
    <row r="24070" spans="1:4" x14ac:dyDescent="0.25">
      <c r="A24070" s="7">
        <v>24068</v>
      </c>
      <c r="B24070" s="9">
        <v>4214271902400</v>
      </c>
      <c r="C24070" s="10" t="s">
        <v>24132</v>
      </c>
      <c r="D24070" s="8" t="s">
        <v>7060</v>
      </c>
    </row>
    <row r="24071" spans="1:4" x14ac:dyDescent="0.25">
      <c r="A24071" s="7">
        <v>24069</v>
      </c>
      <c r="B24071" s="9">
        <v>4229180257400</v>
      </c>
      <c r="C24071" s="10" t="s">
        <v>24133</v>
      </c>
      <c r="D24071" s="8" t="s">
        <v>7060</v>
      </c>
    </row>
    <row r="24072" spans="1:4" x14ac:dyDescent="0.25">
      <c r="A24072" s="7">
        <v>24070</v>
      </c>
      <c r="B24072" s="9">
        <v>4229680206600</v>
      </c>
      <c r="C24072" s="10" t="s">
        <v>24134</v>
      </c>
      <c r="D24072" s="8" t="s">
        <v>7060</v>
      </c>
    </row>
    <row r="24073" spans="1:4" x14ac:dyDescent="0.25">
      <c r="A24073" s="7">
        <v>24071</v>
      </c>
      <c r="B24073" s="9">
        <v>4229680117000</v>
      </c>
      <c r="C24073" s="10" t="s">
        <v>6385</v>
      </c>
      <c r="D24073" s="8" t="s">
        <v>7060</v>
      </c>
    </row>
    <row r="24074" spans="1:4" x14ac:dyDescent="0.25">
      <c r="A24074" s="7">
        <v>24072</v>
      </c>
      <c r="B24074" s="9">
        <v>4229680217300</v>
      </c>
      <c r="C24074" s="10" t="s">
        <v>24135</v>
      </c>
      <c r="D24074" s="8" t="s">
        <v>7060</v>
      </c>
    </row>
    <row r="24075" spans="1:4" x14ac:dyDescent="0.25">
      <c r="A24075" s="7">
        <v>24073</v>
      </c>
      <c r="B24075" s="9">
        <v>4229490827600</v>
      </c>
      <c r="C24075" s="10" t="s">
        <v>6754</v>
      </c>
      <c r="D24075" s="8" t="s">
        <v>7060</v>
      </c>
    </row>
    <row r="24076" spans="1:4" x14ac:dyDescent="0.25">
      <c r="A24076" s="7">
        <v>24074</v>
      </c>
      <c r="B24076" s="9">
        <v>4229680217400</v>
      </c>
      <c r="C24076" s="10" t="s">
        <v>24136</v>
      </c>
      <c r="D24076" s="8" t="s">
        <v>7060</v>
      </c>
    </row>
    <row r="24077" spans="1:4" x14ac:dyDescent="0.25">
      <c r="A24077" s="7">
        <v>24075</v>
      </c>
      <c r="B24077" s="9">
        <v>4229350117400</v>
      </c>
      <c r="C24077" s="10" t="s">
        <v>24137</v>
      </c>
      <c r="D24077" s="8" t="s">
        <v>7060</v>
      </c>
    </row>
    <row r="24078" spans="1:4" x14ac:dyDescent="0.25">
      <c r="A24078" s="7">
        <v>24076</v>
      </c>
      <c r="B24078" s="9">
        <v>4229633911300</v>
      </c>
      <c r="C24078" s="10" t="s">
        <v>6802</v>
      </c>
      <c r="D24078" s="8" t="s">
        <v>7060</v>
      </c>
    </row>
    <row r="24079" spans="1:4" x14ac:dyDescent="0.25">
      <c r="A24079" s="7">
        <v>24077</v>
      </c>
      <c r="B24079" s="9">
        <v>4229490827100</v>
      </c>
      <c r="C24079" s="10" t="s">
        <v>24138</v>
      </c>
      <c r="D24079" s="8" t="s">
        <v>7060</v>
      </c>
    </row>
    <row r="24080" spans="1:4" x14ac:dyDescent="0.25">
      <c r="A24080" s="7">
        <v>24078</v>
      </c>
      <c r="B24080" s="9">
        <v>4229680259500</v>
      </c>
      <c r="C24080" s="10" t="s">
        <v>24139</v>
      </c>
      <c r="D24080" s="8" t="s">
        <v>7060</v>
      </c>
    </row>
    <row r="24081" spans="1:4" x14ac:dyDescent="0.25">
      <c r="A24081" s="7">
        <v>24079</v>
      </c>
      <c r="B24081" s="9">
        <v>4214273601200</v>
      </c>
      <c r="C24081" s="10" t="s">
        <v>6865</v>
      </c>
      <c r="D24081" s="8" t="s">
        <v>7060</v>
      </c>
    </row>
    <row r="24082" spans="1:4" x14ac:dyDescent="0.25">
      <c r="A24082" s="7">
        <v>24080</v>
      </c>
      <c r="B24082" s="9">
        <v>4229680900500</v>
      </c>
      <c r="C24082" s="10" t="s">
        <v>6057</v>
      </c>
      <c r="D24082" s="8" t="s">
        <v>7060</v>
      </c>
    </row>
    <row r="24083" spans="1:4" x14ac:dyDescent="0.25">
      <c r="A24083" s="7">
        <v>24081</v>
      </c>
      <c r="B24083" s="9">
        <v>4229680326000</v>
      </c>
      <c r="C24083" s="10" t="s">
        <v>24140</v>
      </c>
      <c r="D24083" s="8" t="s">
        <v>7060</v>
      </c>
    </row>
    <row r="24084" spans="1:4" x14ac:dyDescent="0.25">
      <c r="A24084" s="7">
        <v>24082</v>
      </c>
      <c r="B24084" s="9">
        <v>4229680318400</v>
      </c>
      <c r="C24084" s="10" t="s">
        <v>24141</v>
      </c>
      <c r="D24084" s="8" t="s">
        <v>7060</v>
      </c>
    </row>
    <row r="24085" spans="1:4" x14ac:dyDescent="0.25">
      <c r="A24085" s="7">
        <v>24083</v>
      </c>
      <c r="B24085" s="9">
        <v>4229350117300</v>
      </c>
      <c r="C24085" s="10" t="s">
        <v>24142</v>
      </c>
      <c r="D24085" s="8" t="s">
        <v>7060</v>
      </c>
    </row>
    <row r="24086" spans="1:4" x14ac:dyDescent="0.25">
      <c r="A24086" s="7">
        <v>24084</v>
      </c>
      <c r="B24086" s="9">
        <v>4214273600800</v>
      </c>
      <c r="C24086" s="10" t="s">
        <v>6864</v>
      </c>
      <c r="D24086" s="8" t="s">
        <v>7060</v>
      </c>
    </row>
    <row r="24087" spans="1:4" x14ac:dyDescent="0.25">
      <c r="A24087" s="7">
        <v>24085</v>
      </c>
      <c r="B24087" s="9">
        <v>4229680207600</v>
      </c>
      <c r="C24087" s="10" t="s">
        <v>24143</v>
      </c>
      <c r="D24087" s="8" t="s">
        <v>7060</v>
      </c>
    </row>
    <row r="24088" spans="1:4" x14ac:dyDescent="0.25">
      <c r="A24088" s="7">
        <v>24086</v>
      </c>
      <c r="B24088" s="9">
        <v>4229313905900</v>
      </c>
      <c r="C24088" s="10" t="s">
        <v>6836</v>
      </c>
      <c r="D24088" s="8" t="s">
        <v>7060</v>
      </c>
    </row>
    <row r="24089" spans="1:4" x14ac:dyDescent="0.25">
      <c r="A24089" s="7">
        <v>24087</v>
      </c>
      <c r="B24089" s="9">
        <v>4229680325200</v>
      </c>
      <c r="C24089" s="10" t="s">
        <v>24144</v>
      </c>
      <c r="D24089" s="8" t="s">
        <v>7060</v>
      </c>
    </row>
    <row r="24090" spans="1:4" x14ac:dyDescent="0.25">
      <c r="A24090" s="7">
        <v>24088</v>
      </c>
      <c r="B24090" s="9">
        <v>4229490829300</v>
      </c>
      <c r="C24090" s="10" t="s">
        <v>24145</v>
      </c>
      <c r="D24090" s="8" t="s">
        <v>7060</v>
      </c>
    </row>
    <row r="24091" spans="1:4" x14ac:dyDescent="0.25">
      <c r="A24091" s="7">
        <v>24089</v>
      </c>
      <c r="B24091" s="9">
        <v>4229680259800</v>
      </c>
      <c r="C24091" s="10" t="s">
        <v>24146</v>
      </c>
      <c r="D24091" s="8" t="s">
        <v>7060</v>
      </c>
    </row>
    <row r="24092" spans="1:4" x14ac:dyDescent="0.25">
      <c r="A24092" s="7">
        <v>24090</v>
      </c>
      <c r="B24092" s="9">
        <v>4229490829400</v>
      </c>
      <c r="C24092" s="10" t="s">
        <v>6894</v>
      </c>
      <c r="D24092" s="8" t="s">
        <v>7060</v>
      </c>
    </row>
    <row r="24093" spans="1:4" x14ac:dyDescent="0.25">
      <c r="A24093" s="7">
        <v>24091</v>
      </c>
      <c r="B24093" s="9">
        <v>4229313906500</v>
      </c>
      <c r="C24093" s="10" t="s">
        <v>6833</v>
      </c>
      <c r="D24093" s="8" t="s">
        <v>7060</v>
      </c>
    </row>
    <row r="24094" spans="1:4" x14ac:dyDescent="0.25">
      <c r="A24094" s="7">
        <v>24092</v>
      </c>
      <c r="B24094" s="9">
        <v>4229310205000</v>
      </c>
      <c r="C24094" s="10" t="s">
        <v>24147</v>
      </c>
      <c r="D24094" s="8" t="s">
        <v>7060</v>
      </c>
    </row>
    <row r="24095" spans="1:4" x14ac:dyDescent="0.25">
      <c r="A24095" s="7">
        <v>24093</v>
      </c>
      <c r="B24095" s="9">
        <v>4214273601100</v>
      </c>
      <c r="C24095" s="10" t="s">
        <v>6866</v>
      </c>
      <c r="D24095" s="8" t="s">
        <v>7060</v>
      </c>
    </row>
    <row r="24096" spans="1:4" x14ac:dyDescent="0.25">
      <c r="A24096" s="7">
        <v>24094</v>
      </c>
      <c r="B24096" s="9">
        <v>4229680216400</v>
      </c>
      <c r="C24096" s="10" t="s">
        <v>6114</v>
      </c>
      <c r="D24096" s="8" t="s">
        <v>7060</v>
      </c>
    </row>
    <row r="24097" spans="1:4" x14ac:dyDescent="0.25">
      <c r="A24097" s="7">
        <v>24095</v>
      </c>
      <c r="B24097" s="9">
        <v>4229680259400</v>
      </c>
      <c r="C24097" s="10" t="s">
        <v>24148</v>
      </c>
      <c r="D24097" s="8" t="s">
        <v>7060</v>
      </c>
    </row>
    <row r="24098" spans="1:4" x14ac:dyDescent="0.25">
      <c r="A24098" s="7">
        <v>24096</v>
      </c>
      <c r="B24098" s="9">
        <v>4229680259000</v>
      </c>
      <c r="C24098" s="10" t="s">
        <v>24149</v>
      </c>
      <c r="D24098" s="8" t="s">
        <v>7060</v>
      </c>
    </row>
    <row r="24099" spans="1:4" x14ac:dyDescent="0.25">
      <c r="A24099" s="7">
        <v>24097</v>
      </c>
      <c r="B24099" s="9">
        <v>4229680216500</v>
      </c>
      <c r="C24099" s="10" t="s">
        <v>6113</v>
      </c>
      <c r="D24099" s="8" t="s">
        <v>7060</v>
      </c>
    </row>
    <row r="24100" spans="1:4" x14ac:dyDescent="0.25">
      <c r="A24100" s="7">
        <v>24098</v>
      </c>
      <c r="B24100" s="9">
        <v>4229313906600</v>
      </c>
      <c r="C24100" s="10" t="s">
        <v>6832</v>
      </c>
      <c r="D24100" s="8" t="s">
        <v>7060</v>
      </c>
    </row>
    <row r="24101" spans="1:4" x14ac:dyDescent="0.25">
      <c r="A24101" s="7">
        <v>24099</v>
      </c>
      <c r="B24101" s="9">
        <v>4229490829600</v>
      </c>
      <c r="C24101" s="10" t="s">
        <v>6893</v>
      </c>
      <c r="D24101" s="8" t="s">
        <v>7060</v>
      </c>
    </row>
    <row r="24102" spans="1:4" x14ac:dyDescent="0.25">
      <c r="A24102" s="7">
        <v>24100</v>
      </c>
      <c r="B24102" s="9">
        <v>4229680412400</v>
      </c>
      <c r="C24102" s="10" t="s">
        <v>6091</v>
      </c>
      <c r="D24102" s="8" t="s">
        <v>7060</v>
      </c>
    </row>
    <row r="24103" spans="1:4" x14ac:dyDescent="0.25">
      <c r="A24103" s="7">
        <v>24101</v>
      </c>
      <c r="B24103" s="9">
        <v>4229680207900</v>
      </c>
      <c r="C24103" s="10" t="s">
        <v>24150</v>
      </c>
      <c r="D24103" s="8" t="s">
        <v>7060</v>
      </c>
    </row>
    <row r="24104" spans="1:4" x14ac:dyDescent="0.25">
      <c r="A24104" s="7">
        <v>24102</v>
      </c>
      <c r="B24104" s="9">
        <v>4229680207800</v>
      </c>
      <c r="C24104" s="10" t="s">
        <v>24151</v>
      </c>
      <c r="D24104" s="8" t="s">
        <v>7060</v>
      </c>
    </row>
    <row r="24105" spans="1:4" x14ac:dyDescent="0.25">
      <c r="A24105" s="7">
        <v>24103</v>
      </c>
      <c r="B24105" s="9">
        <v>4229680207700</v>
      </c>
      <c r="C24105" s="10" t="s">
        <v>24152</v>
      </c>
      <c r="D24105" s="8" t="s">
        <v>7060</v>
      </c>
    </row>
    <row r="24106" spans="1:4" x14ac:dyDescent="0.25">
      <c r="A24106" s="7">
        <v>24104</v>
      </c>
      <c r="B24106" s="9">
        <v>4229180257100</v>
      </c>
      <c r="C24106" s="10" t="s">
        <v>24153</v>
      </c>
      <c r="D24106" s="8" t="s">
        <v>7060</v>
      </c>
    </row>
    <row r="24107" spans="1:4" x14ac:dyDescent="0.25">
      <c r="A24107" s="7">
        <v>24105</v>
      </c>
      <c r="B24107" s="9">
        <v>4229680010600</v>
      </c>
      <c r="C24107" s="10" t="s">
        <v>24154</v>
      </c>
      <c r="D24107" s="8" t="s">
        <v>7060</v>
      </c>
    </row>
    <row r="24108" spans="1:4" x14ac:dyDescent="0.25">
      <c r="A24108" s="7">
        <v>24106</v>
      </c>
      <c r="B24108" s="9">
        <v>4229680318100</v>
      </c>
      <c r="C24108" s="10" t="s">
        <v>24155</v>
      </c>
      <c r="D24108" s="8" t="s">
        <v>7060</v>
      </c>
    </row>
    <row r="24109" spans="1:4" x14ac:dyDescent="0.25">
      <c r="A24109" s="7">
        <v>24107</v>
      </c>
      <c r="B24109" s="9">
        <v>4229310002800</v>
      </c>
      <c r="C24109" s="10" t="s">
        <v>24156</v>
      </c>
      <c r="D24109" s="8" t="s">
        <v>7060</v>
      </c>
    </row>
    <row r="24110" spans="1:4" x14ac:dyDescent="0.25">
      <c r="A24110" s="7">
        <v>24108</v>
      </c>
      <c r="B24110" s="9">
        <v>4229680324900</v>
      </c>
      <c r="C24110" s="10" t="s">
        <v>24157</v>
      </c>
      <c r="D24110" s="8" t="s">
        <v>7060</v>
      </c>
    </row>
    <row r="24111" spans="1:4" x14ac:dyDescent="0.25">
      <c r="A24111" s="7">
        <v>24109</v>
      </c>
      <c r="B24111" s="9">
        <v>4229680205700</v>
      </c>
      <c r="C24111" s="10" t="s">
        <v>6072</v>
      </c>
      <c r="D24111" s="8" t="s">
        <v>7060</v>
      </c>
    </row>
    <row r="24112" spans="1:4" x14ac:dyDescent="0.25">
      <c r="A24112" s="7">
        <v>24110</v>
      </c>
      <c r="B24112" s="9">
        <v>4229313905400</v>
      </c>
      <c r="C24112" s="10" t="s">
        <v>6918</v>
      </c>
      <c r="D24112" s="8" t="s">
        <v>7060</v>
      </c>
    </row>
    <row r="24113" spans="1:4" x14ac:dyDescent="0.25">
      <c r="A24113" s="7">
        <v>24111</v>
      </c>
      <c r="B24113" s="9">
        <v>4229313905700</v>
      </c>
      <c r="C24113" s="10" t="s">
        <v>6834</v>
      </c>
      <c r="D24113" s="8" t="s">
        <v>7060</v>
      </c>
    </row>
    <row r="24114" spans="1:4" x14ac:dyDescent="0.25">
      <c r="A24114" s="7">
        <v>24112</v>
      </c>
      <c r="B24114" s="9">
        <v>4229490828700</v>
      </c>
      <c r="C24114" s="10" t="s">
        <v>6895</v>
      </c>
      <c r="D24114" s="8" t="s">
        <v>7060</v>
      </c>
    </row>
    <row r="24115" spans="1:4" x14ac:dyDescent="0.25">
      <c r="A24115" s="7">
        <v>24113</v>
      </c>
      <c r="B24115" s="9">
        <v>4229300101800</v>
      </c>
      <c r="C24115" s="10" t="s">
        <v>24158</v>
      </c>
      <c r="D24115" s="8" t="s">
        <v>7060</v>
      </c>
    </row>
    <row r="24116" spans="1:4" x14ac:dyDescent="0.25">
      <c r="A24116" s="7">
        <v>24114</v>
      </c>
      <c r="B24116" s="9">
        <v>4229680211800</v>
      </c>
      <c r="C24116" s="10" t="s">
        <v>6052</v>
      </c>
      <c r="D24116" s="8" t="s">
        <v>7060</v>
      </c>
    </row>
    <row r="24117" spans="1:4" x14ac:dyDescent="0.25">
      <c r="A24117" s="7">
        <v>24115</v>
      </c>
      <c r="B24117" s="9">
        <v>4229490301700</v>
      </c>
      <c r="C24117" s="10" t="s">
        <v>24159</v>
      </c>
      <c r="D24117" s="8" t="s">
        <v>7060</v>
      </c>
    </row>
    <row r="24118" spans="1:4" x14ac:dyDescent="0.25">
      <c r="A24118" s="7">
        <v>24116</v>
      </c>
      <c r="B24118" s="9">
        <v>4229180258900</v>
      </c>
      <c r="C24118" s="10" t="s">
        <v>24160</v>
      </c>
      <c r="D24118" s="8" t="s">
        <v>7060</v>
      </c>
    </row>
    <row r="24119" spans="1:4" x14ac:dyDescent="0.25">
      <c r="A24119" s="7">
        <v>24117</v>
      </c>
      <c r="B24119" s="9">
        <v>4229680210400</v>
      </c>
      <c r="C24119" s="10" t="s">
        <v>24161</v>
      </c>
      <c r="D24119" s="8" t="s">
        <v>7060</v>
      </c>
    </row>
    <row r="24120" spans="1:4" x14ac:dyDescent="0.25">
      <c r="A24120" s="7">
        <v>24118</v>
      </c>
      <c r="B24120" s="9">
        <v>4229180258800</v>
      </c>
      <c r="C24120" s="10" t="s">
        <v>24162</v>
      </c>
      <c r="D24120" s="8" t="s">
        <v>7060</v>
      </c>
    </row>
    <row r="24121" spans="1:4" x14ac:dyDescent="0.25">
      <c r="A24121" s="7">
        <v>24119</v>
      </c>
      <c r="B24121" s="9">
        <v>4229313905000</v>
      </c>
      <c r="C24121" s="10" t="s">
        <v>6941</v>
      </c>
      <c r="D24121" s="8" t="s">
        <v>7060</v>
      </c>
    </row>
    <row r="24122" spans="1:4" x14ac:dyDescent="0.25">
      <c r="A24122" s="7">
        <v>24120</v>
      </c>
      <c r="B24122" s="9">
        <v>4229313904900</v>
      </c>
      <c r="C24122" s="10" t="s">
        <v>6940</v>
      </c>
      <c r="D24122" s="8" t="s">
        <v>7060</v>
      </c>
    </row>
    <row r="24123" spans="1:4" x14ac:dyDescent="0.25">
      <c r="A24123" s="7">
        <v>24121</v>
      </c>
      <c r="B24123" s="9">
        <v>4229300101900</v>
      </c>
      <c r="C24123" s="10" t="s">
        <v>24163</v>
      </c>
      <c r="D24123" s="8" t="s">
        <v>7060</v>
      </c>
    </row>
    <row r="24124" spans="1:4" x14ac:dyDescent="0.25">
      <c r="A24124" s="7">
        <v>24122</v>
      </c>
      <c r="B24124" s="9">
        <v>4229680220200</v>
      </c>
      <c r="C24124" s="10" t="s">
        <v>6462</v>
      </c>
      <c r="D24124" s="8" t="s">
        <v>7060</v>
      </c>
    </row>
    <row r="24125" spans="1:4" x14ac:dyDescent="0.25">
      <c r="A24125" s="7">
        <v>24123</v>
      </c>
      <c r="B24125" s="9">
        <v>4229313905300</v>
      </c>
      <c r="C24125" s="10" t="s">
        <v>6917</v>
      </c>
      <c r="D24125" s="8" t="s">
        <v>7060</v>
      </c>
    </row>
    <row r="24126" spans="1:4" x14ac:dyDescent="0.25">
      <c r="A24126" s="7">
        <v>24124</v>
      </c>
      <c r="B24126" s="9">
        <v>4229680218300</v>
      </c>
      <c r="C24126" s="10" t="s">
        <v>6506</v>
      </c>
      <c r="D24126" s="8" t="s">
        <v>7060</v>
      </c>
    </row>
    <row r="24127" spans="1:4" x14ac:dyDescent="0.25">
      <c r="A24127" s="7">
        <v>24125</v>
      </c>
      <c r="B24127" s="9">
        <v>4229680011300</v>
      </c>
      <c r="C24127" s="10" t="s">
        <v>24164</v>
      </c>
      <c r="D24127" s="8" t="s">
        <v>7060</v>
      </c>
    </row>
    <row r="24128" spans="1:4" x14ac:dyDescent="0.25">
      <c r="A24128" s="7">
        <v>24126</v>
      </c>
      <c r="B24128" s="9">
        <v>4229313905200</v>
      </c>
      <c r="C24128" s="10" t="s">
        <v>6916</v>
      </c>
      <c r="D24128" s="8" t="s">
        <v>7060</v>
      </c>
    </row>
    <row r="24129" spans="1:4" x14ac:dyDescent="0.25">
      <c r="A24129" s="7">
        <v>24127</v>
      </c>
      <c r="B24129" s="9">
        <v>4229680316300</v>
      </c>
      <c r="C24129" s="10" t="s">
        <v>6612</v>
      </c>
      <c r="D24129" s="8" t="s">
        <v>7060</v>
      </c>
    </row>
    <row r="24130" spans="1:4" x14ac:dyDescent="0.25">
      <c r="A24130" s="7">
        <v>24128</v>
      </c>
      <c r="B24130" s="9">
        <v>4229313905100</v>
      </c>
      <c r="C24130" s="10" t="s">
        <v>6937</v>
      </c>
      <c r="D24130" s="8" t="s">
        <v>7060</v>
      </c>
    </row>
    <row r="24131" spans="1:4" x14ac:dyDescent="0.25">
      <c r="A24131" s="7">
        <v>24129</v>
      </c>
      <c r="B24131" s="9">
        <v>4229680316700</v>
      </c>
      <c r="C24131" s="10" t="s">
        <v>24165</v>
      </c>
      <c r="D24131" s="8" t="s">
        <v>7060</v>
      </c>
    </row>
    <row r="24132" spans="1:4" x14ac:dyDescent="0.25">
      <c r="A24132" s="7">
        <v>24130</v>
      </c>
      <c r="B24132" s="9">
        <v>4229490828400</v>
      </c>
      <c r="C24132" s="10" t="s">
        <v>24166</v>
      </c>
      <c r="D24132" s="8" t="s">
        <v>7060</v>
      </c>
    </row>
    <row r="24133" spans="1:4" x14ac:dyDescent="0.25">
      <c r="A24133" s="7">
        <v>24131</v>
      </c>
      <c r="B24133" s="9">
        <v>4229313904800</v>
      </c>
      <c r="C24133" s="10" t="s">
        <v>6939</v>
      </c>
      <c r="D24133" s="8" t="s">
        <v>7060</v>
      </c>
    </row>
    <row r="24134" spans="1:4" x14ac:dyDescent="0.25">
      <c r="A24134" s="7">
        <v>24132</v>
      </c>
      <c r="B24134" s="9">
        <v>4229680024300</v>
      </c>
      <c r="C24134" s="10" t="s">
        <v>24167</v>
      </c>
      <c r="D24134" s="8" t="s">
        <v>7060</v>
      </c>
    </row>
    <row r="24135" spans="1:4" x14ac:dyDescent="0.25">
      <c r="A24135" s="7">
        <v>24133</v>
      </c>
      <c r="B24135" s="9">
        <v>4229680267800</v>
      </c>
      <c r="C24135" s="10" t="s">
        <v>24168</v>
      </c>
      <c r="D24135" s="8" t="s">
        <v>7060</v>
      </c>
    </row>
    <row r="24136" spans="1:4" x14ac:dyDescent="0.25">
      <c r="A24136" s="7">
        <v>24134</v>
      </c>
      <c r="B24136" s="9">
        <v>4229633911700</v>
      </c>
      <c r="C24136" s="10" t="s">
        <v>24169</v>
      </c>
      <c r="D24136" s="8" t="s">
        <v>7060</v>
      </c>
    </row>
    <row r="24137" spans="1:4" x14ac:dyDescent="0.25">
      <c r="A24137" s="7">
        <v>24135</v>
      </c>
      <c r="B24137" s="9">
        <v>4229680024500</v>
      </c>
      <c r="C24137" s="10" t="s">
        <v>24170</v>
      </c>
      <c r="D24137" s="8" t="s">
        <v>7060</v>
      </c>
    </row>
    <row r="24138" spans="1:4" x14ac:dyDescent="0.25">
      <c r="A24138" s="7">
        <v>24136</v>
      </c>
      <c r="B24138" s="9">
        <v>4229680801100</v>
      </c>
      <c r="C24138" s="10" t="s">
        <v>24171</v>
      </c>
      <c r="D24138" s="8" t="s">
        <v>7060</v>
      </c>
    </row>
  </sheetData>
  <mergeCells count="1">
    <mergeCell ref="A1:D1"/>
  </mergeCells>
  <conditionalFormatting sqref="A2:B2">
    <cfRule type="duplicateValues" dxfId="8" priority="30"/>
  </conditionalFormatting>
  <conditionalFormatting sqref="B3:B24138">
    <cfRule type="duplicateValues" dxfId="7" priority="47"/>
    <cfRule type="duplicateValues" dxfId="6" priority="48"/>
    <cfRule type="duplicateValues" dxfId="5" priority="49"/>
    <cfRule type="duplicateValues" dxfId="4" priority="50"/>
    <cfRule type="duplicateValues" dxfId="3" priority="51"/>
    <cfRule type="duplicateValues" dxfId="2" priority="52"/>
    <cfRule type="duplicateValues" dxfId="1" priority="53"/>
    <cfRule type="duplicateValues" dxfId="0" priority="54"/>
  </conditionalFormatting>
  <dataValidations count="1">
    <dataValidation allowBlank="1" showInputMessage="1" showErrorMessage="1" prompt="Fill when applicable" sqref="C9567" xr:uid="{31E7C625-B513-47B2-9055-D693116DCC4F}"/>
  </dataValidations>
  <pageMargins left="0.7" right="0.7" top="0.75" bottom="0.75" header="0.3" footer="0.3"/>
  <drawing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NUPCO's MS Catalogue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Ahad K. Aljohani</dc:creator>
  <cp:lastModifiedBy>Anas N. Alotaibi</cp:lastModifiedBy>
  <dcterms:created xsi:type="dcterms:W3CDTF">2015-06-05T18:17:20Z</dcterms:created>
  <dcterms:modified xsi:type="dcterms:W3CDTF">2025-11-25T09:56:00Z</dcterms:modified>
</cp:coreProperties>
</file>